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ionel\ARTICLES\Rv1957-STRUCTURE\REV NAT COMMUN-2\"/>
    </mc:Choice>
  </mc:AlternateContent>
  <bookViews>
    <workbookView xWindow="0" yWindow="0" windowWidth="28800" windowHeight="11700" activeTab="3"/>
  </bookViews>
  <sheets>
    <sheet name="Figure 4b" sheetId="1" r:id="rId1"/>
    <sheet name="Figure 4d" sheetId="2" r:id="rId2"/>
    <sheet name="Figure 4e" sheetId="3" r:id="rId3"/>
    <sheet name="Figure 5c" sheetId="4" r:id="rId4"/>
  </sheets>
  <externalReferences>
    <externalReference r:id="rId5"/>
    <externalReference r:id="rId6"/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140" i="2" l="1"/>
  <c r="C21139" i="2"/>
  <c r="C21138" i="2"/>
  <c r="C21137" i="2"/>
  <c r="C21136" i="2"/>
  <c r="C21135" i="2"/>
  <c r="C21134" i="2"/>
  <c r="C21133" i="2"/>
  <c r="C21132" i="2"/>
  <c r="C21131" i="2"/>
  <c r="C21130" i="2"/>
  <c r="C21129" i="2"/>
  <c r="C21128" i="2"/>
  <c r="C21127" i="2"/>
  <c r="C21126" i="2"/>
  <c r="C21125" i="2"/>
  <c r="C21124" i="2"/>
  <c r="C21123" i="2"/>
  <c r="C21122" i="2"/>
  <c r="C21121" i="2"/>
  <c r="C21120" i="2"/>
  <c r="C21119" i="2"/>
  <c r="C21118" i="2"/>
  <c r="C21117" i="2"/>
  <c r="C21116" i="2"/>
  <c r="C21115" i="2"/>
  <c r="C21114" i="2"/>
  <c r="C21113" i="2"/>
  <c r="C21112" i="2"/>
  <c r="C21111" i="2"/>
  <c r="C21110" i="2"/>
  <c r="C21109" i="2"/>
  <c r="C21108" i="2"/>
  <c r="C21107" i="2"/>
  <c r="C21106" i="2"/>
  <c r="C21105" i="2"/>
  <c r="C21104" i="2"/>
  <c r="C21103" i="2"/>
  <c r="C21102" i="2"/>
  <c r="C21101" i="2"/>
  <c r="C21100" i="2"/>
  <c r="C21099" i="2"/>
  <c r="C21098" i="2"/>
  <c r="C21097" i="2"/>
  <c r="C21096" i="2"/>
  <c r="C21095" i="2"/>
  <c r="C21094" i="2"/>
  <c r="C21093" i="2"/>
  <c r="C21092" i="2"/>
  <c r="C21091" i="2"/>
  <c r="C21090" i="2"/>
  <c r="C21089" i="2"/>
  <c r="C21088" i="2"/>
  <c r="C21087" i="2"/>
  <c r="C21086" i="2"/>
  <c r="C21085" i="2"/>
  <c r="C21084" i="2"/>
  <c r="C21083" i="2"/>
  <c r="C21082" i="2"/>
  <c r="C21081" i="2"/>
  <c r="C21080" i="2"/>
  <c r="C21079" i="2"/>
  <c r="C21078" i="2"/>
  <c r="C21077" i="2"/>
  <c r="C21076" i="2"/>
  <c r="C21075" i="2"/>
  <c r="C21074" i="2"/>
  <c r="C21073" i="2"/>
  <c r="C21072" i="2"/>
  <c r="C21071" i="2"/>
  <c r="C21070" i="2"/>
  <c r="C21069" i="2"/>
  <c r="C21068" i="2"/>
  <c r="C21067" i="2"/>
  <c r="C21066" i="2"/>
  <c r="C21065" i="2"/>
  <c r="C21064" i="2"/>
  <c r="C21063" i="2"/>
  <c r="C21062" i="2"/>
  <c r="C21061" i="2"/>
  <c r="C21060" i="2"/>
  <c r="C21059" i="2"/>
  <c r="C21058" i="2"/>
  <c r="C21057" i="2"/>
  <c r="C21056" i="2"/>
  <c r="C21055" i="2"/>
  <c r="C21054" i="2"/>
  <c r="C21053" i="2"/>
  <c r="C21052" i="2"/>
  <c r="C21051" i="2"/>
  <c r="C21050" i="2"/>
  <c r="C21049" i="2"/>
  <c r="C21048" i="2"/>
  <c r="C21047" i="2"/>
  <c r="C21046" i="2"/>
  <c r="C21045" i="2"/>
  <c r="C21044" i="2"/>
  <c r="C21043" i="2"/>
  <c r="C21042" i="2"/>
  <c r="C21041" i="2"/>
  <c r="C21040" i="2"/>
  <c r="C21039" i="2"/>
  <c r="C21038" i="2"/>
  <c r="C21037" i="2"/>
  <c r="C21036" i="2"/>
  <c r="C21035" i="2"/>
  <c r="C21034" i="2"/>
  <c r="C21033" i="2"/>
  <c r="C21032" i="2"/>
  <c r="C21031" i="2"/>
  <c r="C21030" i="2"/>
  <c r="C21029" i="2"/>
  <c r="C21028" i="2"/>
  <c r="C21027" i="2"/>
  <c r="C21026" i="2"/>
  <c r="C21025" i="2"/>
  <c r="C21024" i="2"/>
  <c r="C21023" i="2"/>
  <c r="C21022" i="2"/>
  <c r="C21021" i="2"/>
  <c r="C21020" i="2"/>
  <c r="C21019" i="2"/>
  <c r="C21018" i="2"/>
  <c r="C21017" i="2"/>
  <c r="C21016" i="2"/>
  <c r="C21015" i="2"/>
  <c r="C21014" i="2"/>
  <c r="C21013" i="2"/>
  <c r="C21012" i="2"/>
  <c r="C21011" i="2"/>
  <c r="C21010" i="2"/>
  <c r="C21009" i="2"/>
  <c r="C21008" i="2"/>
  <c r="C21007" i="2"/>
  <c r="C21006" i="2"/>
  <c r="C21005" i="2"/>
  <c r="C21004" i="2"/>
  <c r="C21003" i="2"/>
  <c r="C21002" i="2"/>
  <c r="C21001" i="2"/>
  <c r="C21000" i="2"/>
  <c r="C20999" i="2"/>
  <c r="C20998" i="2"/>
  <c r="C20997" i="2"/>
  <c r="C20996" i="2"/>
  <c r="C20995" i="2"/>
  <c r="C20994" i="2"/>
  <c r="C20993" i="2"/>
  <c r="C20992" i="2"/>
  <c r="C20991" i="2"/>
  <c r="C20990" i="2"/>
  <c r="C20989" i="2"/>
  <c r="C20988" i="2"/>
  <c r="C20987" i="2"/>
  <c r="C20986" i="2"/>
  <c r="C20985" i="2"/>
  <c r="C20984" i="2"/>
  <c r="C20983" i="2"/>
  <c r="C20982" i="2"/>
  <c r="C20981" i="2"/>
  <c r="C20980" i="2"/>
  <c r="C20979" i="2"/>
  <c r="C20978" i="2"/>
  <c r="C20977" i="2"/>
  <c r="C20976" i="2"/>
  <c r="C20975" i="2"/>
  <c r="C20974" i="2"/>
  <c r="C20973" i="2"/>
  <c r="C20972" i="2"/>
  <c r="C20971" i="2"/>
  <c r="C20970" i="2"/>
  <c r="C20969" i="2"/>
  <c r="C20968" i="2"/>
  <c r="C20967" i="2"/>
  <c r="C20966" i="2"/>
  <c r="C20965" i="2"/>
  <c r="C20964" i="2"/>
  <c r="C20963" i="2"/>
  <c r="C20962" i="2"/>
  <c r="C20961" i="2"/>
  <c r="C20960" i="2"/>
  <c r="C20959" i="2"/>
  <c r="C20958" i="2"/>
  <c r="C20957" i="2"/>
  <c r="C20956" i="2"/>
  <c r="C20955" i="2"/>
  <c r="C20954" i="2"/>
  <c r="C20953" i="2"/>
  <c r="C20952" i="2"/>
  <c r="C20951" i="2"/>
  <c r="C20950" i="2"/>
  <c r="C20949" i="2"/>
  <c r="C20948" i="2"/>
  <c r="C20947" i="2"/>
  <c r="C20946" i="2"/>
  <c r="C20945" i="2"/>
  <c r="C20944" i="2"/>
  <c r="C20943" i="2"/>
  <c r="C20942" i="2"/>
  <c r="C20941" i="2"/>
  <c r="C20940" i="2"/>
  <c r="C20939" i="2"/>
  <c r="C20938" i="2"/>
  <c r="C20937" i="2"/>
  <c r="C20936" i="2"/>
  <c r="C20935" i="2"/>
  <c r="C20934" i="2"/>
  <c r="C20933" i="2"/>
  <c r="C20932" i="2"/>
  <c r="C20931" i="2"/>
  <c r="C20930" i="2"/>
  <c r="C20929" i="2"/>
  <c r="C20928" i="2"/>
  <c r="C20927" i="2"/>
  <c r="C20926" i="2"/>
  <c r="C20925" i="2"/>
  <c r="C20924" i="2"/>
  <c r="C20923" i="2"/>
  <c r="C20922" i="2"/>
  <c r="C20921" i="2"/>
  <c r="C20920" i="2"/>
  <c r="C20919" i="2"/>
  <c r="C20918" i="2"/>
  <c r="C20917" i="2"/>
  <c r="C20916" i="2"/>
  <c r="C20915" i="2"/>
  <c r="C20914" i="2"/>
  <c r="C20913" i="2"/>
  <c r="C20912" i="2"/>
  <c r="C20911" i="2"/>
  <c r="C20910" i="2"/>
  <c r="C20909" i="2"/>
  <c r="C20908" i="2"/>
  <c r="C20907" i="2"/>
  <c r="C20906" i="2"/>
  <c r="C20905" i="2"/>
  <c r="C20904" i="2"/>
  <c r="C20903" i="2"/>
  <c r="C20902" i="2"/>
  <c r="C20901" i="2"/>
  <c r="C20900" i="2"/>
  <c r="C20899" i="2"/>
  <c r="C20898" i="2"/>
  <c r="C20897" i="2"/>
  <c r="C20896" i="2"/>
  <c r="C20895" i="2"/>
  <c r="C20894" i="2"/>
  <c r="C20893" i="2"/>
  <c r="C20892" i="2"/>
  <c r="C20891" i="2"/>
  <c r="C20890" i="2"/>
  <c r="C20889" i="2"/>
  <c r="C20888" i="2"/>
  <c r="C20887" i="2"/>
  <c r="C20886" i="2"/>
  <c r="C20885" i="2"/>
  <c r="C20884" i="2"/>
  <c r="C20883" i="2"/>
  <c r="C20882" i="2"/>
  <c r="C20881" i="2"/>
  <c r="C20880" i="2"/>
  <c r="C20879" i="2"/>
  <c r="C20878" i="2"/>
  <c r="C20877" i="2"/>
  <c r="C20876" i="2"/>
  <c r="C20875" i="2"/>
  <c r="C20874" i="2"/>
  <c r="C20873" i="2"/>
  <c r="C20872" i="2"/>
  <c r="C20871" i="2"/>
  <c r="C20870" i="2"/>
  <c r="C20869" i="2"/>
  <c r="C20868" i="2"/>
  <c r="C20867" i="2"/>
  <c r="C20866" i="2"/>
  <c r="C20865" i="2"/>
  <c r="C20864" i="2"/>
  <c r="C20863" i="2"/>
  <c r="C20862" i="2"/>
  <c r="C20861" i="2"/>
  <c r="C20860" i="2"/>
  <c r="C20859" i="2"/>
  <c r="C20858" i="2"/>
  <c r="C20857" i="2"/>
  <c r="C20856" i="2"/>
  <c r="C20855" i="2"/>
  <c r="C20854" i="2"/>
  <c r="C20853" i="2"/>
  <c r="C20852" i="2"/>
  <c r="C20851" i="2"/>
  <c r="C20850" i="2"/>
  <c r="C20849" i="2"/>
  <c r="C20848" i="2"/>
  <c r="C20847" i="2"/>
  <c r="C20846" i="2"/>
  <c r="C20845" i="2"/>
  <c r="C20844" i="2"/>
  <c r="C20843" i="2"/>
  <c r="C20842" i="2"/>
  <c r="C20841" i="2"/>
  <c r="C20840" i="2"/>
  <c r="C20839" i="2"/>
  <c r="C20838" i="2"/>
  <c r="C20837" i="2"/>
  <c r="C20836" i="2"/>
  <c r="C20835" i="2"/>
  <c r="C20834" i="2"/>
  <c r="C20833" i="2"/>
  <c r="C20832" i="2"/>
  <c r="C20831" i="2"/>
  <c r="C20830" i="2"/>
  <c r="C20829" i="2"/>
  <c r="C20828" i="2"/>
  <c r="C20827" i="2"/>
  <c r="C20826" i="2"/>
  <c r="C20825" i="2"/>
  <c r="C20824" i="2"/>
  <c r="C20823" i="2"/>
  <c r="C20822" i="2"/>
  <c r="C20821" i="2"/>
  <c r="C20820" i="2"/>
  <c r="C20819" i="2"/>
  <c r="C20818" i="2"/>
  <c r="C20817" i="2"/>
  <c r="C20816" i="2"/>
  <c r="C20815" i="2"/>
  <c r="C20814" i="2"/>
  <c r="C20813" i="2"/>
  <c r="C20812" i="2"/>
  <c r="C20811" i="2"/>
  <c r="C20810" i="2"/>
  <c r="C20809" i="2"/>
  <c r="C20808" i="2"/>
  <c r="C20807" i="2"/>
  <c r="C20806" i="2"/>
  <c r="C20805" i="2"/>
  <c r="C20804" i="2"/>
  <c r="C20803" i="2"/>
  <c r="C20802" i="2"/>
  <c r="C20801" i="2"/>
  <c r="C20800" i="2"/>
  <c r="C20799" i="2"/>
  <c r="C20798" i="2"/>
  <c r="C20797" i="2"/>
  <c r="C20796" i="2"/>
  <c r="C20795" i="2"/>
  <c r="C20794" i="2"/>
  <c r="C20793" i="2"/>
  <c r="C20792" i="2"/>
  <c r="C20791" i="2"/>
  <c r="C20790" i="2"/>
  <c r="C20789" i="2"/>
  <c r="C20788" i="2"/>
  <c r="C20787" i="2"/>
  <c r="C20786" i="2"/>
  <c r="C20785" i="2"/>
  <c r="C20784" i="2"/>
  <c r="C20783" i="2"/>
  <c r="C20782" i="2"/>
  <c r="C20781" i="2"/>
  <c r="C20780" i="2"/>
  <c r="C20779" i="2"/>
  <c r="C20778" i="2"/>
  <c r="C20777" i="2"/>
  <c r="C20776" i="2"/>
  <c r="C20775" i="2"/>
  <c r="C20774" i="2"/>
  <c r="C20773" i="2"/>
  <c r="C20772" i="2"/>
  <c r="C20771" i="2"/>
  <c r="C20770" i="2"/>
  <c r="C20769" i="2"/>
  <c r="C20768" i="2"/>
  <c r="C20767" i="2"/>
  <c r="C20766" i="2"/>
  <c r="C20765" i="2"/>
  <c r="C20764" i="2"/>
  <c r="C20763" i="2"/>
  <c r="C20762" i="2"/>
  <c r="C20761" i="2"/>
  <c r="C20760" i="2"/>
  <c r="C20759" i="2"/>
  <c r="C20758" i="2"/>
  <c r="C20757" i="2"/>
  <c r="C20756" i="2"/>
  <c r="C20755" i="2"/>
  <c r="C20754" i="2"/>
  <c r="C20753" i="2"/>
  <c r="C20752" i="2"/>
  <c r="C20751" i="2"/>
  <c r="C20750" i="2"/>
  <c r="C20749" i="2"/>
  <c r="C20748" i="2"/>
  <c r="C20747" i="2"/>
  <c r="C20746" i="2"/>
  <c r="C20745" i="2"/>
  <c r="C20744" i="2"/>
  <c r="C20743" i="2"/>
  <c r="C20742" i="2"/>
  <c r="C20741" i="2"/>
  <c r="C20740" i="2"/>
  <c r="C20739" i="2"/>
  <c r="C20738" i="2"/>
  <c r="C20737" i="2"/>
  <c r="C20736" i="2"/>
  <c r="C20735" i="2"/>
  <c r="C20734" i="2"/>
  <c r="C20733" i="2"/>
  <c r="C20732" i="2"/>
  <c r="C20731" i="2"/>
  <c r="C20730" i="2"/>
  <c r="C20729" i="2"/>
  <c r="C20728" i="2"/>
  <c r="C20727" i="2"/>
  <c r="C20726" i="2"/>
  <c r="C20725" i="2"/>
  <c r="C20724" i="2"/>
  <c r="C20723" i="2"/>
  <c r="C20722" i="2"/>
  <c r="C20721" i="2"/>
  <c r="C20720" i="2"/>
  <c r="C20719" i="2"/>
  <c r="C20718" i="2"/>
  <c r="C20717" i="2"/>
  <c r="C20716" i="2"/>
  <c r="C20715" i="2"/>
  <c r="C20714" i="2"/>
  <c r="C20713" i="2"/>
  <c r="C20712" i="2"/>
  <c r="C20711" i="2"/>
  <c r="C20710" i="2"/>
  <c r="C20709" i="2"/>
  <c r="C20708" i="2"/>
  <c r="C20707" i="2"/>
  <c r="C20706" i="2"/>
  <c r="C20705" i="2"/>
  <c r="C20704" i="2"/>
  <c r="C20703" i="2"/>
  <c r="C20702" i="2"/>
  <c r="C20701" i="2"/>
  <c r="C20700" i="2"/>
  <c r="C20699" i="2"/>
  <c r="C20698" i="2"/>
  <c r="C20697" i="2"/>
  <c r="C20696" i="2"/>
  <c r="C20695" i="2"/>
  <c r="C20694" i="2"/>
  <c r="C20693" i="2"/>
  <c r="C20692" i="2"/>
  <c r="C20691" i="2"/>
  <c r="C20690" i="2"/>
  <c r="C20689" i="2"/>
  <c r="C20688" i="2"/>
  <c r="C20687" i="2"/>
  <c r="C20686" i="2"/>
  <c r="C20685" i="2"/>
  <c r="C20684" i="2"/>
  <c r="C20683" i="2"/>
  <c r="C20682" i="2"/>
  <c r="C20681" i="2"/>
  <c r="C20680" i="2"/>
  <c r="C20679" i="2"/>
  <c r="C20678" i="2"/>
  <c r="C20677" i="2"/>
  <c r="C20676" i="2"/>
  <c r="C20675" i="2"/>
  <c r="C20674" i="2"/>
  <c r="C20673" i="2"/>
  <c r="C20672" i="2"/>
  <c r="C20671" i="2"/>
  <c r="C20670" i="2"/>
  <c r="C20669" i="2"/>
  <c r="C20668" i="2"/>
  <c r="C20667" i="2"/>
  <c r="C20666" i="2"/>
  <c r="C20665" i="2"/>
  <c r="C20664" i="2"/>
  <c r="C20663" i="2"/>
  <c r="C20662" i="2"/>
  <c r="C20661" i="2"/>
  <c r="C20660" i="2"/>
  <c r="C20659" i="2"/>
  <c r="C20658" i="2"/>
  <c r="C20657" i="2"/>
  <c r="C20656" i="2"/>
  <c r="C20655" i="2"/>
  <c r="C20654" i="2"/>
  <c r="C20653" i="2"/>
  <c r="C20652" i="2"/>
  <c r="C20651" i="2"/>
  <c r="C20650" i="2"/>
  <c r="C20649" i="2"/>
  <c r="C20648" i="2"/>
  <c r="C20647" i="2"/>
  <c r="C20646" i="2"/>
  <c r="C20645" i="2"/>
  <c r="C20644" i="2"/>
  <c r="C20643" i="2"/>
  <c r="C20642" i="2"/>
  <c r="C20641" i="2"/>
  <c r="C20640" i="2"/>
  <c r="C20639" i="2"/>
  <c r="C20638" i="2"/>
  <c r="C20637" i="2"/>
  <c r="C20636" i="2"/>
  <c r="C20635" i="2"/>
  <c r="C20634" i="2"/>
  <c r="C20633" i="2"/>
  <c r="C20632" i="2"/>
  <c r="C20631" i="2"/>
  <c r="C20630" i="2"/>
  <c r="C20629" i="2"/>
  <c r="C20628" i="2"/>
  <c r="C20627" i="2"/>
  <c r="C20626" i="2"/>
  <c r="C20625" i="2"/>
  <c r="C20624" i="2"/>
  <c r="C20623" i="2"/>
  <c r="C20622" i="2"/>
  <c r="C20621" i="2"/>
  <c r="C20620" i="2"/>
  <c r="C20619" i="2"/>
  <c r="C20618" i="2"/>
  <c r="C20617" i="2"/>
  <c r="C20616" i="2"/>
  <c r="C20615" i="2"/>
  <c r="C20614" i="2"/>
  <c r="C20613" i="2"/>
  <c r="C20612" i="2"/>
  <c r="C20611" i="2"/>
  <c r="C20610" i="2"/>
  <c r="C20609" i="2"/>
  <c r="C20608" i="2"/>
  <c r="C20607" i="2"/>
  <c r="C20606" i="2"/>
  <c r="C20605" i="2"/>
  <c r="C20604" i="2"/>
  <c r="C20603" i="2"/>
  <c r="C20602" i="2"/>
  <c r="C20601" i="2"/>
  <c r="C20600" i="2"/>
  <c r="C20599" i="2"/>
  <c r="C20598" i="2"/>
  <c r="C20597" i="2"/>
  <c r="C20596" i="2"/>
  <c r="C20595" i="2"/>
  <c r="C20594" i="2"/>
  <c r="C20593" i="2"/>
  <c r="C20592" i="2"/>
  <c r="C20591" i="2"/>
  <c r="C20590" i="2"/>
  <c r="C20589" i="2"/>
  <c r="C20588" i="2"/>
  <c r="C20587" i="2"/>
  <c r="C20586" i="2"/>
  <c r="C20585" i="2"/>
  <c r="C20584" i="2"/>
  <c r="C20583" i="2"/>
  <c r="C20582" i="2"/>
  <c r="C20581" i="2"/>
  <c r="C20580" i="2"/>
  <c r="C20579" i="2"/>
  <c r="C20578" i="2"/>
  <c r="C20577" i="2"/>
  <c r="C20576" i="2"/>
  <c r="C20575" i="2"/>
  <c r="C20574" i="2"/>
  <c r="C20573" i="2"/>
  <c r="C20572" i="2"/>
  <c r="C20571" i="2"/>
  <c r="C20570" i="2"/>
  <c r="C20569" i="2"/>
  <c r="C20568" i="2"/>
  <c r="C20567" i="2"/>
  <c r="C20566" i="2"/>
  <c r="C20565" i="2"/>
  <c r="C20564" i="2"/>
  <c r="C20563" i="2"/>
  <c r="C20562" i="2"/>
  <c r="C20561" i="2"/>
  <c r="C20560" i="2"/>
  <c r="C20559" i="2"/>
  <c r="C20558" i="2"/>
  <c r="C20557" i="2"/>
  <c r="C20556" i="2"/>
  <c r="C20555" i="2"/>
  <c r="C20554" i="2"/>
  <c r="C20553" i="2"/>
  <c r="C20552" i="2"/>
  <c r="C20551" i="2"/>
  <c r="C20550" i="2"/>
  <c r="C20549" i="2"/>
  <c r="C20548" i="2"/>
  <c r="C20547" i="2"/>
  <c r="C20546" i="2"/>
  <c r="C20545" i="2"/>
  <c r="C20544" i="2"/>
  <c r="C20543" i="2"/>
  <c r="C20542" i="2"/>
  <c r="C20541" i="2"/>
  <c r="C20540" i="2"/>
  <c r="C20539" i="2"/>
  <c r="C20538" i="2"/>
  <c r="C20537" i="2"/>
  <c r="C20536" i="2"/>
  <c r="C20535" i="2"/>
  <c r="C20534" i="2"/>
  <c r="C20533" i="2"/>
  <c r="C20532" i="2"/>
  <c r="C20531" i="2"/>
  <c r="C20530" i="2"/>
  <c r="C20529" i="2"/>
  <c r="C20528" i="2"/>
  <c r="C20527" i="2"/>
  <c r="C20526" i="2"/>
  <c r="C20525" i="2"/>
  <c r="C20524" i="2"/>
  <c r="C20523" i="2"/>
  <c r="C20522" i="2"/>
  <c r="C20521" i="2"/>
  <c r="C20520" i="2"/>
  <c r="C20519" i="2"/>
  <c r="C20518" i="2"/>
  <c r="C20517" i="2"/>
  <c r="C20516" i="2"/>
  <c r="C20515" i="2"/>
  <c r="C20514" i="2"/>
  <c r="C20513" i="2"/>
  <c r="C20512" i="2"/>
  <c r="C20511" i="2"/>
  <c r="C20510" i="2"/>
  <c r="C20509" i="2"/>
  <c r="C20508" i="2"/>
  <c r="C20507" i="2"/>
  <c r="C20506" i="2"/>
  <c r="C20505" i="2"/>
  <c r="C20504" i="2"/>
  <c r="C20503" i="2"/>
  <c r="C20502" i="2"/>
  <c r="C20501" i="2"/>
  <c r="C20500" i="2"/>
  <c r="C20499" i="2"/>
  <c r="C20498" i="2"/>
  <c r="C20497" i="2"/>
  <c r="C20496" i="2"/>
  <c r="C20495" i="2"/>
  <c r="C20494" i="2"/>
  <c r="C20493" i="2"/>
  <c r="C20492" i="2"/>
  <c r="C20491" i="2"/>
  <c r="C20490" i="2"/>
  <c r="C20489" i="2"/>
  <c r="C20488" i="2"/>
  <c r="C20487" i="2"/>
  <c r="C20486" i="2"/>
  <c r="C20485" i="2"/>
  <c r="C20484" i="2"/>
  <c r="C20483" i="2"/>
  <c r="C20482" i="2"/>
  <c r="C20481" i="2"/>
  <c r="C20480" i="2"/>
  <c r="C20479" i="2"/>
  <c r="C20478" i="2"/>
  <c r="C20477" i="2"/>
  <c r="C20476" i="2"/>
  <c r="C20475" i="2"/>
  <c r="C20474" i="2"/>
  <c r="C20473" i="2"/>
  <c r="C20472" i="2"/>
  <c r="C20471" i="2"/>
  <c r="C20470" i="2"/>
  <c r="C20469" i="2"/>
  <c r="C20468" i="2"/>
  <c r="C20467" i="2"/>
  <c r="C20466" i="2"/>
  <c r="C20465" i="2"/>
  <c r="C20464" i="2"/>
  <c r="C20463" i="2"/>
  <c r="C20462" i="2"/>
  <c r="C20461" i="2"/>
  <c r="C20460" i="2"/>
  <c r="C20459" i="2"/>
  <c r="C20458" i="2"/>
  <c r="C20457" i="2"/>
  <c r="C20456" i="2"/>
  <c r="C20455" i="2"/>
  <c r="C20454" i="2"/>
  <c r="C20453" i="2"/>
  <c r="C20452" i="2"/>
  <c r="C20451" i="2"/>
  <c r="C20450" i="2"/>
  <c r="C20449" i="2"/>
  <c r="C20448" i="2"/>
  <c r="C20447" i="2"/>
  <c r="C20446" i="2"/>
  <c r="C20445" i="2"/>
  <c r="C20444" i="2"/>
  <c r="C20443" i="2"/>
  <c r="C20442" i="2"/>
  <c r="C20441" i="2"/>
  <c r="C20440" i="2"/>
  <c r="C20439" i="2"/>
  <c r="C20438" i="2"/>
  <c r="C20437" i="2"/>
  <c r="C20436" i="2"/>
  <c r="C20435" i="2"/>
  <c r="C20434" i="2"/>
  <c r="C20433" i="2"/>
  <c r="C20432" i="2"/>
  <c r="C20431" i="2"/>
  <c r="C20430" i="2"/>
  <c r="C20429" i="2"/>
  <c r="C20428" i="2"/>
  <c r="C20427" i="2"/>
  <c r="C20426" i="2"/>
  <c r="C20425" i="2"/>
  <c r="C20424" i="2"/>
  <c r="C20423" i="2"/>
  <c r="C20422" i="2"/>
  <c r="C20421" i="2"/>
  <c r="C20420" i="2"/>
  <c r="C20419" i="2"/>
  <c r="C20418" i="2"/>
  <c r="C20417" i="2"/>
  <c r="C20416" i="2"/>
  <c r="C20415" i="2"/>
  <c r="C20414" i="2"/>
  <c r="C20413" i="2"/>
  <c r="C20412" i="2"/>
  <c r="C20411" i="2"/>
  <c r="C20410" i="2"/>
  <c r="C20409" i="2"/>
  <c r="C20408" i="2"/>
  <c r="C20407" i="2"/>
  <c r="C20406" i="2"/>
  <c r="C20405" i="2"/>
  <c r="C20404" i="2"/>
  <c r="C20403" i="2"/>
  <c r="C20402" i="2"/>
  <c r="C20401" i="2"/>
  <c r="C20400" i="2"/>
  <c r="C20399" i="2"/>
  <c r="C20398" i="2"/>
  <c r="C20397" i="2"/>
  <c r="C20396" i="2"/>
  <c r="C20395" i="2"/>
  <c r="C20394" i="2"/>
  <c r="C20393" i="2"/>
  <c r="C20392" i="2"/>
  <c r="C20391" i="2"/>
  <c r="C20390" i="2"/>
  <c r="C20389" i="2"/>
  <c r="C20388" i="2"/>
  <c r="C20387" i="2"/>
  <c r="C20386" i="2"/>
  <c r="C20385" i="2"/>
  <c r="C20384" i="2"/>
  <c r="C20383" i="2"/>
  <c r="C20382" i="2"/>
  <c r="C20381" i="2"/>
  <c r="C20380" i="2"/>
  <c r="C20379" i="2"/>
  <c r="C20378" i="2"/>
  <c r="C20377" i="2"/>
  <c r="C20376" i="2"/>
  <c r="C20375" i="2"/>
  <c r="C20374" i="2"/>
  <c r="C20373" i="2"/>
  <c r="C20372" i="2"/>
  <c r="C20371" i="2"/>
  <c r="C20370" i="2"/>
  <c r="C20369" i="2"/>
  <c r="C20368" i="2"/>
  <c r="C20367" i="2"/>
  <c r="C20366" i="2"/>
  <c r="C20365" i="2"/>
  <c r="C20364" i="2"/>
  <c r="C20363" i="2"/>
  <c r="C20362" i="2"/>
  <c r="C20361" i="2"/>
  <c r="C20360" i="2"/>
  <c r="C20359" i="2"/>
  <c r="C20358" i="2"/>
  <c r="C20357" i="2"/>
  <c r="C20356" i="2"/>
  <c r="C20355" i="2"/>
  <c r="C20354" i="2"/>
  <c r="C20353" i="2"/>
  <c r="C20352" i="2"/>
  <c r="C20351" i="2"/>
  <c r="C20350" i="2"/>
  <c r="C20349" i="2"/>
  <c r="C20348" i="2"/>
  <c r="C20347" i="2"/>
  <c r="C20346" i="2"/>
  <c r="C20345" i="2"/>
  <c r="C20344" i="2"/>
  <c r="C20343" i="2"/>
  <c r="C20342" i="2"/>
  <c r="C20341" i="2"/>
  <c r="C20340" i="2"/>
  <c r="C20339" i="2"/>
  <c r="C20338" i="2"/>
  <c r="C20337" i="2"/>
  <c r="C20336" i="2"/>
  <c r="C20335" i="2"/>
  <c r="C20334" i="2"/>
  <c r="C20333" i="2"/>
  <c r="C20332" i="2"/>
  <c r="C20331" i="2"/>
  <c r="C20330" i="2"/>
  <c r="C20329" i="2"/>
  <c r="C20328" i="2"/>
  <c r="C20327" i="2"/>
  <c r="C20326" i="2"/>
  <c r="C20325" i="2"/>
  <c r="C20324" i="2"/>
  <c r="C20323" i="2"/>
  <c r="C20322" i="2"/>
  <c r="C20321" i="2"/>
  <c r="C20320" i="2"/>
  <c r="C20319" i="2"/>
  <c r="C20318" i="2"/>
  <c r="C20317" i="2"/>
  <c r="C20316" i="2"/>
  <c r="C20315" i="2"/>
  <c r="C20314" i="2"/>
  <c r="C20313" i="2"/>
  <c r="C20312" i="2"/>
  <c r="C20311" i="2"/>
  <c r="C20310" i="2"/>
  <c r="C20309" i="2"/>
  <c r="C20308" i="2"/>
  <c r="C20307" i="2"/>
  <c r="C20306" i="2"/>
  <c r="C20305" i="2"/>
  <c r="C20304" i="2"/>
  <c r="C20303" i="2"/>
  <c r="C20302" i="2"/>
  <c r="C20301" i="2"/>
  <c r="C20300" i="2"/>
  <c r="C20299" i="2"/>
  <c r="C20298" i="2"/>
  <c r="C20297" i="2"/>
  <c r="C20296" i="2"/>
  <c r="C20295" i="2"/>
  <c r="C20294" i="2"/>
  <c r="C20293" i="2"/>
  <c r="C20292" i="2"/>
  <c r="C20291" i="2"/>
  <c r="C20290" i="2"/>
  <c r="C20289" i="2"/>
  <c r="C20288" i="2"/>
  <c r="C20287" i="2"/>
  <c r="C20286" i="2"/>
  <c r="C20285" i="2"/>
  <c r="C20284" i="2"/>
  <c r="C20283" i="2"/>
  <c r="C20282" i="2"/>
  <c r="C20281" i="2"/>
  <c r="C20280" i="2"/>
  <c r="C20279" i="2"/>
  <c r="C20278" i="2"/>
  <c r="C20277" i="2"/>
  <c r="C20276" i="2"/>
  <c r="C20275" i="2"/>
  <c r="C20274" i="2"/>
  <c r="C20273" i="2"/>
  <c r="C20272" i="2"/>
  <c r="C20271" i="2"/>
  <c r="C20270" i="2"/>
  <c r="C20269" i="2"/>
  <c r="C20268" i="2"/>
  <c r="C20267" i="2"/>
  <c r="C20266" i="2"/>
  <c r="C20265" i="2"/>
  <c r="C20264" i="2"/>
  <c r="C20263" i="2"/>
  <c r="C20262" i="2"/>
  <c r="C20261" i="2"/>
  <c r="C20260" i="2"/>
  <c r="C20259" i="2"/>
  <c r="C20258" i="2"/>
  <c r="C20257" i="2"/>
  <c r="C20256" i="2"/>
  <c r="C20255" i="2"/>
  <c r="C20254" i="2"/>
  <c r="C20253" i="2"/>
  <c r="C20252" i="2"/>
  <c r="C20251" i="2"/>
  <c r="C20250" i="2"/>
  <c r="C20249" i="2"/>
  <c r="C20248" i="2"/>
  <c r="C20247" i="2"/>
  <c r="C20246" i="2"/>
  <c r="C20245" i="2"/>
  <c r="C20244" i="2"/>
  <c r="C20243" i="2"/>
  <c r="C20242" i="2"/>
  <c r="C20241" i="2"/>
  <c r="C20240" i="2"/>
  <c r="C20239" i="2"/>
  <c r="C20238" i="2"/>
  <c r="C20237" i="2"/>
  <c r="C20236" i="2"/>
  <c r="C20235" i="2"/>
  <c r="C20234" i="2"/>
  <c r="C20233" i="2"/>
  <c r="C20232" i="2"/>
  <c r="C20231" i="2"/>
  <c r="C20230" i="2"/>
  <c r="C20229" i="2"/>
  <c r="C20228" i="2"/>
  <c r="C20227" i="2"/>
  <c r="C20226" i="2"/>
  <c r="C20225" i="2"/>
  <c r="C20224" i="2"/>
  <c r="C20223" i="2"/>
  <c r="C20222" i="2"/>
  <c r="C20221" i="2"/>
  <c r="C20220" i="2"/>
  <c r="C20219" i="2"/>
  <c r="C20218" i="2"/>
  <c r="C20217" i="2"/>
  <c r="C20216" i="2"/>
  <c r="C20215" i="2"/>
  <c r="C20214" i="2"/>
  <c r="C20213" i="2"/>
  <c r="C20212" i="2"/>
  <c r="C20211" i="2"/>
  <c r="C20210" i="2"/>
  <c r="C20209" i="2"/>
  <c r="C20208" i="2"/>
  <c r="C20207" i="2"/>
  <c r="C20206" i="2"/>
  <c r="C20205" i="2"/>
  <c r="C20204" i="2"/>
  <c r="C20203" i="2"/>
  <c r="C20202" i="2"/>
  <c r="C20201" i="2"/>
  <c r="C20200" i="2"/>
  <c r="C20199" i="2"/>
  <c r="C20198" i="2"/>
  <c r="C20197" i="2"/>
  <c r="C20196" i="2"/>
  <c r="C20195" i="2"/>
  <c r="C20194" i="2"/>
  <c r="C20193" i="2"/>
  <c r="C20192" i="2"/>
  <c r="C20191" i="2"/>
  <c r="C20190" i="2"/>
  <c r="C20189" i="2"/>
  <c r="C20188" i="2"/>
  <c r="C20187" i="2"/>
  <c r="C20186" i="2"/>
  <c r="C20185" i="2"/>
  <c r="C20184" i="2"/>
  <c r="C20183" i="2"/>
  <c r="C20182" i="2"/>
  <c r="C20181" i="2"/>
  <c r="C20180" i="2"/>
  <c r="C20179" i="2"/>
  <c r="C20178" i="2"/>
  <c r="C20177" i="2"/>
  <c r="C20176" i="2"/>
  <c r="C20175" i="2"/>
  <c r="C20174" i="2"/>
  <c r="C20173" i="2"/>
  <c r="C20172" i="2"/>
  <c r="C20171" i="2"/>
  <c r="C20170" i="2"/>
  <c r="C20169" i="2"/>
  <c r="C20168" i="2"/>
  <c r="C20167" i="2"/>
  <c r="C20166" i="2"/>
  <c r="C20165" i="2"/>
  <c r="C20164" i="2"/>
  <c r="C20163" i="2"/>
  <c r="C20162" i="2"/>
  <c r="C20161" i="2"/>
  <c r="C20160" i="2"/>
  <c r="C20159" i="2"/>
  <c r="C20158" i="2"/>
  <c r="C20157" i="2"/>
  <c r="C20156" i="2"/>
  <c r="C20155" i="2"/>
  <c r="C20154" i="2"/>
  <c r="C20153" i="2"/>
  <c r="C20152" i="2"/>
  <c r="C20151" i="2"/>
  <c r="C20150" i="2"/>
  <c r="C20149" i="2"/>
  <c r="C20148" i="2"/>
  <c r="C20147" i="2"/>
  <c r="C20146" i="2"/>
  <c r="C20145" i="2"/>
  <c r="C20144" i="2"/>
  <c r="C20143" i="2"/>
  <c r="C20142" i="2"/>
  <c r="C20141" i="2"/>
  <c r="C20140" i="2"/>
  <c r="C20139" i="2"/>
  <c r="C20138" i="2"/>
  <c r="C20137" i="2"/>
  <c r="C20136" i="2"/>
  <c r="C20135" i="2"/>
  <c r="C20134" i="2"/>
  <c r="C20133" i="2"/>
  <c r="C20132" i="2"/>
  <c r="C20131" i="2"/>
  <c r="C20130" i="2"/>
  <c r="C20129" i="2"/>
  <c r="C20128" i="2"/>
  <c r="C20127" i="2"/>
  <c r="C20126" i="2"/>
  <c r="C20125" i="2"/>
  <c r="C20124" i="2"/>
  <c r="C20123" i="2"/>
  <c r="C20122" i="2"/>
  <c r="C20121" i="2"/>
  <c r="C20120" i="2"/>
  <c r="C20119" i="2"/>
  <c r="C20118" i="2"/>
  <c r="C20117" i="2"/>
  <c r="C20116" i="2"/>
  <c r="C20115" i="2"/>
  <c r="C20114" i="2"/>
  <c r="C20113" i="2"/>
  <c r="C20112" i="2"/>
  <c r="C20111" i="2"/>
  <c r="C20110" i="2"/>
  <c r="C20109" i="2"/>
  <c r="C20108" i="2"/>
  <c r="C20107" i="2"/>
  <c r="C20106" i="2"/>
  <c r="C20105" i="2"/>
  <c r="C20104" i="2"/>
  <c r="C20103" i="2"/>
  <c r="C20102" i="2"/>
  <c r="C20101" i="2"/>
  <c r="C20100" i="2"/>
  <c r="C20099" i="2"/>
  <c r="C20098" i="2"/>
  <c r="C20097" i="2"/>
  <c r="C20096" i="2"/>
  <c r="C20095" i="2"/>
  <c r="C20094" i="2"/>
  <c r="C20093" i="2"/>
  <c r="C20092" i="2"/>
  <c r="C20091" i="2"/>
  <c r="C20090" i="2"/>
  <c r="C20089" i="2"/>
  <c r="C20088" i="2"/>
  <c r="C20087" i="2"/>
  <c r="C20086" i="2"/>
  <c r="C20085" i="2"/>
  <c r="C20084" i="2"/>
  <c r="C20083" i="2"/>
  <c r="C20082" i="2"/>
  <c r="C20081" i="2"/>
  <c r="C20080" i="2"/>
  <c r="C20079" i="2"/>
  <c r="C20078" i="2"/>
  <c r="C20077" i="2"/>
  <c r="C20076" i="2"/>
  <c r="C20075" i="2"/>
  <c r="C20074" i="2"/>
  <c r="C20073" i="2"/>
  <c r="C20072" i="2"/>
  <c r="C20071" i="2"/>
  <c r="C20070" i="2"/>
  <c r="C20069" i="2"/>
  <c r="C20068" i="2"/>
  <c r="C20067" i="2"/>
  <c r="C20066" i="2"/>
  <c r="C20065" i="2"/>
  <c r="C20064" i="2"/>
  <c r="C20063" i="2"/>
  <c r="C20062" i="2"/>
  <c r="C20061" i="2"/>
  <c r="C20060" i="2"/>
  <c r="C20059" i="2"/>
  <c r="C20058" i="2"/>
  <c r="C20057" i="2"/>
  <c r="C20056" i="2"/>
  <c r="C20055" i="2"/>
  <c r="C20054" i="2"/>
  <c r="C20053" i="2"/>
  <c r="C20052" i="2"/>
  <c r="C20051" i="2"/>
  <c r="C20050" i="2"/>
  <c r="C20049" i="2"/>
  <c r="C20048" i="2"/>
  <c r="C20047" i="2"/>
  <c r="C20046" i="2"/>
  <c r="C20045" i="2"/>
  <c r="C20044" i="2"/>
  <c r="C20043" i="2"/>
  <c r="C20042" i="2"/>
  <c r="C20041" i="2"/>
  <c r="C20040" i="2"/>
  <c r="C20039" i="2"/>
  <c r="C20038" i="2"/>
  <c r="C20037" i="2"/>
  <c r="C20036" i="2"/>
  <c r="C20035" i="2"/>
  <c r="C20034" i="2"/>
  <c r="C20033" i="2"/>
  <c r="C20032" i="2"/>
  <c r="C20031" i="2"/>
  <c r="C20030" i="2"/>
  <c r="C20029" i="2"/>
  <c r="C20028" i="2"/>
  <c r="C20027" i="2"/>
  <c r="C20026" i="2"/>
  <c r="C20025" i="2"/>
  <c r="C20024" i="2"/>
  <c r="C20023" i="2"/>
  <c r="C20022" i="2"/>
  <c r="C20021" i="2"/>
  <c r="C20020" i="2"/>
  <c r="C20019" i="2"/>
  <c r="C20018" i="2"/>
  <c r="C20017" i="2"/>
  <c r="C20016" i="2"/>
  <c r="C20015" i="2"/>
  <c r="C20014" i="2"/>
  <c r="C20013" i="2"/>
  <c r="C20012" i="2"/>
  <c r="C20011" i="2"/>
  <c r="C20010" i="2"/>
  <c r="C20009" i="2"/>
  <c r="C20008" i="2"/>
  <c r="C20007" i="2"/>
  <c r="C20006" i="2"/>
  <c r="C20005" i="2"/>
  <c r="C20004" i="2"/>
  <c r="C20003" i="2"/>
  <c r="C20002" i="2"/>
  <c r="C20001" i="2"/>
  <c r="C20000" i="2"/>
  <c r="C19999" i="2"/>
  <c r="C19998" i="2"/>
  <c r="C19997" i="2"/>
  <c r="C19996" i="2"/>
  <c r="C19995" i="2"/>
  <c r="C19994" i="2"/>
  <c r="C19993" i="2"/>
  <c r="C19992" i="2"/>
  <c r="C19991" i="2"/>
  <c r="C19990" i="2"/>
  <c r="C19989" i="2"/>
  <c r="C19988" i="2"/>
  <c r="C19987" i="2"/>
  <c r="C19986" i="2"/>
  <c r="C19985" i="2"/>
  <c r="C19984" i="2"/>
  <c r="C19983" i="2"/>
  <c r="C19982" i="2"/>
  <c r="C19981" i="2"/>
  <c r="C19980" i="2"/>
  <c r="C19979" i="2"/>
  <c r="C19978" i="2"/>
  <c r="C19977" i="2"/>
  <c r="C19976" i="2"/>
  <c r="C19975" i="2"/>
  <c r="C19974" i="2"/>
  <c r="C19973" i="2"/>
  <c r="C19972" i="2"/>
  <c r="C19971" i="2"/>
  <c r="C19970" i="2"/>
  <c r="C19969" i="2"/>
  <c r="C19968" i="2"/>
  <c r="C19967" i="2"/>
  <c r="C19966" i="2"/>
  <c r="C19965" i="2"/>
  <c r="C19964" i="2"/>
  <c r="C19963" i="2"/>
  <c r="C19962" i="2"/>
  <c r="C19961" i="2"/>
  <c r="C19960" i="2"/>
  <c r="C19959" i="2"/>
  <c r="C19958" i="2"/>
  <c r="C19957" i="2"/>
  <c r="C19956" i="2"/>
  <c r="C19955" i="2"/>
  <c r="C19954" i="2"/>
  <c r="C19953" i="2"/>
  <c r="C19952" i="2"/>
  <c r="C19951" i="2"/>
  <c r="C19950" i="2"/>
  <c r="C19949" i="2"/>
  <c r="C19948" i="2"/>
  <c r="C19947" i="2"/>
  <c r="C19946" i="2"/>
  <c r="C19945" i="2"/>
  <c r="C19944" i="2"/>
  <c r="C19943" i="2"/>
  <c r="C19942" i="2"/>
  <c r="C19941" i="2"/>
  <c r="C19940" i="2"/>
  <c r="C19939" i="2"/>
  <c r="C19938" i="2"/>
  <c r="C19937" i="2"/>
  <c r="C19936" i="2"/>
  <c r="C19935" i="2"/>
  <c r="C19934" i="2"/>
  <c r="C19933" i="2"/>
  <c r="C19932" i="2"/>
  <c r="C19931" i="2"/>
  <c r="C19930" i="2"/>
  <c r="C19929" i="2"/>
  <c r="C19928" i="2"/>
  <c r="C19927" i="2"/>
  <c r="C19926" i="2"/>
  <c r="C19925" i="2"/>
  <c r="C19924" i="2"/>
  <c r="C19923" i="2"/>
  <c r="C19922" i="2"/>
  <c r="C19921" i="2"/>
  <c r="C19920" i="2"/>
  <c r="C19919" i="2"/>
  <c r="C19918" i="2"/>
  <c r="C19917" i="2"/>
  <c r="C19916" i="2"/>
  <c r="C19915" i="2"/>
  <c r="C19914" i="2"/>
  <c r="C19913" i="2"/>
  <c r="C19912" i="2"/>
  <c r="C19911" i="2"/>
  <c r="C19910" i="2"/>
  <c r="C19909" i="2"/>
  <c r="C19908" i="2"/>
  <c r="C19907" i="2"/>
  <c r="C19906" i="2"/>
  <c r="C19905" i="2"/>
  <c r="C19904" i="2"/>
  <c r="C19903" i="2"/>
  <c r="C19902" i="2"/>
  <c r="C19901" i="2"/>
  <c r="C19900" i="2"/>
  <c r="C19899" i="2"/>
  <c r="C19898" i="2"/>
  <c r="C19897" i="2"/>
  <c r="C19896" i="2"/>
  <c r="C19895" i="2"/>
  <c r="C19894" i="2"/>
  <c r="C19893" i="2"/>
  <c r="C19892" i="2"/>
  <c r="C19891" i="2"/>
  <c r="C19890" i="2"/>
  <c r="C19889" i="2"/>
  <c r="C19888" i="2"/>
  <c r="C19887" i="2"/>
  <c r="C19886" i="2"/>
  <c r="C19885" i="2"/>
  <c r="C19884" i="2"/>
  <c r="C19883" i="2"/>
  <c r="C19882" i="2"/>
  <c r="C19881" i="2"/>
  <c r="C19880" i="2"/>
  <c r="C19879" i="2"/>
  <c r="C19878" i="2"/>
  <c r="C19877" i="2"/>
  <c r="C19876" i="2"/>
  <c r="C19875" i="2"/>
  <c r="C19874" i="2"/>
  <c r="C19873" i="2"/>
  <c r="C19872" i="2"/>
  <c r="C19871" i="2"/>
  <c r="C19870" i="2"/>
  <c r="C19869" i="2"/>
  <c r="C19868" i="2"/>
  <c r="C19867" i="2"/>
  <c r="C19866" i="2"/>
  <c r="C19865" i="2"/>
  <c r="C19864" i="2"/>
  <c r="C19863" i="2"/>
  <c r="C19862" i="2"/>
  <c r="C19861" i="2"/>
  <c r="C19860" i="2"/>
  <c r="C19859" i="2"/>
  <c r="C19858" i="2"/>
  <c r="C19857" i="2"/>
  <c r="C19856" i="2"/>
  <c r="C19855" i="2"/>
  <c r="C19854" i="2"/>
  <c r="C19853" i="2"/>
  <c r="C19852" i="2"/>
  <c r="C19851" i="2"/>
  <c r="C19850" i="2"/>
  <c r="C19849" i="2"/>
  <c r="C19848" i="2"/>
  <c r="C19847" i="2"/>
  <c r="C19846" i="2"/>
  <c r="C19845" i="2"/>
  <c r="C19844" i="2"/>
  <c r="C19843" i="2"/>
  <c r="C19842" i="2"/>
  <c r="C19841" i="2"/>
  <c r="C19840" i="2"/>
  <c r="C19839" i="2"/>
  <c r="C19838" i="2"/>
  <c r="C19837" i="2"/>
  <c r="C19836" i="2"/>
  <c r="C19835" i="2"/>
  <c r="C19834" i="2"/>
  <c r="C19833" i="2"/>
  <c r="C19832" i="2"/>
  <c r="C19831" i="2"/>
  <c r="C19830" i="2"/>
  <c r="C19829" i="2"/>
  <c r="C19828" i="2"/>
  <c r="C19827" i="2"/>
  <c r="C19826" i="2"/>
  <c r="C19825" i="2"/>
  <c r="C19824" i="2"/>
  <c r="C19823" i="2"/>
  <c r="C19822" i="2"/>
  <c r="C19821" i="2"/>
  <c r="C19820" i="2"/>
  <c r="C19819" i="2"/>
  <c r="C19818" i="2"/>
  <c r="C19817" i="2"/>
  <c r="C19816" i="2"/>
  <c r="C19815" i="2"/>
  <c r="C19814" i="2"/>
  <c r="C19813" i="2"/>
  <c r="C19812" i="2"/>
  <c r="C19811" i="2"/>
  <c r="C19810" i="2"/>
  <c r="C19809" i="2"/>
  <c r="C19808" i="2"/>
  <c r="C19807" i="2"/>
  <c r="C19806" i="2"/>
  <c r="C19805" i="2"/>
  <c r="C19804" i="2"/>
  <c r="C19803" i="2"/>
  <c r="C19802" i="2"/>
  <c r="C19801" i="2"/>
  <c r="C19800" i="2"/>
  <c r="C19799" i="2"/>
  <c r="C19798" i="2"/>
  <c r="C19797" i="2"/>
  <c r="C19796" i="2"/>
  <c r="C19795" i="2"/>
  <c r="C19794" i="2"/>
  <c r="C19793" i="2"/>
  <c r="C19792" i="2"/>
  <c r="C19791" i="2"/>
  <c r="C19790" i="2"/>
  <c r="C19789" i="2"/>
  <c r="C19788" i="2"/>
  <c r="C19787" i="2"/>
  <c r="C19786" i="2"/>
  <c r="C19785" i="2"/>
  <c r="C19784" i="2"/>
  <c r="C19783" i="2"/>
  <c r="C19782" i="2"/>
  <c r="C19781" i="2"/>
  <c r="C19780" i="2"/>
  <c r="C19779" i="2"/>
  <c r="C19778" i="2"/>
  <c r="C19777" i="2"/>
  <c r="C19776" i="2"/>
  <c r="C19775" i="2"/>
  <c r="C19774" i="2"/>
  <c r="C19773" i="2"/>
  <c r="C19772" i="2"/>
  <c r="C19771" i="2"/>
  <c r="C19770" i="2"/>
  <c r="C19769" i="2"/>
  <c r="C19768" i="2"/>
  <c r="C19767" i="2"/>
  <c r="C19766" i="2"/>
  <c r="C19765" i="2"/>
  <c r="C19764" i="2"/>
  <c r="C19763" i="2"/>
  <c r="C19762" i="2"/>
  <c r="C19761" i="2"/>
  <c r="C19760" i="2"/>
  <c r="C19759" i="2"/>
  <c r="C19758" i="2"/>
  <c r="C19757" i="2"/>
  <c r="C19756" i="2"/>
  <c r="C19755" i="2"/>
  <c r="C19754" i="2"/>
  <c r="C19753" i="2"/>
  <c r="C19752" i="2"/>
  <c r="C19751" i="2"/>
  <c r="C19750" i="2"/>
  <c r="C19749" i="2"/>
  <c r="C19748" i="2"/>
  <c r="C19747" i="2"/>
  <c r="C19746" i="2"/>
  <c r="C19745" i="2"/>
  <c r="C19744" i="2"/>
  <c r="C19743" i="2"/>
  <c r="C19742" i="2"/>
  <c r="C19741" i="2"/>
  <c r="C19740" i="2"/>
  <c r="C19739" i="2"/>
  <c r="C19738" i="2"/>
  <c r="C19737" i="2"/>
  <c r="C19736" i="2"/>
  <c r="C19735" i="2"/>
  <c r="C19734" i="2"/>
  <c r="C19733" i="2"/>
  <c r="C19732" i="2"/>
  <c r="C19731" i="2"/>
  <c r="C19730" i="2"/>
  <c r="C19729" i="2"/>
  <c r="C19728" i="2"/>
  <c r="C19727" i="2"/>
  <c r="C19726" i="2"/>
  <c r="C19725" i="2"/>
  <c r="C19724" i="2"/>
  <c r="C19723" i="2"/>
  <c r="C19722" i="2"/>
  <c r="C19721" i="2"/>
  <c r="C19720" i="2"/>
  <c r="C19719" i="2"/>
  <c r="C19718" i="2"/>
  <c r="C19717" i="2"/>
  <c r="C19716" i="2"/>
  <c r="C19715" i="2"/>
  <c r="C19714" i="2"/>
  <c r="C19713" i="2"/>
  <c r="C19712" i="2"/>
  <c r="C19711" i="2"/>
  <c r="C19710" i="2"/>
  <c r="C19709" i="2"/>
  <c r="C19708" i="2"/>
  <c r="C19707" i="2"/>
  <c r="C19706" i="2"/>
  <c r="C19705" i="2"/>
  <c r="C19704" i="2"/>
  <c r="C19703" i="2"/>
  <c r="C19702" i="2"/>
  <c r="C19701" i="2"/>
  <c r="C19700" i="2"/>
  <c r="C19699" i="2"/>
  <c r="C19698" i="2"/>
  <c r="C19697" i="2"/>
  <c r="C19696" i="2"/>
  <c r="C19695" i="2"/>
  <c r="C19694" i="2"/>
  <c r="C19693" i="2"/>
  <c r="C19692" i="2"/>
  <c r="C19691" i="2"/>
  <c r="C19690" i="2"/>
  <c r="C19689" i="2"/>
  <c r="C19688" i="2"/>
  <c r="C19687" i="2"/>
  <c r="C19686" i="2"/>
  <c r="C19685" i="2"/>
  <c r="C19684" i="2"/>
  <c r="C19683" i="2"/>
  <c r="C19682" i="2"/>
  <c r="C19681" i="2"/>
  <c r="C19680" i="2"/>
  <c r="C19679" i="2"/>
  <c r="C19678" i="2"/>
  <c r="C19677" i="2"/>
  <c r="C19676" i="2"/>
  <c r="C19675" i="2"/>
  <c r="C19674" i="2"/>
  <c r="C19673" i="2"/>
  <c r="C19672" i="2"/>
  <c r="C19671" i="2"/>
  <c r="C19670" i="2"/>
  <c r="C19669" i="2"/>
  <c r="C19668" i="2"/>
  <c r="C19667" i="2"/>
  <c r="C19666" i="2"/>
  <c r="C19665" i="2"/>
  <c r="C19664" i="2"/>
  <c r="C19663" i="2"/>
  <c r="C19662" i="2"/>
  <c r="C19661" i="2"/>
  <c r="C19660" i="2"/>
  <c r="C19659" i="2"/>
  <c r="C19658" i="2"/>
  <c r="C19657" i="2"/>
  <c r="C19656" i="2"/>
  <c r="C19655" i="2"/>
  <c r="C19654" i="2"/>
  <c r="C19653" i="2"/>
  <c r="C19652" i="2"/>
  <c r="C19651" i="2"/>
  <c r="C19650" i="2"/>
  <c r="C19649" i="2"/>
  <c r="C19648" i="2"/>
  <c r="C19647" i="2"/>
  <c r="C19646" i="2"/>
  <c r="C19645" i="2"/>
  <c r="C19644" i="2"/>
  <c r="C19643" i="2"/>
  <c r="C19642" i="2"/>
  <c r="C19641" i="2"/>
  <c r="C19640" i="2"/>
  <c r="C19639" i="2"/>
  <c r="C19638" i="2"/>
  <c r="C19637" i="2"/>
  <c r="C19636" i="2"/>
  <c r="C19635" i="2"/>
  <c r="C19634" i="2"/>
  <c r="C19633" i="2"/>
  <c r="C19632" i="2"/>
  <c r="C19631" i="2"/>
  <c r="C19630" i="2"/>
  <c r="C19629" i="2"/>
  <c r="C19628" i="2"/>
  <c r="C19627" i="2"/>
  <c r="C19626" i="2"/>
  <c r="C19625" i="2"/>
  <c r="C19624" i="2"/>
  <c r="C19623" i="2"/>
  <c r="C19622" i="2"/>
  <c r="C19621" i="2"/>
  <c r="C19620" i="2"/>
  <c r="C19619" i="2"/>
  <c r="C19618" i="2"/>
  <c r="C19617" i="2"/>
  <c r="C19616" i="2"/>
  <c r="C19615" i="2"/>
  <c r="C19614" i="2"/>
  <c r="C19613" i="2"/>
  <c r="C19612" i="2"/>
  <c r="C19611" i="2"/>
  <c r="C19610" i="2"/>
  <c r="C19609" i="2"/>
  <c r="C19608" i="2"/>
  <c r="C19607" i="2"/>
  <c r="C19606" i="2"/>
  <c r="C19605" i="2"/>
  <c r="C19604" i="2"/>
  <c r="C19603" i="2"/>
  <c r="C19602" i="2"/>
  <c r="C19601" i="2"/>
  <c r="C19600" i="2"/>
  <c r="C19599" i="2"/>
  <c r="C19598" i="2"/>
  <c r="C19597" i="2"/>
  <c r="C19596" i="2"/>
  <c r="C19595" i="2"/>
  <c r="C19594" i="2"/>
  <c r="C19593" i="2"/>
  <c r="C19592" i="2"/>
  <c r="C19591" i="2"/>
  <c r="C19590" i="2"/>
  <c r="C19589" i="2"/>
  <c r="C19588" i="2"/>
  <c r="C19587" i="2"/>
  <c r="C19586" i="2"/>
  <c r="C19585" i="2"/>
  <c r="C19584" i="2"/>
  <c r="C19583" i="2"/>
  <c r="C19582" i="2"/>
  <c r="C19581" i="2"/>
  <c r="C19580" i="2"/>
  <c r="C19579" i="2"/>
  <c r="C19578" i="2"/>
  <c r="C19577" i="2"/>
  <c r="C19576" i="2"/>
  <c r="C19575" i="2"/>
  <c r="C19574" i="2"/>
  <c r="C19573" i="2"/>
  <c r="C19572" i="2"/>
  <c r="C19571" i="2"/>
  <c r="C19570" i="2"/>
  <c r="C19569" i="2"/>
  <c r="C19568" i="2"/>
  <c r="C19567" i="2"/>
  <c r="C19566" i="2"/>
  <c r="C19565" i="2"/>
  <c r="C19564" i="2"/>
  <c r="C19563" i="2"/>
  <c r="C19562" i="2"/>
  <c r="C19561" i="2"/>
  <c r="C19560" i="2"/>
  <c r="C19559" i="2"/>
  <c r="C19558" i="2"/>
  <c r="C19557" i="2"/>
  <c r="C19556" i="2"/>
  <c r="C19555" i="2"/>
  <c r="C19554" i="2"/>
  <c r="C19553" i="2"/>
  <c r="C19552" i="2"/>
  <c r="C19551" i="2"/>
  <c r="C19550" i="2"/>
  <c r="C19549" i="2"/>
  <c r="C19548" i="2"/>
  <c r="C19547" i="2"/>
  <c r="C19546" i="2"/>
  <c r="C19545" i="2"/>
  <c r="C19544" i="2"/>
  <c r="C19543" i="2"/>
  <c r="C19542" i="2"/>
  <c r="C19541" i="2"/>
  <c r="C19540" i="2"/>
  <c r="C19539" i="2"/>
  <c r="C19538" i="2"/>
  <c r="C19537" i="2"/>
  <c r="C19536" i="2"/>
  <c r="C19535" i="2"/>
  <c r="C19534" i="2"/>
  <c r="C19533" i="2"/>
  <c r="C19532" i="2"/>
  <c r="C19531" i="2"/>
  <c r="C19530" i="2"/>
  <c r="C19529" i="2"/>
  <c r="C19528" i="2"/>
  <c r="C19527" i="2"/>
  <c r="C19526" i="2"/>
  <c r="C19525" i="2"/>
  <c r="C19524" i="2"/>
  <c r="C19523" i="2"/>
  <c r="C19522" i="2"/>
  <c r="C19521" i="2"/>
  <c r="C19520" i="2"/>
  <c r="C19519" i="2"/>
  <c r="C19518" i="2"/>
  <c r="C19517" i="2"/>
  <c r="C19516" i="2"/>
  <c r="C19515" i="2"/>
  <c r="C19514" i="2"/>
  <c r="C19513" i="2"/>
  <c r="C19512" i="2"/>
  <c r="C19511" i="2"/>
  <c r="C19510" i="2"/>
  <c r="C19509" i="2"/>
  <c r="C19508" i="2"/>
  <c r="C19507" i="2"/>
  <c r="C19506" i="2"/>
  <c r="C19505" i="2"/>
  <c r="C19504" i="2"/>
  <c r="C19503" i="2"/>
  <c r="C19502" i="2"/>
  <c r="C19501" i="2"/>
  <c r="C19500" i="2"/>
  <c r="C19499" i="2"/>
  <c r="C19498" i="2"/>
  <c r="C19497" i="2"/>
  <c r="C19496" i="2"/>
  <c r="C19495" i="2"/>
  <c r="C19494" i="2"/>
  <c r="C19493" i="2"/>
  <c r="C19492" i="2"/>
  <c r="C19491" i="2"/>
  <c r="C19490" i="2"/>
  <c r="C19489" i="2"/>
  <c r="C19488" i="2"/>
  <c r="C19487" i="2"/>
  <c r="C19486" i="2"/>
  <c r="C19485" i="2"/>
  <c r="C19484" i="2"/>
  <c r="C19483" i="2"/>
  <c r="C19482" i="2"/>
  <c r="C19481" i="2"/>
  <c r="C19480" i="2"/>
  <c r="C19479" i="2"/>
  <c r="C19478" i="2"/>
  <c r="C19477" i="2"/>
  <c r="C19476" i="2"/>
  <c r="C19475" i="2"/>
  <c r="C19474" i="2"/>
  <c r="C19473" i="2"/>
  <c r="C19472" i="2"/>
  <c r="C19471" i="2"/>
  <c r="C19470" i="2"/>
  <c r="C19469" i="2"/>
  <c r="C19468" i="2"/>
  <c r="C19467" i="2"/>
  <c r="C19466" i="2"/>
  <c r="C19465" i="2"/>
  <c r="C19464" i="2"/>
  <c r="C19463" i="2"/>
  <c r="C19462" i="2"/>
  <c r="C19461" i="2"/>
  <c r="C19460" i="2"/>
  <c r="C19459" i="2"/>
  <c r="C19458" i="2"/>
  <c r="C19457" i="2"/>
  <c r="C19456" i="2"/>
  <c r="C19455" i="2"/>
  <c r="C19454" i="2"/>
  <c r="C19453" i="2"/>
  <c r="C19452" i="2"/>
  <c r="C19451" i="2"/>
  <c r="C19450" i="2"/>
  <c r="C19449" i="2"/>
  <c r="C19448" i="2"/>
  <c r="C19447" i="2"/>
  <c r="C19446" i="2"/>
  <c r="C19445" i="2"/>
  <c r="C19444" i="2"/>
  <c r="C19443" i="2"/>
  <c r="C19442" i="2"/>
  <c r="C19441" i="2"/>
  <c r="C19440" i="2"/>
  <c r="C19439" i="2"/>
  <c r="C19438" i="2"/>
  <c r="C19437" i="2"/>
  <c r="C19436" i="2"/>
  <c r="C19435" i="2"/>
  <c r="C19434" i="2"/>
  <c r="C19433" i="2"/>
  <c r="C19432" i="2"/>
  <c r="C19431" i="2"/>
  <c r="C19430" i="2"/>
  <c r="C19429" i="2"/>
  <c r="C19428" i="2"/>
  <c r="C19427" i="2"/>
  <c r="C19426" i="2"/>
  <c r="C19425" i="2"/>
  <c r="C19424" i="2"/>
  <c r="C19423" i="2"/>
  <c r="C19422" i="2"/>
  <c r="C19421" i="2"/>
  <c r="C19420" i="2"/>
  <c r="C19419" i="2"/>
  <c r="C19418" i="2"/>
  <c r="C19417" i="2"/>
  <c r="C19416" i="2"/>
  <c r="C19415" i="2"/>
  <c r="C19414" i="2"/>
  <c r="C19413" i="2"/>
  <c r="C19412" i="2"/>
  <c r="C19411" i="2"/>
  <c r="C19410" i="2"/>
  <c r="C19409" i="2"/>
  <c r="C19408" i="2"/>
  <c r="C19407" i="2"/>
  <c r="C19406" i="2"/>
  <c r="C19405" i="2"/>
  <c r="C19404" i="2"/>
  <c r="C19403" i="2"/>
  <c r="C19402" i="2"/>
  <c r="C19401" i="2"/>
  <c r="C19400" i="2"/>
  <c r="C19399" i="2"/>
  <c r="C19398" i="2"/>
  <c r="C19397" i="2"/>
  <c r="C19396" i="2"/>
  <c r="C19395" i="2"/>
  <c r="C19394" i="2"/>
  <c r="C19393" i="2"/>
  <c r="C19392" i="2"/>
  <c r="C19391" i="2"/>
  <c r="C19390" i="2"/>
  <c r="C19389" i="2"/>
  <c r="C19388" i="2"/>
  <c r="C19387" i="2"/>
  <c r="C19386" i="2"/>
  <c r="C19385" i="2"/>
  <c r="C19384" i="2"/>
  <c r="C19383" i="2"/>
  <c r="C19382" i="2"/>
  <c r="C19381" i="2"/>
  <c r="C19380" i="2"/>
  <c r="C19379" i="2"/>
  <c r="C19378" i="2"/>
  <c r="C19377" i="2"/>
  <c r="C19376" i="2"/>
  <c r="C19375" i="2"/>
  <c r="C19374" i="2"/>
  <c r="C19373" i="2"/>
  <c r="C19372" i="2"/>
  <c r="C19371" i="2"/>
  <c r="C19370" i="2"/>
  <c r="C19369" i="2"/>
  <c r="C19368" i="2"/>
  <c r="C19367" i="2"/>
  <c r="C19366" i="2"/>
  <c r="C19365" i="2"/>
  <c r="C19364" i="2"/>
  <c r="C19363" i="2"/>
  <c r="C19362" i="2"/>
  <c r="C19361" i="2"/>
  <c r="C19360" i="2"/>
  <c r="C19359" i="2"/>
  <c r="C19358" i="2"/>
  <c r="C19357" i="2"/>
  <c r="C19356" i="2"/>
  <c r="C19355" i="2"/>
  <c r="C19354" i="2"/>
  <c r="C19353" i="2"/>
  <c r="C19352" i="2"/>
  <c r="C19351" i="2"/>
  <c r="C19350" i="2"/>
  <c r="C19349" i="2"/>
  <c r="C19348" i="2"/>
  <c r="C19347" i="2"/>
  <c r="C19346" i="2"/>
  <c r="C19345" i="2"/>
  <c r="C19344" i="2"/>
  <c r="C19343" i="2"/>
  <c r="C19342" i="2"/>
  <c r="C19341" i="2"/>
  <c r="C19340" i="2"/>
  <c r="C19339" i="2"/>
  <c r="C19338" i="2"/>
  <c r="C19337" i="2"/>
  <c r="C19336" i="2"/>
  <c r="C19335" i="2"/>
  <c r="C19334" i="2"/>
  <c r="C19333" i="2"/>
  <c r="C19332" i="2"/>
  <c r="C19331" i="2"/>
  <c r="C19330" i="2"/>
  <c r="C19329" i="2"/>
  <c r="C19328" i="2"/>
  <c r="C19327" i="2"/>
  <c r="C19326" i="2"/>
  <c r="C19325" i="2"/>
  <c r="C19324" i="2"/>
  <c r="C19323" i="2"/>
  <c r="C19322" i="2"/>
  <c r="C19321" i="2"/>
  <c r="C19320" i="2"/>
  <c r="C19319" i="2"/>
  <c r="C19318" i="2"/>
  <c r="C19317" i="2"/>
  <c r="C19316" i="2"/>
  <c r="C19315" i="2"/>
  <c r="C19314" i="2"/>
  <c r="C19313" i="2"/>
  <c r="C19312" i="2"/>
  <c r="C19311" i="2"/>
  <c r="C19310" i="2"/>
  <c r="C19309" i="2"/>
  <c r="C19308" i="2"/>
  <c r="C19307" i="2"/>
  <c r="C19306" i="2"/>
  <c r="C19305" i="2"/>
  <c r="C19304" i="2"/>
  <c r="C19303" i="2"/>
  <c r="C19302" i="2"/>
  <c r="C19301" i="2"/>
  <c r="C19300" i="2"/>
  <c r="C19299" i="2"/>
  <c r="C19298" i="2"/>
  <c r="C19297" i="2"/>
  <c r="C19296" i="2"/>
  <c r="C19295" i="2"/>
  <c r="C19294" i="2"/>
  <c r="C19293" i="2"/>
  <c r="C19292" i="2"/>
  <c r="C19291" i="2"/>
  <c r="C19290" i="2"/>
  <c r="C19289" i="2"/>
  <c r="C19288" i="2"/>
  <c r="C19287" i="2"/>
  <c r="C19286" i="2"/>
  <c r="C19285" i="2"/>
  <c r="C19284" i="2"/>
  <c r="C19283" i="2"/>
  <c r="C19282" i="2"/>
  <c r="C19281" i="2"/>
  <c r="C19280" i="2"/>
  <c r="C19279" i="2"/>
  <c r="C19278" i="2"/>
  <c r="C19277" i="2"/>
  <c r="C19276" i="2"/>
  <c r="C19275" i="2"/>
  <c r="C19274" i="2"/>
  <c r="C19273" i="2"/>
  <c r="C19272" i="2"/>
  <c r="C19271" i="2"/>
  <c r="C19270" i="2"/>
  <c r="C19269" i="2"/>
  <c r="C19268" i="2"/>
  <c r="C19267" i="2"/>
  <c r="C19266" i="2"/>
  <c r="C19265" i="2"/>
  <c r="C19264" i="2"/>
  <c r="C19263" i="2"/>
  <c r="C19262" i="2"/>
  <c r="C19261" i="2"/>
  <c r="C19260" i="2"/>
  <c r="C19259" i="2"/>
  <c r="C19258" i="2"/>
  <c r="C19257" i="2"/>
  <c r="C19256" i="2"/>
  <c r="C19255" i="2"/>
  <c r="C19254" i="2"/>
  <c r="C19253" i="2"/>
  <c r="C19252" i="2"/>
  <c r="C19251" i="2"/>
  <c r="C19250" i="2"/>
  <c r="C19249" i="2"/>
  <c r="C19248" i="2"/>
  <c r="C19247" i="2"/>
  <c r="C19246" i="2"/>
  <c r="C19245" i="2"/>
  <c r="C19244" i="2"/>
  <c r="C19243" i="2"/>
  <c r="C19242" i="2"/>
  <c r="C19241" i="2"/>
  <c r="C19240" i="2"/>
  <c r="C19239" i="2"/>
  <c r="C19238" i="2"/>
  <c r="C19237" i="2"/>
  <c r="C19236" i="2"/>
  <c r="C19235" i="2"/>
  <c r="C19234" i="2"/>
  <c r="C19233" i="2"/>
  <c r="C19232" i="2"/>
  <c r="C19231" i="2"/>
  <c r="C19230" i="2"/>
  <c r="C19229" i="2"/>
  <c r="C19228" i="2"/>
  <c r="C19227" i="2"/>
  <c r="C19226" i="2"/>
  <c r="C19225" i="2"/>
  <c r="C19224" i="2"/>
  <c r="C19223" i="2"/>
  <c r="C19222" i="2"/>
  <c r="C19221" i="2"/>
  <c r="C19220" i="2"/>
  <c r="C19219" i="2"/>
  <c r="C19218" i="2"/>
  <c r="C19217" i="2"/>
  <c r="C19216" i="2"/>
  <c r="C19215" i="2"/>
  <c r="C19214" i="2"/>
  <c r="C19213" i="2"/>
  <c r="C19212" i="2"/>
  <c r="C19211" i="2"/>
  <c r="C19210" i="2"/>
  <c r="C19209" i="2"/>
  <c r="C19208" i="2"/>
  <c r="C19207" i="2"/>
  <c r="C19206" i="2"/>
  <c r="C19205" i="2"/>
  <c r="C19204" i="2"/>
  <c r="C19203" i="2"/>
  <c r="C19202" i="2"/>
  <c r="C19201" i="2"/>
  <c r="C19200" i="2"/>
  <c r="C19199" i="2"/>
  <c r="C19198" i="2"/>
  <c r="C19197" i="2"/>
  <c r="C19196" i="2"/>
  <c r="C19195" i="2"/>
  <c r="C19194" i="2"/>
  <c r="C19193" i="2"/>
  <c r="C19192" i="2"/>
  <c r="C19191" i="2"/>
  <c r="C19190" i="2"/>
  <c r="C19189" i="2"/>
  <c r="C19188" i="2"/>
  <c r="C19187" i="2"/>
  <c r="C19186" i="2"/>
  <c r="C19185" i="2"/>
  <c r="C19184" i="2"/>
  <c r="C19183" i="2"/>
  <c r="C19182" i="2"/>
  <c r="C19181" i="2"/>
  <c r="C19180" i="2"/>
  <c r="C19179" i="2"/>
  <c r="C19178" i="2"/>
  <c r="C19177" i="2"/>
  <c r="C19176" i="2"/>
  <c r="C19175" i="2"/>
  <c r="C19174" i="2"/>
  <c r="C19173" i="2"/>
  <c r="C19172" i="2"/>
  <c r="C19171" i="2"/>
  <c r="C19170" i="2"/>
  <c r="C19169" i="2"/>
  <c r="C19168" i="2"/>
  <c r="C19167" i="2"/>
  <c r="C19166" i="2"/>
  <c r="C19165" i="2"/>
  <c r="C19164" i="2"/>
  <c r="C19163" i="2"/>
  <c r="C19162" i="2"/>
  <c r="C19161" i="2"/>
  <c r="C19160" i="2"/>
  <c r="C19159" i="2"/>
  <c r="C19158" i="2"/>
  <c r="C19157" i="2"/>
  <c r="C19156" i="2"/>
  <c r="C19155" i="2"/>
  <c r="C19154" i="2"/>
  <c r="C19153" i="2"/>
  <c r="C19152" i="2"/>
  <c r="C19151" i="2"/>
  <c r="C19150" i="2"/>
  <c r="C19149" i="2"/>
  <c r="C19148" i="2"/>
  <c r="C19147" i="2"/>
  <c r="C19146" i="2"/>
  <c r="C19145" i="2"/>
  <c r="C19144" i="2"/>
  <c r="C19143" i="2"/>
  <c r="C19142" i="2"/>
  <c r="C19141" i="2"/>
  <c r="C19140" i="2"/>
  <c r="C19139" i="2"/>
  <c r="C19138" i="2"/>
  <c r="C19137" i="2"/>
  <c r="C19136" i="2"/>
  <c r="C19135" i="2"/>
  <c r="C19134" i="2"/>
  <c r="C19133" i="2"/>
  <c r="C19132" i="2"/>
  <c r="C19131" i="2"/>
  <c r="C19130" i="2"/>
  <c r="C19129" i="2"/>
  <c r="C19128" i="2"/>
  <c r="C19127" i="2"/>
  <c r="C19126" i="2"/>
  <c r="C19125" i="2"/>
  <c r="C19124" i="2"/>
  <c r="C19123" i="2"/>
  <c r="C19122" i="2"/>
  <c r="C19121" i="2"/>
  <c r="C19120" i="2"/>
  <c r="C19119" i="2"/>
  <c r="C19118" i="2"/>
  <c r="C19117" i="2"/>
  <c r="C19116" i="2"/>
  <c r="C19115" i="2"/>
  <c r="C19114" i="2"/>
  <c r="C19113" i="2"/>
  <c r="C19112" i="2"/>
  <c r="C19111" i="2"/>
  <c r="C19110" i="2"/>
  <c r="C19109" i="2"/>
  <c r="C19108" i="2"/>
  <c r="C19107" i="2"/>
  <c r="C19106" i="2"/>
  <c r="C19105" i="2"/>
  <c r="C19104" i="2"/>
  <c r="C19103" i="2"/>
  <c r="C19102" i="2"/>
  <c r="C19101" i="2"/>
  <c r="C19100" i="2"/>
  <c r="C19099" i="2"/>
  <c r="C19098" i="2"/>
  <c r="C19097" i="2"/>
  <c r="C19096" i="2"/>
  <c r="C19095" i="2"/>
  <c r="C19094" i="2"/>
  <c r="C19093" i="2"/>
  <c r="C19092" i="2"/>
  <c r="C19091" i="2"/>
  <c r="C19090" i="2"/>
  <c r="C19089" i="2"/>
  <c r="C19088" i="2"/>
  <c r="C19087" i="2"/>
  <c r="C19086" i="2"/>
  <c r="C19085" i="2"/>
  <c r="C19084" i="2"/>
  <c r="C19083" i="2"/>
  <c r="C19082" i="2"/>
  <c r="C19081" i="2"/>
  <c r="C19080" i="2"/>
  <c r="C19079" i="2"/>
  <c r="C19078" i="2"/>
  <c r="C19077" i="2"/>
  <c r="C19076" i="2"/>
  <c r="C19075" i="2"/>
  <c r="C19074" i="2"/>
  <c r="C19073" i="2"/>
  <c r="C19072" i="2"/>
  <c r="C19071" i="2"/>
  <c r="C19070" i="2"/>
  <c r="C19069" i="2"/>
  <c r="C19068" i="2"/>
  <c r="C19067" i="2"/>
  <c r="C19066" i="2"/>
  <c r="C19065" i="2"/>
  <c r="C19064" i="2"/>
  <c r="C19063" i="2"/>
  <c r="C19062" i="2"/>
  <c r="C19061" i="2"/>
  <c r="C19060" i="2"/>
  <c r="C19059" i="2"/>
  <c r="C19058" i="2"/>
  <c r="C19057" i="2"/>
  <c r="C19056" i="2"/>
  <c r="C19055" i="2"/>
  <c r="C19054" i="2"/>
  <c r="C19053" i="2"/>
  <c r="C19052" i="2"/>
  <c r="C19051" i="2"/>
  <c r="C19050" i="2"/>
  <c r="C19049" i="2"/>
  <c r="C19048" i="2"/>
  <c r="C19047" i="2"/>
  <c r="C19046" i="2"/>
  <c r="C19045" i="2"/>
  <c r="C19044" i="2"/>
  <c r="C19043" i="2"/>
  <c r="C19042" i="2"/>
  <c r="C19041" i="2"/>
  <c r="C19040" i="2"/>
  <c r="C19039" i="2"/>
  <c r="C19038" i="2"/>
  <c r="C19037" i="2"/>
  <c r="C19036" i="2"/>
  <c r="C19035" i="2"/>
  <c r="C19034" i="2"/>
  <c r="C19033" i="2"/>
  <c r="C19032" i="2"/>
  <c r="C19031" i="2"/>
  <c r="C19030" i="2"/>
  <c r="C19029" i="2"/>
  <c r="C19028" i="2"/>
  <c r="C19027" i="2"/>
  <c r="C19026" i="2"/>
  <c r="C19025" i="2"/>
  <c r="C19024" i="2"/>
  <c r="C19023" i="2"/>
  <c r="C19022" i="2"/>
  <c r="C19021" i="2"/>
  <c r="C19020" i="2"/>
  <c r="C19019" i="2"/>
  <c r="C19018" i="2"/>
  <c r="C19017" i="2"/>
  <c r="C19016" i="2"/>
  <c r="C19015" i="2"/>
  <c r="C19014" i="2"/>
  <c r="C19013" i="2"/>
  <c r="C19012" i="2"/>
  <c r="C19011" i="2"/>
  <c r="C19010" i="2"/>
  <c r="C19009" i="2"/>
  <c r="C19008" i="2"/>
  <c r="C19007" i="2"/>
  <c r="C19006" i="2"/>
  <c r="C19005" i="2"/>
  <c r="C19004" i="2"/>
  <c r="C19003" i="2"/>
  <c r="C19002" i="2"/>
  <c r="C19001" i="2"/>
  <c r="C19000" i="2"/>
  <c r="C18999" i="2"/>
  <c r="C18998" i="2"/>
  <c r="C18997" i="2"/>
  <c r="C18996" i="2"/>
  <c r="C18995" i="2"/>
  <c r="C18994" i="2"/>
  <c r="C18993" i="2"/>
  <c r="C18992" i="2"/>
  <c r="C18991" i="2"/>
  <c r="C18990" i="2"/>
  <c r="C18989" i="2"/>
  <c r="C18988" i="2"/>
  <c r="C18987" i="2"/>
  <c r="C18986" i="2"/>
  <c r="C18985" i="2"/>
  <c r="C18984" i="2"/>
  <c r="C18983" i="2"/>
  <c r="C18982" i="2"/>
  <c r="C18981" i="2"/>
  <c r="C18980" i="2"/>
  <c r="C18979" i="2"/>
  <c r="C18978" i="2"/>
  <c r="C18977" i="2"/>
  <c r="C18976" i="2"/>
  <c r="C18975" i="2"/>
  <c r="C18974" i="2"/>
  <c r="C18973" i="2"/>
  <c r="C18972" i="2"/>
  <c r="C18971" i="2"/>
  <c r="C18970" i="2"/>
  <c r="C18969" i="2"/>
  <c r="C18968" i="2"/>
  <c r="C18967" i="2"/>
  <c r="C18966" i="2"/>
  <c r="C18965" i="2"/>
  <c r="C18964" i="2"/>
  <c r="C18963" i="2"/>
  <c r="C18962" i="2"/>
  <c r="C18961" i="2"/>
  <c r="C18960" i="2"/>
  <c r="C18959" i="2"/>
  <c r="C18958" i="2"/>
  <c r="C18957" i="2"/>
  <c r="C18956" i="2"/>
  <c r="C18955" i="2"/>
  <c r="C18954" i="2"/>
  <c r="C18953" i="2"/>
  <c r="C18952" i="2"/>
  <c r="C18951" i="2"/>
  <c r="C18950" i="2"/>
  <c r="C18949" i="2"/>
  <c r="C18948" i="2"/>
  <c r="C18947" i="2"/>
  <c r="C18946" i="2"/>
  <c r="C18945" i="2"/>
  <c r="C18944" i="2"/>
  <c r="C18943" i="2"/>
  <c r="C18942" i="2"/>
  <c r="C18941" i="2"/>
  <c r="C18940" i="2"/>
  <c r="C18939" i="2"/>
  <c r="C18938" i="2"/>
  <c r="C18937" i="2"/>
  <c r="C18936" i="2"/>
  <c r="C18935" i="2"/>
  <c r="C18934" i="2"/>
  <c r="C18933" i="2"/>
  <c r="C18932" i="2"/>
  <c r="C18931" i="2"/>
  <c r="C18930" i="2"/>
  <c r="C18929" i="2"/>
  <c r="C18928" i="2"/>
  <c r="C18927" i="2"/>
  <c r="C18926" i="2"/>
  <c r="C18925" i="2"/>
  <c r="C18924" i="2"/>
  <c r="C18923" i="2"/>
  <c r="C18922" i="2"/>
  <c r="C18921" i="2"/>
  <c r="C18920" i="2"/>
  <c r="C18919" i="2"/>
  <c r="C18918" i="2"/>
  <c r="C18917" i="2"/>
  <c r="C18916" i="2"/>
  <c r="C18915" i="2"/>
  <c r="C18914" i="2"/>
  <c r="C18913" i="2"/>
  <c r="C18912" i="2"/>
  <c r="C18911" i="2"/>
  <c r="C18910" i="2"/>
  <c r="C18909" i="2"/>
  <c r="C18908" i="2"/>
  <c r="C18907" i="2"/>
  <c r="C18906" i="2"/>
  <c r="C18905" i="2"/>
  <c r="C18904" i="2"/>
  <c r="C18903" i="2"/>
  <c r="C18902" i="2"/>
  <c r="C18901" i="2"/>
  <c r="C18900" i="2"/>
  <c r="C18899" i="2"/>
  <c r="C18898" i="2"/>
  <c r="C18897" i="2"/>
  <c r="C18896" i="2"/>
  <c r="C18895" i="2"/>
  <c r="C18894" i="2"/>
  <c r="C18893" i="2"/>
  <c r="C18892" i="2"/>
  <c r="C18891" i="2"/>
  <c r="C18890" i="2"/>
  <c r="C18889" i="2"/>
  <c r="C18888" i="2"/>
  <c r="C18887" i="2"/>
  <c r="C18886" i="2"/>
  <c r="C18885" i="2"/>
  <c r="C18884" i="2"/>
  <c r="C18883" i="2"/>
  <c r="C18882" i="2"/>
  <c r="C18881" i="2"/>
  <c r="C18880" i="2"/>
  <c r="C18879" i="2"/>
  <c r="C18878" i="2"/>
  <c r="C18877" i="2"/>
  <c r="C18876" i="2"/>
  <c r="C18875" i="2"/>
  <c r="C18874" i="2"/>
  <c r="C18873" i="2"/>
  <c r="C18872" i="2"/>
  <c r="C18871" i="2"/>
  <c r="C18870" i="2"/>
  <c r="C18869" i="2"/>
  <c r="C18868" i="2"/>
  <c r="C18867" i="2"/>
  <c r="C18866" i="2"/>
  <c r="C18865" i="2"/>
  <c r="C18864" i="2"/>
  <c r="C18863" i="2"/>
  <c r="C18862" i="2"/>
  <c r="C18861" i="2"/>
  <c r="C18860" i="2"/>
  <c r="C18859" i="2"/>
  <c r="C18858" i="2"/>
  <c r="C18857" i="2"/>
  <c r="C18856" i="2"/>
  <c r="C18855" i="2"/>
  <c r="C18854" i="2"/>
  <c r="C18853" i="2"/>
  <c r="C18852" i="2"/>
  <c r="C18851" i="2"/>
  <c r="C18850" i="2"/>
  <c r="C18849" i="2"/>
  <c r="C18848" i="2"/>
  <c r="C18847" i="2"/>
  <c r="C18846" i="2"/>
  <c r="C18845" i="2"/>
  <c r="C18844" i="2"/>
  <c r="C18843" i="2"/>
  <c r="C18842" i="2"/>
  <c r="C18841" i="2"/>
  <c r="C18840" i="2"/>
  <c r="C18839" i="2"/>
  <c r="C18838" i="2"/>
  <c r="C18837" i="2"/>
  <c r="C18836" i="2"/>
  <c r="C18835" i="2"/>
  <c r="C18834" i="2"/>
  <c r="C18833" i="2"/>
  <c r="C18832" i="2"/>
  <c r="C18831" i="2"/>
  <c r="C18830" i="2"/>
  <c r="C18829" i="2"/>
  <c r="C18828" i="2"/>
  <c r="C18827" i="2"/>
  <c r="C18826" i="2"/>
  <c r="C18825" i="2"/>
  <c r="C18824" i="2"/>
  <c r="C18823" i="2"/>
  <c r="C18822" i="2"/>
  <c r="C18821" i="2"/>
  <c r="C18820" i="2"/>
  <c r="C18819" i="2"/>
  <c r="C18818" i="2"/>
  <c r="C18817" i="2"/>
  <c r="C18816" i="2"/>
  <c r="C18815" i="2"/>
  <c r="C18814" i="2"/>
  <c r="C18813" i="2"/>
  <c r="C18812" i="2"/>
  <c r="C18811" i="2"/>
  <c r="C18810" i="2"/>
  <c r="C18809" i="2"/>
  <c r="C18808" i="2"/>
  <c r="C18807" i="2"/>
  <c r="C18806" i="2"/>
  <c r="C18805" i="2"/>
  <c r="C18804" i="2"/>
  <c r="C18803" i="2"/>
  <c r="C18802" i="2"/>
  <c r="C18801" i="2"/>
  <c r="C18800" i="2"/>
  <c r="C18799" i="2"/>
  <c r="C18798" i="2"/>
  <c r="C18797" i="2"/>
  <c r="C18796" i="2"/>
  <c r="C18795" i="2"/>
  <c r="C18794" i="2"/>
  <c r="C18793" i="2"/>
  <c r="C18792" i="2"/>
  <c r="C18791" i="2"/>
  <c r="C18790" i="2"/>
  <c r="C18789" i="2"/>
  <c r="C18788" i="2"/>
  <c r="C18787" i="2"/>
  <c r="C18786" i="2"/>
  <c r="C18785" i="2"/>
  <c r="C18784" i="2"/>
  <c r="C18783" i="2"/>
  <c r="C18782" i="2"/>
  <c r="C18781" i="2"/>
  <c r="C18780" i="2"/>
  <c r="C18779" i="2"/>
  <c r="C18778" i="2"/>
  <c r="C18777" i="2"/>
  <c r="C18776" i="2"/>
  <c r="C18775" i="2"/>
  <c r="C18774" i="2"/>
  <c r="C18773" i="2"/>
  <c r="C18772" i="2"/>
  <c r="C18771" i="2"/>
  <c r="C18770" i="2"/>
  <c r="C18769" i="2"/>
  <c r="C18768" i="2"/>
  <c r="C18767" i="2"/>
  <c r="C18766" i="2"/>
  <c r="C18765" i="2"/>
  <c r="C18764" i="2"/>
  <c r="C18763" i="2"/>
  <c r="C18762" i="2"/>
  <c r="C18761" i="2"/>
  <c r="C18760" i="2"/>
  <c r="C18759" i="2"/>
  <c r="C18758" i="2"/>
  <c r="C18757" i="2"/>
  <c r="C18756" i="2"/>
  <c r="C18755" i="2"/>
  <c r="C18754" i="2"/>
  <c r="C18753" i="2"/>
  <c r="C18752" i="2"/>
  <c r="C18751" i="2"/>
  <c r="C18750" i="2"/>
  <c r="C18749" i="2"/>
  <c r="C18748" i="2"/>
  <c r="C18747" i="2"/>
  <c r="C18746" i="2"/>
  <c r="C18745" i="2"/>
  <c r="C18744" i="2"/>
  <c r="C18743" i="2"/>
  <c r="C18742" i="2"/>
  <c r="C18741" i="2"/>
  <c r="C18740" i="2"/>
  <c r="C18739" i="2"/>
  <c r="C18738" i="2"/>
  <c r="C18737" i="2"/>
  <c r="C18736" i="2"/>
  <c r="C18735" i="2"/>
  <c r="C18734" i="2"/>
  <c r="C18733" i="2"/>
  <c r="C18732" i="2"/>
  <c r="C18731" i="2"/>
  <c r="C18730" i="2"/>
  <c r="C18729" i="2"/>
  <c r="C18728" i="2"/>
  <c r="C18727" i="2"/>
  <c r="C18726" i="2"/>
  <c r="C18725" i="2"/>
  <c r="C18724" i="2"/>
  <c r="C18723" i="2"/>
  <c r="C18722" i="2"/>
  <c r="C18721" i="2"/>
  <c r="C18720" i="2"/>
  <c r="C18719" i="2"/>
  <c r="C18718" i="2"/>
  <c r="C18717" i="2"/>
  <c r="C18716" i="2"/>
  <c r="C18715" i="2"/>
  <c r="C18714" i="2"/>
  <c r="C18713" i="2"/>
  <c r="C18712" i="2"/>
  <c r="C18711" i="2"/>
  <c r="C18710" i="2"/>
  <c r="C18709" i="2"/>
  <c r="C18708" i="2"/>
  <c r="C18707" i="2"/>
  <c r="C18706" i="2"/>
  <c r="C18705" i="2"/>
  <c r="C18704" i="2"/>
  <c r="C18703" i="2"/>
  <c r="C18702" i="2"/>
  <c r="C18701" i="2"/>
  <c r="C18700" i="2"/>
  <c r="C18699" i="2"/>
  <c r="C18698" i="2"/>
  <c r="C18697" i="2"/>
  <c r="C18696" i="2"/>
  <c r="C18695" i="2"/>
  <c r="C18694" i="2"/>
  <c r="C18693" i="2"/>
  <c r="C18692" i="2"/>
  <c r="C18691" i="2"/>
  <c r="C18690" i="2"/>
  <c r="C18689" i="2"/>
  <c r="C18688" i="2"/>
  <c r="C18687" i="2"/>
  <c r="C18686" i="2"/>
  <c r="C18685" i="2"/>
  <c r="C18684" i="2"/>
  <c r="C18683" i="2"/>
  <c r="C18682" i="2"/>
  <c r="C18681" i="2"/>
  <c r="C18680" i="2"/>
  <c r="C18679" i="2"/>
  <c r="C18678" i="2"/>
  <c r="C18677" i="2"/>
  <c r="C18676" i="2"/>
  <c r="C18675" i="2"/>
  <c r="C18674" i="2"/>
  <c r="C18673" i="2"/>
  <c r="C18672" i="2"/>
  <c r="C18671" i="2"/>
  <c r="C18670" i="2"/>
  <c r="C18669" i="2"/>
  <c r="C18668" i="2"/>
  <c r="C18667" i="2"/>
  <c r="C18666" i="2"/>
  <c r="C18665" i="2"/>
  <c r="C18664" i="2"/>
  <c r="C18663" i="2"/>
  <c r="C18662" i="2"/>
  <c r="C18661" i="2"/>
  <c r="C18660" i="2"/>
  <c r="C18659" i="2"/>
  <c r="C18658" i="2"/>
  <c r="C18657" i="2"/>
  <c r="C18656" i="2"/>
  <c r="C18655" i="2"/>
  <c r="C18654" i="2"/>
  <c r="C18653" i="2"/>
  <c r="C18652" i="2"/>
  <c r="C18651" i="2"/>
  <c r="C18650" i="2"/>
  <c r="C18649" i="2"/>
  <c r="C18648" i="2"/>
  <c r="C18647" i="2"/>
  <c r="C18646" i="2"/>
  <c r="C18645" i="2"/>
  <c r="C18644" i="2"/>
  <c r="C18643" i="2"/>
  <c r="C18642" i="2"/>
  <c r="C18641" i="2"/>
  <c r="C18640" i="2"/>
  <c r="C18639" i="2"/>
  <c r="C18638" i="2"/>
  <c r="C18637" i="2"/>
  <c r="C18636" i="2"/>
  <c r="C18635" i="2"/>
  <c r="C18634" i="2"/>
  <c r="C18633" i="2"/>
  <c r="C18632" i="2"/>
  <c r="C18631" i="2"/>
  <c r="C18630" i="2"/>
  <c r="C18629" i="2"/>
  <c r="C18628" i="2"/>
  <c r="C18627" i="2"/>
  <c r="C18626" i="2"/>
  <c r="C18625" i="2"/>
  <c r="C18624" i="2"/>
  <c r="C18623" i="2"/>
  <c r="C18622" i="2"/>
  <c r="C18621" i="2"/>
  <c r="C18620" i="2"/>
  <c r="C18619" i="2"/>
  <c r="C18618" i="2"/>
  <c r="C18617" i="2"/>
  <c r="C18616" i="2"/>
  <c r="C18615" i="2"/>
  <c r="C18614" i="2"/>
  <c r="C18613" i="2"/>
  <c r="C18612" i="2"/>
  <c r="C18611" i="2"/>
  <c r="C18610" i="2"/>
  <c r="C18609" i="2"/>
  <c r="C18608" i="2"/>
  <c r="C18607" i="2"/>
  <c r="C18606" i="2"/>
  <c r="C18605" i="2"/>
  <c r="C18604" i="2"/>
  <c r="C18603" i="2"/>
  <c r="C18602" i="2"/>
  <c r="C18601" i="2"/>
  <c r="C18600" i="2"/>
  <c r="C18599" i="2"/>
  <c r="C18598" i="2"/>
  <c r="C18597" i="2"/>
  <c r="C18596" i="2"/>
  <c r="C18595" i="2"/>
  <c r="C18594" i="2"/>
  <c r="C18593" i="2"/>
  <c r="C18592" i="2"/>
  <c r="C18591" i="2"/>
  <c r="C18590" i="2"/>
  <c r="C18589" i="2"/>
  <c r="C18588" i="2"/>
  <c r="C18587" i="2"/>
  <c r="C18586" i="2"/>
  <c r="C18585" i="2"/>
  <c r="C18584" i="2"/>
  <c r="C18583" i="2"/>
  <c r="C18582" i="2"/>
  <c r="C18581" i="2"/>
  <c r="C18580" i="2"/>
  <c r="C18579" i="2"/>
  <c r="C18578" i="2"/>
  <c r="C18577" i="2"/>
  <c r="C18576" i="2"/>
  <c r="C18575" i="2"/>
  <c r="C18574" i="2"/>
  <c r="C18573" i="2"/>
  <c r="C18572" i="2"/>
  <c r="C18571" i="2"/>
  <c r="C18570" i="2"/>
  <c r="C18569" i="2"/>
  <c r="C18568" i="2"/>
  <c r="C18567" i="2"/>
  <c r="C18566" i="2"/>
  <c r="C18565" i="2"/>
  <c r="C18564" i="2"/>
  <c r="C18563" i="2"/>
  <c r="C18562" i="2"/>
  <c r="C18561" i="2"/>
  <c r="C18560" i="2"/>
  <c r="C18559" i="2"/>
  <c r="C18558" i="2"/>
  <c r="C18557" i="2"/>
  <c r="C18556" i="2"/>
  <c r="C18555" i="2"/>
  <c r="C18554" i="2"/>
  <c r="C18553" i="2"/>
  <c r="C18552" i="2"/>
  <c r="C18551" i="2"/>
  <c r="C18550" i="2"/>
  <c r="C18549" i="2"/>
  <c r="C18548" i="2"/>
  <c r="C18547" i="2"/>
  <c r="C18546" i="2"/>
  <c r="C18545" i="2"/>
  <c r="C18544" i="2"/>
  <c r="C18543" i="2"/>
  <c r="C18542" i="2"/>
  <c r="C18541" i="2"/>
  <c r="C18540" i="2"/>
  <c r="C18539" i="2"/>
  <c r="C18538" i="2"/>
  <c r="C18537" i="2"/>
  <c r="C18536" i="2"/>
  <c r="C18535" i="2"/>
  <c r="C18534" i="2"/>
  <c r="C18533" i="2"/>
  <c r="C18532" i="2"/>
  <c r="C18531" i="2"/>
  <c r="C18530" i="2"/>
  <c r="C18529" i="2"/>
  <c r="C18528" i="2"/>
  <c r="C18527" i="2"/>
  <c r="C18526" i="2"/>
  <c r="C18525" i="2"/>
  <c r="C18524" i="2"/>
  <c r="C18523" i="2"/>
  <c r="C18522" i="2"/>
  <c r="C18521" i="2"/>
  <c r="C18520" i="2"/>
  <c r="C18519" i="2"/>
  <c r="C18518" i="2"/>
  <c r="C18517" i="2"/>
  <c r="C18516" i="2"/>
  <c r="C18515" i="2"/>
  <c r="C18514" i="2"/>
  <c r="C18513" i="2"/>
  <c r="C18512" i="2"/>
  <c r="C18511" i="2"/>
  <c r="C18510" i="2"/>
  <c r="C18509" i="2"/>
  <c r="C18508" i="2"/>
  <c r="C18507" i="2"/>
  <c r="C18506" i="2"/>
  <c r="C18505" i="2"/>
  <c r="C18504" i="2"/>
  <c r="C18503" i="2"/>
  <c r="C18502" i="2"/>
  <c r="C18501" i="2"/>
  <c r="C18500" i="2"/>
  <c r="C18499" i="2"/>
  <c r="C18498" i="2"/>
  <c r="C18497" i="2"/>
  <c r="C18496" i="2"/>
  <c r="C18495" i="2"/>
  <c r="C18494" i="2"/>
  <c r="C18493" i="2"/>
  <c r="C18492" i="2"/>
  <c r="C18491" i="2"/>
  <c r="C18490" i="2"/>
  <c r="C18489" i="2"/>
  <c r="C18488" i="2"/>
  <c r="C18487" i="2"/>
  <c r="C18486" i="2"/>
  <c r="C18485" i="2"/>
  <c r="C18484" i="2"/>
  <c r="C18483" i="2"/>
  <c r="C18482" i="2"/>
  <c r="C18481" i="2"/>
  <c r="C18480" i="2"/>
  <c r="C18479" i="2"/>
  <c r="C18478" i="2"/>
  <c r="C18477" i="2"/>
  <c r="C18476" i="2"/>
  <c r="C18475" i="2"/>
  <c r="C18474" i="2"/>
  <c r="C18473" i="2"/>
  <c r="C18472" i="2"/>
  <c r="C18471" i="2"/>
  <c r="C18470" i="2"/>
  <c r="C18469" i="2"/>
  <c r="C18468" i="2"/>
  <c r="C18467" i="2"/>
  <c r="C18466" i="2"/>
  <c r="C18465" i="2"/>
  <c r="C18464" i="2"/>
  <c r="C18463" i="2"/>
  <c r="C18462" i="2"/>
  <c r="C18461" i="2"/>
  <c r="C18460" i="2"/>
  <c r="C18459" i="2"/>
  <c r="C18458" i="2"/>
  <c r="C18457" i="2"/>
  <c r="C18456" i="2"/>
  <c r="C18455" i="2"/>
  <c r="C18454" i="2"/>
  <c r="C18453" i="2"/>
  <c r="C18452" i="2"/>
  <c r="C18451" i="2"/>
  <c r="C18450" i="2"/>
  <c r="C18449" i="2"/>
  <c r="C18448" i="2"/>
  <c r="C18447" i="2"/>
  <c r="C18446" i="2"/>
  <c r="C18445" i="2"/>
  <c r="C18444" i="2"/>
  <c r="C18443" i="2"/>
  <c r="C18442" i="2"/>
  <c r="C18441" i="2"/>
  <c r="C18440" i="2"/>
  <c r="C18439" i="2"/>
  <c r="C18438" i="2"/>
  <c r="C18437" i="2"/>
  <c r="C18436" i="2"/>
  <c r="C18435" i="2"/>
  <c r="C18434" i="2"/>
  <c r="C18433" i="2"/>
  <c r="C18432" i="2"/>
  <c r="C18431" i="2"/>
  <c r="C18430" i="2"/>
  <c r="C18429" i="2"/>
  <c r="C18428" i="2"/>
  <c r="C18427" i="2"/>
  <c r="C18426" i="2"/>
  <c r="C18425" i="2"/>
  <c r="C18424" i="2"/>
  <c r="C18423" i="2"/>
  <c r="C18422" i="2"/>
  <c r="C18421" i="2"/>
  <c r="C18420" i="2"/>
  <c r="C18419" i="2"/>
  <c r="C18418" i="2"/>
  <c r="C18417" i="2"/>
  <c r="C18416" i="2"/>
  <c r="C18415" i="2"/>
  <c r="C18414" i="2"/>
  <c r="C18413" i="2"/>
  <c r="C18412" i="2"/>
  <c r="C18411" i="2"/>
  <c r="C18410" i="2"/>
  <c r="C18409" i="2"/>
  <c r="C18408" i="2"/>
  <c r="C18407" i="2"/>
  <c r="C18406" i="2"/>
  <c r="C18405" i="2"/>
  <c r="C18404" i="2"/>
  <c r="C18403" i="2"/>
  <c r="C18402" i="2"/>
  <c r="C18401" i="2"/>
  <c r="C18400" i="2"/>
  <c r="C18399" i="2"/>
  <c r="C18398" i="2"/>
  <c r="C18397" i="2"/>
  <c r="C18396" i="2"/>
  <c r="C18395" i="2"/>
  <c r="C18394" i="2"/>
  <c r="C18393" i="2"/>
  <c r="C18392" i="2"/>
  <c r="C18391" i="2"/>
  <c r="C18390" i="2"/>
  <c r="C18389" i="2"/>
  <c r="C18388" i="2"/>
  <c r="C18387" i="2"/>
  <c r="C18386" i="2"/>
  <c r="C18385" i="2"/>
  <c r="C18384" i="2"/>
  <c r="C18383" i="2"/>
  <c r="C18382" i="2"/>
  <c r="C18381" i="2"/>
  <c r="C18380" i="2"/>
  <c r="C18379" i="2"/>
  <c r="C18378" i="2"/>
  <c r="C18377" i="2"/>
  <c r="C18376" i="2"/>
  <c r="C18375" i="2"/>
  <c r="C18374" i="2"/>
  <c r="C18373" i="2"/>
  <c r="C18372" i="2"/>
  <c r="C18371" i="2"/>
  <c r="C18370" i="2"/>
  <c r="C18369" i="2"/>
  <c r="C18368" i="2"/>
  <c r="C18367" i="2"/>
  <c r="C18366" i="2"/>
  <c r="C18365" i="2"/>
  <c r="C18364" i="2"/>
  <c r="C18363" i="2"/>
  <c r="C18362" i="2"/>
  <c r="C18361" i="2"/>
  <c r="C18360" i="2"/>
  <c r="C18359" i="2"/>
  <c r="C18358" i="2"/>
  <c r="C18357" i="2"/>
  <c r="C18356" i="2"/>
  <c r="C18355" i="2"/>
  <c r="C18354" i="2"/>
  <c r="C18353" i="2"/>
  <c r="C18352" i="2"/>
  <c r="C18351" i="2"/>
  <c r="C18350" i="2"/>
  <c r="C18349" i="2"/>
  <c r="C18348" i="2"/>
  <c r="C18347" i="2"/>
  <c r="C18346" i="2"/>
  <c r="C18345" i="2"/>
  <c r="C18344" i="2"/>
  <c r="C18343" i="2"/>
  <c r="C18342" i="2"/>
  <c r="C18341" i="2"/>
  <c r="C18340" i="2"/>
  <c r="C18339" i="2"/>
  <c r="C18338" i="2"/>
  <c r="C18337" i="2"/>
  <c r="C18336" i="2"/>
  <c r="C18335" i="2"/>
  <c r="C18334" i="2"/>
  <c r="C18333" i="2"/>
  <c r="C18332" i="2"/>
  <c r="C18331" i="2"/>
  <c r="C18330" i="2"/>
  <c r="C18329" i="2"/>
  <c r="C18328" i="2"/>
  <c r="C18327" i="2"/>
  <c r="C18326" i="2"/>
  <c r="C18325" i="2"/>
  <c r="C18324" i="2"/>
  <c r="C18323" i="2"/>
  <c r="C18322" i="2"/>
  <c r="C18321" i="2"/>
  <c r="C18320" i="2"/>
  <c r="C18319" i="2"/>
  <c r="C18318" i="2"/>
  <c r="C18317" i="2"/>
  <c r="C18316" i="2"/>
  <c r="C18315" i="2"/>
  <c r="C18314" i="2"/>
  <c r="C18313" i="2"/>
  <c r="C18312" i="2"/>
  <c r="C18311" i="2"/>
  <c r="C18310" i="2"/>
  <c r="C18309" i="2"/>
  <c r="C18308" i="2"/>
  <c r="C18307" i="2"/>
  <c r="C18306" i="2"/>
  <c r="C18305" i="2"/>
  <c r="C18304" i="2"/>
  <c r="C18303" i="2"/>
  <c r="C18302" i="2"/>
  <c r="C18301" i="2"/>
  <c r="C18300" i="2"/>
  <c r="C18299" i="2"/>
  <c r="C18298" i="2"/>
  <c r="C18297" i="2"/>
  <c r="C18296" i="2"/>
  <c r="C18295" i="2"/>
  <c r="C18294" i="2"/>
  <c r="C18293" i="2"/>
  <c r="C18292" i="2"/>
  <c r="C18291" i="2"/>
  <c r="C18290" i="2"/>
  <c r="C18289" i="2"/>
  <c r="C18288" i="2"/>
  <c r="C18287" i="2"/>
  <c r="C18286" i="2"/>
  <c r="C18285" i="2"/>
  <c r="C18284" i="2"/>
  <c r="C18283" i="2"/>
  <c r="C18282" i="2"/>
  <c r="C18281" i="2"/>
  <c r="C18280" i="2"/>
  <c r="C18279" i="2"/>
  <c r="C18278" i="2"/>
  <c r="C18277" i="2"/>
  <c r="C18276" i="2"/>
  <c r="C18275" i="2"/>
  <c r="C18274" i="2"/>
  <c r="C18273" i="2"/>
  <c r="C18272" i="2"/>
  <c r="C18271" i="2"/>
  <c r="C18270" i="2"/>
  <c r="C18269" i="2"/>
  <c r="C18268" i="2"/>
  <c r="C18267" i="2"/>
  <c r="C18266" i="2"/>
  <c r="C18265" i="2"/>
  <c r="C18264" i="2"/>
  <c r="C18263" i="2"/>
  <c r="C18262" i="2"/>
  <c r="C18261" i="2"/>
  <c r="C18260" i="2"/>
  <c r="C18259" i="2"/>
  <c r="C18258" i="2"/>
  <c r="C18257" i="2"/>
  <c r="C18256" i="2"/>
  <c r="C18255" i="2"/>
  <c r="C18254" i="2"/>
  <c r="C18253" i="2"/>
  <c r="C18252" i="2"/>
  <c r="C18251" i="2"/>
  <c r="C18250" i="2"/>
  <c r="C18249" i="2"/>
  <c r="C18248" i="2"/>
  <c r="C18247" i="2"/>
  <c r="C18246" i="2"/>
  <c r="C18245" i="2"/>
  <c r="C18244" i="2"/>
  <c r="C18243" i="2"/>
  <c r="C18242" i="2"/>
  <c r="C18241" i="2"/>
  <c r="C18240" i="2"/>
  <c r="C18239" i="2"/>
  <c r="C18238" i="2"/>
  <c r="C18237" i="2"/>
  <c r="C18236" i="2"/>
  <c r="C18235" i="2"/>
  <c r="C18234" i="2"/>
  <c r="C18233" i="2"/>
  <c r="C18232" i="2"/>
  <c r="C18231" i="2"/>
  <c r="C18230" i="2"/>
  <c r="C18229" i="2"/>
  <c r="C18228" i="2"/>
  <c r="C18227" i="2"/>
  <c r="C18226" i="2"/>
  <c r="C18225" i="2"/>
  <c r="C18224" i="2"/>
  <c r="C18223" i="2"/>
  <c r="C18222" i="2"/>
  <c r="C18221" i="2"/>
  <c r="C18220" i="2"/>
  <c r="C18219" i="2"/>
  <c r="C18218" i="2"/>
  <c r="C18217" i="2"/>
  <c r="C18216" i="2"/>
  <c r="C18215" i="2"/>
  <c r="C18214" i="2"/>
  <c r="C18213" i="2"/>
  <c r="C18212" i="2"/>
  <c r="C18211" i="2"/>
  <c r="C18210" i="2"/>
  <c r="C18209" i="2"/>
  <c r="C18208" i="2"/>
  <c r="C18207" i="2"/>
  <c r="C18206" i="2"/>
  <c r="C18205" i="2"/>
  <c r="C18204" i="2"/>
  <c r="C18203" i="2"/>
  <c r="C18202" i="2"/>
  <c r="C18201" i="2"/>
  <c r="C18200" i="2"/>
  <c r="C18199" i="2"/>
  <c r="C18198" i="2"/>
  <c r="C18197" i="2"/>
  <c r="C18196" i="2"/>
  <c r="C18195" i="2"/>
  <c r="C18194" i="2"/>
  <c r="C18193" i="2"/>
  <c r="C18192" i="2"/>
  <c r="C18191" i="2"/>
  <c r="C18190" i="2"/>
  <c r="C18189" i="2"/>
  <c r="C18188" i="2"/>
  <c r="C18187" i="2"/>
  <c r="C18186" i="2"/>
  <c r="C18185" i="2"/>
  <c r="C18184" i="2"/>
  <c r="C18183" i="2"/>
  <c r="C18182" i="2"/>
  <c r="C18181" i="2"/>
  <c r="C18180" i="2"/>
  <c r="C18179" i="2"/>
  <c r="C18178" i="2"/>
  <c r="C18177" i="2"/>
  <c r="C18176" i="2"/>
  <c r="C18175" i="2"/>
  <c r="C18174" i="2"/>
  <c r="C18173" i="2"/>
  <c r="C18172" i="2"/>
  <c r="C18171" i="2"/>
  <c r="C18170" i="2"/>
  <c r="C18169" i="2"/>
  <c r="C18168" i="2"/>
  <c r="C18167" i="2"/>
  <c r="C18166" i="2"/>
  <c r="C18165" i="2"/>
  <c r="C18164" i="2"/>
  <c r="C18163" i="2"/>
  <c r="C18162" i="2"/>
  <c r="C18161" i="2"/>
  <c r="C18160" i="2"/>
  <c r="C18159" i="2"/>
  <c r="C18158" i="2"/>
  <c r="C18157" i="2"/>
  <c r="C18156" i="2"/>
  <c r="C18155" i="2"/>
  <c r="C18154" i="2"/>
  <c r="C18153" i="2"/>
  <c r="C18152" i="2"/>
  <c r="C18151" i="2"/>
  <c r="C18150" i="2"/>
  <c r="C18149" i="2"/>
  <c r="C18148" i="2"/>
  <c r="C18147" i="2"/>
  <c r="C18146" i="2"/>
  <c r="C18145" i="2"/>
  <c r="C18144" i="2"/>
  <c r="C18143" i="2"/>
  <c r="C18142" i="2"/>
  <c r="C18141" i="2"/>
  <c r="C18140" i="2"/>
  <c r="C18139" i="2"/>
  <c r="C18138" i="2"/>
  <c r="C18137" i="2"/>
  <c r="C18136" i="2"/>
  <c r="C18135" i="2"/>
  <c r="C18134" i="2"/>
  <c r="C18133" i="2"/>
  <c r="C18132" i="2"/>
  <c r="C18131" i="2"/>
  <c r="C18130" i="2"/>
  <c r="C18129" i="2"/>
  <c r="C18128" i="2"/>
  <c r="C18127" i="2"/>
  <c r="C18126" i="2"/>
  <c r="C18125" i="2"/>
  <c r="C18124" i="2"/>
  <c r="C18123" i="2"/>
  <c r="C18122" i="2"/>
  <c r="C18121" i="2"/>
  <c r="C18120" i="2"/>
  <c r="C18119" i="2"/>
  <c r="C18118" i="2"/>
  <c r="C18117" i="2"/>
  <c r="C18116" i="2"/>
  <c r="C18115" i="2"/>
  <c r="C18114" i="2"/>
  <c r="C18113" i="2"/>
  <c r="C18112" i="2"/>
  <c r="C18111" i="2"/>
  <c r="C18110" i="2"/>
  <c r="C18109" i="2"/>
  <c r="C18108" i="2"/>
  <c r="C18107" i="2"/>
  <c r="C18106" i="2"/>
  <c r="C18105" i="2"/>
  <c r="C18104" i="2"/>
  <c r="C18103" i="2"/>
  <c r="C18102" i="2"/>
  <c r="C18101" i="2"/>
  <c r="C18100" i="2"/>
  <c r="C18099" i="2"/>
  <c r="C18098" i="2"/>
  <c r="C18097" i="2"/>
  <c r="C18096" i="2"/>
  <c r="C18095" i="2"/>
  <c r="C18094" i="2"/>
  <c r="C18093" i="2"/>
  <c r="C18092" i="2"/>
  <c r="C18091" i="2"/>
  <c r="C18090" i="2"/>
  <c r="C18089" i="2"/>
  <c r="C18088" i="2"/>
  <c r="C18087" i="2"/>
  <c r="C18086" i="2"/>
  <c r="C18085" i="2"/>
  <c r="C18084" i="2"/>
  <c r="C18083" i="2"/>
  <c r="C18082" i="2"/>
  <c r="C18081" i="2"/>
  <c r="C18080" i="2"/>
  <c r="C18079" i="2"/>
  <c r="C18078" i="2"/>
  <c r="C18077" i="2"/>
  <c r="C18076" i="2"/>
  <c r="C18075" i="2"/>
  <c r="C18074" i="2"/>
  <c r="C18073" i="2"/>
  <c r="C18072" i="2"/>
  <c r="C18071" i="2"/>
  <c r="C18070" i="2"/>
  <c r="C18069" i="2"/>
  <c r="C18068" i="2"/>
  <c r="C18067" i="2"/>
  <c r="C18066" i="2"/>
  <c r="C18065" i="2"/>
  <c r="C18064" i="2"/>
  <c r="C18063" i="2"/>
  <c r="C18062" i="2"/>
  <c r="C18061" i="2"/>
  <c r="C18060" i="2"/>
  <c r="C18059" i="2"/>
  <c r="C18058" i="2"/>
  <c r="C18057" i="2"/>
  <c r="C18056" i="2"/>
  <c r="C18055" i="2"/>
  <c r="C18054" i="2"/>
  <c r="C18053" i="2"/>
  <c r="C18052" i="2"/>
  <c r="C18051" i="2"/>
  <c r="C18050" i="2"/>
  <c r="C18049" i="2"/>
  <c r="C18048" i="2"/>
  <c r="C18047" i="2"/>
  <c r="C18046" i="2"/>
  <c r="C18045" i="2"/>
  <c r="C18044" i="2"/>
  <c r="C18043" i="2"/>
  <c r="C18042" i="2"/>
  <c r="C18041" i="2"/>
  <c r="C18040" i="2"/>
  <c r="C18039" i="2"/>
  <c r="C18038" i="2"/>
  <c r="C18037" i="2"/>
  <c r="C18036" i="2"/>
  <c r="C18035" i="2"/>
  <c r="C18034" i="2"/>
  <c r="C18033" i="2"/>
  <c r="C18032" i="2"/>
  <c r="C18031" i="2"/>
  <c r="C18030" i="2"/>
  <c r="C18029" i="2"/>
  <c r="C18028" i="2"/>
  <c r="C18027" i="2"/>
  <c r="C18026" i="2"/>
  <c r="C18025" i="2"/>
  <c r="C18024" i="2"/>
  <c r="C18023" i="2"/>
  <c r="C18022" i="2"/>
  <c r="C18021" i="2"/>
  <c r="C18020" i="2"/>
  <c r="C18019" i="2"/>
  <c r="C18018" i="2"/>
  <c r="C18017" i="2"/>
  <c r="C18016" i="2"/>
  <c r="C18015" i="2"/>
  <c r="C18014" i="2"/>
  <c r="C18013" i="2"/>
  <c r="C18012" i="2"/>
  <c r="C18011" i="2"/>
  <c r="C18010" i="2"/>
  <c r="C18009" i="2"/>
  <c r="C18008" i="2"/>
  <c r="C18007" i="2"/>
  <c r="C18006" i="2"/>
  <c r="C18005" i="2"/>
  <c r="C18004" i="2"/>
  <c r="C18003" i="2"/>
  <c r="C18002" i="2"/>
  <c r="C18001" i="2"/>
  <c r="C18000" i="2"/>
  <c r="C17999" i="2"/>
  <c r="C17998" i="2"/>
  <c r="C17997" i="2"/>
  <c r="C17996" i="2"/>
  <c r="C17995" i="2"/>
  <c r="C17994" i="2"/>
  <c r="C17993" i="2"/>
  <c r="C17992" i="2"/>
  <c r="C17991" i="2"/>
  <c r="C17990" i="2"/>
  <c r="C17989" i="2"/>
  <c r="C17988" i="2"/>
  <c r="C17987" i="2"/>
  <c r="C17986" i="2"/>
  <c r="C17985" i="2"/>
  <c r="C17984" i="2"/>
  <c r="C17983" i="2"/>
  <c r="C17982" i="2"/>
  <c r="C17981" i="2"/>
  <c r="C17980" i="2"/>
  <c r="C17979" i="2"/>
  <c r="C17978" i="2"/>
  <c r="C17977" i="2"/>
  <c r="C17976" i="2"/>
  <c r="C17975" i="2"/>
  <c r="C17974" i="2"/>
  <c r="C17973" i="2"/>
  <c r="C17972" i="2"/>
  <c r="C17971" i="2"/>
  <c r="C17970" i="2"/>
  <c r="C17969" i="2"/>
  <c r="C17968" i="2"/>
  <c r="C17967" i="2"/>
  <c r="C17966" i="2"/>
  <c r="C17965" i="2"/>
  <c r="C17964" i="2"/>
  <c r="C17963" i="2"/>
  <c r="C17962" i="2"/>
  <c r="C17961" i="2"/>
  <c r="C17960" i="2"/>
  <c r="C17959" i="2"/>
  <c r="C17958" i="2"/>
  <c r="C17957" i="2"/>
  <c r="C17956" i="2"/>
  <c r="C17955" i="2"/>
  <c r="C17954" i="2"/>
  <c r="C17953" i="2"/>
  <c r="C17952" i="2"/>
  <c r="C17951" i="2"/>
  <c r="C17950" i="2"/>
  <c r="C17949" i="2"/>
  <c r="C17948" i="2"/>
  <c r="C17947" i="2"/>
  <c r="C17946" i="2"/>
  <c r="C17945" i="2"/>
  <c r="C17944" i="2"/>
  <c r="C17943" i="2"/>
  <c r="C17942" i="2"/>
  <c r="C17941" i="2"/>
  <c r="C17940" i="2"/>
  <c r="C17939" i="2"/>
  <c r="C17938" i="2"/>
  <c r="C17937" i="2"/>
  <c r="C17936" i="2"/>
  <c r="C17935" i="2"/>
  <c r="C17934" i="2"/>
  <c r="C17933" i="2"/>
  <c r="C17932" i="2"/>
  <c r="C17931" i="2"/>
  <c r="C17930" i="2"/>
  <c r="C17929" i="2"/>
  <c r="C17928" i="2"/>
  <c r="C17927" i="2"/>
  <c r="C17926" i="2"/>
  <c r="C17925" i="2"/>
  <c r="C17924" i="2"/>
  <c r="C17923" i="2"/>
  <c r="C17922" i="2"/>
  <c r="C17921" i="2"/>
  <c r="C17920" i="2"/>
  <c r="C17919" i="2"/>
  <c r="C17918" i="2"/>
  <c r="C17917" i="2"/>
  <c r="C17916" i="2"/>
  <c r="C17915" i="2"/>
  <c r="C17914" i="2"/>
  <c r="C17913" i="2"/>
  <c r="C17912" i="2"/>
  <c r="C17911" i="2"/>
  <c r="C17910" i="2"/>
  <c r="C17909" i="2"/>
  <c r="C17908" i="2"/>
  <c r="C17907" i="2"/>
  <c r="C17906" i="2"/>
  <c r="C17905" i="2"/>
  <c r="C17904" i="2"/>
  <c r="C17903" i="2"/>
  <c r="C17902" i="2"/>
  <c r="C17901" i="2"/>
  <c r="C17900" i="2"/>
  <c r="C17899" i="2"/>
  <c r="C17898" i="2"/>
  <c r="C17897" i="2"/>
  <c r="C17896" i="2"/>
  <c r="C17895" i="2"/>
  <c r="C17894" i="2"/>
  <c r="C17893" i="2"/>
  <c r="C17892" i="2"/>
  <c r="C17891" i="2"/>
  <c r="C17890" i="2"/>
  <c r="C17889" i="2"/>
  <c r="C17888" i="2"/>
  <c r="C17887" i="2"/>
  <c r="C17886" i="2"/>
  <c r="C17885" i="2"/>
  <c r="C17884" i="2"/>
  <c r="C17883" i="2"/>
  <c r="C17882" i="2"/>
  <c r="C17881" i="2"/>
  <c r="C17880" i="2"/>
  <c r="C17879" i="2"/>
  <c r="C17878" i="2"/>
  <c r="C17877" i="2"/>
  <c r="C17876" i="2"/>
  <c r="C17875" i="2"/>
  <c r="C17874" i="2"/>
  <c r="C17873" i="2"/>
  <c r="C17872" i="2"/>
  <c r="C17871" i="2"/>
  <c r="C17870" i="2"/>
  <c r="C17869" i="2"/>
  <c r="C17868" i="2"/>
  <c r="C17867" i="2"/>
  <c r="C17866" i="2"/>
  <c r="C17865" i="2"/>
  <c r="C17864" i="2"/>
  <c r="C17863" i="2"/>
  <c r="C17862" i="2"/>
  <c r="C17861" i="2"/>
  <c r="C17860" i="2"/>
  <c r="C17859" i="2"/>
  <c r="C17858" i="2"/>
  <c r="C17857" i="2"/>
  <c r="C17856" i="2"/>
  <c r="C17855" i="2"/>
  <c r="C17854" i="2"/>
  <c r="C17853" i="2"/>
  <c r="C17852" i="2"/>
  <c r="C17851" i="2"/>
  <c r="C17850" i="2"/>
  <c r="C17849" i="2"/>
  <c r="C17848" i="2"/>
  <c r="C17847" i="2"/>
  <c r="C17846" i="2"/>
  <c r="C17845" i="2"/>
  <c r="C17844" i="2"/>
  <c r="C17843" i="2"/>
  <c r="C17842" i="2"/>
  <c r="C17841" i="2"/>
  <c r="C17840" i="2"/>
  <c r="C17839" i="2"/>
  <c r="C17838" i="2"/>
  <c r="C17837" i="2"/>
  <c r="C17836" i="2"/>
  <c r="C17835" i="2"/>
  <c r="C17834" i="2"/>
  <c r="C17833" i="2"/>
  <c r="C17832" i="2"/>
  <c r="C17831" i="2"/>
  <c r="C17830" i="2"/>
  <c r="C17829" i="2"/>
  <c r="C17828" i="2"/>
  <c r="C17827" i="2"/>
  <c r="C17826" i="2"/>
  <c r="C17825" i="2"/>
  <c r="C17824" i="2"/>
  <c r="C17823" i="2"/>
  <c r="C17822" i="2"/>
  <c r="C17821" i="2"/>
  <c r="C17820" i="2"/>
  <c r="C17819" i="2"/>
  <c r="C17818" i="2"/>
  <c r="C17817" i="2"/>
  <c r="C17816" i="2"/>
  <c r="C17815" i="2"/>
  <c r="C17814" i="2"/>
  <c r="C17813" i="2"/>
  <c r="C17812" i="2"/>
  <c r="C17811" i="2"/>
  <c r="C17810" i="2"/>
  <c r="C17809" i="2"/>
  <c r="C17808" i="2"/>
  <c r="C17807" i="2"/>
  <c r="C17806" i="2"/>
  <c r="C17805" i="2"/>
  <c r="C17804" i="2"/>
  <c r="C17803" i="2"/>
  <c r="C17802" i="2"/>
  <c r="C17801" i="2"/>
  <c r="C17800" i="2"/>
  <c r="C17799" i="2"/>
  <c r="C17798" i="2"/>
  <c r="C17797" i="2"/>
  <c r="C17796" i="2"/>
  <c r="C17795" i="2"/>
  <c r="C17794" i="2"/>
  <c r="C17793" i="2"/>
  <c r="C17792" i="2"/>
  <c r="C17791" i="2"/>
  <c r="C17790" i="2"/>
  <c r="C17789" i="2"/>
  <c r="C17788" i="2"/>
  <c r="C17787" i="2"/>
  <c r="C17786" i="2"/>
  <c r="C17785" i="2"/>
  <c r="C17784" i="2"/>
  <c r="C17783" i="2"/>
  <c r="C17782" i="2"/>
  <c r="C17781" i="2"/>
  <c r="C17780" i="2"/>
  <c r="C17779" i="2"/>
  <c r="C17778" i="2"/>
  <c r="C17777" i="2"/>
  <c r="C17776" i="2"/>
  <c r="C17775" i="2"/>
  <c r="C17774" i="2"/>
  <c r="C17773" i="2"/>
  <c r="C17772" i="2"/>
  <c r="C17771" i="2"/>
  <c r="C17770" i="2"/>
  <c r="C17769" i="2"/>
  <c r="C17768" i="2"/>
  <c r="C17767" i="2"/>
  <c r="C17766" i="2"/>
  <c r="C17765" i="2"/>
  <c r="C17764" i="2"/>
  <c r="C17763" i="2"/>
  <c r="C17762" i="2"/>
  <c r="C17761" i="2"/>
  <c r="C17760" i="2"/>
  <c r="C17759" i="2"/>
  <c r="C17758" i="2"/>
  <c r="C17757" i="2"/>
  <c r="C17756" i="2"/>
  <c r="C17755" i="2"/>
  <c r="C17754" i="2"/>
  <c r="C17753" i="2"/>
  <c r="C17752" i="2"/>
  <c r="C17751" i="2"/>
  <c r="C17750" i="2"/>
  <c r="C17749" i="2"/>
  <c r="C17748" i="2"/>
  <c r="C17747" i="2"/>
  <c r="C17746" i="2"/>
  <c r="C17745" i="2"/>
  <c r="C17744" i="2"/>
  <c r="C17743" i="2"/>
  <c r="C17742" i="2"/>
  <c r="C17741" i="2"/>
  <c r="C17740" i="2"/>
  <c r="C17739" i="2"/>
  <c r="C17738" i="2"/>
  <c r="C17737" i="2"/>
  <c r="C17736" i="2"/>
  <c r="C17735" i="2"/>
  <c r="C17734" i="2"/>
  <c r="C17733" i="2"/>
  <c r="C17732" i="2"/>
  <c r="C17731" i="2"/>
  <c r="C17730" i="2"/>
  <c r="C17729" i="2"/>
  <c r="C17728" i="2"/>
  <c r="C17727" i="2"/>
  <c r="C17726" i="2"/>
  <c r="C17725" i="2"/>
  <c r="C17724" i="2"/>
  <c r="C17723" i="2"/>
  <c r="C17722" i="2"/>
  <c r="C17721" i="2"/>
  <c r="C17720" i="2"/>
  <c r="C17719" i="2"/>
  <c r="C17718" i="2"/>
  <c r="C17717" i="2"/>
  <c r="C17716" i="2"/>
  <c r="C17715" i="2"/>
  <c r="C17714" i="2"/>
  <c r="C17713" i="2"/>
  <c r="C17712" i="2"/>
  <c r="C17711" i="2"/>
  <c r="C17710" i="2"/>
  <c r="C17709" i="2"/>
  <c r="C17708" i="2"/>
  <c r="C17707" i="2"/>
  <c r="C17706" i="2"/>
  <c r="C17705" i="2"/>
  <c r="C17704" i="2"/>
  <c r="C17703" i="2"/>
  <c r="C17702" i="2"/>
  <c r="C17701" i="2"/>
  <c r="C17700" i="2"/>
  <c r="C17699" i="2"/>
  <c r="C17698" i="2"/>
  <c r="C17697" i="2"/>
  <c r="C17696" i="2"/>
  <c r="C17695" i="2"/>
  <c r="C17694" i="2"/>
  <c r="C17693" i="2"/>
  <c r="C17692" i="2"/>
  <c r="C17691" i="2"/>
  <c r="C17690" i="2"/>
  <c r="C17689" i="2"/>
  <c r="C17688" i="2"/>
  <c r="C17687" i="2"/>
  <c r="C17686" i="2"/>
  <c r="C17685" i="2"/>
  <c r="C17684" i="2"/>
  <c r="C17683" i="2"/>
  <c r="C17682" i="2"/>
  <c r="C17681" i="2"/>
  <c r="C17680" i="2"/>
  <c r="C17679" i="2"/>
  <c r="C17678" i="2"/>
  <c r="C17677" i="2"/>
  <c r="C17676" i="2"/>
  <c r="C17675" i="2"/>
  <c r="C17674" i="2"/>
  <c r="C17673" i="2"/>
  <c r="C17672" i="2"/>
  <c r="C17671" i="2"/>
  <c r="C17670" i="2"/>
  <c r="C17669" i="2"/>
  <c r="C17668" i="2"/>
  <c r="C17667" i="2"/>
  <c r="C17666" i="2"/>
  <c r="C17665" i="2"/>
  <c r="C17664" i="2"/>
  <c r="C17663" i="2"/>
  <c r="C17662" i="2"/>
  <c r="C17661" i="2"/>
  <c r="C17660" i="2"/>
  <c r="C17659" i="2"/>
  <c r="C17658" i="2"/>
  <c r="C17657" i="2"/>
  <c r="C17656" i="2"/>
  <c r="C17655" i="2"/>
  <c r="C17654" i="2"/>
  <c r="C17653" i="2"/>
  <c r="C17652" i="2"/>
  <c r="C17651" i="2"/>
  <c r="C17650" i="2"/>
  <c r="C17649" i="2"/>
  <c r="C17648" i="2"/>
  <c r="C17647" i="2"/>
  <c r="C17646" i="2"/>
  <c r="C17645" i="2"/>
  <c r="C17644" i="2"/>
  <c r="C17643" i="2"/>
  <c r="C17642" i="2"/>
  <c r="C17641" i="2"/>
  <c r="C17640" i="2"/>
  <c r="C17639" i="2"/>
  <c r="C17638" i="2"/>
  <c r="C17637" i="2"/>
  <c r="C17636" i="2"/>
  <c r="C17635" i="2"/>
  <c r="C17634" i="2"/>
  <c r="C17633" i="2"/>
  <c r="C17632" i="2"/>
  <c r="C17631" i="2"/>
  <c r="C17630" i="2"/>
  <c r="C17629" i="2"/>
  <c r="C17628" i="2"/>
  <c r="C17627" i="2"/>
  <c r="C17626" i="2"/>
  <c r="C17625" i="2"/>
  <c r="C17624" i="2"/>
  <c r="C17623" i="2"/>
  <c r="C17622" i="2"/>
  <c r="C17621" i="2"/>
  <c r="C17620" i="2"/>
  <c r="C17619" i="2"/>
  <c r="C17618" i="2"/>
  <c r="C17617" i="2"/>
  <c r="C17616" i="2"/>
  <c r="C17615" i="2"/>
  <c r="C17614" i="2"/>
  <c r="C17613" i="2"/>
  <c r="C17612" i="2"/>
  <c r="C17611" i="2"/>
  <c r="C17610" i="2"/>
  <c r="C17609" i="2"/>
  <c r="C17608" i="2"/>
  <c r="C17607" i="2"/>
  <c r="C17606" i="2"/>
  <c r="C17605" i="2"/>
  <c r="C17604" i="2"/>
  <c r="C17603" i="2"/>
  <c r="C17602" i="2"/>
  <c r="C17601" i="2"/>
  <c r="C17600" i="2"/>
  <c r="C17599" i="2"/>
  <c r="C17598" i="2"/>
  <c r="C17597" i="2"/>
  <c r="C17596" i="2"/>
  <c r="C17595" i="2"/>
  <c r="C17594" i="2"/>
  <c r="C17593" i="2"/>
  <c r="C17592" i="2"/>
  <c r="C17591" i="2"/>
  <c r="C17590" i="2"/>
  <c r="C17589" i="2"/>
  <c r="C17588" i="2"/>
  <c r="C17587" i="2"/>
  <c r="C17586" i="2"/>
  <c r="C17585" i="2"/>
  <c r="C17584" i="2"/>
  <c r="C17583" i="2"/>
  <c r="C17582" i="2"/>
  <c r="C17581" i="2"/>
  <c r="C17580" i="2"/>
  <c r="C17579" i="2"/>
  <c r="C17578" i="2"/>
  <c r="C17577" i="2"/>
  <c r="C17576" i="2"/>
  <c r="C17575" i="2"/>
  <c r="C17574" i="2"/>
  <c r="C17573" i="2"/>
  <c r="C17572" i="2"/>
  <c r="C17571" i="2"/>
  <c r="C17570" i="2"/>
  <c r="C17569" i="2"/>
  <c r="C17568" i="2"/>
  <c r="C17567" i="2"/>
  <c r="C17566" i="2"/>
  <c r="C17565" i="2"/>
  <c r="C17564" i="2"/>
  <c r="C17563" i="2"/>
  <c r="C17562" i="2"/>
  <c r="C17561" i="2"/>
  <c r="C17560" i="2"/>
  <c r="C17559" i="2"/>
  <c r="C17558" i="2"/>
  <c r="C17557" i="2"/>
  <c r="C17556" i="2"/>
  <c r="C17555" i="2"/>
  <c r="C17554" i="2"/>
  <c r="C17553" i="2"/>
  <c r="C17552" i="2"/>
  <c r="C17551" i="2"/>
  <c r="C17550" i="2"/>
  <c r="C17549" i="2"/>
  <c r="C17548" i="2"/>
  <c r="C17547" i="2"/>
  <c r="C17546" i="2"/>
  <c r="C17545" i="2"/>
  <c r="C17544" i="2"/>
  <c r="C17543" i="2"/>
  <c r="C17542" i="2"/>
  <c r="C17541" i="2"/>
  <c r="C17540" i="2"/>
  <c r="C17539" i="2"/>
  <c r="C17538" i="2"/>
  <c r="C17537" i="2"/>
  <c r="C17536" i="2"/>
  <c r="C17535" i="2"/>
  <c r="C17534" i="2"/>
  <c r="C17533" i="2"/>
  <c r="C17532" i="2"/>
  <c r="C17531" i="2"/>
  <c r="C17530" i="2"/>
  <c r="C17529" i="2"/>
  <c r="C17528" i="2"/>
  <c r="C17527" i="2"/>
  <c r="C17526" i="2"/>
  <c r="C17525" i="2"/>
  <c r="C17524" i="2"/>
  <c r="C17523" i="2"/>
  <c r="C17522" i="2"/>
  <c r="C17521" i="2"/>
  <c r="C17520" i="2"/>
  <c r="C17519" i="2"/>
  <c r="C17518" i="2"/>
  <c r="C17517" i="2"/>
  <c r="C17516" i="2"/>
  <c r="C17515" i="2"/>
  <c r="C17514" i="2"/>
  <c r="C17513" i="2"/>
  <c r="C17512" i="2"/>
  <c r="C17511" i="2"/>
  <c r="C17510" i="2"/>
  <c r="C17509" i="2"/>
  <c r="C17508" i="2"/>
  <c r="C17507" i="2"/>
  <c r="C17506" i="2"/>
  <c r="C17505" i="2"/>
  <c r="C17504" i="2"/>
  <c r="C17503" i="2"/>
  <c r="C17502" i="2"/>
  <c r="C17501" i="2"/>
  <c r="C17500" i="2"/>
  <c r="C17499" i="2"/>
  <c r="C17498" i="2"/>
  <c r="C17497" i="2"/>
  <c r="C17496" i="2"/>
  <c r="C17495" i="2"/>
  <c r="C17494" i="2"/>
  <c r="C17493" i="2"/>
  <c r="C17492" i="2"/>
  <c r="C17491" i="2"/>
  <c r="C17490" i="2"/>
  <c r="C17489" i="2"/>
  <c r="C17488" i="2"/>
  <c r="C17487" i="2"/>
  <c r="C17486" i="2"/>
  <c r="C17485" i="2"/>
  <c r="C17484" i="2"/>
  <c r="C17483" i="2"/>
  <c r="C17482" i="2"/>
  <c r="C17481" i="2"/>
  <c r="C17480" i="2"/>
  <c r="C17479" i="2"/>
  <c r="C17478" i="2"/>
  <c r="C17477" i="2"/>
  <c r="C17476" i="2"/>
  <c r="C17475" i="2"/>
  <c r="C17474" i="2"/>
  <c r="C17473" i="2"/>
  <c r="C17472" i="2"/>
  <c r="C17471" i="2"/>
  <c r="C17470" i="2"/>
  <c r="C17469" i="2"/>
  <c r="C17468" i="2"/>
  <c r="C17467" i="2"/>
  <c r="C17466" i="2"/>
  <c r="C17465" i="2"/>
  <c r="C17464" i="2"/>
  <c r="C17463" i="2"/>
  <c r="C17462" i="2"/>
  <c r="C17461" i="2"/>
  <c r="C17460" i="2"/>
  <c r="C17459" i="2"/>
  <c r="C17458" i="2"/>
  <c r="C17457" i="2"/>
  <c r="C17456" i="2"/>
  <c r="C17455" i="2"/>
  <c r="C17454" i="2"/>
  <c r="C17453" i="2"/>
  <c r="C17452" i="2"/>
  <c r="C17451" i="2"/>
  <c r="C17450" i="2"/>
  <c r="C17449" i="2"/>
  <c r="C17448" i="2"/>
  <c r="C17447" i="2"/>
  <c r="C17446" i="2"/>
  <c r="C17445" i="2"/>
  <c r="C17444" i="2"/>
  <c r="C17443" i="2"/>
  <c r="C17442" i="2"/>
  <c r="C17441" i="2"/>
  <c r="C17440" i="2"/>
  <c r="C17439" i="2"/>
  <c r="C17438" i="2"/>
  <c r="C17437" i="2"/>
  <c r="C17436" i="2"/>
  <c r="C17435" i="2"/>
  <c r="C17434" i="2"/>
  <c r="C17433" i="2"/>
  <c r="C17432" i="2"/>
  <c r="C17431" i="2"/>
  <c r="C17430" i="2"/>
  <c r="C17429" i="2"/>
  <c r="C17428" i="2"/>
  <c r="C17427" i="2"/>
  <c r="C17426" i="2"/>
  <c r="C17425" i="2"/>
  <c r="C17424" i="2"/>
  <c r="C17423" i="2"/>
  <c r="C17422" i="2"/>
  <c r="C17421" i="2"/>
  <c r="C17420" i="2"/>
  <c r="C17419" i="2"/>
  <c r="C17418" i="2"/>
  <c r="C17417" i="2"/>
  <c r="C17416" i="2"/>
  <c r="C17415" i="2"/>
  <c r="C17414" i="2"/>
  <c r="C17413" i="2"/>
  <c r="C17412" i="2"/>
  <c r="C17411" i="2"/>
  <c r="C17410" i="2"/>
  <c r="C17409" i="2"/>
  <c r="C17408" i="2"/>
  <c r="C17407" i="2"/>
  <c r="C17406" i="2"/>
  <c r="C17405" i="2"/>
  <c r="C17404" i="2"/>
  <c r="C17403" i="2"/>
  <c r="C17402" i="2"/>
  <c r="C17401" i="2"/>
  <c r="C17400" i="2"/>
  <c r="C17399" i="2"/>
  <c r="C17398" i="2"/>
  <c r="C17397" i="2"/>
  <c r="C17396" i="2"/>
  <c r="C17395" i="2"/>
  <c r="C17394" i="2"/>
  <c r="C17393" i="2"/>
  <c r="C17392" i="2"/>
  <c r="C17391" i="2"/>
  <c r="C17390" i="2"/>
  <c r="C17389" i="2"/>
  <c r="C17388" i="2"/>
  <c r="C17387" i="2"/>
  <c r="C17386" i="2"/>
  <c r="C17385" i="2"/>
  <c r="C17384" i="2"/>
  <c r="C17383" i="2"/>
  <c r="C17382" i="2"/>
  <c r="C17381" i="2"/>
  <c r="C17380" i="2"/>
  <c r="C17379" i="2"/>
  <c r="C17378" i="2"/>
  <c r="C17377" i="2"/>
  <c r="C17376" i="2"/>
  <c r="C17375" i="2"/>
  <c r="C17374" i="2"/>
  <c r="C17373" i="2"/>
  <c r="C17372" i="2"/>
  <c r="C17371" i="2"/>
  <c r="C17370" i="2"/>
  <c r="C17369" i="2"/>
  <c r="C17368" i="2"/>
  <c r="C17367" i="2"/>
  <c r="C17366" i="2"/>
  <c r="C17365" i="2"/>
  <c r="C17364" i="2"/>
  <c r="C17363" i="2"/>
  <c r="C17362" i="2"/>
  <c r="C17361" i="2"/>
  <c r="C17360" i="2"/>
  <c r="C17359" i="2"/>
  <c r="C17358" i="2"/>
  <c r="C17357" i="2"/>
  <c r="C17356" i="2"/>
  <c r="C17355" i="2"/>
  <c r="C17354" i="2"/>
  <c r="C17353" i="2"/>
  <c r="C17352" i="2"/>
  <c r="C17351" i="2"/>
  <c r="C17350" i="2"/>
  <c r="C17349" i="2"/>
  <c r="C17348" i="2"/>
  <c r="C17347" i="2"/>
  <c r="C17346" i="2"/>
  <c r="C17345" i="2"/>
  <c r="C17344" i="2"/>
  <c r="C17343" i="2"/>
  <c r="C17342" i="2"/>
  <c r="C17341" i="2"/>
  <c r="C17340" i="2"/>
  <c r="C17339" i="2"/>
  <c r="C17338" i="2"/>
  <c r="C17337" i="2"/>
  <c r="C17336" i="2"/>
  <c r="C17335" i="2"/>
  <c r="C17334" i="2"/>
  <c r="C17333" i="2"/>
  <c r="C17332" i="2"/>
  <c r="C17331" i="2"/>
  <c r="C17330" i="2"/>
  <c r="C17329" i="2"/>
  <c r="C17328" i="2"/>
  <c r="C17327" i="2"/>
  <c r="C17326" i="2"/>
  <c r="C17325" i="2"/>
  <c r="C17324" i="2"/>
  <c r="C17323" i="2"/>
  <c r="C17322" i="2"/>
  <c r="C17321" i="2"/>
  <c r="C17320" i="2"/>
  <c r="C17319" i="2"/>
  <c r="C17318" i="2"/>
  <c r="C17317" i="2"/>
  <c r="C17316" i="2"/>
  <c r="C17315" i="2"/>
  <c r="C17314" i="2"/>
  <c r="C17313" i="2"/>
  <c r="C17312" i="2"/>
  <c r="C17311" i="2"/>
  <c r="C17310" i="2"/>
  <c r="C17309" i="2"/>
  <c r="C17308" i="2"/>
  <c r="C17307" i="2"/>
  <c r="C17306" i="2"/>
  <c r="C17305" i="2"/>
  <c r="C17304" i="2"/>
  <c r="C17303" i="2"/>
  <c r="C17302" i="2"/>
  <c r="C17301" i="2"/>
  <c r="C17300" i="2"/>
  <c r="C17299" i="2"/>
  <c r="C17298" i="2"/>
  <c r="C17297" i="2"/>
  <c r="C17296" i="2"/>
  <c r="C17295" i="2"/>
  <c r="C17294" i="2"/>
  <c r="C17293" i="2"/>
  <c r="C17292" i="2"/>
  <c r="C17291" i="2"/>
  <c r="C17290" i="2"/>
  <c r="C17289" i="2"/>
  <c r="C17288" i="2"/>
  <c r="C17287" i="2"/>
  <c r="C17286" i="2"/>
  <c r="C17285" i="2"/>
  <c r="C17284" i="2"/>
  <c r="C17283" i="2"/>
  <c r="C17282" i="2"/>
  <c r="C17281" i="2"/>
  <c r="C17280" i="2"/>
  <c r="C17279" i="2"/>
  <c r="C17278" i="2"/>
  <c r="C17277" i="2"/>
  <c r="C17276" i="2"/>
  <c r="C17275" i="2"/>
  <c r="C17274" i="2"/>
  <c r="C17273" i="2"/>
  <c r="C17272" i="2"/>
  <c r="C17271" i="2"/>
  <c r="C17270" i="2"/>
  <c r="C17269" i="2"/>
  <c r="C17268" i="2"/>
  <c r="C17267" i="2"/>
  <c r="C17266" i="2"/>
  <c r="C17265" i="2"/>
  <c r="C17264" i="2"/>
  <c r="C17263" i="2"/>
  <c r="C17262" i="2"/>
  <c r="C17261" i="2"/>
  <c r="C17260" i="2"/>
  <c r="C17259" i="2"/>
  <c r="C17258" i="2"/>
  <c r="C17257" i="2"/>
  <c r="C17256" i="2"/>
  <c r="C17255" i="2"/>
  <c r="C17254" i="2"/>
  <c r="C17253" i="2"/>
  <c r="C17252" i="2"/>
  <c r="C17251" i="2"/>
  <c r="C17250" i="2"/>
  <c r="C17249" i="2"/>
  <c r="C17248" i="2"/>
  <c r="C17247" i="2"/>
  <c r="C17246" i="2"/>
  <c r="C17245" i="2"/>
  <c r="C17244" i="2"/>
  <c r="C17243" i="2"/>
  <c r="C17242" i="2"/>
  <c r="C17241" i="2"/>
  <c r="C17240" i="2"/>
  <c r="C17239" i="2"/>
  <c r="C17238" i="2"/>
  <c r="C17237" i="2"/>
  <c r="C17236" i="2"/>
  <c r="C17235" i="2"/>
  <c r="C17234" i="2"/>
  <c r="C17233" i="2"/>
  <c r="C17232" i="2"/>
  <c r="C17231" i="2"/>
  <c r="C17230" i="2"/>
  <c r="C17229" i="2"/>
  <c r="C17228" i="2"/>
  <c r="C17227" i="2"/>
  <c r="C17226" i="2"/>
  <c r="C17225" i="2"/>
  <c r="C17224" i="2"/>
  <c r="C17223" i="2"/>
  <c r="C17222" i="2"/>
  <c r="C17221" i="2"/>
  <c r="C17220" i="2"/>
  <c r="C17219" i="2"/>
  <c r="C17218" i="2"/>
  <c r="C17217" i="2"/>
  <c r="C17216" i="2"/>
  <c r="C17215" i="2"/>
  <c r="C17214" i="2"/>
  <c r="C17213" i="2"/>
  <c r="C17212" i="2"/>
  <c r="C17211" i="2"/>
  <c r="C17210" i="2"/>
  <c r="C17209" i="2"/>
  <c r="C17208" i="2"/>
  <c r="C17207" i="2"/>
  <c r="C17206" i="2"/>
  <c r="C17205" i="2"/>
  <c r="C17204" i="2"/>
  <c r="C17203" i="2"/>
  <c r="C17202" i="2"/>
  <c r="C17201" i="2"/>
  <c r="C17200" i="2"/>
  <c r="C17199" i="2"/>
  <c r="C17198" i="2"/>
  <c r="C17197" i="2"/>
  <c r="C17196" i="2"/>
  <c r="C17195" i="2"/>
  <c r="C17194" i="2"/>
  <c r="C17193" i="2"/>
  <c r="C17192" i="2"/>
  <c r="C17191" i="2"/>
  <c r="C17190" i="2"/>
  <c r="C17189" i="2"/>
  <c r="C17188" i="2"/>
  <c r="C17187" i="2"/>
  <c r="C17186" i="2"/>
  <c r="C17185" i="2"/>
  <c r="C17184" i="2"/>
  <c r="C17183" i="2"/>
  <c r="C17182" i="2"/>
  <c r="C17181" i="2"/>
  <c r="C17180" i="2"/>
  <c r="C17179" i="2"/>
  <c r="C17178" i="2"/>
  <c r="C17177" i="2"/>
  <c r="C17176" i="2"/>
  <c r="C17175" i="2"/>
  <c r="C17174" i="2"/>
  <c r="C17173" i="2"/>
  <c r="C17172" i="2"/>
  <c r="C17171" i="2"/>
  <c r="C17170" i="2"/>
  <c r="C17169" i="2"/>
  <c r="C17168" i="2"/>
  <c r="C17167" i="2"/>
  <c r="C17166" i="2"/>
  <c r="C17165" i="2"/>
  <c r="C17164" i="2"/>
  <c r="C17163" i="2"/>
  <c r="C17162" i="2"/>
  <c r="C17161" i="2"/>
  <c r="C17160" i="2"/>
  <c r="C17159" i="2"/>
  <c r="C17158" i="2"/>
  <c r="C17157" i="2"/>
  <c r="C17156" i="2"/>
  <c r="C17155" i="2"/>
  <c r="C17154" i="2"/>
  <c r="C17153" i="2"/>
  <c r="C17152" i="2"/>
  <c r="C17151" i="2"/>
  <c r="C17150" i="2"/>
  <c r="C17149" i="2"/>
  <c r="C17148" i="2"/>
  <c r="C17147" i="2"/>
  <c r="C17146" i="2"/>
  <c r="C17145" i="2"/>
  <c r="C17144" i="2"/>
  <c r="C17143" i="2"/>
  <c r="C17142" i="2"/>
  <c r="C17141" i="2"/>
  <c r="C17140" i="2"/>
  <c r="C17139" i="2"/>
  <c r="C17138" i="2"/>
  <c r="C17137" i="2"/>
  <c r="C17136" i="2"/>
  <c r="C17135" i="2"/>
  <c r="C17134" i="2"/>
  <c r="C17133" i="2"/>
  <c r="C17132" i="2"/>
  <c r="C17131" i="2"/>
  <c r="C17130" i="2"/>
  <c r="C17129" i="2"/>
  <c r="C17128" i="2"/>
  <c r="C17127" i="2"/>
  <c r="C17126" i="2"/>
  <c r="C17125" i="2"/>
  <c r="C17124" i="2"/>
  <c r="C17123" i="2"/>
  <c r="C17122" i="2"/>
  <c r="C17121" i="2"/>
  <c r="C17120" i="2"/>
  <c r="C17119" i="2"/>
  <c r="C17118" i="2"/>
  <c r="C17117" i="2"/>
  <c r="C17116" i="2"/>
  <c r="C17115" i="2"/>
  <c r="C17114" i="2"/>
  <c r="C17113" i="2"/>
  <c r="C17112" i="2"/>
  <c r="C17111" i="2"/>
  <c r="C17110" i="2"/>
  <c r="C17109" i="2"/>
  <c r="C17108" i="2"/>
  <c r="C17107" i="2"/>
  <c r="C17106" i="2"/>
  <c r="C17105" i="2"/>
  <c r="C17104" i="2"/>
  <c r="C17103" i="2"/>
  <c r="C17102" i="2"/>
  <c r="C17101" i="2"/>
  <c r="C17100" i="2"/>
  <c r="C17099" i="2"/>
  <c r="C17098" i="2"/>
  <c r="C17097" i="2"/>
  <c r="C17096" i="2"/>
  <c r="C17095" i="2"/>
  <c r="C17094" i="2"/>
  <c r="C17093" i="2"/>
  <c r="C17092" i="2"/>
  <c r="C17091" i="2"/>
  <c r="C17090" i="2"/>
  <c r="C17089" i="2"/>
  <c r="C17088" i="2"/>
  <c r="C17087" i="2"/>
  <c r="C17086" i="2"/>
  <c r="C17085" i="2"/>
  <c r="C17084" i="2"/>
  <c r="C17083" i="2"/>
  <c r="C17082" i="2"/>
  <c r="C17081" i="2"/>
  <c r="C17080" i="2"/>
  <c r="C17079" i="2"/>
  <c r="C17078" i="2"/>
  <c r="C17077" i="2"/>
  <c r="C17076" i="2"/>
  <c r="C17075" i="2"/>
  <c r="C17074" i="2"/>
  <c r="C17073" i="2"/>
  <c r="C17072" i="2"/>
  <c r="C17071" i="2"/>
  <c r="C17070" i="2"/>
  <c r="C17069" i="2"/>
  <c r="C17068" i="2"/>
  <c r="C17067" i="2"/>
  <c r="C17066" i="2"/>
  <c r="C17065" i="2"/>
  <c r="C17064" i="2"/>
  <c r="C17063" i="2"/>
  <c r="C17062" i="2"/>
  <c r="C17061" i="2"/>
  <c r="C17060" i="2"/>
  <c r="C17059" i="2"/>
  <c r="C17058" i="2"/>
  <c r="C17057" i="2"/>
  <c r="C17056" i="2"/>
  <c r="C17055" i="2"/>
  <c r="C17054" i="2"/>
  <c r="C17053" i="2"/>
  <c r="C17052" i="2"/>
  <c r="C17051" i="2"/>
  <c r="C17050" i="2"/>
  <c r="C17049" i="2"/>
  <c r="C17048" i="2"/>
  <c r="C17047" i="2"/>
  <c r="C17046" i="2"/>
  <c r="C17045" i="2"/>
  <c r="C17044" i="2"/>
  <c r="C17043" i="2"/>
  <c r="C17042" i="2"/>
  <c r="C17041" i="2"/>
  <c r="C17040" i="2"/>
  <c r="C17039" i="2"/>
  <c r="C17038" i="2"/>
  <c r="C17037" i="2"/>
  <c r="C17036" i="2"/>
  <c r="C17035" i="2"/>
  <c r="C17034" i="2"/>
  <c r="C17033" i="2"/>
  <c r="C17032" i="2"/>
  <c r="C17031" i="2"/>
  <c r="C17030" i="2"/>
  <c r="C17029" i="2"/>
  <c r="C17028" i="2"/>
  <c r="C17027" i="2"/>
  <c r="C17026" i="2"/>
  <c r="C17025" i="2"/>
  <c r="C17024" i="2"/>
  <c r="C17023" i="2"/>
  <c r="C17022" i="2"/>
  <c r="C17021" i="2"/>
  <c r="C17020" i="2"/>
  <c r="C17019" i="2"/>
  <c r="C17018" i="2"/>
  <c r="C17017" i="2"/>
  <c r="C17016" i="2"/>
  <c r="C17015" i="2"/>
  <c r="C17014" i="2"/>
  <c r="C17013" i="2"/>
  <c r="C17012" i="2"/>
  <c r="C17011" i="2"/>
  <c r="C17010" i="2"/>
  <c r="C17009" i="2"/>
  <c r="C17008" i="2"/>
  <c r="C17007" i="2"/>
  <c r="C17006" i="2"/>
  <c r="C17005" i="2"/>
  <c r="C17004" i="2"/>
  <c r="C17003" i="2"/>
  <c r="C17002" i="2"/>
  <c r="C17001" i="2"/>
  <c r="C17000" i="2"/>
  <c r="C16999" i="2"/>
  <c r="C16998" i="2"/>
  <c r="C16997" i="2"/>
  <c r="C16996" i="2"/>
  <c r="C16995" i="2"/>
  <c r="C16994" i="2"/>
  <c r="C16993" i="2"/>
  <c r="C16992" i="2"/>
  <c r="C16991" i="2"/>
  <c r="C16990" i="2"/>
  <c r="C16989" i="2"/>
  <c r="C16988" i="2"/>
  <c r="C16987" i="2"/>
  <c r="C16986" i="2"/>
  <c r="C16985" i="2"/>
  <c r="C16984" i="2"/>
  <c r="C16983" i="2"/>
  <c r="C16982" i="2"/>
  <c r="C16981" i="2"/>
  <c r="C16980" i="2"/>
  <c r="C16979" i="2"/>
  <c r="C16978" i="2"/>
  <c r="C16977" i="2"/>
  <c r="C16976" i="2"/>
  <c r="C16975" i="2"/>
  <c r="C16974" i="2"/>
  <c r="C16973" i="2"/>
  <c r="C16972" i="2"/>
  <c r="C16971" i="2"/>
  <c r="C16970" i="2"/>
  <c r="C16969" i="2"/>
  <c r="C16968" i="2"/>
  <c r="C16967" i="2"/>
  <c r="C16966" i="2"/>
  <c r="C16965" i="2"/>
  <c r="C16964" i="2"/>
  <c r="C16963" i="2"/>
  <c r="C16962" i="2"/>
  <c r="C16961" i="2"/>
  <c r="C16960" i="2"/>
  <c r="C16959" i="2"/>
  <c r="C16958" i="2"/>
  <c r="C16957" i="2"/>
  <c r="C16956" i="2"/>
  <c r="C16955" i="2"/>
  <c r="C16954" i="2"/>
  <c r="C16953" i="2"/>
  <c r="C16952" i="2"/>
  <c r="C16951" i="2"/>
  <c r="C16950" i="2"/>
  <c r="C16949" i="2"/>
  <c r="C16948" i="2"/>
  <c r="C16947" i="2"/>
  <c r="C16946" i="2"/>
  <c r="C16945" i="2"/>
  <c r="C16944" i="2"/>
  <c r="C16943" i="2"/>
  <c r="C16942" i="2"/>
  <c r="C16941" i="2"/>
  <c r="C16940" i="2"/>
  <c r="C16939" i="2"/>
  <c r="C16938" i="2"/>
  <c r="C16937" i="2"/>
  <c r="C16936" i="2"/>
  <c r="C16935" i="2"/>
  <c r="C16934" i="2"/>
  <c r="C16933" i="2"/>
  <c r="C16932" i="2"/>
  <c r="C16931" i="2"/>
  <c r="C16930" i="2"/>
  <c r="C16929" i="2"/>
  <c r="C16928" i="2"/>
  <c r="C16927" i="2"/>
  <c r="C16926" i="2"/>
  <c r="C16925" i="2"/>
  <c r="C16924" i="2"/>
  <c r="C16923" i="2"/>
  <c r="C16922" i="2"/>
  <c r="C16921" i="2"/>
  <c r="C16920" i="2"/>
  <c r="C16919" i="2"/>
  <c r="C16918" i="2"/>
  <c r="C16917" i="2"/>
  <c r="C16916" i="2"/>
  <c r="C16915" i="2"/>
  <c r="C16914" i="2"/>
  <c r="C16913" i="2"/>
  <c r="C16912" i="2"/>
  <c r="C16911" i="2"/>
  <c r="C16910" i="2"/>
  <c r="C16909" i="2"/>
  <c r="C16908" i="2"/>
  <c r="C16907" i="2"/>
  <c r="C16906" i="2"/>
  <c r="C16905" i="2"/>
  <c r="C16904" i="2"/>
  <c r="C16903" i="2"/>
  <c r="C16902" i="2"/>
  <c r="C16901" i="2"/>
  <c r="C16900" i="2"/>
  <c r="C16899" i="2"/>
  <c r="C16898" i="2"/>
  <c r="C16897" i="2"/>
  <c r="C16896" i="2"/>
  <c r="C16895" i="2"/>
  <c r="C16894" i="2"/>
  <c r="C16893" i="2"/>
  <c r="C16892" i="2"/>
  <c r="C16891" i="2"/>
  <c r="C16890" i="2"/>
  <c r="C16889" i="2"/>
  <c r="C16888" i="2"/>
  <c r="C16887" i="2"/>
  <c r="C16886" i="2"/>
  <c r="C16885" i="2"/>
  <c r="C16884" i="2"/>
  <c r="C16883" i="2"/>
  <c r="C16882" i="2"/>
  <c r="C16881" i="2"/>
  <c r="C16880" i="2"/>
  <c r="C16879" i="2"/>
  <c r="C16878" i="2"/>
  <c r="C16877" i="2"/>
  <c r="C16876" i="2"/>
  <c r="C16875" i="2"/>
  <c r="C16874" i="2"/>
  <c r="C16873" i="2"/>
  <c r="C16872" i="2"/>
  <c r="C16871" i="2"/>
  <c r="C16870" i="2"/>
  <c r="C16869" i="2"/>
  <c r="C16868" i="2"/>
  <c r="C16867" i="2"/>
  <c r="C16866" i="2"/>
  <c r="C16865" i="2"/>
  <c r="C16864" i="2"/>
  <c r="C16863" i="2"/>
  <c r="C16862" i="2"/>
  <c r="C16861" i="2"/>
  <c r="C16860" i="2"/>
  <c r="C16859" i="2"/>
  <c r="C16858" i="2"/>
  <c r="C16857" i="2"/>
  <c r="C16856" i="2"/>
  <c r="C16855" i="2"/>
  <c r="C16854" i="2"/>
  <c r="C16853" i="2"/>
  <c r="C16852" i="2"/>
  <c r="C16851" i="2"/>
  <c r="C16850" i="2"/>
  <c r="C16849" i="2"/>
  <c r="C16848" i="2"/>
  <c r="C16847" i="2"/>
  <c r="C16846" i="2"/>
  <c r="C16845" i="2"/>
  <c r="C16844" i="2"/>
  <c r="C16843" i="2"/>
  <c r="C16842" i="2"/>
  <c r="C16841" i="2"/>
  <c r="C16840" i="2"/>
  <c r="C16839" i="2"/>
  <c r="C16838" i="2"/>
  <c r="C16837" i="2"/>
  <c r="C16836" i="2"/>
  <c r="C16835" i="2"/>
  <c r="C16834" i="2"/>
  <c r="C16833" i="2"/>
  <c r="C16832" i="2"/>
  <c r="C16831" i="2"/>
  <c r="C16830" i="2"/>
  <c r="C16829" i="2"/>
  <c r="C16828" i="2"/>
  <c r="C16827" i="2"/>
  <c r="C16826" i="2"/>
  <c r="C16825" i="2"/>
  <c r="C16824" i="2"/>
  <c r="C16823" i="2"/>
  <c r="C16822" i="2"/>
  <c r="C16821" i="2"/>
  <c r="C16820" i="2"/>
  <c r="C16819" i="2"/>
  <c r="C16818" i="2"/>
  <c r="C16817" i="2"/>
  <c r="C16816" i="2"/>
  <c r="C16815" i="2"/>
  <c r="C16814" i="2"/>
  <c r="C16813" i="2"/>
  <c r="C16812" i="2"/>
  <c r="C16811" i="2"/>
  <c r="C16810" i="2"/>
  <c r="C16809" i="2"/>
  <c r="C16808" i="2"/>
  <c r="C16807" i="2"/>
  <c r="C16806" i="2"/>
  <c r="C16805" i="2"/>
  <c r="C16804" i="2"/>
  <c r="C16803" i="2"/>
  <c r="C16802" i="2"/>
  <c r="C16801" i="2"/>
  <c r="C16800" i="2"/>
  <c r="C16799" i="2"/>
  <c r="C16798" i="2"/>
  <c r="C16797" i="2"/>
  <c r="C16796" i="2"/>
  <c r="C16795" i="2"/>
  <c r="C16794" i="2"/>
  <c r="C16793" i="2"/>
  <c r="C16792" i="2"/>
  <c r="C16791" i="2"/>
  <c r="C16790" i="2"/>
  <c r="C16789" i="2"/>
  <c r="C16788" i="2"/>
  <c r="C16787" i="2"/>
  <c r="C16786" i="2"/>
  <c r="C16785" i="2"/>
  <c r="C16784" i="2"/>
  <c r="C16783" i="2"/>
  <c r="C16782" i="2"/>
  <c r="C16781" i="2"/>
  <c r="C16780" i="2"/>
  <c r="C16779" i="2"/>
  <c r="C16778" i="2"/>
  <c r="C16777" i="2"/>
  <c r="C16776" i="2"/>
  <c r="C16775" i="2"/>
  <c r="C16774" i="2"/>
  <c r="C16773" i="2"/>
  <c r="C16772" i="2"/>
  <c r="C16771" i="2"/>
  <c r="C16770" i="2"/>
  <c r="C16769" i="2"/>
  <c r="C16768" i="2"/>
  <c r="C16767" i="2"/>
  <c r="C16766" i="2"/>
  <c r="C16765" i="2"/>
  <c r="C16764" i="2"/>
  <c r="C16763" i="2"/>
  <c r="C16762" i="2"/>
  <c r="C16761" i="2"/>
  <c r="C16760" i="2"/>
  <c r="C16759" i="2"/>
  <c r="C16758" i="2"/>
  <c r="C16757" i="2"/>
  <c r="C16756" i="2"/>
  <c r="C16755" i="2"/>
  <c r="C16754" i="2"/>
  <c r="C16753" i="2"/>
  <c r="C16752" i="2"/>
  <c r="C16751" i="2"/>
  <c r="C16750" i="2"/>
  <c r="C16749" i="2"/>
  <c r="C16748" i="2"/>
  <c r="C16747" i="2"/>
  <c r="C16746" i="2"/>
  <c r="C16745" i="2"/>
  <c r="C16744" i="2"/>
  <c r="C16743" i="2"/>
  <c r="C16742" i="2"/>
  <c r="C16741" i="2"/>
  <c r="C16740" i="2"/>
  <c r="C16739" i="2"/>
  <c r="C16738" i="2"/>
  <c r="C16737" i="2"/>
  <c r="C16736" i="2"/>
  <c r="C16735" i="2"/>
  <c r="C16734" i="2"/>
  <c r="C16733" i="2"/>
  <c r="C16732" i="2"/>
  <c r="C16731" i="2"/>
  <c r="C16730" i="2"/>
  <c r="C16729" i="2"/>
  <c r="C16728" i="2"/>
  <c r="C16727" i="2"/>
  <c r="C16726" i="2"/>
  <c r="C16725" i="2"/>
  <c r="C16724" i="2"/>
  <c r="C16723" i="2"/>
  <c r="C16722" i="2"/>
  <c r="C16721" i="2"/>
  <c r="C16720" i="2"/>
  <c r="C16719" i="2"/>
  <c r="C16718" i="2"/>
  <c r="C16717" i="2"/>
  <c r="C16716" i="2"/>
  <c r="C16715" i="2"/>
  <c r="C16714" i="2"/>
  <c r="C16713" i="2"/>
  <c r="C16712" i="2"/>
  <c r="C16711" i="2"/>
  <c r="C16710" i="2"/>
  <c r="C16709" i="2"/>
  <c r="C16708" i="2"/>
  <c r="C16707" i="2"/>
  <c r="C16706" i="2"/>
  <c r="C16705" i="2"/>
  <c r="C16704" i="2"/>
  <c r="C16703" i="2"/>
  <c r="C16702" i="2"/>
  <c r="C16701" i="2"/>
  <c r="C16700" i="2"/>
  <c r="C16699" i="2"/>
  <c r="C16698" i="2"/>
  <c r="C16697" i="2"/>
  <c r="C16696" i="2"/>
  <c r="C16695" i="2"/>
  <c r="C16694" i="2"/>
  <c r="C16693" i="2"/>
  <c r="C16692" i="2"/>
  <c r="C16691" i="2"/>
  <c r="C16690" i="2"/>
  <c r="C16689" i="2"/>
  <c r="C16688" i="2"/>
  <c r="C16687" i="2"/>
  <c r="C16686" i="2"/>
  <c r="C16685" i="2"/>
  <c r="C16684" i="2"/>
  <c r="C16683" i="2"/>
  <c r="C16682" i="2"/>
  <c r="C16681" i="2"/>
  <c r="C16680" i="2"/>
  <c r="C16679" i="2"/>
  <c r="C16678" i="2"/>
  <c r="C16677" i="2"/>
  <c r="C16676" i="2"/>
  <c r="C16675" i="2"/>
  <c r="C16674" i="2"/>
  <c r="C16673" i="2"/>
  <c r="C16672" i="2"/>
  <c r="C16671" i="2"/>
  <c r="C16670" i="2"/>
  <c r="C16669" i="2"/>
  <c r="C16668" i="2"/>
  <c r="C16667" i="2"/>
  <c r="C16666" i="2"/>
  <c r="C16665" i="2"/>
  <c r="C16664" i="2"/>
  <c r="C16663" i="2"/>
  <c r="C16662" i="2"/>
  <c r="C16661" i="2"/>
  <c r="C16660" i="2"/>
  <c r="C16659" i="2"/>
  <c r="C16658" i="2"/>
  <c r="C16657" i="2"/>
  <c r="C16656" i="2"/>
  <c r="C16655" i="2"/>
  <c r="C16654" i="2"/>
  <c r="C16653" i="2"/>
  <c r="C16652" i="2"/>
  <c r="C16651" i="2"/>
  <c r="C16650" i="2"/>
  <c r="C16649" i="2"/>
  <c r="C16648" i="2"/>
  <c r="C16647" i="2"/>
  <c r="C16646" i="2"/>
  <c r="C16645" i="2"/>
  <c r="C16644" i="2"/>
  <c r="C16643" i="2"/>
  <c r="C16642" i="2"/>
  <c r="C16641" i="2"/>
  <c r="C16640" i="2"/>
  <c r="C16639" i="2"/>
  <c r="C16638" i="2"/>
  <c r="C16637" i="2"/>
  <c r="C16636" i="2"/>
  <c r="C16635" i="2"/>
  <c r="C16634" i="2"/>
  <c r="C16633" i="2"/>
  <c r="C16632" i="2"/>
  <c r="C16631" i="2"/>
  <c r="C16630" i="2"/>
  <c r="C16629" i="2"/>
  <c r="C16628" i="2"/>
  <c r="C16627" i="2"/>
  <c r="C16626" i="2"/>
  <c r="C16625" i="2"/>
  <c r="C16624" i="2"/>
  <c r="C16623" i="2"/>
  <c r="C16622" i="2"/>
  <c r="C16621" i="2"/>
  <c r="C16620" i="2"/>
  <c r="C16619" i="2"/>
  <c r="C16618" i="2"/>
  <c r="C16617" i="2"/>
  <c r="C16616" i="2"/>
  <c r="C16615" i="2"/>
  <c r="C16614" i="2"/>
  <c r="C16613" i="2"/>
  <c r="C16612" i="2"/>
  <c r="C16611" i="2"/>
  <c r="C16610" i="2"/>
  <c r="C16609" i="2"/>
  <c r="C16608" i="2"/>
  <c r="C16607" i="2"/>
  <c r="C16606" i="2"/>
  <c r="C16605" i="2"/>
  <c r="C16604" i="2"/>
  <c r="C16603" i="2"/>
  <c r="C16602" i="2"/>
  <c r="C16601" i="2"/>
  <c r="C16600" i="2"/>
  <c r="C16599" i="2"/>
  <c r="C16598" i="2"/>
  <c r="C16597" i="2"/>
  <c r="C16596" i="2"/>
  <c r="C16595" i="2"/>
  <c r="C16594" i="2"/>
  <c r="C16593" i="2"/>
  <c r="C16592" i="2"/>
  <c r="C16591" i="2"/>
  <c r="C16590" i="2"/>
  <c r="C16589" i="2"/>
  <c r="C16588" i="2"/>
  <c r="C16587" i="2"/>
  <c r="C16586" i="2"/>
  <c r="C16585" i="2"/>
  <c r="C16584" i="2"/>
  <c r="C16583" i="2"/>
  <c r="C16582" i="2"/>
  <c r="C16581" i="2"/>
  <c r="C16580" i="2"/>
  <c r="C16579" i="2"/>
  <c r="C16578" i="2"/>
  <c r="C16577" i="2"/>
  <c r="C16576" i="2"/>
  <c r="C16575" i="2"/>
  <c r="C16574" i="2"/>
  <c r="C16573" i="2"/>
  <c r="C16572" i="2"/>
  <c r="C16571" i="2"/>
  <c r="C16570" i="2"/>
  <c r="C16569" i="2"/>
  <c r="C16568" i="2"/>
  <c r="C16567" i="2"/>
  <c r="C16566" i="2"/>
  <c r="C16565" i="2"/>
  <c r="C16564" i="2"/>
  <c r="C16563" i="2"/>
  <c r="C16562" i="2"/>
  <c r="C16561" i="2"/>
  <c r="C16560" i="2"/>
  <c r="C16559" i="2"/>
  <c r="C16558" i="2"/>
  <c r="C16557" i="2"/>
  <c r="C16556" i="2"/>
  <c r="C16555" i="2"/>
  <c r="C16554" i="2"/>
  <c r="C16553" i="2"/>
  <c r="C16552" i="2"/>
  <c r="C16551" i="2"/>
  <c r="C16550" i="2"/>
  <c r="C16549" i="2"/>
  <c r="C16548" i="2"/>
  <c r="C16547" i="2"/>
  <c r="C16546" i="2"/>
  <c r="C16545" i="2"/>
  <c r="C16544" i="2"/>
  <c r="C16543" i="2"/>
  <c r="C16542" i="2"/>
  <c r="C16541" i="2"/>
  <c r="C16540" i="2"/>
  <c r="C16539" i="2"/>
  <c r="C16538" i="2"/>
  <c r="C16537" i="2"/>
  <c r="C16536" i="2"/>
  <c r="C16535" i="2"/>
  <c r="C16534" i="2"/>
  <c r="C16533" i="2"/>
  <c r="C16532" i="2"/>
  <c r="C16531" i="2"/>
  <c r="C16530" i="2"/>
  <c r="C16529" i="2"/>
  <c r="C16528" i="2"/>
  <c r="C16527" i="2"/>
  <c r="C16526" i="2"/>
  <c r="C16525" i="2"/>
  <c r="C16524" i="2"/>
  <c r="C16523" i="2"/>
  <c r="C16522" i="2"/>
  <c r="C16521" i="2"/>
  <c r="C16520" i="2"/>
  <c r="C16519" i="2"/>
  <c r="C16518" i="2"/>
  <c r="C16517" i="2"/>
  <c r="C16516" i="2"/>
  <c r="C16515" i="2"/>
  <c r="C16514" i="2"/>
  <c r="C16513" i="2"/>
  <c r="C16512" i="2"/>
  <c r="C16511" i="2"/>
  <c r="C16510" i="2"/>
  <c r="C16509" i="2"/>
  <c r="C16508" i="2"/>
  <c r="C16507" i="2"/>
  <c r="C16506" i="2"/>
  <c r="C16505" i="2"/>
  <c r="C16504" i="2"/>
  <c r="C16503" i="2"/>
  <c r="C16502" i="2"/>
  <c r="C16501" i="2"/>
  <c r="C16500" i="2"/>
  <c r="C16499" i="2"/>
  <c r="C16498" i="2"/>
  <c r="C16497" i="2"/>
  <c r="C16496" i="2"/>
  <c r="C16495" i="2"/>
  <c r="C16494" i="2"/>
  <c r="C16493" i="2"/>
  <c r="C16492" i="2"/>
  <c r="C16491" i="2"/>
  <c r="C16490" i="2"/>
  <c r="C16489" i="2"/>
  <c r="C16488" i="2"/>
  <c r="C16487" i="2"/>
  <c r="C16486" i="2"/>
  <c r="C16485" i="2"/>
  <c r="C16484" i="2"/>
  <c r="C16483" i="2"/>
  <c r="C16482" i="2"/>
  <c r="C16481" i="2"/>
  <c r="C16480" i="2"/>
  <c r="C16479" i="2"/>
  <c r="C16478" i="2"/>
  <c r="C16477" i="2"/>
  <c r="C16476" i="2"/>
  <c r="C16475" i="2"/>
  <c r="C16474" i="2"/>
  <c r="C16473" i="2"/>
  <c r="C16472" i="2"/>
  <c r="C16471" i="2"/>
  <c r="C16470" i="2"/>
  <c r="C16469" i="2"/>
  <c r="C16468" i="2"/>
  <c r="C16467" i="2"/>
  <c r="C16466" i="2"/>
  <c r="C16465" i="2"/>
  <c r="C16464" i="2"/>
  <c r="C16463" i="2"/>
  <c r="C16462" i="2"/>
  <c r="C16461" i="2"/>
  <c r="C16460" i="2"/>
  <c r="C16459" i="2"/>
  <c r="C16458" i="2"/>
  <c r="C16457" i="2"/>
  <c r="C16456" i="2"/>
  <c r="C16455" i="2"/>
  <c r="C16454" i="2"/>
  <c r="C16453" i="2"/>
  <c r="C16452" i="2"/>
  <c r="C16451" i="2"/>
  <c r="C16450" i="2"/>
  <c r="C16449" i="2"/>
  <c r="C16448" i="2"/>
  <c r="C16447" i="2"/>
  <c r="C16446" i="2"/>
  <c r="C16445" i="2"/>
  <c r="C16444" i="2"/>
  <c r="C16443" i="2"/>
  <c r="C16442" i="2"/>
  <c r="C16441" i="2"/>
  <c r="C16440" i="2"/>
  <c r="C16439" i="2"/>
  <c r="C16438" i="2"/>
  <c r="C16437" i="2"/>
  <c r="C16436" i="2"/>
  <c r="C16435" i="2"/>
  <c r="C16434" i="2"/>
  <c r="C16433" i="2"/>
  <c r="C16432" i="2"/>
  <c r="C16431" i="2"/>
  <c r="C16430" i="2"/>
  <c r="C16429" i="2"/>
  <c r="C16428" i="2"/>
  <c r="C16427" i="2"/>
  <c r="C16426" i="2"/>
  <c r="C16425" i="2"/>
  <c r="C16424" i="2"/>
  <c r="C16423" i="2"/>
  <c r="C16422" i="2"/>
  <c r="C16421" i="2"/>
  <c r="C16420" i="2"/>
  <c r="C16419" i="2"/>
  <c r="C16418" i="2"/>
  <c r="C16417" i="2"/>
  <c r="C16416" i="2"/>
  <c r="C16415" i="2"/>
  <c r="C16414" i="2"/>
  <c r="C16413" i="2"/>
  <c r="C16412" i="2"/>
  <c r="C16411" i="2"/>
  <c r="C16410" i="2"/>
  <c r="C16409" i="2"/>
  <c r="C16408" i="2"/>
  <c r="C16407" i="2"/>
  <c r="C16406" i="2"/>
  <c r="C16405" i="2"/>
  <c r="C16404" i="2"/>
  <c r="C16403" i="2"/>
  <c r="C16402" i="2"/>
  <c r="C16401" i="2"/>
  <c r="C16400" i="2"/>
  <c r="C16399" i="2"/>
  <c r="C16398" i="2"/>
  <c r="C16397" i="2"/>
  <c r="C16396" i="2"/>
  <c r="C16395" i="2"/>
  <c r="C16394" i="2"/>
  <c r="C16393" i="2"/>
  <c r="C16392" i="2"/>
  <c r="C16391" i="2"/>
  <c r="C16390" i="2"/>
  <c r="C16389" i="2"/>
  <c r="C16388" i="2"/>
  <c r="C16387" i="2"/>
  <c r="C16386" i="2"/>
  <c r="C16385" i="2"/>
  <c r="C16384" i="2"/>
  <c r="C16383" i="2"/>
  <c r="C16382" i="2"/>
  <c r="C16381" i="2"/>
  <c r="C16380" i="2"/>
  <c r="C16379" i="2"/>
  <c r="C16378" i="2"/>
  <c r="C16377" i="2"/>
  <c r="C16376" i="2"/>
  <c r="C16375" i="2"/>
  <c r="C16374" i="2"/>
  <c r="C16373" i="2"/>
  <c r="C16372" i="2"/>
  <c r="C16371" i="2"/>
  <c r="C16370" i="2"/>
  <c r="C16369" i="2"/>
  <c r="C16368" i="2"/>
  <c r="C16367" i="2"/>
  <c r="C16366" i="2"/>
  <c r="C16365" i="2"/>
  <c r="C16364" i="2"/>
  <c r="C16363" i="2"/>
  <c r="C16362" i="2"/>
  <c r="C16361" i="2"/>
  <c r="C16360" i="2"/>
  <c r="C16359" i="2"/>
  <c r="C16358" i="2"/>
  <c r="C16357" i="2"/>
  <c r="C16356" i="2"/>
  <c r="C16355" i="2"/>
  <c r="C16354" i="2"/>
  <c r="C16353" i="2"/>
  <c r="C16352" i="2"/>
  <c r="C16351" i="2"/>
  <c r="C16350" i="2"/>
  <c r="C16349" i="2"/>
  <c r="C16348" i="2"/>
  <c r="C16347" i="2"/>
  <c r="C16346" i="2"/>
  <c r="C16345" i="2"/>
  <c r="C16344" i="2"/>
  <c r="C16343" i="2"/>
  <c r="C16342" i="2"/>
  <c r="C16341" i="2"/>
  <c r="C16340" i="2"/>
  <c r="C16339" i="2"/>
  <c r="C16338" i="2"/>
  <c r="C16337" i="2"/>
  <c r="C16336" i="2"/>
  <c r="C16335" i="2"/>
  <c r="C16334" i="2"/>
  <c r="C16333" i="2"/>
  <c r="C16332" i="2"/>
  <c r="C16331" i="2"/>
  <c r="C16330" i="2"/>
  <c r="C16329" i="2"/>
  <c r="C16328" i="2"/>
  <c r="C16327" i="2"/>
  <c r="C16326" i="2"/>
  <c r="C16325" i="2"/>
  <c r="C16324" i="2"/>
  <c r="C16323" i="2"/>
  <c r="C16322" i="2"/>
  <c r="C16321" i="2"/>
  <c r="C16320" i="2"/>
  <c r="C16319" i="2"/>
  <c r="C16318" i="2"/>
  <c r="C16317" i="2"/>
  <c r="C16316" i="2"/>
  <c r="C16315" i="2"/>
  <c r="C16314" i="2"/>
  <c r="C16313" i="2"/>
  <c r="C16312" i="2"/>
  <c r="C16311" i="2"/>
  <c r="C16310" i="2"/>
  <c r="C16309" i="2"/>
  <c r="C16308" i="2"/>
  <c r="C16307" i="2"/>
  <c r="C16306" i="2"/>
  <c r="C16305" i="2"/>
  <c r="C16304" i="2"/>
  <c r="C16303" i="2"/>
  <c r="C16302" i="2"/>
  <c r="C16301" i="2"/>
  <c r="C16300" i="2"/>
  <c r="C16299" i="2"/>
  <c r="C16298" i="2"/>
  <c r="C16297" i="2"/>
  <c r="C16296" i="2"/>
  <c r="C16295" i="2"/>
  <c r="C16294" i="2"/>
  <c r="C16293" i="2"/>
  <c r="C16292" i="2"/>
  <c r="C16291" i="2"/>
  <c r="C16290" i="2"/>
  <c r="C16289" i="2"/>
  <c r="C16288" i="2"/>
  <c r="C16287" i="2"/>
  <c r="C16286" i="2"/>
  <c r="C16285" i="2"/>
  <c r="C16284" i="2"/>
  <c r="C16283" i="2"/>
  <c r="C16282" i="2"/>
  <c r="C16281" i="2"/>
  <c r="C16280" i="2"/>
  <c r="C16279" i="2"/>
  <c r="C16278" i="2"/>
  <c r="C16277" i="2"/>
  <c r="C16276" i="2"/>
  <c r="C16275" i="2"/>
  <c r="C16274" i="2"/>
  <c r="C16273" i="2"/>
  <c r="C16272" i="2"/>
  <c r="C16271" i="2"/>
  <c r="C16270" i="2"/>
  <c r="C16269" i="2"/>
  <c r="C16268" i="2"/>
  <c r="C16267" i="2"/>
  <c r="C16266" i="2"/>
  <c r="C16265" i="2"/>
  <c r="C16264" i="2"/>
  <c r="C16263" i="2"/>
  <c r="C16262" i="2"/>
  <c r="C16261" i="2"/>
  <c r="C16260" i="2"/>
  <c r="C16259" i="2"/>
  <c r="C16258" i="2"/>
  <c r="C16257" i="2"/>
  <c r="C16256" i="2"/>
  <c r="C16255" i="2"/>
  <c r="C16254" i="2"/>
  <c r="C16253" i="2"/>
  <c r="C16252" i="2"/>
  <c r="C16251" i="2"/>
  <c r="C16250" i="2"/>
  <c r="C16249" i="2"/>
  <c r="C16248" i="2"/>
  <c r="C16247" i="2"/>
  <c r="C16246" i="2"/>
  <c r="C16245" i="2"/>
  <c r="C16244" i="2"/>
  <c r="C16243" i="2"/>
  <c r="C16242" i="2"/>
  <c r="C16241" i="2"/>
  <c r="C16240" i="2"/>
  <c r="C16239" i="2"/>
  <c r="C16238" i="2"/>
  <c r="C16237" i="2"/>
  <c r="C16236" i="2"/>
  <c r="C16235" i="2"/>
  <c r="C16234" i="2"/>
  <c r="C16233" i="2"/>
  <c r="C16232" i="2"/>
  <c r="C16231" i="2"/>
  <c r="C16230" i="2"/>
  <c r="C16229" i="2"/>
  <c r="C16228" i="2"/>
  <c r="C16227" i="2"/>
  <c r="C16226" i="2"/>
  <c r="C16225" i="2"/>
  <c r="C16224" i="2"/>
  <c r="C16223" i="2"/>
  <c r="C16222" i="2"/>
  <c r="C16221" i="2"/>
  <c r="C16220" i="2"/>
  <c r="C16219" i="2"/>
  <c r="C16218" i="2"/>
  <c r="C16217" i="2"/>
  <c r="C16216" i="2"/>
  <c r="C16215" i="2"/>
  <c r="C16214" i="2"/>
  <c r="C16213" i="2"/>
  <c r="C16212" i="2"/>
  <c r="C16211" i="2"/>
  <c r="C16210" i="2"/>
  <c r="C16209" i="2"/>
  <c r="C16208" i="2"/>
  <c r="C16207" i="2"/>
  <c r="C16206" i="2"/>
  <c r="C16205" i="2"/>
  <c r="C16204" i="2"/>
  <c r="C16203" i="2"/>
  <c r="C16202" i="2"/>
  <c r="C16201" i="2"/>
  <c r="C16200" i="2"/>
  <c r="C16199" i="2"/>
  <c r="C16198" i="2"/>
  <c r="C16197" i="2"/>
  <c r="C16196" i="2"/>
  <c r="C16195" i="2"/>
  <c r="C16194" i="2"/>
  <c r="C16193" i="2"/>
  <c r="C16192" i="2"/>
  <c r="C16191" i="2"/>
  <c r="C16190" i="2"/>
  <c r="C16189" i="2"/>
  <c r="C16188" i="2"/>
  <c r="C16187" i="2"/>
  <c r="C16186" i="2"/>
  <c r="C16185" i="2"/>
  <c r="C16184" i="2"/>
  <c r="C16183" i="2"/>
  <c r="C16182" i="2"/>
  <c r="C16181" i="2"/>
  <c r="C16180" i="2"/>
  <c r="C16179" i="2"/>
  <c r="C16178" i="2"/>
  <c r="C16177" i="2"/>
  <c r="C16176" i="2"/>
  <c r="C16175" i="2"/>
  <c r="C16174" i="2"/>
  <c r="C16173" i="2"/>
  <c r="C16172" i="2"/>
  <c r="C16171" i="2"/>
  <c r="C16170" i="2"/>
  <c r="C16169" i="2"/>
  <c r="C16168" i="2"/>
  <c r="C16167" i="2"/>
  <c r="C16166" i="2"/>
  <c r="C16165" i="2"/>
  <c r="C16164" i="2"/>
  <c r="C16163" i="2"/>
  <c r="C16162" i="2"/>
  <c r="C16161" i="2"/>
  <c r="C16160" i="2"/>
  <c r="C16159" i="2"/>
  <c r="C16158" i="2"/>
  <c r="C16157" i="2"/>
  <c r="C16156" i="2"/>
  <c r="C16155" i="2"/>
  <c r="C16154" i="2"/>
  <c r="C16153" i="2"/>
  <c r="C16152" i="2"/>
  <c r="C16151" i="2"/>
  <c r="C16150" i="2"/>
  <c r="C16149" i="2"/>
  <c r="C16148" i="2"/>
  <c r="C16147" i="2"/>
  <c r="C16146" i="2"/>
  <c r="C16145" i="2"/>
  <c r="C16144" i="2"/>
  <c r="C16143" i="2"/>
  <c r="C16142" i="2"/>
  <c r="C16141" i="2"/>
  <c r="C16140" i="2"/>
  <c r="C16139" i="2"/>
  <c r="C16138" i="2"/>
  <c r="C16137" i="2"/>
  <c r="C16136" i="2"/>
  <c r="C16135" i="2"/>
  <c r="C16134" i="2"/>
  <c r="C16133" i="2"/>
  <c r="C16132" i="2"/>
  <c r="C16131" i="2"/>
  <c r="C16130" i="2"/>
  <c r="C16129" i="2"/>
  <c r="C16128" i="2"/>
  <c r="C16127" i="2"/>
  <c r="C16126" i="2"/>
  <c r="C16125" i="2"/>
  <c r="C16124" i="2"/>
  <c r="C16123" i="2"/>
  <c r="C16122" i="2"/>
  <c r="C16121" i="2"/>
  <c r="C16120" i="2"/>
  <c r="C16119" i="2"/>
  <c r="C16118" i="2"/>
  <c r="C16117" i="2"/>
  <c r="C16116" i="2"/>
  <c r="C16115" i="2"/>
  <c r="C16114" i="2"/>
  <c r="C16113" i="2"/>
  <c r="C16112" i="2"/>
  <c r="C16111" i="2"/>
  <c r="C16110" i="2"/>
  <c r="C16109" i="2"/>
  <c r="C16108" i="2"/>
  <c r="C16107" i="2"/>
  <c r="C16106" i="2"/>
  <c r="C16105" i="2"/>
  <c r="C16104" i="2"/>
  <c r="C16103" i="2"/>
  <c r="C16102" i="2"/>
  <c r="C16101" i="2"/>
  <c r="C16100" i="2"/>
  <c r="C16099" i="2"/>
  <c r="C16098" i="2"/>
  <c r="C16097" i="2"/>
  <c r="C16096" i="2"/>
  <c r="C16095" i="2"/>
  <c r="C16094" i="2"/>
  <c r="C16093" i="2"/>
  <c r="C16092" i="2"/>
  <c r="C16091" i="2"/>
  <c r="C16090" i="2"/>
  <c r="C16089" i="2"/>
  <c r="C16088" i="2"/>
  <c r="C16087" i="2"/>
  <c r="C16086" i="2"/>
  <c r="C16085" i="2"/>
  <c r="C16084" i="2"/>
  <c r="C16083" i="2"/>
  <c r="C16082" i="2"/>
  <c r="C16081" i="2"/>
  <c r="C16080" i="2"/>
  <c r="C16079" i="2"/>
  <c r="C16078" i="2"/>
  <c r="C16077" i="2"/>
  <c r="C16076" i="2"/>
  <c r="C16075" i="2"/>
  <c r="C16074" i="2"/>
  <c r="C16073" i="2"/>
  <c r="C16072" i="2"/>
  <c r="C16071" i="2"/>
  <c r="C16070" i="2"/>
  <c r="C16069" i="2"/>
  <c r="C16068" i="2"/>
  <c r="C16067" i="2"/>
  <c r="C16066" i="2"/>
  <c r="C16065" i="2"/>
  <c r="C16064" i="2"/>
  <c r="C16063" i="2"/>
  <c r="C16062" i="2"/>
  <c r="C16061" i="2"/>
  <c r="C16060" i="2"/>
  <c r="C16059" i="2"/>
  <c r="C16058" i="2"/>
  <c r="C16057" i="2"/>
  <c r="C16056" i="2"/>
  <c r="C16055" i="2"/>
  <c r="C16054" i="2"/>
  <c r="C16053" i="2"/>
  <c r="C16052" i="2"/>
  <c r="C16051" i="2"/>
  <c r="C16050" i="2"/>
  <c r="C16049" i="2"/>
  <c r="C16048" i="2"/>
  <c r="C16047" i="2"/>
  <c r="C16046" i="2"/>
  <c r="C16045" i="2"/>
  <c r="C16044" i="2"/>
  <c r="C16043" i="2"/>
  <c r="C16042" i="2"/>
  <c r="C16041" i="2"/>
  <c r="C16040" i="2"/>
  <c r="C16039" i="2"/>
  <c r="C16038" i="2"/>
  <c r="C16037" i="2"/>
  <c r="C16036" i="2"/>
  <c r="C16035" i="2"/>
  <c r="C16034" i="2"/>
  <c r="C16033" i="2"/>
  <c r="C16032" i="2"/>
  <c r="C16031" i="2"/>
  <c r="C16030" i="2"/>
  <c r="C16029" i="2"/>
  <c r="C16028" i="2"/>
  <c r="C16027" i="2"/>
  <c r="C16026" i="2"/>
  <c r="C16025" i="2"/>
  <c r="C16024" i="2"/>
  <c r="C16023" i="2"/>
  <c r="C16022" i="2"/>
  <c r="C16021" i="2"/>
  <c r="C16020" i="2"/>
  <c r="C16019" i="2"/>
  <c r="C16018" i="2"/>
  <c r="C16017" i="2"/>
  <c r="C16016" i="2"/>
  <c r="C16015" i="2"/>
  <c r="C16014" i="2"/>
  <c r="C16013" i="2"/>
  <c r="C16012" i="2"/>
  <c r="C16011" i="2"/>
  <c r="C16010" i="2"/>
  <c r="C16009" i="2"/>
  <c r="C16008" i="2"/>
  <c r="C16007" i="2"/>
  <c r="C16006" i="2"/>
  <c r="C16005" i="2"/>
  <c r="C16004" i="2"/>
  <c r="C16003" i="2"/>
  <c r="C16002" i="2"/>
  <c r="C16001" i="2"/>
  <c r="C16000" i="2"/>
  <c r="C15999" i="2"/>
  <c r="C15998" i="2"/>
  <c r="C15997" i="2"/>
  <c r="C15996" i="2"/>
  <c r="C15995" i="2"/>
  <c r="C15994" i="2"/>
  <c r="C15993" i="2"/>
  <c r="C15992" i="2"/>
  <c r="C15991" i="2"/>
  <c r="C15990" i="2"/>
  <c r="C15989" i="2"/>
  <c r="C15988" i="2"/>
  <c r="C15987" i="2"/>
  <c r="C15986" i="2"/>
  <c r="C15985" i="2"/>
  <c r="C15984" i="2"/>
  <c r="C15983" i="2"/>
  <c r="C15982" i="2"/>
  <c r="C15981" i="2"/>
  <c r="C15980" i="2"/>
  <c r="C15979" i="2"/>
  <c r="C15978" i="2"/>
  <c r="C15977" i="2"/>
  <c r="C15976" i="2"/>
  <c r="C15975" i="2"/>
  <c r="C15974" i="2"/>
  <c r="C15973" i="2"/>
  <c r="C15972" i="2"/>
  <c r="C15971" i="2"/>
  <c r="C15970" i="2"/>
  <c r="C15969" i="2"/>
  <c r="C15968" i="2"/>
  <c r="C15967" i="2"/>
  <c r="C15966" i="2"/>
  <c r="C15965" i="2"/>
  <c r="C15964" i="2"/>
  <c r="C15963" i="2"/>
  <c r="C15962" i="2"/>
  <c r="C15961" i="2"/>
  <c r="C15960" i="2"/>
  <c r="C15959" i="2"/>
  <c r="C15958" i="2"/>
  <c r="C15957" i="2"/>
  <c r="C15956" i="2"/>
  <c r="C15955" i="2"/>
  <c r="C15954" i="2"/>
  <c r="C15953" i="2"/>
  <c r="C15952" i="2"/>
  <c r="C15951" i="2"/>
  <c r="C15950" i="2"/>
  <c r="C15949" i="2"/>
  <c r="C15948" i="2"/>
  <c r="C15947" i="2"/>
  <c r="C15946" i="2"/>
  <c r="C15945" i="2"/>
  <c r="C15944" i="2"/>
  <c r="C15943" i="2"/>
  <c r="C15942" i="2"/>
  <c r="C15941" i="2"/>
  <c r="C15940" i="2"/>
  <c r="C15939" i="2"/>
  <c r="C15938" i="2"/>
  <c r="C15937" i="2"/>
  <c r="C15936" i="2"/>
  <c r="C15935" i="2"/>
  <c r="C15934" i="2"/>
  <c r="C15933" i="2"/>
  <c r="C15932" i="2"/>
  <c r="C15931" i="2"/>
  <c r="C15930" i="2"/>
  <c r="C15929" i="2"/>
  <c r="C15928" i="2"/>
  <c r="C15927" i="2"/>
  <c r="C15926" i="2"/>
  <c r="C15925" i="2"/>
  <c r="C15924" i="2"/>
  <c r="C15923" i="2"/>
  <c r="C15922" i="2"/>
  <c r="C15921" i="2"/>
  <c r="C15920" i="2"/>
  <c r="C15919" i="2"/>
  <c r="C15918" i="2"/>
  <c r="C15917" i="2"/>
  <c r="C15916" i="2"/>
  <c r="C15915" i="2"/>
  <c r="C15914" i="2"/>
  <c r="C15913" i="2"/>
  <c r="C15912" i="2"/>
  <c r="C15911" i="2"/>
  <c r="C15910" i="2"/>
  <c r="C15909" i="2"/>
  <c r="C15908" i="2"/>
  <c r="C15907" i="2"/>
  <c r="C15906" i="2"/>
  <c r="C15905" i="2"/>
  <c r="C15904" i="2"/>
  <c r="C15903" i="2"/>
  <c r="C15902" i="2"/>
  <c r="C15901" i="2"/>
  <c r="C15900" i="2"/>
  <c r="C15899" i="2"/>
  <c r="C15898" i="2"/>
  <c r="C15897" i="2"/>
  <c r="C15896" i="2"/>
  <c r="C15895" i="2"/>
  <c r="C15894" i="2"/>
  <c r="C15893" i="2"/>
  <c r="C15892" i="2"/>
  <c r="C15891" i="2"/>
  <c r="C15890" i="2"/>
  <c r="C15889" i="2"/>
  <c r="C15888" i="2"/>
  <c r="C15887" i="2"/>
  <c r="C15886" i="2"/>
  <c r="C15885" i="2"/>
  <c r="C15884" i="2"/>
  <c r="C15883" i="2"/>
  <c r="C15882" i="2"/>
  <c r="C15881" i="2"/>
  <c r="C15880" i="2"/>
  <c r="C15879" i="2"/>
  <c r="C15878" i="2"/>
  <c r="C15877" i="2"/>
  <c r="C15876" i="2"/>
  <c r="C15875" i="2"/>
  <c r="C15874" i="2"/>
  <c r="C15873" i="2"/>
  <c r="C15872" i="2"/>
  <c r="C15871" i="2"/>
  <c r="C15870" i="2"/>
  <c r="C15869" i="2"/>
  <c r="C15868" i="2"/>
  <c r="C15867" i="2"/>
  <c r="C15866" i="2"/>
  <c r="C15865" i="2"/>
  <c r="C15864" i="2"/>
  <c r="C15863" i="2"/>
  <c r="C15862" i="2"/>
  <c r="C15861" i="2"/>
  <c r="C15860" i="2"/>
  <c r="C15859" i="2"/>
  <c r="C15858" i="2"/>
  <c r="C15857" i="2"/>
  <c r="C15856" i="2"/>
  <c r="C15855" i="2"/>
  <c r="C15854" i="2"/>
  <c r="C15853" i="2"/>
  <c r="C15852" i="2"/>
  <c r="C15851" i="2"/>
  <c r="C15850" i="2"/>
  <c r="C15849" i="2"/>
  <c r="C15848" i="2"/>
  <c r="C15847" i="2"/>
  <c r="C15846" i="2"/>
  <c r="C15845" i="2"/>
  <c r="C15844" i="2"/>
  <c r="C15843" i="2"/>
  <c r="C15842" i="2"/>
  <c r="C15841" i="2"/>
  <c r="C15840" i="2"/>
  <c r="C15839" i="2"/>
  <c r="C15838" i="2"/>
  <c r="C15837" i="2"/>
  <c r="C15836" i="2"/>
  <c r="C15835" i="2"/>
  <c r="C15834" i="2"/>
  <c r="C15833" i="2"/>
  <c r="C15832" i="2"/>
  <c r="C15831" i="2"/>
  <c r="C15830" i="2"/>
  <c r="C15829" i="2"/>
  <c r="C15828" i="2"/>
  <c r="C15827" i="2"/>
  <c r="C15826" i="2"/>
  <c r="C15825" i="2"/>
  <c r="C15824" i="2"/>
  <c r="C15823" i="2"/>
  <c r="C15822" i="2"/>
  <c r="C15821" i="2"/>
  <c r="C15820" i="2"/>
  <c r="C15819" i="2"/>
  <c r="C15818" i="2"/>
  <c r="C15817" i="2"/>
  <c r="C15816" i="2"/>
  <c r="C15815" i="2"/>
  <c r="C15814" i="2"/>
  <c r="C15813" i="2"/>
  <c r="C15812" i="2"/>
  <c r="C15811" i="2"/>
  <c r="C15810" i="2"/>
  <c r="C15809" i="2"/>
  <c r="C15808" i="2"/>
  <c r="C15807" i="2"/>
  <c r="C15806" i="2"/>
  <c r="C15805" i="2"/>
  <c r="C15804" i="2"/>
  <c r="C15803" i="2"/>
  <c r="C15802" i="2"/>
  <c r="C15801" i="2"/>
  <c r="C15800" i="2"/>
  <c r="C15799" i="2"/>
  <c r="C15798" i="2"/>
  <c r="C15797" i="2"/>
  <c r="C15796" i="2"/>
  <c r="C15795" i="2"/>
  <c r="C15794" i="2"/>
  <c r="C15793" i="2"/>
  <c r="C15792" i="2"/>
  <c r="C15791" i="2"/>
  <c r="C15790" i="2"/>
  <c r="C15789" i="2"/>
  <c r="C15788" i="2"/>
  <c r="C15787" i="2"/>
  <c r="C15786" i="2"/>
  <c r="C15785" i="2"/>
  <c r="C15784" i="2"/>
  <c r="C15783" i="2"/>
  <c r="C15782" i="2"/>
  <c r="C15781" i="2"/>
  <c r="C15780" i="2"/>
  <c r="C15779" i="2"/>
  <c r="C15778" i="2"/>
  <c r="C15777" i="2"/>
  <c r="C15776" i="2"/>
  <c r="C15775" i="2"/>
  <c r="C15774" i="2"/>
  <c r="C15773" i="2"/>
  <c r="C15772" i="2"/>
  <c r="C15771" i="2"/>
  <c r="C15770" i="2"/>
  <c r="C15769" i="2"/>
  <c r="C15768" i="2"/>
  <c r="C15767" i="2"/>
  <c r="C15766" i="2"/>
  <c r="C15765" i="2"/>
  <c r="C15764" i="2"/>
  <c r="C15763" i="2"/>
  <c r="C15762" i="2"/>
  <c r="C15761" i="2"/>
  <c r="C15760" i="2"/>
  <c r="C15759" i="2"/>
  <c r="C15758" i="2"/>
  <c r="C15757" i="2"/>
  <c r="C15756" i="2"/>
  <c r="C15755" i="2"/>
  <c r="C15754" i="2"/>
  <c r="C15753" i="2"/>
  <c r="C15752" i="2"/>
  <c r="C15751" i="2"/>
  <c r="C15750" i="2"/>
  <c r="C15749" i="2"/>
  <c r="C15748" i="2"/>
  <c r="C15747" i="2"/>
  <c r="C15746" i="2"/>
  <c r="C15745" i="2"/>
  <c r="C15744" i="2"/>
  <c r="C15743" i="2"/>
  <c r="C15742" i="2"/>
  <c r="C15741" i="2"/>
  <c r="C15740" i="2"/>
  <c r="C15739" i="2"/>
  <c r="C15738" i="2"/>
  <c r="C15737" i="2"/>
  <c r="C15736" i="2"/>
  <c r="C15735" i="2"/>
  <c r="C15734" i="2"/>
  <c r="C15733" i="2"/>
  <c r="C15732" i="2"/>
  <c r="C15731" i="2"/>
  <c r="C15730" i="2"/>
  <c r="C15729" i="2"/>
  <c r="C15728" i="2"/>
  <c r="C15727" i="2"/>
  <c r="C15726" i="2"/>
  <c r="C15725" i="2"/>
  <c r="C15724" i="2"/>
  <c r="C15723" i="2"/>
  <c r="C15722" i="2"/>
  <c r="C15721" i="2"/>
  <c r="C15720" i="2"/>
  <c r="C15719" i="2"/>
  <c r="C15718" i="2"/>
  <c r="C15717" i="2"/>
  <c r="C15716" i="2"/>
  <c r="C15715" i="2"/>
  <c r="C15714" i="2"/>
  <c r="C15713" i="2"/>
  <c r="C15712" i="2"/>
  <c r="C15711" i="2"/>
  <c r="C15710" i="2"/>
  <c r="C15709" i="2"/>
  <c r="C15708" i="2"/>
  <c r="C15707" i="2"/>
  <c r="C15706" i="2"/>
  <c r="C15705" i="2"/>
  <c r="C15704" i="2"/>
  <c r="C15703" i="2"/>
  <c r="C15702" i="2"/>
  <c r="C15701" i="2"/>
  <c r="C15700" i="2"/>
  <c r="C15699" i="2"/>
  <c r="C15698" i="2"/>
  <c r="C15697" i="2"/>
  <c r="C15696" i="2"/>
  <c r="C15695" i="2"/>
  <c r="C15694" i="2"/>
  <c r="C15693" i="2"/>
  <c r="C15692" i="2"/>
  <c r="C15691" i="2"/>
  <c r="C15690" i="2"/>
  <c r="C15689" i="2"/>
  <c r="C15688" i="2"/>
  <c r="C15687" i="2"/>
  <c r="C15686" i="2"/>
  <c r="C15685" i="2"/>
  <c r="C15684" i="2"/>
  <c r="C15683" i="2"/>
  <c r="C15682" i="2"/>
  <c r="C15681" i="2"/>
  <c r="C15680" i="2"/>
  <c r="C15679" i="2"/>
  <c r="C15678" i="2"/>
  <c r="C15677" i="2"/>
  <c r="C15676" i="2"/>
  <c r="C15675" i="2"/>
  <c r="C15674" i="2"/>
  <c r="C15673" i="2"/>
  <c r="C15672" i="2"/>
  <c r="C15671" i="2"/>
  <c r="C15670" i="2"/>
  <c r="C15669" i="2"/>
  <c r="C15668" i="2"/>
  <c r="C15667" i="2"/>
  <c r="C15666" i="2"/>
  <c r="C15665" i="2"/>
  <c r="C15664" i="2"/>
  <c r="C15663" i="2"/>
  <c r="C15662" i="2"/>
  <c r="C15661" i="2"/>
  <c r="C15660" i="2"/>
  <c r="C15659" i="2"/>
  <c r="C15658" i="2"/>
  <c r="C15657" i="2"/>
  <c r="C15656" i="2"/>
  <c r="C15655" i="2"/>
  <c r="C15654" i="2"/>
  <c r="C15653" i="2"/>
  <c r="C15652" i="2"/>
  <c r="C15651" i="2"/>
  <c r="C15650" i="2"/>
  <c r="C15649" i="2"/>
  <c r="C15648" i="2"/>
  <c r="C15647" i="2"/>
  <c r="C15646" i="2"/>
  <c r="C15645" i="2"/>
  <c r="C15644" i="2"/>
  <c r="C15643" i="2"/>
  <c r="C15642" i="2"/>
  <c r="C15641" i="2"/>
  <c r="C15640" i="2"/>
  <c r="C15639" i="2"/>
  <c r="C15638" i="2"/>
  <c r="C15637" i="2"/>
  <c r="C15636" i="2"/>
  <c r="C15635" i="2"/>
  <c r="C15634" i="2"/>
  <c r="C15633" i="2"/>
  <c r="C15632" i="2"/>
  <c r="C15631" i="2"/>
  <c r="C15630" i="2"/>
  <c r="C15629" i="2"/>
  <c r="C15628" i="2"/>
  <c r="C15627" i="2"/>
  <c r="C15626" i="2"/>
  <c r="C15625" i="2"/>
  <c r="C15624" i="2"/>
  <c r="C15623" i="2"/>
  <c r="C15622" i="2"/>
  <c r="C15621" i="2"/>
  <c r="C15620" i="2"/>
  <c r="C15619" i="2"/>
  <c r="C15618" i="2"/>
  <c r="C15617" i="2"/>
  <c r="C15616" i="2"/>
  <c r="C15615" i="2"/>
  <c r="C15614" i="2"/>
  <c r="C15613" i="2"/>
  <c r="C15612" i="2"/>
  <c r="C15611" i="2"/>
  <c r="C15610" i="2"/>
  <c r="C15609" i="2"/>
  <c r="C15608" i="2"/>
  <c r="C15607" i="2"/>
  <c r="C15606" i="2"/>
  <c r="C15605" i="2"/>
  <c r="C15604" i="2"/>
  <c r="C15603" i="2"/>
  <c r="C15602" i="2"/>
  <c r="C15601" i="2"/>
  <c r="C15600" i="2"/>
  <c r="C15599" i="2"/>
  <c r="C15598" i="2"/>
  <c r="C15597" i="2"/>
  <c r="C15596" i="2"/>
  <c r="C15595" i="2"/>
  <c r="C15594" i="2"/>
  <c r="C15593" i="2"/>
  <c r="C15592" i="2"/>
  <c r="C15591" i="2"/>
  <c r="C15590" i="2"/>
  <c r="C15589" i="2"/>
  <c r="C15588" i="2"/>
  <c r="C15587" i="2"/>
  <c r="C15586" i="2"/>
  <c r="C15585" i="2"/>
  <c r="C15584" i="2"/>
  <c r="C15583" i="2"/>
  <c r="C15582" i="2"/>
  <c r="C15581" i="2"/>
  <c r="C15580" i="2"/>
  <c r="C15579" i="2"/>
  <c r="C15578" i="2"/>
  <c r="C15577" i="2"/>
  <c r="C15576" i="2"/>
  <c r="C15575" i="2"/>
  <c r="C15574" i="2"/>
  <c r="C15573" i="2"/>
  <c r="C15572" i="2"/>
  <c r="C15571" i="2"/>
  <c r="C15570" i="2"/>
  <c r="C15569" i="2"/>
  <c r="C15568" i="2"/>
  <c r="C15567" i="2"/>
  <c r="C15566" i="2"/>
  <c r="C15565" i="2"/>
  <c r="C15564" i="2"/>
  <c r="C15563" i="2"/>
  <c r="C15562" i="2"/>
  <c r="C15561" i="2"/>
  <c r="C15560" i="2"/>
  <c r="C15559" i="2"/>
  <c r="C15558" i="2"/>
  <c r="C15557" i="2"/>
  <c r="C15556" i="2"/>
  <c r="C15555" i="2"/>
  <c r="C15554" i="2"/>
  <c r="C15553" i="2"/>
  <c r="C15552" i="2"/>
  <c r="C15551" i="2"/>
  <c r="C15550" i="2"/>
  <c r="C15549" i="2"/>
  <c r="C15548" i="2"/>
  <c r="C15547" i="2"/>
  <c r="C15546" i="2"/>
  <c r="C15545" i="2"/>
  <c r="C15544" i="2"/>
  <c r="C15543" i="2"/>
  <c r="C15542" i="2"/>
  <c r="C15541" i="2"/>
  <c r="C15540" i="2"/>
  <c r="C15539" i="2"/>
  <c r="C15538" i="2"/>
  <c r="C15537" i="2"/>
  <c r="C15536" i="2"/>
  <c r="C15535" i="2"/>
  <c r="C15534" i="2"/>
  <c r="C15533" i="2"/>
  <c r="C15532" i="2"/>
  <c r="C15531" i="2"/>
  <c r="C15530" i="2"/>
  <c r="C15529" i="2"/>
  <c r="C15528" i="2"/>
  <c r="C15527" i="2"/>
  <c r="C15526" i="2"/>
  <c r="C15525" i="2"/>
  <c r="C15524" i="2"/>
  <c r="C15523" i="2"/>
  <c r="C15522" i="2"/>
  <c r="C15521" i="2"/>
  <c r="C15520" i="2"/>
  <c r="C15519" i="2"/>
  <c r="C15518" i="2"/>
  <c r="C15517" i="2"/>
  <c r="C15516" i="2"/>
  <c r="C15515" i="2"/>
  <c r="C15514" i="2"/>
  <c r="C15513" i="2"/>
  <c r="C15512" i="2"/>
  <c r="C15511" i="2"/>
  <c r="C15510" i="2"/>
  <c r="C15509" i="2"/>
  <c r="C15508" i="2"/>
  <c r="C15507" i="2"/>
  <c r="C15506" i="2"/>
  <c r="C15505" i="2"/>
  <c r="C15504" i="2"/>
  <c r="C15503" i="2"/>
  <c r="C15502" i="2"/>
  <c r="C15501" i="2"/>
  <c r="C15500" i="2"/>
  <c r="C15499" i="2"/>
  <c r="C15498" i="2"/>
  <c r="C15497" i="2"/>
  <c r="C15496" i="2"/>
  <c r="C15495" i="2"/>
  <c r="C15494" i="2"/>
  <c r="C15493" i="2"/>
  <c r="C15492" i="2"/>
  <c r="C15491" i="2"/>
  <c r="C15490" i="2"/>
  <c r="C15489" i="2"/>
  <c r="C15488" i="2"/>
  <c r="C15487" i="2"/>
  <c r="C15486" i="2"/>
  <c r="C15485" i="2"/>
  <c r="C15484" i="2"/>
  <c r="C15483" i="2"/>
  <c r="C15482" i="2"/>
  <c r="C15481" i="2"/>
  <c r="C15480" i="2"/>
  <c r="C15479" i="2"/>
  <c r="C15478" i="2"/>
  <c r="C15477" i="2"/>
  <c r="C15476" i="2"/>
  <c r="C15475" i="2"/>
  <c r="C15474" i="2"/>
  <c r="C15473" i="2"/>
  <c r="C15472" i="2"/>
  <c r="C15471" i="2"/>
  <c r="C15470" i="2"/>
  <c r="C15469" i="2"/>
  <c r="C15468" i="2"/>
  <c r="C15467" i="2"/>
  <c r="C15466" i="2"/>
  <c r="C15465" i="2"/>
  <c r="C15464" i="2"/>
  <c r="C15463" i="2"/>
  <c r="C15462" i="2"/>
  <c r="C15461" i="2"/>
  <c r="C15460" i="2"/>
  <c r="C15459" i="2"/>
  <c r="C15458" i="2"/>
  <c r="C15457" i="2"/>
  <c r="C15456" i="2"/>
  <c r="C15455" i="2"/>
  <c r="C15454" i="2"/>
  <c r="C15453" i="2"/>
  <c r="C15452" i="2"/>
  <c r="C15451" i="2"/>
  <c r="C15450" i="2"/>
  <c r="C15449" i="2"/>
  <c r="C15448" i="2"/>
  <c r="C15447" i="2"/>
  <c r="C15446" i="2"/>
  <c r="C15445" i="2"/>
  <c r="C15444" i="2"/>
  <c r="C15443" i="2"/>
  <c r="C15442" i="2"/>
  <c r="C15441" i="2"/>
  <c r="C15440" i="2"/>
  <c r="C15439" i="2"/>
  <c r="C15438" i="2"/>
  <c r="C15437" i="2"/>
  <c r="C15436" i="2"/>
  <c r="C15435" i="2"/>
  <c r="C15434" i="2"/>
  <c r="C15433" i="2"/>
  <c r="C15432" i="2"/>
  <c r="C15431" i="2"/>
  <c r="C15430" i="2"/>
  <c r="C15429" i="2"/>
  <c r="C15428" i="2"/>
  <c r="C15427" i="2"/>
  <c r="C15426" i="2"/>
  <c r="C15425" i="2"/>
  <c r="C15424" i="2"/>
  <c r="C15423" i="2"/>
  <c r="C15422" i="2"/>
  <c r="C15421" i="2"/>
  <c r="C15420" i="2"/>
  <c r="C15419" i="2"/>
  <c r="C15418" i="2"/>
  <c r="C15417" i="2"/>
  <c r="C15416" i="2"/>
  <c r="C15415" i="2"/>
  <c r="C15414" i="2"/>
  <c r="C15413" i="2"/>
  <c r="C15412" i="2"/>
  <c r="C15411" i="2"/>
  <c r="C15410" i="2"/>
  <c r="C15409" i="2"/>
  <c r="C15408" i="2"/>
  <c r="C15407" i="2"/>
  <c r="C15406" i="2"/>
  <c r="C15405" i="2"/>
  <c r="C15404" i="2"/>
  <c r="C15403" i="2"/>
  <c r="C15402" i="2"/>
  <c r="C15401" i="2"/>
  <c r="C15400" i="2"/>
  <c r="C15399" i="2"/>
  <c r="C15398" i="2"/>
  <c r="C15397" i="2"/>
  <c r="C15396" i="2"/>
  <c r="C15395" i="2"/>
  <c r="C15394" i="2"/>
  <c r="C15393" i="2"/>
  <c r="C15392" i="2"/>
  <c r="C15391" i="2"/>
  <c r="C15390" i="2"/>
  <c r="C15389" i="2"/>
  <c r="C15388" i="2"/>
  <c r="C15387" i="2"/>
  <c r="C15386" i="2"/>
  <c r="C15385" i="2"/>
  <c r="C15384" i="2"/>
  <c r="C15383" i="2"/>
  <c r="C15382" i="2"/>
  <c r="C15381" i="2"/>
  <c r="C15380" i="2"/>
  <c r="C15379" i="2"/>
  <c r="C15378" i="2"/>
  <c r="C15377" i="2"/>
  <c r="C15376" i="2"/>
  <c r="C15375" i="2"/>
  <c r="C15374" i="2"/>
  <c r="C15373" i="2"/>
  <c r="C15372" i="2"/>
  <c r="C15371" i="2"/>
  <c r="C15370" i="2"/>
  <c r="C15369" i="2"/>
  <c r="C15368" i="2"/>
  <c r="C15367" i="2"/>
  <c r="C15366" i="2"/>
  <c r="C15365" i="2"/>
  <c r="C15364" i="2"/>
  <c r="C15363" i="2"/>
  <c r="C15362" i="2"/>
  <c r="C15361" i="2"/>
  <c r="C15360" i="2"/>
  <c r="C15359" i="2"/>
  <c r="C15358" i="2"/>
  <c r="C15357" i="2"/>
  <c r="C15356" i="2"/>
  <c r="C15355" i="2"/>
  <c r="C15354" i="2"/>
  <c r="C15353" i="2"/>
  <c r="C15352" i="2"/>
  <c r="C15351" i="2"/>
  <c r="C15350" i="2"/>
  <c r="C15349" i="2"/>
  <c r="C15348" i="2"/>
  <c r="C15347" i="2"/>
  <c r="C15346" i="2"/>
  <c r="C15345" i="2"/>
  <c r="C15344" i="2"/>
  <c r="C15343" i="2"/>
  <c r="C15342" i="2"/>
  <c r="C15341" i="2"/>
  <c r="C15340" i="2"/>
  <c r="C15339" i="2"/>
  <c r="C15338" i="2"/>
  <c r="C15337" i="2"/>
  <c r="C15336" i="2"/>
  <c r="C15335" i="2"/>
  <c r="C15334" i="2"/>
  <c r="C15333" i="2"/>
  <c r="C15332" i="2"/>
  <c r="C15331" i="2"/>
  <c r="C15330" i="2"/>
  <c r="C15329" i="2"/>
  <c r="C15328" i="2"/>
  <c r="C15327" i="2"/>
  <c r="C15326" i="2"/>
  <c r="C15325" i="2"/>
  <c r="C15324" i="2"/>
  <c r="C15323" i="2"/>
  <c r="C15322" i="2"/>
  <c r="C15321" i="2"/>
  <c r="C15320" i="2"/>
  <c r="C15319" i="2"/>
  <c r="C15318" i="2"/>
  <c r="C15317" i="2"/>
  <c r="C15316" i="2"/>
  <c r="C15315" i="2"/>
  <c r="C15314" i="2"/>
  <c r="C15313" i="2"/>
  <c r="C15312" i="2"/>
  <c r="C15311" i="2"/>
  <c r="C15310" i="2"/>
  <c r="C15309" i="2"/>
  <c r="C15308" i="2"/>
  <c r="C15307" i="2"/>
  <c r="C15306" i="2"/>
  <c r="C15305" i="2"/>
  <c r="C15304" i="2"/>
  <c r="C15303" i="2"/>
  <c r="C15302" i="2"/>
  <c r="C15301" i="2"/>
  <c r="C15300" i="2"/>
  <c r="C15299" i="2"/>
  <c r="C15298" i="2"/>
  <c r="C15297" i="2"/>
  <c r="C15296" i="2"/>
  <c r="C15295" i="2"/>
  <c r="C15294" i="2"/>
  <c r="C15293" i="2"/>
  <c r="C15292" i="2"/>
  <c r="C15291" i="2"/>
  <c r="C15290" i="2"/>
  <c r="C15289" i="2"/>
  <c r="C15288" i="2"/>
  <c r="C15287" i="2"/>
  <c r="C15286" i="2"/>
  <c r="C15285" i="2"/>
  <c r="C15284" i="2"/>
  <c r="C15283" i="2"/>
  <c r="C15282" i="2"/>
  <c r="C15281" i="2"/>
  <c r="C15280" i="2"/>
  <c r="C15279" i="2"/>
  <c r="C15278" i="2"/>
  <c r="C15277" i="2"/>
  <c r="C15276" i="2"/>
  <c r="C15275" i="2"/>
  <c r="C15274" i="2"/>
  <c r="C15273" i="2"/>
  <c r="C15272" i="2"/>
  <c r="C15271" i="2"/>
  <c r="C15270" i="2"/>
  <c r="C15269" i="2"/>
  <c r="C15268" i="2"/>
  <c r="C15267" i="2"/>
  <c r="C15266" i="2"/>
  <c r="C15265" i="2"/>
  <c r="C15264" i="2"/>
  <c r="C15263" i="2"/>
  <c r="C15262" i="2"/>
  <c r="C15261" i="2"/>
  <c r="C15260" i="2"/>
  <c r="C15259" i="2"/>
  <c r="C15258" i="2"/>
  <c r="C15257" i="2"/>
  <c r="C15256" i="2"/>
  <c r="C15255" i="2"/>
  <c r="C15254" i="2"/>
  <c r="C15253" i="2"/>
  <c r="C15252" i="2"/>
  <c r="C15251" i="2"/>
  <c r="C15250" i="2"/>
  <c r="C15249" i="2"/>
  <c r="C15248" i="2"/>
  <c r="C15247" i="2"/>
  <c r="C15246" i="2"/>
  <c r="C15245" i="2"/>
  <c r="C15244" i="2"/>
  <c r="C15243" i="2"/>
  <c r="C15242" i="2"/>
  <c r="C15241" i="2"/>
  <c r="C15240" i="2"/>
  <c r="C15239" i="2"/>
  <c r="C15238" i="2"/>
  <c r="C15237" i="2"/>
  <c r="C15236" i="2"/>
  <c r="C15235" i="2"/>
  <c r="C15234" i="2"/>
  <c r="C15233" i="2"/>
  <c r="C15232" i="2"/>
  <c r="C15231" i="2"/>
  <c r="C15230" i="2"/>
  <c r="C15229" i="2"/>
  <c r="C15228" i="2"/>
  <c r="C15227" i="2"/>
  <c r="C15226" i="2"/>
  <c r="C15225" i="2"/>
  <c r="C15224" i="2"/>
  <c r="C15223" i="2"/>
  <c r="C15222" i="2"/>
  <c r="C15221" i="2"/>
  <c r="C15220" i="2"/>
  <c r="C15219" i="2"/>
  <c r="C15218" i="2"/>
  <c r="C15217" i="2"/>
  <c r="C15216" i="2"/>
  <c r="C15215" i="2"/>
  <c r="C15214" i="2"/>
  <c r="C15213" i="2"/>
  <c r="C15212" i="2"/>
  <c r="C15211" i="2"/>
  <c r="C15210" i="2"/>
  <c r="C15209" i="2"/>
  <c r="C15208" i="2"/>
  <c r="C15207" i="2"/>
  <c r="C15206" i="2"/>
  <c r="C15205" i="2"/>
  <c r="C15204" i="2"/>
  <c r="C15203" i="2"/>
  <c r="C15202" i="2"/>
  <c r="C15201" i="2"/>
  <c r="C15200" i="2"/>
  <c r="C15199" i="2"/>
  <c r="C15198" i="2"/>
  <c r="C15197" i="2"/>
  <c r="C15196" i="2"/>
  <c r="C15195" i="2"/>
  <c r="C15194" i="2"/>
  <c r="C15193" i="2"/>
  <c r="C15192" i="2"/>
  <c r="C15191" i="2"/>
  <c r="C15190" i="2"/>
  <c r="C15189" i="2"/>
  <c r="C15188" i="2"/>
  <c r="C15187" i="2"/>
  <c r="C15186" i="2"/>
  <c r="C15185" i="2"/>
  <c r="C15184" i="2"/>
  <c r="C15183" i="2"/>
  <c r="C15182" i="2"/>
  <c r="C15181" i="2"/>
  <c r="C15180" i="2"/>
  <c r="C15179" i="2"/>
  <c r="C15178" i="2"/>
  <c r="C15177" i="2"/>
  <c r="C15176" i="2"/>
  <c r="C15175" i="2"/>
  <c r="C15174" i="2"/>
  <c r="C15173" i="2"/>
  <c r="C15172" i="2"/>
  <c r="C15171" i="2"/>
  <c r="C15170" i="2"/>
  <c r="C15169" i="2"/>
  <c r="C15168" i="2"/>
  <c r="C15167" i="2"/>
  <c r="C15166" i="2"/>
  <c r="C15165" i="2"/>
  <c r="C15164" i="2"/>
  <c r="C15163" i="2"/>
  <c r="C15162" i="2"/>
  <c r="C15161" i="2"/>
  <c r="C15160" i="2"/>
  <c r="C15159" i="2"/>
  <c r="C15158" i="2"/>
  <c r="C15157" i="2"/>
  <c r="C15156" i="2"/>
  <c r="C15155" i="2"/>
  <c r="C15154" i="2"/>
  <c r="C15153" i="2"/>
  <c r="C15152" i="2"/>
  <c r="C15151" i="2"/>
  <c r="C15150" i="2"/>
  <c r="C15149" i="2"/>
  <c r="C15148" i="2"/>
  <c r="C15147" i="2"/>
  <c r="C15146" i="2"/>
  <c r="C15145" i="2"/>
  <c r="C15144" i="2"/>
  <c r="C15143" i="2"/>
  <c r="C15142" i="2"/>
  <c r="C15141" i="2"/>
  <c r="C15140" i="2"/>
  <c r="C15139" i="2"/>
  <c r="C15138" i="2"/>
  <c r="C15137" i="2"/>
  <c r="C15136" i="2"/>
  <c r="C15135" i="2"/>
  <c r="C15134" i="2"/>
  <c r="C15133" i="2"/>
  <c r="C15132" i="2"/>
  <c r="C15131" i="2"/>
  <c r="C15130" i="2"/>
  <c r="C15129" i="2"/>
  <c r="C15128" i="2"/>
  <c r="C15127" i="2"/>
  <c r="C15126" i="2"/>
  <c r="C15125" i="2"/>
  <c r="C15124" i="2"/>
  <c r="C15123" i="2"/>
  <c r="C15122" i="2"/>
  <c r="C15121" i="2"/>
  <c r="C15120" i="2"/>
  <c r="C15119" i="2"/>
  <c r="C15118" i="2"/>
  <c r="C15117" i="2"/>
  <c r="C15116" i="2"/>
  <c r="C15115" i="2"/>
  <c r="C15114" i="2"/>
  <c r="C15113" i="2"/>
  <c r="C15112" i="2"/>
  <c r="C15111" i="2"/>
  <c r="C15110" i="2"/>
  <c r="C15109" i="2"/>
  <c r="C15108" i="2"/>
  <c r="C15107" i="2"/>
  <c r="C15106" i="2"/>
  <c r="C15105" i="2"/>
  <c r="C15104" i="2"/>
  <c r="C15103" i="2"/>
  <c r="C15102" i="2"/>
  <c r="C15101" i="2"/>
  <c r="C15100" i="2"/>
  <c r="C15099" i="2"/>
  <c r="C15098" i="2"/>
  <c r="C15097" i="2"/>
  <c r="C15096" i="2"/>
  <c r="C15095" i="2"/>
  <c r="C15094" i="2"/>
  <c r="C15093" i="2"/>
  <c r="C15092" i="2"/>
  <c r="C15091" i="2"/>
  <c r="C15090" i="2"/>
  <c r="C15089" i="2"/>
  <c r="C15088" i="2"/>
  <c r="C15087" i="2"/>
  <c r="C15086" i="2"/>
  <c r="C15085" i="2"/>
  <c r="C15084" i="2"/>
  <c r="C15083" i="2"/>
  <c r="C15082" i="2"/>
  <c r="C15081" i="2"/>
  <c r="C15080" i="2"/>
  <c r="C15079" i="2"/>
  <c r="C15078" i="2"/>
  <c r="C15077" i="2"/>
  <c r="C15076" i="2"/>
  <c r="C15075" i="2"/>
  <c r="C15074" i="2"/>
  <c r="C15073" i="2"/>
  <c r="C15072" i="2"/>
  <c r="C15071" i="2"/>
  <c r="C15070" i="2"/>
  <c r="C15069" i="2"/>
  <c r="C15068" i="2"/>
  <c r="C15067" i="2"/>
  <c r="C15066" i="2"/>
  <c r="C15065" i="2"/>
  <c r="C15064" i="2"/>
  <c r="C15063" i="2"/>
  <c r="C15062" i="2"/>
  <c r="C15061" i="2"/>
  <c r="C15060" i="2"/>
  <c r="C15059" i="2"/>
  <c r="C15058" i="2"/>
  <c r="C15057" i="2"/>
  <c r="C15056" i="2"/>
  <c r="C15055" i="2"/>
  <c r="C15054" i="2"/>
  <c r="C15053" i="2"/>
  <c r="C15052" i="2"/>
  <c r="C15051" i="2"/>
  <c r="C15050" i="2"/>
  <c r="C15049" i="2"/>
  <c r="C15048" i="2"/>
  <c r="C15047" i="2"/>
  <c r="C15046" i="2"/>
  <c r="C15045" i="2"/>
  <c r="C15044" i="2"/>
  <c r="C15043" i="2"/>
  <c r="C15042" i="2"/>
  <c r="C15041" i="2"/>
  <c r="C15040" i="2"/>
  <c r="C15039" i="2"/>
  <c r="C15038" i="2"/>
  <c r="C15037" i="2"/>
  <c r="C15036" i="2"/>
  <c r="C15035" i="2"/>
  <c r="C15034" i="2"/>
  <c r="C15033" i="2"/>
  <c r="C15032" i="2"/>
  <c r="C15031" i="2"/>
  <c r="C15030" i="2"/>
  <c r="C15029" i="2"/>
  <c r="C15028" i="2"/>
  <c r="C15027" i="2"/>
  <c r="C15026" i="2"/>
  <c r="C15025" i="2"/>
  <c r="C15024" i="2"/>
  <c r="C15023" i="2"/>
  <c r="C15022" i="2"/>
  <c r="C15021" i="2"/>
  <c r="C15020" i="2"/>
  <c r="C15019" i="2"/>
  <c r="C15018" i="2"/>
  <c r="C15017" i="2"/>
  <c r="C15016" i="2"/>
  <c r="C15015" i="2"/>
  <c r="C15014" i="2"/>
  <c r="C15013" i="2"/>
  <c r="C15012" i="2"/>
  <c r="C15011" i="2"/>
  <c r="C15010" i="2"/>
  <c r="C15009" i="2"/>
  <c r="C15008" i="2"/>
  <c r="C15007" i="2"/>
  <c r="C15006" i="2"/>
  <c r="C15005" i="2"/>
  <c r="C15004" i="2"/>
  <c r="C15003" i="2"/>
  <c r="C15002" i="2"/>
  <c r="C15001" i="2"/>
  <c r="C15000" i="2"/>
  <c r="C14999" i="2"/>
  <c r="C14998" i="2"/>
  <c r="C14997" i="2"/>
  <c r="C14996" i="2"/>
  <c r="C14995" i="2"/>
  <c r="C14994" i="2"/>
  <c r="C14993" i="2"/>
  <c r="C14992" i="2"/>
  <c r="C14991" i="2"/>
  <c r="C14990" i="2"/>
  <c r="C14989" i="2"/>
  <c r="C14988" i="2"/>
  <c r="C14987" i="2"/>
  <c r="C14986" i="2"/>
  <c r="C14985" i="2"/>
  <c r="C14984" i="2"/>
  <c r="C14983" i="2"/>
  <c r="C14982" i="2"/>
  <c r="C14981" i="2"/>
  <c r="C14980" i="2"/>
  <c r="C14979" i="2"/>
  <c r="C14978" i="2"/>
  <c r="C14977" i="2"/>
  <c r="C14976" i="2"/>
  <c r="C14975" i="2"/>
  <c r="C14974" i="2"/>
  <c r="C14973" i="2"/>
  <c r="C14972" i="2"/>
  <c r="C14971" i="2"/>
  <c r="C14970" i="2"/>
  <c r="C14969" i="2"/>
  <c r="C14968" i="2"/>
  <c r="C14967" i="2"/>
  <c r="C14966" i="2"/>
  <c r="C14965" i="2"/>
  <c r="C14964" i="2"/>
  <c r="C14963" i="2"/>
  <c r="C14962" i="2"/>
  <c r="C14961" i="2"/>
  <c r="C14960" i="2"/>
  <c r="C14959" i="2"/>
  <c r="C14958" i="2"/>
  <c r="C14957" i="2"/>
  <c r="C14956" i="2"/>
  <c r="C14955" i="2"/>
  <c r="C14954" i="2"/>
  <c r="C14953" i="2"/>
  <c r="C14952" i="2"/>
  <c r="C14951" i="2"/>
  <c r="C14950" i="2"/>
  <c r="C14949" i="2"/>
  <c r="C14948" i="2"/>
  <c r="C14947" i="2"/>
  <c r="C14946" i="2"/>
  <c r="C14945" i="2"/>
  <c r="C14944" i="2"/>
  <c r="C14943" i="2"/>
  <c r="C14942" i="2"/>
  <c r="C14941" i="2"/>
  <c r="C14940" i="2"/>
  <c r="C14939" i="2"/>
  <c r="C14938" i="2"/>
  <c r="C14937" i="2"/>
  <c r="C14936" i="2"/>
  <c r="C14935" i="2"/>
  <c r="C14934" i="2"/>
  <c r="C14933" i="2"/>
  <c r="C14932" i="2"/>
  <c r="C14931" i="2"/>
  <c r="C14930" i="2"/>
  <c r="C14929" i="2"/>
  <c r="C14928" i="2"/>
  <c r="C14927" i="2"/>
  <c r="C14926" i="2"/>
  <c r="C14925" i="2"/>
  <c r="C14924" i="2"/>
  <c r="C14923" i="2"/>
  <c r="C14922" i="2"/>
  <c r="C14921" i="2"/>
  <c r="C14920" i="2"/>
  <c r="C14919" i="2"/>
  <c r="C14918" i="2"/>
  <c r="C14917" i="2"/>
  <c r="C14916" i="2"/>
  <c r="C14915" i="2"/>
  <c r="C14914" i="2"/>
  <c r="C14913" i="2"/>
  <c r="C14912" i="2"/>
  <c r="C14911" i="2"/>
  <c r="C14910" i="2"/>
  <c r="C14909" i="2"/>
  <c r="C14908" i="2"/>
  <c r="C14907" i="2"/>
  <c r="C14906" i="2"/>
  <c r="C14905" i="2"/>
  <c r="C14904" i="2"/>
  <c r="C14903" i="2"/>
  <c r="C14902" i="2"/>
  <c r="C14901" i="2"/>
  <c r="C14900" i="2"/>
  <c r="C14899" i="2"/>
  <c r="C14898" i="2"/>
  <c r="C14897" i="2"/>
  <c r="C14896" i="2"/>
  <c r="C14895" i="2"/>
  <c r="C14894" i="2"/>
  <c r="C14893" i="2"/>
  <c r="C14892" i="2"/>
  <c r="C14891" i="2"/>
  <c r="C14890" i="2"/>
  <c r="C14889" i="2"/>
  <c r="C14888" i="2"/>
  <c r="C14887" i="2"/>
  <c r="C14886" i="2"/>
  <c r="C14885" i="2"/>
  <c r="C14884" i="2"/>
  <c r="C14883" i="2"/>
  <c r="C14882" i="2"/>
  <c r="C14881" i="2"/>
  <c r="C14880" i="2"/>
  <c r="C14879" i="2"/>
  <c r="C14878" i="2"/>
  <c r="C14877" i="2"/>
  <c r="C14876" i="2"/>
  <c r="C14875" i="2"/>
  <c r="C14874" i="2"/>
  <c r="C14873" i="2"/>
  <c r="C14872" i="2"/>
  <c r="C14871" i="2"/>
  <c r="C14870" i="2"/>
  <c r="C14869" i="2"/>
  <c r="C14868" i="2"/>
  <c r="C14867" i="2"/>
  <c r="C14866" i="2"/>
  <c r="C14865" i="2"/>
  <c r="C14864" i="2"/>
  <c r="C14863" i="2"/>
  <c r="C14862" i="2"/>
  <c r="C14861" i="2"/>
  <c r="C14860" i="2"/>
  <c r="C14859" i="2"/>
  <c r="C14858" i="2"/>
  <c r="C14857" i="2"/>
  <c r="C14856" i="2"/>
  <c r="C14855" i="2"/>
  <c r="C14854" i="2"/>
  <c r="C14853" i="2"/>
  <c r="C14852" i="2"/>
  <c r="C14851" i="2"/>
  <c r="C14850" i="2"/>
  <c r="C14849" i="2"/>
  <c r="C14848" i="2"/>
  <c r="C14847" i="2"/>
  <c r="C14846" i="2"/>
  <c r="C14845" i="2"/>
  <c r="C14844" i="2"/>
  <c r="C14843" i="2"/>
  <c r="C14842" i="2"/>
  <c r="C14841" i="2"/>
  <c r="C14840" i="2"/>
  <c r="C14839" i="2"/>
  <c r="C14838" i="2"/>
  <c r="C14837" i="2"/>
  <c r="C14836" i="2"/>
  <c r="C14835" i="2"/>
  <c r="C14834" i="2"/>
  <c r="C14833" i="2"/>
  <c r="C14832" i="2"/>
  <c r="C14831" i="2"/>
  <c r="C14830" i="2"/>
  <c r="C14829" i="2"/>
  <c r="C14828" i="2"/>
  <c r="C14827" i="2"/>
  <c r="C14826" i="2"/>
  <c r="C14825" i="2"/>
  <c r="C14824" i="2"/>
  <c r="C14823" i="2"/>
  <c r="C14822" i="2"/>
  <c r="C14821" i="2"/>
  <c r="C14820" i="2"/>
  <c r="C14819" i="2"/>
  <c r="C14818" i="2"/>
  <c r="C14817" i="2"/>
  <c r="C14816" i="2"/>
  <c r="C14815" i="2"/>
  <c r="C14814" i="2"/>
  <c r="C14813" i="2"/>
  <c r="C14812" i="2"/>
  <c r="C14811" i="2"/>
  <c r="C14810" i="2"/>
  <c r="C14809" i="2"/>
  <c r="C14808" i="2"/>
  <c r="C14807" i="2"/>
  <c r="C14806" i="2"/>
  <c r="C14805" i="2"/>
  <c r="C14804" i="2"/>
  <c r="C14803" i="2"/>
  <c r="C14802" i="2"/>
  <c r="C14801" i="2"/>
  <c r="C14800" i="2"/>
  <c r="C14799" i="2"/>
  <c r="C14798" i="2"/>
  <c r="C14797" i="2"/>
  <c r="C14796" i="2"/>
  <c r="C14795" i="2"/>
  <c r="C14794" i="2"/>
  <c r="C14793" i="2"/>
  <c r="C14792" i="2"/>
  <c r="C14791" i="2"/>
  <c r="C14790" i="2"/>
  <c r="C14789" i="2"/>
  <c r="C14788" i="2"/>
  <c r="C14787" i="2"/>
  <c r="C14786" i="2"/>
  <c r="C14785" i="2"/>
  <c r="C14784" i="2"/>
  <c r="C14783" i="2"/>
  <c r="C14782" i="2"/>
  <c r="C14781" i="2"/>
  <c r="C14780" i="2"/>
  <c r="C14779" i="2"/>
  <c r="C14778" i="2"/>
  <c r="C14777" i="2"/>
  <c r="C14776" i="2"/>
  <c r="C14775" i="2"/>
  <c r="C14774" i="2"/>
  <c r="C14773" i="2"/>
  <c r="C14772" i="2"/>
  <c r="C14771" i="2"/>
  <c r="C14770" i="2"/>
  <c r="C14769" i="2"/>
  <c r="C14768" i="2"/>
  <c r="C14767" i="2"/>
  <c r="C14766" i="2"/>
  <c r="C14765" i="2"/>
  <c r="C14764" i="2"/>
  <c r="C14763" i="2"/>
  <c r="C14762" i="2"/>
  <c r="C14761" i="2"/>
  <c r="C14760" i="2"/>
  <c r="C14759" i="2"/>
  <c r="C14758" i="2"/>
  <c r="C14757" i="2"/>
  <c r="C14756" i="2"/>
  <c r="C14755" i="2"/>
  <c r="C14754" i="2"/>
  <c r="C14753" i="2"/>
  <c r="C14752" i="2"/>
  <c r="C14751" i="2"/>
  <c r="C14750" i="2"/>
  <c r="C14749" i="2"/>
  <c r="C14748" i="2"/>
  <c r="C14747" i="2"/>
  <c r="C14746" i="2"/>
  <c r="C14745" i="2"/>
  <c r="C14744" i="2"/>
  <c r="C14743" i="2"/>
  <c r="C14742" i="2"/>
  <c r="C14741" i="2"/>
  <c r="C14740" i="2"/>
  <c r="C14739" i="2"/>
  <c r="C14738" i="2"/>
  <c r="C14737" i="2"/>
  <c r="C14736" i="2"/>
  <c r="C14735" i="2"/>
  <c r="C14734" i="2"/>
  <c r="C14733" i="2"/>
  <c r="C14732" i="2"/>
  <c r="C14731" i="2"/>
  <c r="C14730" i="2"/>
  <c r="C14729" i="2"/>
  <c r="C14728" i="2"/>
  <c r="C14727" i="2"/>
  <c r="C14726" i="2"/>
  <c r="C14725" i="2"/>
  <c r="C14724" i="2"/>
  <c r="C14723" i="2"/>
  <c r="C14722" i="2"/>
  <c r="C14721" i="2"/>
  <c r="C14720" i="2"/>
  <c r="C14719" i="2"/>
  <c r="C14718" i="2"/>
  <c r="C14717" i="2"/>
  <c r="C14716" i="2"/>
  <c r="C14715" i="2"/>
  <c r="C14714" i="2"/>
  <c r="C14713" i="2"/>
  <c r="C14712" i="2"/>
  <c r="C14711" i="2"/>
  <c r="C14710" i="2"/>
  <c r="C14709" i="2"/>
  <c r="C14708" i="2"/>
  <c r="C14707" i="2"/>
  <c r="C14706" i="2"/>
  <c r="C14705" i="2"/>
  <c r="C14704" i="2"/>
  <c r="C14703" i="2"/>
  <c r="C14702" i="2"/>
  <c r="C14701" i="2"/>
  <c r="C14700" i="2"/>
  <c r="C14699" i="2"/>
  <c r="C14698" i="2"/>
  <c r="C14697" i="2"/>
  <c r="C14696" i="2"/>
  <c r="C14695" i="2"/>
  <c r="C14694" i="2"/>
  <c r="C14693" i="2"/>
  <c r="C14692" i="2"/>
  <c r="C14691" i="2"/>
  <c r="C14690" i="2"/>
  <c r="C14689" i="2"/>
  <c r="C14688" i="2"/>
  <c r="C14687" i="2"/>
  <c r="C14686" i="2"/>
  <c r="C14685" i="2"/>
  <c r="C14684" i="2"/>
  <c r="C14683" i="2"/>
  <c r="C14682" i="2"/>
  <c r="C14681" i="2"/>
  <c r="C14680" i="2"/>
  <c r="C14679" i="2"/>
  <c r="C14678" i="2"/>
  <c r="C14677" i="2"/>
  <c r="C14676" i="2"/>
  <c r="C14675" i="2"/>
  <c r="C14674" i="2"/>
  <c r="C14673" i="2"/>
  <c r="C14672" i="2"/>
  <c r="C14671" i="2"/>
  <c r="C14670" i="2"/>
  <c r="C14669" i="2"/>
  <c r="C14668" i="2"/>
  <c r="C14667" i="2"/>
  <c r="C14666" i="2"/>
  <c r="C14665" i="2"/>
  <c r="C14664" i="2"/>
  <c r="C14663" i="2"/>
  <c r="C14662" i="2"/>
  <c r="C14661" i="2"/>
  <c r="C14660" i="2"/>
  <c r="C14659" i="2"/>
  <c r="C14658" i="2"/>
  <c r="C14657" i="2"/>
  <c r="C14656" i="2"/>
  <c r="C14655" i="2"/>
  <c r="C14654" i="2"/>
  <c r="C14653" i="2"/>
  <c r="C14652" i="2"/>
  <c r="C14651" i="2"/>
  <c r="C14650" i="2"/>
  <c r="C14649" i="2"/>
  <c r="C14648" i="2"/>
  <c r="C14647" i="2"/>
  <c r="C14646" i="2"/>
  <c r="C14645" i="2"/>
  <c r="C14644" i="2"/>
  <c r="C14643" i="2"/>
  <c r="C14642" i="2"/>
  <c r="C14641" i="2"/>
  <c r="C14640" i="2"/>
  <c r="C14639" i="2"/>
  <c r="C14638" i="2"/>
  <c r="C14637" i="2"/>
  <c r="C14636" i="2"/>
  <c r="C14635" i="2"/>
  <c r="C14634" i="2"/>
  <c r="C14633" i="2"/>
  <c r="C14632" i="2"/>
  <c r="C14631" i="2"/>
  <c r="C14630" i="2"/>
  <c r="C14629" i="2"/>
  <c r="C14628" i="2"/>
  <c r="C14627" i="2"/>
  <c r="C14626" i="2"/>
  <c r="C14625" i="2"/>
  <c r="C14624" i="2"/>
  <c r="C14623" i="2"/>
  <c r="C14622" i="2"/>
  <c r="C14621" i="2"/>
  <c r="C14620" i="2"/>
  <c r="C14619" i="2"/>
  <c r="C14618" i="2"/>
  <c r="C14617" i="2"/>
  <c r="C14616" i="2"/>
  <c r="C14615" i="2"/>
  <c r="C14614" i="2"/>
  <c r="C14613" i="2"/>
  <c r="C14612" i="2"/>
  <c r="C14611" i="2"/>
  <c r="C14610" i="2"/>
  <c r="C14609" i="2"/>
  <c r="C14608" i="2"/>
  <c r="C14607" i="2"/>
  <c r="C14606" i="2"/>
  <c r="C14605" i="2"/>
  <c r="C14604" i="2"/>
  <c r="C14603" i="2"/>
  <c r="C14602" i="2"/>
  <c r="C14601" i="2"/>
  <c r="C14600" i="2"/>
  <c r="C14599" i="2"/>
  <c r="C14598" i="2"/>
  <c r="C14597" i="2"/>
  <c r="C14596" i="2"/>
  <c r="C14595" i="2"/>
  <c r="C14594" i="2"/>
  <c r="C14593" i="2"/>
  <c r="C14592" i="2"/>
  <c r="C14591" i="2"/>
  <c r="C14590" i="2"/>
  <c r="C14589" i="2"/>
  <c r="C14588" i="2"/>
  <c r="C14587" i="2"/>
  <c r="C14586" i="2"/>
  <c r="C14585" i="2"/>
  <c r="C14584" i="2"/>
  <c r="C14583" i="2"/>
  <c r="C14582" i="2"/>
  <c r="C14581" i="2"/>
  <c r="C14580" i="2"/>
  <c r="C14579" i="2"/>
  <c r="C14578" i="2"/>
  <c r="C14577" i="2"/>
  <c r="C14576" i="2"/>
  <c r="C14575" i="2"/>
  <c r="C14574" i="2"/>
  <c r="C14573" i="2"/>
  <c r="C14572" i="2"/>
  <c r="C14571" i="2"/>
  <c r="C14570" i="2"/>
  <c r="C14569" i="2"/>
  <c r="C14568" i="2"/>
  <c r="C14567" i="2"/>
  <c r="C14566" i="2"/>
  <c r="C14565" i="2"/>
  <c r="C14564" i="2"/>
  <c r="C14563" i="2"/>
  <c r="C14562" i="2"/>
  <c r="C14561" i="2"/>
  <c r="C14560" i="2"/>
  <c r="C14559" i="2"/>
  <c r="C14558" i="2"/>
  <c r="C14557" i="2"/>
  <c r="C14556" i="2"/>
  <c r="C14555" i="2"/>
  <c r="C14554" i="2"/>
  <c r="C14553" i="2"/>
  <c r="C14552" i="2"/>
  <c r="C14551" i="2"/>
  <c r="C14550" i="2"/>
  <c r="C14549" i="2"/>
  <c r="C14548" i="2"/>
  <c r="C14547" i="2"/>
  <c r="C14546" i="2"/>
  <c r="C14545" i="2"/>
  <c r="C14544" i="2"/>
  <c r="C14543" i="2"/>
  <c r="C14542" i="2"/>
  <c r="C14541" i="2"/>
  <c r="C14540" i="2"/>
  <c r="C14539" i="2"/>
  <c r="C14538" i="2"/>
  <c r="C14537" i="2"/>
  <c r="C14536" i="2"/>
  <c r="C14535" i="2"/>
  <c r="C14534" i="2"/>
  <c r="C14533" i="2"/>
  <c r="C14532" i="2"/>
  <c r="C14531" i="2"/>
  <c r="C14530" i="2"/>
  <c r="C14529" i="2"/>
  <c r="C14528" i="2"/>
  <c r="C14527" i="2"/>
  <c r="C14526" i="2"/>
  <c r="C14525" i="2"/>
  <c r="C14524" i="2"/>
  <c r="C14523" i="2"/>
  <c r="C14522" i="2"/>
  <c r="C14521" i="2"/>
  <c r="C14520" i="2"/>
  <c r="C14519" i="2"/>
  <c r="C14518" i="2"/>
  <c r="C14517" i="2"/>
  <c r="C14516" i="2"/>
  <c r="C14515" i="2"/>
  <c r="C14514" i="2"/>
  <c r="C14513" i="2"/>
  <c r="C14512" i="2"/>
  <c r="C14511" i="2"/>
  <c r="C14510" i="2"/>
  <c r="C14509" i="2"/>
  <c r="C14508" i="2"/>
  <c r="C14507" i="2"/>
  <c r="C14506" i="2"/>
  <c r="C14505" i="2"/>
  <c r="C14504" i="2"/>
  <c r="C14503" i="2"/>
  <c r="C14502" i="2"/>
  <c r="C14501" i="2"/>
  <c r="C14500" i="2"/>
  <c r="C14499" i="2"/>
  <c r="C14498" i="2"/>
  <c r="C14497" i="2"/>
  <c r="C14496" i="2"/>
  <c r="C14495" i="2"/>
  <c r="C14494" i="2"/>
  <c r="C14493" i="2"/>
  <c r="C14492" i="2"/>
  <c r="C14491" i="2"/>
  <c r="C14490" i="2"/>
  <c r="C14489" i="2"/>
  <c r="C14488" i="2"/>
  <c r="C14487" i="2"/>
  <c r="C14486" i="2"/>
  <c r="C14485" i="2"/>
  <c r="C14484" i="2"/>
  <c r="C14483" i="2"/>
  <c r="C14482" i="2"/>
  <c r="C14481" i="2"/>
  <c r="C14480" i="2"/>
  <c r="C14479" i="2"/>
  <c r="C14478" i="2"/>
  <c r="C14477" i="2"/>
  <c r="C14476" i="2"/>
  <c r="C14475" i="2"/>
  <c r="C14474" i="2"/>
  <c r="C14473" i="2"/>
  <c r="C14472" i="2"/>
  <c r="C14471" i="2"/>
  <c r="C14470" i="2"/>
  <c r="C14469" i="2"/>
  <c r="C14468" i="2"/>
  <c r="C14467" i="2"/>
  <c r="C14466" i="2"/>
  <c r="C14465" i="2"/>
  <c r="C14464" i="2"/>
  <c r="C14463" i="2"/>
  <c r="C14462" i="2"/>
  <c r="C14461" i="2"/>
  <c r="C14460" i="2"/>
  <c r="C14459" i="2"/>
  <c r="C14458" i="2"/>
  <c r="C14457" i="2"/>
  <c r="C14456" i="2"/>
  <c r="C14455" i="2"/>
  <c r="C14454" i="2"/>
  <c r="C14453" i="2"/>
  <c r="C14452" i="2"/>
  <c r="C14451" i="2"/>
  <c r="C14450" i="2"/>
  <c r="C14449" i="2"/>
  <c r="C14448" i="2"/>
  <c r="C14447" i="2"/>
  <c r="C14446" i="2"/>
  <c r="C14445" i="2"/>
  <c r="C14444" i="2"/>
  <c r="C14443" i="2"/>
  <c r="C14442" i="2"/>
  <c r="C14441" i="2"/>
  <c r="C14440" i="2"/>
  <c r="C14439" i="2"/>
  <c r="C14438" i="2"/>
  <c r="C14437" i="2"/>
  <c r="C14436" i="2"/>
  <c r="C14435" i="2"/>
  <c r="C14434" i="2"/>
  <c r="C14433" i="2"/>
  <c r="C14432" i="2"/>
  <c r="C14431" i="2"/>
  <c r="C14430" i="2"/>
  <c r="C14429" i="2"/>
  <c r="C14428" i="2"/>
  <c r="C14427" i="2"/>
  <c r="C14426" i="2"/>
  <c r="C14425" i="2"/>
  <c r="C14424" i="2"/>
  <c r="C14423" i="2"/>
  <c r="C14422" i="2"/>
  <c r="C14421" i="2"/>
  <c r="C14420" i="2"/>
  <c r="C14419" i="2"/>
  <c r="C14418" i="2"/>
  <c r="C14417" i="2"/>
  <c r="C14416" i="2"/>
  <c r="C14415" i="2"/>
  <c r="C14414" i="2"/>
  <c r="C14413" i="2"/>
  <c r="C14412" i="2"/>
  <c r="C14411" i="2"/>
  <c r="C14410" i="2"/>
  <c r="C14409" i="2"/>
  <c r="C14408" i="2"/>
  <c r="C14407" i="2"/>
  <c r="C14406" i="2"/>
  <c r="C14405" i="2"/>
  <c r="C14404" i="2"/>
  <c r="C14403" i="2"/>
  <c r="C14402" i="2"/>
  <c r="C14401" i="2"/>
  <c r="C14400" i="2"/>
  <c r="C14399" i="2"/>
  <c r="C14398" i="2"/>
  <c r="C14397" i="2"/>
  <c r="C14396" i="2"/>
  <c r="C14395" i="2"/>
  <c r="C14394" i="2"/>
  <c r="C14393" i="2"/>
  <c r="C14392" i="2"/>
  <c r="C14391" i="2"/>
  <c r="C14390" i="2"/>
  <c r="C14389" i="2"/>
  <c r="C14388" i="2"/>
  <c r="C14387" i="2"/>
  <c r="C14386" i="2"/>
  <c r="C14385" i="2"/>
  <c r="C14384" i="2"/>
  <c r="C14383" i="2"/>
  <c r="C14382" i="2"/>
  <c r="C14381" i="2"/>
  <c r="C14380" i="2"/>
  <c r="C14379" i="2"/>
  <c r="C14378" i="2"/>
  <c r="C14377" i="2"/>
  <c r="C14376" i="2"/>
  <c r="C14375" i="2"/>
  <c r="C14374" i="2"/>
  <c r="C14373" i="2"/>
  <c r="C14372" i="2"/>
  <c r="C14371" i="2"/>
  <c r="C14370" i="2"/>
  <c r="C14369" i="2"/>
  <c r="C14368" i="2"/>
  <c r="C14367" i="2"/>
  <c r="C14366" i="2"/>
  <c r="C14365" i="2"/>
  <c r="C14364" i="2"/>
  <c r="C14363" i="2"/>
  <c r="C14362" i="2"/>
  <c r="C14361" i="2"/>
  <c r="C14360" i="2"/>
  <c r="C14359" i="2"/>
  <c r="C14358" i="2"/>
  <c r="C14357" i="2"/>
  <c r="C14356" i="2"/>
  <c r="C14355" i="2"/>
  <c r="C14354" i="2"/>
  <c r="C14353" i="2"/>
  <c r="C14352" i="2"/>
  <c r="C14351" i="2"/>
  <c r="C14350" i="2"/>
  <c r="C14349" i="2"/>
  <c r="C14348" i="2"/>
  <c r="C14347" i="2"/>
  <c r="C14346" i="2"/>
  <c r="C14345" i="2"/>
  <c r="C14344" i="2"/>
  <c r="C14343" i="2"/>
  <c r="C14342" i="2"/>
  <c r="C14341" i="2"/>
  <c r="C14340" i="2"/>
  <c r="C14339" i="2"/>
  <c r="C14338" i="2"/>
  <c r="C14337" i="2"/>
  <c r="C14336" i="2"/>
  <c r="C14335" i="2"/>
  <c r="C14334" i="2"/>
  <c r="C14333" i="2"/>
  <c r="C14332" i="2"/>
  <c r="C14331" i="2"/>
  <c r="C14330" i="2"/>
  <c r="C14329" i="2"/>
  <c r="C14328" i="2"/>
  <c r="C14327" i="2"/>
  <c r="C14326" i="2"/>
  <c r="C14325" i="2"/>
  <c r="C14324" i="2"/>
  <c r="C14323" i="2"/>
  <c r="C14322" i="2"/>
  <c r="C14321" i="2"/>
  <c r="C14320" i="2"/>
  <c r="C14319" i="2"/>
  <c r="C14318" i="2"/>
  <c r="C14317" i="2"/>
  <c r="C14316" i="2"/>
  <c r="C14315" i="2"/>
  <c r="C14314" i="2"/>
  <c r="C14313" i="2"/>
  <c r="C14312" i="2"/>
  <c r="C14311" i="2"/>
  <c r="C14310" i="2"/>
  <c r="C14309" i="2"/>
  <c r="C14308" i="2"/>
  <c r="C14307" i="2"/>
  <c r="C14306" i="2"/>
  <c r="C14305" i="2"/>
  <c r="C14304" i="2"/>
  <c r="C14303" i="2"/>
  <c r="C14302" i="2"/>
  <c r="C14301" i="2"/>
  <c r="C14300" i="2"/>
  <c r="C14299" i="2"/>
  <c r="C14298" i="2"/>
  <c r="C14297" i="2"/>
  <c r="C14296" i="2"/>
  <c r="C14295" i="2"/>
  <c r="C14294" i="2"/>
  <c r="C14293" i="2"/>
  <c r="C14292" i="2"/>
  <c r="C14291" i="2"/>
  <c r="C14290" i="2"/>
  <c r="C14289" i="2"/>
  <c r="C14288" i="2"/>
  <c r="C14287" i="2"/>
  <c r="C14286" i="2"/>
  <c r="C14285" i="2"/>
  <c r="C14284" i="2"/>
  <c r="C14283" i="2"/>
  <c r="C14282" i="2"/>
  <c r="C14281" i="2"/>
  <c r="C14280" i="2"/>
  <c r="C14279" i="2"/>
  <c r="C14278" i="2"/>
  <c r="C14277" i="2"/>
  <c r="C14276" i="2"/>
  <c r="C14275" i="2"/>
  <c r="C14274" i="2"/>
  <c r="C14273" i="2"/>
  <c r="C14272" i="2"/>
  <c r="C14271" i="2"/>
  <c r="C14270" i="2"/>
  <c r="C14269" i="2"/>
  <c r="C14268" i="2"/>
  <c r="C14267" i="2"/>
  <c r="C14266" i="2"/>
  <c r="C14265" i="2"/>
  <c r="C14264" i="2"/>
  <c r="C14263" i="2"/>
  <c r="C14262" i="2"/>
  <c r="C14261" i="2"/>
  <c r="C14260" i="2"/>
  <c r="C14259" i="2"/>
  <c r="C14258" i="2"/>
  <c r="C14257" i="2"/>
  <c r="C14256" i="2"/>
  <c r="C14255" i="2"/>
  <c r="C14254" i="2"/>
  <c r="C14253" i="2"/>
  <c r="C14252" i="2"/>
  <c r="C14251" i="2"/>
  <c r="C14250" i="2"/>
  <c r="C14249" i="2"/>
  <c r="C14248" i="2"/>
  <c r="C14247" i="2"/>
  <c r="C14246" i="2"/>
  <c r="C14245" i="2"/>
  <c r="C14244" i="2"/>
  <c r="C14243" i="2"/>
  <c r="C14242" i="2"/>
  <c r="C14241" i="2"/>
  <c r="C14240" i="2"/>
  <c r="C14239" i="2"/>
  <c r="C14238" i="2"/>
  <c r="C14237" i="2"/>
  <c r="C14236" i="2"/>
  <c r="C14235" i="2"/>
  <c r="C14234" i="2"/>
  <c r="C14233" i="2"/>
  <c r="C14232" i="2"/>
  <c r="C14231" i="2"/>
  <c r="C14230" i="2"/>
  <c r="C14229" i="2"/>
  <c r="C14228" i="2"/>
  <c r="C14227" i="2"/>
  <c r="C14226" i="2"/>
  <c r="C14225" i="2"/>
  <c r="C14224" i="2"/>
  <c r="C14223" i="2"/>
  <c r="C14222" i="2"/>
  <c r="C14221" i="2"/>
  <c r="C14220" i="2"/>
  <c r="C14219" i="2"/>
  <c r="C14218" i="2"/>
  <c r="C14217" i="2"/>
  <c r="C14216" i="2"/>
  <c r="C14215" i="2"/>
  <c r="C14214" i="2"/>
  <c r="C14213" i="2"/>
  <c r="C14212" i="2"/>
  <c r="C14211" i="2"/>
  <c r="C14210" i="2"/>
  <c r="C14209" i="2"/>
  <c r="C14208" i="2"/>
  <c r="C14207" i="2"/>
  <c r="C14206" i="2"/>
  <c r="C14205" i="2"/>
  <c r="C14204" i="2"/>
  <c r="C14203" i="2"/>
  <c r="C14202" i="2"/>
  <c r="C14201" i="2"/>
  <c r="C14200" i="2"/>
  <c r="C14199" i="2"/>
  <c r="C14198" i="2"/>
  <c r="C14197" i="2"/>
  <c r="C14196" i="2"/>
  <c r="C14195" i="2"/>
  <c r="C14194" i="2"/>
  <c r="C14193" i="2"/>
  <c r="C14192" i="2"/>
  <c r="C14191" i="2"/>
  <c r="C14190" i="2"/>
  <c r="C14189" i="2"/>
  <c r="C14188" i="2"/>
  <c r="C14187" i="2"/>
  <c r="C14186" i="2"/>
  <c r="C14185" i="2"/>
  <c r="C14184" i="2"/>
  <c r="C14183" i="2"/>
  <c r="C14182" i="2"/>
  <c r="C14181" i="2"/>
  <c r="C14180" i="2"/>
  <c r="C14179" i="2"/>
  <c r="C14178" i="2"/>
  <c r="C14177" i="2"/>
  <c r="C14176" i="2"/>
  <c r="C14175" i="2"/>
  <c r="C14174" i="2"/>
  <c r="C14173" i="2"/>
  <c r="C14172" i="2"/>
  <c r="C14171" i="2"/>
  <c r="C14170" i="2"/>
  <c r="C14169" i="2"/>
  <c r="C14168" i="2"/>
  <c r="C14167" i="2"/>
  <c r="C14166" i="2"/>
  <c r="C14165" i="2"/>
  <c r="C14164" i="2"/>
  <c r="C14163" i="2"/>
  <c r="C14162" i="2"/>
  <c r="C14161" i="2"/>
  <c r="C14160" i="2"/>
  <c r="C14159" i="2"/>
  <c r="C14158" i="2"/>
  <c r="C14157" i="2"/>
  <c r="C14156" i="2"/>
  <c r="C14155" i="2"/>
  <c r="C14154" i="2"/>
  <c r="C14153" i="2"/>
  <c r="C14152" i="2"/>
  <c r="C14151" i="2"/>
  <c r="C14150" i="2"/>
  <c r="C14149" i="2"/>
  <c r="C14148" i="2"/>
  <c r="C14147" i="2"/>
  <c r="C14146" i="2"/>
  <c r="C14145" i="2"/>
  <c r="C14144" i="2"/>
  <c r="C14143" i="2"/>
  <c r="C14142" i="2"/>
  <c r="C14141" i="2"/>
  <c r="C14140" i="2"/>
  <c r="C14139" i="2"/>
  <c r="C14138" i="2"/>
  <c r="C14137" i="2"/>
  <c r="C14136" i="2"/>
  <c r="C14135" i="2"/>
  <c r="C14134" i="2"/>
  <c r="C14133" i="2"/>
  <c r="C14132" i="2"/>
  <c r="C14131" i="2"/>
  <c r="C14130" i="2"/>
  <c r="C14129" i="2"/>
  <c r="C14128" i="2"/>
  <c r="C14127" i="2"/>
  <c r="C14126" i="2"/>
  <c r="C14125" i="2"/>
  <c r="C14124" i="2"/>
  <c r="C14123" i="2"/>
  <c r="C14122" i="2"/>
  <c r="C14121" i="2"/>
  <c r="C14120" i="2"/>
  <c r="C14119" i="2"/>
  <c r="C14118" i="2"/>
  <c r="C14117" i="2"/>
  <c r="C14116" i="2"/>
  <c r="C14115" i="2"/>
  <c r="C14114" i="2"/>
  <c r="C14113" i="2"/>
  <c r="C14112" i="2"/>
  <c r="C14111" i="2"/>
  <c r="C14110" i="2"/>
  <c r="C14109" i="2"/>
  <c r="C14108" i="2"/>
  <c r="C14107" i="2"/>
  <c r="C14106" i="2"/>
  <c r="C14105" i="2"/>
  <c r="C14104" i="2"/>
  <c r="C14103" i="2"/>
  <c r="C14102" i="2"/>
  <c r="C14101" i="2"/>
  <c r="C14100" i="2"/>
  <c r="C14099" i="2"/>
  <c r="C14098" i="2"/>
  <c r="C14097" i="2"/>
  <c r="C14096" i="2"/>
  <c r="C14095" i="2"/>
  <c r="C14094" i="2"/>
  <c r="C14093" i="2"/>
  <c r="C14092" i="2"/>
  <c r="C14091" i="2"/>
  <c r="C14090" i="2"/>
  <c r="C14089" i="2"/>
  <c r="C14088" i="2"/>
  <c r="C14087" i="2"/>
  <c r="C14086" i="2"/>
  <c r="C14085" i="2"/>
  <c r="C14084" i="2"/>
  <c r="C14083" i="2"/>
  <c r="C14082" i="2"/>
  <c r="C14081" i="2"/>
  <c r="C14080" i="2"/>
  <c r="C14079" i="2"/>
  <c r="C14078" i="2"/>
  <c r="C14077" i="2"/>
  <c r="C14076" i="2"/>
  <c r="C14075" i="2"/>
  <c r="C14074" i="2"/>
  <c r="C14073" i="2"/>
  <c r="C14072" i="2"/>
  <c r="C14071" i="2"/>
  <c r="C14070" i="2"/>
  <c r="C14069" i="2"/>
  <c r="C14068" i="2"/>
  <c r="C14067" i="2"/>
  <c r="C14066" i="2"/>
  <c r="C14065" i="2"/>
  <c r="C14064" i="2"/>
  <c r="C14063" i="2"/>
  <c r="C14062" i="2"/>
  <c r="C14061" i="2"/>
  <c r="C14060" i="2"/>
  <c r="C14059" i="2"/>
  <c r="C14058" i="2"/>
  <c r="C14057" i="2"/>
  <c r="C14056" i="2"/>
  <c r="C14055" i="2"/>
  <c r="C14054" i="2"/>
  <c r="C14053" i="2"/>
  <c r="C14052" i="2"/>
  <c r="C14051" i="2"/>
  <c r="C14050" i="2"/>
  <c r="C14049" i="2"/>
  <c r="C14048" i="2"/>
  <c r="C14047" i="2"/>
  <c r="C14046" i="2"/>
  <c r="C14045" i="2"/>
  <c r="C14044" i="2"/>
  <c r="C14043" i="2"/>
  <c r="C14042" i="2"/>
  <c r="C14041" i="2"/>
  <c r="C14040" i="2"/>
  <c r="C14039" i="2"/>
  <c r="C14038" i="2"/>
  <c r="C14037" i="2"/>
  <c r="C14036" i="2"/>
  <c r="C14035" i="2"/>
  <c r="C14034" i="2"/>
  <c r="C14033" i="2"/>
  <c r="C14032" i="2"/>
  <c r="C14031" i="2"/>
  <c r="C14030" i="2"/>
  <c r="C14029" i="2"/>
  <c r="C14028" i="2"/>
  <c r="C14027" i="2"/>
  <c r="C14026" i="2"/>
  <c r="C14025" i="2"/>
  <c r="C14024" i="2"/>
  <c r="C14023" i="2"/>
  <c r="C14022" i="2"/>
  <c r="C14021" i="2"/>
  <c r="C14020" i="2"/>
  <c r="C14019" i="2"/>
  <c r="C14018" i="2"/>
  <c r="C14017" i="2"/>
  <c r="C14016" i="2"/>
  <c r="C14015" i="2"/>
  <c r="C14014" i="2"/>
  <c r="C14013" i="2"/>
  <c r="C14012" i="2"/>
  <c r="C14011" i="2"/>
  <c r="C14010" i="2"/>
  <c r="C14009" i="2"/>
  <c r="C14008" i="2"/>
  <c r="C14007" i="2"/>
  <c r="C14006" i="2"/>
  <c r="C14005" i="2"/>
  <c r="C14004" i="2"/>
  <c r="C14003" i="2"/>
  <c r="C14002" i="2"/>
  <c r="C14001" i="2"/>
  <c r="C14000" i="2"/>
  <c r="C13999" i="2"/>
  <c r="C13998" i="2"/>
  <c r="C13997" i="2"/>
  <c r="C13996" i="2"/>
  <c r="C13995" i="2"/>
  <c r="C13994" i="2"/>
  <c r="C13993" i="2"/>
  <c r="C13992" i="2"/>
  <c r="C13991" i="2"/>
  <c r="C13990" i="2"/>
  <c r="C13989" i="2"/>
  <c r="C13988" i="2"/>
  <c r="C13987" i="2"/>
  <c r="C13986" i="2"/>
  <c r="C13985" i="2"/>
  <c r="C13984" i="2"/>
  <c r="C13983" i="2"/>
  <c r="C13982" i="2"/>
  <c r="C13981" i="2"/>
  <c r="C13980" i="2"/>
  <c r="C13979" i="2"/>
  <c r="C13978" i="2"/>
  <c r="C13977" i="2"/>
  <c r="C13976" i="2"/>
  <c r="C13975" i="2"/>
  <c r="C13974" i="2"/>
  <c r="C13973" i="2"/>
  <c r="C13972" i="2"/>
  <c r="C13971" i="2"/>
  <c r="C13970" i="2"/>
  <c r="C13969" i="2"/>
  <c r="C13968" i="2"/>
  <c r="C13967" i="2"/>
  <c r="C13966" i="2"/>
  <c r="C13965" i="2"/>
  <c r="C13964" i="2"/>
  <c r="C13963" i="2"/>
  <c r="C13962" i="2"/>
  <c r="C13961" i="2"/>
  <c r="C13960" i="2"/>
  <c r="C13959" i="2"/>
  <c r="C13958" i="2"/>
  <c r="C13957" i="2"/>
  <c r="C13956" i="2"/>
  <c r="C13955" i="2"/>
  <c r="C13954" i="2"/>
  <c r="C13953" i="2"/>
  <c r="C13952" i="2"/>
  <c r="C13951" i="2"/>
  <c r="C13950" i="2"/>
  <c r="C13949" i="2"/>
  <c r="C13948" i="2"/>
  <c r="C13947" i="2"/>
  <c r="C13946" i="2"/>
  <c r="C13945" i="2"/>
  <c r="C13944" i="2"/>
  <c r="C13943" i="2"/>
  <c r="C13942" i="2"/>
  <c r="C13941" i="2"/>
  <c r="C13940" i="2"/>
  <c r="C13939" i="2"/>
  <c r="C13938" i="2"/>
  <c r="C13937" i="2"/>
  <c r="C13936" i="2"/>
  <c r="C13935" i="2"/>
  <c r="C13934" i="2"/>
  <c r="C13933" i="2"/>
  <c r="C13932" i="2"/>
  <c r="C13931" i="2"/>
  <c r="C13930" i="2"/>
  <c r="C13929" i="2"/>
  <c r="C13928" i="2"/>
  <c r="C13927" i="2"/>
  <c r="C13926" i="2"/>
  <c r="C13925" i="2"/>
  <c r="C13924" i="2"/>
  <c r="C13923" i="2"/>
  <c r="C13922" i="2"/>
  <c r="C13921" i="2"/>
  <c r="C13920" i="2"/>
  <c r="C13919" i="2"/>
  <c r="C13918" i="2"/>
  <c r="C13917" i="2"/>
  <c r="C13916" i="2"/>
  <c r="C13915" i="2"/>
  <c r="C13914" i="2"/>
  <c r="C13913" i="2"/>
  <c r="C13912" i="2"/>
  <c r="C13911" i="2"/>
  <c r="C13910" i="2"/>
  <c r="C13909" i="2"/>
  <c r="C13908" i="2"/>
  <c r="C13907" i="2"/>
  <c r="C13906" i="2"/>
  <c r="C13905" i="2"/>
  <c r="C13904" i="2"/>
  <c r="C13903" i="2"/>
  <c r="C13902" i="2"/>
  <c r="C13901" i="2"/>
  <c r="C13900" i="2"/>
  <c r="C13899" i="2"/>
  <c r="C13898" i="2"/>
  <c r="C13897" i="2"/>
  <c r="C13896" i="2"/>
  <c r="C13895" i="2"/>
  <c r="C13894" i="2"/>
  <c r="C13893" i="2"/>
  <c r="C13892" i="2"/>
  <c r="C13891" i="2"/>
  <c r="C13890" i="2"/>
  <c r="C13889" i="2"/>
  <c r="C13888" i="2"/>
  <c r="C13887" i="2"/>
  <c r="C13886" i="2"/>
  <c r="C13885" i="2"/>
  <c r="C13884" i="2"/>
  <c r="C13883" i="2"/>
  <c r="C13882" i="2"/>
  <c r="C13881" i="2"/>
  <c r="C13880" i="2"/>
  <c r="C13879" i="2"/>
  <c r="C13878" i="2"/>
  <c r="C13877" i="2"/>
  <c r="C13876" i="2"/>
  <c r="C13875" i="2"/>
  <c r="C13874" i="2"/>
  <c r="C13873" i="2"/>
  <c r="C13872" i="2"/>
  <c r="C13871" i="2"/>
  <c r="C13870" i="2"/>
  <c r="C13869" i="2"/>
  <c r="C13868" i="2"/>
  <c r="C13867" i="2"/>
  <c r="C13866" i="2"/>
  <c r="C13865" i="2"/>
  <c r="C13864" i="2"/>
  <c r="C13863" i="2"/>
  <c r="C13862" i="2"/>
  <c r="C13861" i="2"/>
  <c r="C13860" i="2"/>
  <c r="C13859" i="2"/>
  <c r="C13858" i="2"/>
  <c r="C13857" i="2"/>
  <c r="C13856" i="2"/>
  <c r="C13855" i="2"/>
  <c r="C13854" i="2"/>
  <c r="C13853" i="2"/>
  <c r="C13852" i="2"/>
  <c r="C13851" i="2"/>
  <c r="C13850" i="2"/>
  <c r="C13849" i="2"/>
  <c r="C13848" i="2"/>
  <c r="C13847" i="2"/>
  <c r="C13846" i="2"/>
  <c r="C13845" i="2"/>
  <c r="C13844" i="2"/>
  <c r="C13843" i="2"/>
  <c r="C13842" i="2"/>
  <c r="C13841" i="2"/>
  <c r="C13840" i="2"/>
  <c r="C13839" i="2"/>
  <c r="C13838" i="2"/>
  <c r="C13837" i="2"/>
  <c r="C13836" i="2"/>
  <c r="C13835" i="2"/>
  <c r="C13834" i="2"/>
  <c r="C13833" i="2"/>
  <c r="C13832" i="2"/>
  <c r="C13831" i="2"/>
  <c r="C13830" i="2"/>
  <c r="C13829" i="2"/>
  <c r="C13828" i="2"/>
  <c r="C13827" i="2"/>
  <c r="C13826" i="2"/>
  <c r="C13825" i="2"/>
  <c r="C13824" i="2"/>
  <c r="C13823" i="2"/>
  <c r="C13822" i="2"/>
  <c r="C13821" i="2"/>
  <c r="C13820" i="2"/>
  <c r="C13819" i="2"/>
  <c r="C13818" i="2"/>
  <c r="C13817" i="2"/>
  <c r="C13816" i="2"/>
  <c r="C13815" i="2"/>
  <c r="C13814" i="2"/>
  <c r="C13813" i="2"/>
  <c r="C13812" i="2"/>
  <c r="C13811" i="2"/>
  <c r="C13810" i="2"/>
  <c r="C13809" i="2"/>
  <c r="C13808" i="2"/>
  <c r="C13807" i="2"/>
  <c r="C13806" i="2"/>
  <c r="C13805" i="2"/>
  <c r="C13804" i="2"/>
  <c r="C13803" i="2"/>
  <c r="C13802" i="2"/>
  <c r="C13801" i="2"/>
  <c r="C13800" i="2"/>
  <c r="C13799" i="2"/>
  <c r="C13798" i="2"/>
  <c r="C13797" i="2"/>
  <c r="C13796" i="2"/>
  <c r="C13795" i="2"/>
  <c r="C13794" i="2"/>
  <c r="C13793" i="2"/>
  <c r="C13792" i="2"/>
  <c r="C13791" i="2"/>
  <c r="C13790" i="2"/>
  <c r="C13789" i="2"/>
  <c r="C13788" i="2"/>
  <c r="C13787" i="2"/>
  <c r="C13786" i="2"/>
  <c r="C13785" i="2"/>
  <c r="C13784" i="2"/>
  <c r="C13783" i="2"/>
  <c r="C13782" i="2"/>
  <c r="C13781" i="2"/>
  <c r="C13780" i="2"/>
  <c r="C13779" i="2"/>
  <c r="C13778" i="2"/>
  <c r="C13777" i="2"/>
  <c r="C13776" i="2"/>
  <c r="C13775" i="2"/>
  <c r="C13774" i="2"/>
  <c r="C13773" i="2"/>
  <c r="C13772" i="2"/>
  <c r="C13771" i="2"/>
  <c r="C13770" i="2"/>
  <c r="C13769" i="2"/>
  <c r="C13768" i="2"/>
  <c r="C13767" i="2"/>
  <c r="C13766" i="2"/>
  <c r="C13765" i="2"/>
  <c r="C13764" i="2"/>
  <c r="C13763" i="2"/>
  <c r="C13762" i="2"/>
  <c r="C13761" i="2"/>
  <c r="C13760" i="2"/>
  <c r="C13759" i="2"/>
  <c r="C13758" i="2"/>
  <c r="C13757" i="2"/>
  <c r="C13756" i="2"/>
  <c r="C13755" i="2"/>
  <c r="C13754" i="2"/>
  <c r="C13753" i="2"/>
  <c r="C13752" i="2"/>
  <c r="C13751" i="2"/>
  <c r="C13750" i="2"/>
  <c r="C13749" i="2"/>
  <c r="C13748" i="2"/>
  <c r="C13747" i="2"/>
  <c r="C13746" i="2"/>
  <c r="C13745" i="2"/>
  <c r="C13744" i="2"/>
  <c r="C13743" i="2"/>
  <c r="C13742" i="2"/>
  <c r="C13741" i="2"/>
  <c r="C13740" i="2"/>
  <c r="C13739" i="2"/>
  <c r="C13738" i="2"/>
  <c r="C13737" i="2"/>
  <c r="C13736" i="2"/>
  <c r="C13735" i="2"/>
  <c r="C13734" i="2"/>
  <c r="C13733" i="2"/>
  <c r="C13732" i="2"/>
  <c r="C13731" i="2"/>
  <c r="C13730" i="2"/>
  <c r="C13729" i="2"/>
  <c r="C13728" i="2"/>
  <c r="C13727" i="2"/>
  <c r="C13726" i="2"/>
  <c r="C13725" i="2"/>
  <c r="C13724" i="2"/>
  <c r="C13723" i="2"/>
  <c r="C13722" i="2"/>
  <c r="C13721" i="2"/>
  <c r="C13720" i="2"/>
  <c r="C13719" i="2"/>
  <c r="C13718" i="2"/>
  <c r="C13717" i="2"/>
  <c r="C13716" i="2"/>
  <c r="C13715" i="2"/>
  <c r="C13714" i="2"/>
  <c r="C13713" i="2"/>
  <c r="C13712" i="2"/>
  <c r="C13711" i="2"/>
  <c r="C13710" i="2"/>
  <c r="C13709" i="2"/>
  <c r="C13708" i="2"/>
  <c r="C13707" i="2"/>
  <c r="C13706" i="2"/>
  <c r="C13705" i="2"/>
  <c r="C13704" i="2"/>
  <c r="C13703" i="2"/>
  <c r="C13702" i="2"/>
  <c r="C13701" i="2"/>
  <c r="C13700" i="2"/>
  <c r="C13699" i="2"/>
  <c r="C13698" i="2"/>
  <c r="C13697" i="2"/>
  <c r="C13696" i="2"/>
  <c r="C13695" i="2"/>
  <c r="C13694" i="2"/>
  <c r="C13693" i="2"/>
  <c r="C13692" i="2"/>
  <c r="C13691" i="2"/>
  <c r="C13690" i="2"/>
  <c r="C13689" i="2"/>
  <c r="C13688" i="2"/>
  <c r="C13687" i="2"/>
  <c r="C13686" i="2"/>
  <c r="C13685" i="2"/>
  <c r="C13684" i="2"/>
  <c r="C13683" i="2"/>
  <c r="C13682" i="2"/>
  <c r="C13681" i="2"/>
  <c r="C13680" i="2"/>
  <c r="C13679" i="2"/>
  <c r="C13678" i="2"/>
  <c r="C13677" i="2"/>
  <c r="C13676" i="2"/>
  <c r="C13675" i="2"/>
  <c r="C13674" i="2"/>
  <c r="C13673" i="2"/>
  <c r="C13672" i="2"/>
  <c r="C13671" i="2"/>
  <c r="C13670" i="2"/>
  <c r="C13669" i="2"/>
  <c r="C13668" i="2"/>
  <c r="C13667" i="2"/>
  <c r="C13666" i="2"/>
  <c r="C13665" i="2"/>
  <c r="C13664" i="2"/>
  <c r="C13663" i="2"/>
  <c r="C13662" i="2"/>
  <c r="C13661" i="2"/>
  <c r="C13660" i="2"/>
  <c r="C13659" i="2"/>
  <c r="C13658" i="2"/>
  <c r="C13657" i="2"/>
  <c r="C13656" i="2"/>
  <c r="C13655" i="2"/>
  <c r="C13654" i="2"/>
  <c r="C13653" i="2"/>
  <c r="C13652" i="2"/>
  <c r="C13651" i="2"/>
  <c r="C13650" i="2"/>
  <c r="C13649" i="2"/>
  <c r="C13648" i="2"/>
  <c r="C13647" i="2"/>
  <c r="C13646" i="2"/>
  <c r="C13645" i="2"/>
  <c r="C13644" i="2"/>
  <c r="C13643" i="2"/>
  <c r="C13642" i="2"/>
  <c r="C13641" i="2"/>
  <c r="C13640" i="2"/>
  <c r="C13639" i="2"/>
  <c r="C13638" i="2"/>
  <c r="C13637" i="2"/>
  <c r="C13636" i="2"/>
  <c r="C13635" i="2"/>
  <c r="C13634" i="2"/>
  <c r="C13633" i="2"/>
  <c r="C13632" i="2"/>
  <c r="C13631" i="2"/>
  <c r="C13630" i="2"/>
  <c r="C13629" i="2"/>
  <c r="C13628" i="2"/>
  <c r="C13627" i="2"/>
  <c r="C13626" i="2"/>
  <c r="C13625" i="2"/>
  <c r="C13624" i="2"/>
  <c r="C13623" i="2"/>
  <c r="C13622" i="2"/>
  <c r="C13621" i="2"/>
  <c r="C13620" i="2"/>
  <c r="C13619" i="2"/>
  <c r="C13618" i="2"/>
  <c r="C13617" i="2"/>
  <c r="C13616" i="2"/>
  <c r="C13615" i="2"/>
  <c r="C13614" i="2"/>
  <c r="C13613" i="2"/>
  <c r="C13612" i="2"/>
  <c r="C13611" i="2"/>
  <c r="C13610" i="2"/>
  <c r="C13609" i="2"/>
  <c r="C13608" i="2"/>
  <c r="C13607" i="2"/>
  <c r="C13606" i="2"/>
  <c r="C13605" i="2"/>
  <c r="C13604" i="2"/>
  <c r="C13603" i="2"/>
  <c r="C13602" i="2"/>
  <c r="C13601" i="2"/>
  <c r="C13600" i="2"/>
  <c r="C13599" i="2"/>
  <c r="C13598" i="2"/>
  <c r="C13597" i="2"/>
  <c r="C13596" i="2"/>
  <c r="C13595" i="2"/>
  <c r="C13594" i="2"/>
  <c r="C13593" i="2"/>
  <c r="C13592" i="2"/>
  <c r="C13591" i="2"/>
  <c r="C13590" i="2"/>
  <c r="C13589" i="2"/>
  <c r="C13588" i="2"/>
  <c r="C13587" i="2"/>
  <c r="C13586" i="2"/>
  <c r="C13585" i="2"/>
  <c r="C13584" i="2"/>
  <c r="C13583" i="2"/>
  <c r="C13582" i="2"/>
  <c r="C13581" i="2"/>
  <c r="C13580" i="2"/>
  <c r="C13579" i="2"/>
  <c r="C13578" i="2"/>
  <c r="C13577" i="2"/>
  <c r="C13576" i="2"/>
  <c r="C13575" i="2"/>
  <c r="C13574" i="2"/>
  <c r="C13573" i="2"/>
  <c r="C13572" i="2"/>
  <c r="C13571" i="2"/>
  <c r="C13570" i="2"/>
  <c r="C13569" i="2"/>
  <c r="C13568" i="2"/>
  <c r="C13567" i="2"/>
  <c r="C13566" i="2"/>
  <c r="C13565" i="2"/>
  <c r="C13564" i="2"/>
  <c r="C13563" i="2"/>
  <c r="C13562" i="2"/>
  <c r="C13561" i="2"/>
  <c r="C13560" i="2"/>
  <c r="C13559" i="2"/>
  <c r="C13558" i="2"/>
  <c r="C13557" i="2"/>
  <c r="C13556" i="2"/>
  <c r="C13555" i="2"/>
  <c r="C13554" i="2"/>
  <c r="C13553" i="2"/>
  <c r="C13552" i="2"/>
  <c r="C13551" i="2"/>
  <c r="C13550" i="2"/>
  <c r="C13549" i="2"/>
  <c r="C13548" i="2"/>
  <c r="C13547" i="2"/>
  <c r="C13546" i="2"/>
  <c r="C13545" i="2"/>
  <c r="C13544" i="2"/>
  <c r="C13543" i="2"/>
  <c r="C13542" i="2"/>
  <c r="C13541" i="2"/>
  <c r="C13540" i="2"/>
  <c r="C13539" i="2"/>
  <c r="C13538" i="2"/>
  <c r="C13537" i="2"/>
  <c r="C13536" i="2"/>
  <c r="C13535" i="2"/>
  <c r="C13534" i="2"/>
  <c r="C13533" i="2"/>
  <c r="C13532" i="2"/>
  <c r="C13531" i="2"/>
  <c r="C13530" i="2"/>
  <c r="C13529" i="2"/>
  <c r="C13528" i="2"/>
  <c r="C13527" i="2"/>
  <c r="C13526" i="2"/>
  <c r="C13525" i="2"/>
  <c r="C13524" i="2"/>
  <c r="C13523" i="2"/>
  <c r="C13522" i="2"/>
  <c r="C13521" i="2"/>
  <c r="C13520" i="2"/>
  <c r="C13519" i="2"/>
  <c r="C13518" i="2"/>
  <c r="C13517" i="2"/>
  <c r="C13516" i="2"/>
  <c r="C13515" i="2"/>
  <c r="C13514" i="2"/>
  <c r="C13513" i="2"/>
  <c r="C13512" i="2"/>
  <c r="C13511" i="2"/>
  <c r="C13510" i="2"/>
  <c r="C13509" i="2"/>
  <c r="C13508" i="2"/>
  <c r="C13507" i="2"/>
  <c r="C13506" i="2"/>
  <c r="C13505" i="2"/>
  <c r="C13504" i="2"/>
  <c r="C13503" i="2"/>
  <c r="C13502" i="2"/>
  <c r="C13501" i="2"/>
  <c r="C13500" i="2"/>
  <c r="C13499" i="2"/>
  <c r="C13498" i="2"/>
  <c r="C13497" i="2"/>
  <c r="C13496" i="2"/>
  <c r="C13495" i="2"/>
  <c r="C13494" i="2"/>
  <c r="C13493" i="2"/>
  <c r="C13492" i="2"/>
  <c r="C13491" i="2"/>
  <c r="C13490" i="2"/>
  <c r="C13489" i="2"/>
  <c r="C13488" i="2"/>
  <c r="C13487" i="2"/>
  <c r="C13486" i="2"/>
  <c r="C13485" i="2"/>
  <c r="C13484" i="2"/>
  <c r="C13483" i="2"/>
  <c r="C13482" i="2"/>
  <c r="C13481" i="2"/>
  <c r="C13480" i="2"/>
  <c r="C13479" i="2"/>
  <c r="C13478" i="2"/>
  <c r="C13477" i="2"/>
  <c r="C13476" i="2"/>
  <c r="C13475" i="2"/>
  <c r="C13474" i="2"/>
  <c r="C13473" i="2"/>
  <c r="C13472" i="2"/>
  <c r="C13471" i="2"/>
  <c r="C13470" i="2"/>
  <c r="C13469" i="2"/>
  <c r="C13468" i="2"/>
  <c r="C13467" i="2"/>
  <c r="C13466" i="2"/>
  <c r="C13465" i="2"/>
  <c r="C13464" i="2"/>
  <c r="C13463" i="2"/>
  <c r="C13462" i="2"/>
  <c r="C13461" i="2"/>
  <c r="C13460" i="2"/>
  <c r="C13459" i="2"/>
  <c r="C13458" i="2"/>
  <c r="C13457" i="2"/>
  <c r="C13456" i="2"/>
  <c r="C13455" i="2"/>
  <c r="C13454" i="2"/>
  <c r="C13453" i="2"/>
  <c r="C13452" i="2"/>
  <c r="C13451" i="2"/>
  <c r="C13450" i="2"/>
  <c r="C13449" i="2"/>
  <c r="C13448" i="2"/>
  <c r="C13447" i="2"/>
  <c r="C13446" i="2"/>
  <c r="C13445" i="2"/>
  <c r="C13444" i="2"/>
  <c r="C13443" i="2"/>
  <c r="C13442" i="2"/>
  <c r="C13441" i="2"/>
  <c r="C13440" i="2"/>
  <c r="C13439" i="2"/>
  <c r="C13438" i="2"/>
  <c r="C13437" i="2"/>
  <c r="C13436" i="2"/>
  <c r="C13435" i="2"/>
  <c r="C13434" i="2"/>
  <c r="C13433" i="2"/>
  <c r="C13432" i="2"/>
  <c r="C13431" i="2"/>
  <c r="C13430" i="2"/>
  <c r="C13429" i="2"/>
  <c r="C13428" i="2"/>
  <c r="C13427" i="2"/>
  <c r="C13426" i="2"/>
  <c r="C13425" i="2"/>
  <c r="C13424" i="2"/>
  <c r="C13423" i="2"/>
  <c r="C13422" i="2"/>
  <c r="C13421" i="2"/>
  <c r="C13420" i="2"/>
  <c r="C13419" i="2"/>
  <c r="C13418" i="2"/>
  <c r="C13417" i="2"/>
  <c r="C13416" i="2"/>
  <c r="C13415" i="2"/>
  <c r="C13414" i="2"/>
  <c r="C13413" i="2"/>
  <c r="C13412" i="2"/>
  <c r="C13411" i="2"/>
  <c r="C13410" i="2"/>
  <c r="C13409" i="2"/>
  <c r="C13408" i="2"/>
  <c r="C13407" i="2"/>
  <c r="C13406" i="2"/>
  <c r="C13405" i="2"/>
  <c r="C13404" i="2"/>
  <c r="C13403" i="2"/>
  <c r="C13402" i="2"/>
  <c r="C13401" i="2"/>
  <c r="C13400" i="2"/>
  <c r="C13399" i="2"/>
  <c r="C13398" i="2"/>
  <c r="C13397" i="2"/>
  <c r="C13396" i="2"/>
  <c r="C13395" i="2"/>
  <c r="C13394" i="2"/>
  <c r="C13393" i="2"/>
  <c r="C13392" i="2"/>
  <c r="C13391" i="2"/>
  <c r="C13390" i="2"/>
  <c r="C13389" i="2"/>
  <c r="C13388" i="2"/>
  <c r="C13387" i="2"/>
  <c r="C13386" i="2"/>
  <c r="C13385" i="2"/>
  <c r="C13384" i="2"/>
  <c r="C13383" i="2"/>
  <c r="C13382" i="2"/>
  <c r="C13381" i="2"/>
  <c r="C13380" i="2"/>
  <c r="C13379" i="2"/>
  <c r="C13378" i="2"/>
  <c r="C13377" i="2"/>
  <c r="C13376" i="2"/>
  <c r="C13375" i="2"/>
  <c r="C13374" i="2"/>
  <c r="C13373" i="2"/>
  <c r="C13372" i="2"/>
  <c r="C13371" i="2"/>
  <c r="C13370" i="2"/>
  <c r="C13369" i="2"/>
  <c r="C13368" i="2"/>
  <c r="C13367" i="2"/>
  <c r="C13366" i="2"/>
  <c r="C13365" i="2"/>
  <c r="C13364" i="2"/>
  <c r="C13363" i="2"/>
  <c r="C13362" i="2"/>
  <c r="C13361" i="2"/>
  <c r="C13360" i="2"/>
  <c r="C13359" i="2"/>
  <c r="C13358" i="2"/>
  <c r="C13357" i="2"/>
  <c r="C13356" i="2"/>
  <c r="C13355" i="2"/>
  <c r="C13354" i="2"/>
  <c r="C13353" i="2"/>
  <c r="C13352" i="2"/>
  <c r="C13351" i="2"/>
  <c r="C13350" i="2"/>
  <c r="C13349" i="2"/>
  <c r="C13348" i="2"/>
  <c r="C13347" i="2"/>
  <c r="C13346" i="2"/>
  <c r="C13345" i="2"/>
  <c r="C13344" i="2"/>
  <c r="C13343" i="2"/>
  <c r="C13342" i="2"/>
  <c r="C13341" i="2"/>
  <c r="C13340" i="2"/>
  <c r="C13339" i="2"/>
  <c r="C13338" i="2"/>
  <c r="C13337" i="2"/>
  <c r="C13336" i="2"/>
  <c r="C13335" i="2"/>
  <c r="C13334" i="2"/>
  <c r="C13333" i="2"/>
  <c r="C13332" i="2"/>
  <c r="C13331" i="2"/>
  <c r="C13330" i="2"/>
  <c r="C13329" i="2"/>
  <c r="C13328" i="2"/>
  <c r="C13327" i="2"/>
  <c r="C13326" i="2"/>
  <c r="C13325" i="2"/>
  <c r="C13324" i="2"/>
  <c r="C13323" i="2"/>
  <c r="C13322" i="2"/>
  <c r="C13321" i="2"/>
  <c r="C13320" i="2"/>
  <c r="C13319" i="2"/>
  <c r="C13318" i="2"/>
  <c r="C13317" i="2"/>
  <c r="C13316" i="2"/>
  <c r="C13315" i="2"/>
  <c r="C13314" i="2"/>
  <c r="C13313" i="2"/>
  <c r="C13312" i="2"/>
  <c r="C13311" i="2"/>
  <c r="C13310" i="2"/>
  <c r="C13309" i="2"/>
  <c r="C13308" i="2"/>
  <c r="C13307" i="2"/>
  <c r="C13306" i="2"/>
  <c r="C13305" i="2"/>
  <c r="C13304" i="2"/>
  <c r="C13303" i="2"/>
  <c r="C13302" i="2"/>
  <c r="C13301" i="2"/>
  <c r="C13300" i="2"/>
  <c r="C13299" i="2"/>
  <c r="C13298" i="2"/>
  <c r="C13297" i="2"/>
  <c r="C13296" i="2"/>
  <c r="C13295" i="2"/>
  <c r="C13294" i="2"/>
  <c r="C13293" i="2"/>
  <c r="C13292" i="2"/>
  <c r="C13291" i="2"/>
  <c r="C13290" i="2"/>
  <c r="C13289" i="2"/>
  <c r="C13288" i="2"/>
  <c r="C13287" i="2"/>
  <c r="C13286" i="2"/>
  <c r="C13285" i="2"/>
  <c r="C13284" i="2"/>
  <c r="C13283" i="2"/>
  <c r="C13282" i="2"/>
  <c r="C13281" i="2"/>
  <c r="C13280" i="2"/>
  <c r="C13279" i="2"/>
  <c r="C13278" i="2"/>
  <c r="C13277" i="2"/>
  <c r="C13276" i="2"/>
  <c r="C13275" i="2"/>
  <c r="C13274" i="2"/>
  <c r="C13273" i="2"/>
  <c r="C13272" i="2"/>
  <c r="C13271" i="2"/>
  <c r="C13270" i="2"/>
  <c r="C13269" i="2"/>
  <c r="C13268" i="2"/>
  <c r="C13267" i="2"/>
  <c r="C13266" i="2"/>
  <c r="C13265" i="2"/>
  <c r="C13264" i="2"/>
  <c r="C13263" i="2"/>
  <c r="C13262" i="2"/>
  <c r="C13261" i="2"/>
  <c r="C13260" i="2"/>
  <c r="C13259" i="2"/>
  <c r="C13258" i="2"/>
  <c r="C13257" i="2"/>
  <c r="C13256" i="2"/>
  <c r="C13255" i="2"/>
  <c r="C13254" i="2"/>
  <c r="C13253" i="2"/>
  <c r="C13252" i="2"/>
  <c r="C13251" i="2"/>
  <c r="C13250" i="2"/>
  <c r="C13249" i="2"/>
  <c r="C13248" i="2"/>
  <c r="C13247" i="2"/>
  <c r="C13246" i="2"/>
  <c r="C13245" i="2"/>
  <c r="C13244" i="2"/>
  <c r="C13243" i="2"/>
  <c r="C13242" i="2"/>
  <c r="C13241" i="2"/>
  <c r="C13240" i="2"/>
  <c r="C13239" i="2"/>
  <c r="C13238" i="2"/>
  <c r="C13237" i="2"/>
  <c r="C13236" i="2"/>
  <c r="C13235" i="2"/>
  <c r="C13234" i="2"/>
  <c r="C13233" i="2"/>
  <c r="C13232" i="2"/>
  <c r="C13231" i="2"/>
  <c r="C13230" i="2"/>
  <c r="C13229" i="2"/>
  <c r="C13228" i="2"/>
  <c r="C13227" i="2"/>
  <c r="C13226" i="2"/>
  <c r="C13225" i="2"/>
  <c r="C13224" i="2"/>
  <c r="C13223" i="2"/>
  <c r="C13222" i="2"/>
  <c r="C13221" i="2"/>
  <c r="C13220" i="2"/>
  <c r="C13219" i="2"/>
  <c r="C13218" i="2"/>
  <c r="C13217" i="2"/>
  <c r="C13216" i="2"/>
  <c r="C13215" i="2"/>
  <c r="C13214" i="2"/>
  <c r="C13213" i="2"/>
  <c r="C13212" i="2"/>
  <c r="C13211" i="2"/>
  <c r="C13210" i="2"/>
  <c r="C13209" i="2"/>
  <c r="C13208" i="2"/>
  <c r="C13207" i="2"/>
  <c r="C13206" i="2"/>
  <c r="C13205" i="2"/>
  <c r="C13204" i="2"/>
  <c r="C13203" i="2"/>
  <c r="C13202" i="2"/>
  <c r="C13201" i="2"/>
  <c r="C13200" i="2"/>
  <c r="C13199" i="2"/>
  <c r="C13198" i="2"/>
  <c r="C13197" i="2"/>
  <c r="C13196" i="2"/>
  <c r="C13195" i="2"/>
  <c r="C13194" i="2"/>
  <c r="C13193" i="2"/>
  <c r="C13192" i="2"/>
  <c r="C13191" i="2"/>
  <c r="C13190" i="2"/>
  <c r="C13189" i="2"/>
  <c r="C13188" i="2"/>
  <c r="C13187" i="2"/>
  <c r="C13186" i="2"/>
  <c r="C13185" i="2"/>
  <c r="C13184" i="2"/>
  <c r="C13183" i="2"/>
  <c r="C13182" i="2"/>
  <c r="C13181" i="2"/>
  <c r="C13180" i="2"/>
  <c r="C13179" i="2"/>
  <c r="C13178" i="2"/>
  <c r="C13177" i="2"/>
  <c r="C13176" i="2"/>
  <c r="C13175" i="2"/>
  <c r="C13174" i="2"/>
  <c r="C13173" i="2"/>
  <c r="C13172" i="2"/>
  <c r="C13171" i="2"/>
  <c r="C13170" i="2"/>
  <c r="C13169" i="2"/>
  <c r="C13168" i="2"/>
  <c r="C13167" i="2"/>
  <c r="C13166" i="2"/>
  <c r="C13165" i="2"/>
  <c r="C13164" i="2"/>
  <c r="C13163" i="2"/>
  <c r="C13162" i="2"/>
  <c r="C13161" i="2"/>
  <c r="C13160" i="2"/>
  <c r="C13159" i="2"/>
  <c r="C13158" i="2"/>
  <c r="C13157" i="2"/>
  <c r="C13156" i="2"/>
  <c r="C13155" i="2"/>
  <c r="C13154" i="2"/>
  <c r="C13153" i="2"/>
  <c r="C13152" i="2"/>
  <c r="C13151" i="2"/>
  <c r="C13150" i="2"/>
  <c r="C13149" i="2"/>
  <c r="C13148" i="2"/>
  <c r="C13147" i="2"/>
  <c r="C13146" i="2"/>
  <c r="C13145" i="2"/>
  <c r="C13144" i="2"/>
  <c r="C13143" i="2"/>
  <c r="C13142" i="2"/>
  <c r="C13141" i="2"/>
  <c r="C13140" i="2"/>
  <c r="C13139" i="2"/>
  <c r="C13138" i="2"/>
  <c r="C13137" i="2"/>
  <c r="C13136" i="2"/>
  <c r="C13135" i="2"/>
  <c r="C13134" i="2"/>
  <c r="C13133" i="2"/>
  <c r="C13132" i="2"/>
  <c r="C13131" i="2"/>
  <c r="C13130" i="2"/>
  <c r="C13129" i="2"/>
  <c r="C13128" i="2"/>
  <c r="C13127" i="2"/>
  <c r="C13126" i="2"/>
  <c r="C13125" i="2"/>
  <c r="C13124" i="2"/>
  <c r="C13123" i="2"/>
  <c r="C13122" i="2"/>
  <c r="C13121" i="2"/>
  <c r="C13120" i="2"/>
  <c r="C13119" i="2"/>
  <c r="C13118" i="2"/>
  <c r="C13117" i="2"/>
  <c r="C13116" i="2"/>
  <c r="C13115" i="2"/>
  <c r="C13114" i="2"/>
  <c r="C13113" i="2"/>
  <c r="C13112" i="2"/>
  <c r="C13111" i="2"/>
  <c r="C13110" i="2"/>
  <c r="C13109" i="2"/>
  <c r="C13108" i="2"/>
  <c r="C13107" i="2"/>
  <c r="C13106" i="2"/>
  <c r="C13105" i="2"/>
  <c r="C13104" i="2"/>
  <c r="C13103" i="2"/>
  <c r="C13102" i="2"/>
  <c r="C13101" i="2"/>
  <c r="C13100" i="2"/>
  <c r="C13099" i="2"/>
  <c r="C13098" i="2"/>
  <c r="C13097" i="2"/>
  <c r="C13096" i="2"/>
  <c r="C13095" i="2"/>
  <c r="C13094" i="2"/>
  <c r="C13093" i="2"/>
  <c r="C13092" i="2"/>
  <c r="C13091" i="2"/>
  <c r="C13090" i="2"/>
  <c r="C13089" i="2"/>
  <c r="C13088" i="2"/>
  <c r="C13087" i="2"/>
  <c r="C13086" i="2"/>
  <c r="C13085" i="2"/>
  <c r="C13084" i="2"/>
  <c r="C13083" i="2"/>
  <c r="C13082" i="2"/>
  <c r="C13081" i="2"/>
  <c r="C13080" i="2"/>
  <c r="C13079" i="2"/>
  <c r="C13078" i="2"/>
  <c r="C13077" i="2"/>
  <c r="C13076" i="2"/>
  <c r="C13075" i="2"/>
  <c r="C13074" i="2"/>
  <c r="C13073" i="2"/>
  <c r="C13072" i="2"/>
  <c r="C13071" i="2"/>
  <c r="C13070" i="2"/>
  <c r="C13069" i="2"/>
  <c r="C13068" i="2"/>
  <c r="C13067" i="2"/>
  <c r="C13066" i="2"/>
  <c r="C13065" i="2"/>
  <c r="C13064" i="2"/>
  <c r="C13063" i="2"/>
  <c r="C13062" i="2"/>
  <c r="C13061" i="2"/>
  <c r="C13060" i="2"/>
  <c r="C13059" i="2"/>
  <c r="C13058" i="2"/>
  <c r="C13057" i="2"/>
  <c r="C13056" i="2"/>
  <c r="C13055" i="2"/>
  <c r="C13054" i="2"/>
  <c r="C13053" i="2"/>
  <c r="C13052" i="2"/>
  <c r="C13051" i="2"/>
  <c r="C13050" i="2"/>
  <c r="C13049" i="2"/>
  <c r="C13048" i="2"/>
  <c r="C13047" i="2"/>
  <c r="C13046" i="2"/>
  <c r="C13045" i="2"/>
  <c r="C13044" i="2"/>
  <c r="C13043" i="2"/>
  <c r="C13042" i="2"/>
  <c r="C13041" i="2"/>
  <c r="C13040" i="2"/>
  <c r="C13039" i="2"/>
  <c r="C13038" i="2"/>
  <c r="C13037" i="2"/>
  <c r="C13036" i="2"/>
  <c r="C13035" i="2"/>
  <c r="C13034" i="2"/>
  <c r="C13033" i="2"/>
  <c r="C13032" i="2"/>
  <c r="C13031" i="2"/>
  <c r="C13030" i="2"/>
  <c r="C13029" i="2"/>
  <c r="C13028" i="2"/>
  <c r="C13027" i="2"/>
  <c r="C13026" i="2"/>
  <c r="C13025" i="2"/>
  <c r="C13024" i="2"/>
  <c r="C13023" i="2"/>
  <c r="C13022" i="2"/>
  <c r="C13021" i="2"/>
  <c r="C13020" i="2"/>
  <c r="C13019" i="2"/>
  <c r="C13018" i="2"/>
  <c r="C13017" i="2"/>
  <c r="C13016" i="2"/>
  <c r="C13015" i="2"/>
  <c r="C13014" i="2"/>
  <c r="C13013" i="2"/>
  <c r="C13012" i="2"/>
  <c r="C13011" i="2"/>
  <c r="C13010" i="2"/>
  <c r="C13009" i="2"/>
  <c r="C13008" i="2"/>
  <c r="C13007" i="2"/>
  <c r="C13006" i="2"/>
  <c r="C13005" i="2"/>
  <c r="C13004" i="2"/>
  <c r="C13003" i="2"/>
  <c r="C13002" i="2"/>
  <c r="C13001" i="2"/>
  <c r="C13000" i="2"/>
  <c r="C12999" i="2"/>
  <c r="C12998" i="2"/>
  <c r="C12997" i="2"/>
  <c r="C12996" i="2"/>
  <c r="C12995" i="2"/>
  <c r="C12994" i="2"/>
  <c r="C12993" i="2"/>
  <c r="C12992" i="2"/>
  <c r="C12991" i="2"/>
  <c r="C12990" i="2"/>
  <c r="C12989" i="2"/>
  <c r="C12988" i="2"/>
  <c r="C12987" i="2"/>
  <c r="C12986" i="2"/>
  <c r="C12985" i="2"/>
  <c r="C12984" i="2"/>
  <c r="C12983" i="2"/>
  <c r="C12982" i="2"/>
  <c r="C12981" i="2"/>
  <c r="C12980" i="2"/>
  <c r="C12979" i="2"/>
  <c r="C12978" i="2"/>
  <c r="C12977" i="2"/>
  <c r="C12976" i="2"/>
  <c r="C12975" i="2"/>
  <c r="C12974" i="2"/>
  <c r="C12973" i="2"/>
  <c r="C12972" i="2"/>
  <c r="C12971" i="2"/>
  <c r="C12970" i="2"/>
  <c r="C12969" i="2"/>
  <c r="C12968" i="2"/>
  <c r="C12967" i="2"/>
  <c r="C12966" i="2"/>
  <c r="C12965" i="2"/>
  <c r="C12964" i="2"/>
  <c r="C12963" i="2"/>
  <c r="C12962" i="2"/>
  <c r="C12961" i="2"/>
  <c r="C12960" i="2"/>
  <c r="C12959" i="2"/>
  <c r="C12958" i="2"/>
  <c r="C12957" i="2"/>
  <c r="C12956" i="2"/>
  <c r="C12955" i="2"/>
  <c r="C12954" i="2"/>
  <c r="C12953" i="2"/>
  <c r="C12952" i="2"/>
  <c r="C12951" i="2"/>
  <c r="C12950" i="2"/>
  <c r="C12949" i="2"/>
  <c r="C12948" i="2"/>
  <c r="C12947" i="2"/>
  <c r="C12946" i="2"/>
  <c r="C12945" i="2"/>
  <c r="C12944" i="2"/>
  <c r="C12943" i="2"/>
  <c r="C12942" i="2"/>
  <c r="C12941" i="2"/>
  <c r="C12940" i="2"/>
  <c r="C12939" i="2"/>
  <c r="C12938" i="2"/>
  <c r="C12937" i="2"/>
  <c r="C12936" i="2"/>
  <c r="C12935" i="2"/>
  <c r="C12934" i="2"/>
  <c r="C12933" i="2"/>
  <c r="C12932" i="2"/>
  <c r="C12931" i="2"/>
  <c r="C12930" i="2"/>
  <c r="C12929" i="2"/>
  <c r="C12928" i="2"/>
  <c r="C12927" i="2"/>
  <c r="C12926" i="2"/>
  <c r="C12925" i="2"/>
  <c r="C12924" i="2"/>
  <c r="C12923" i="2"/>
  <c r="C12922" i="2"/>
  <c r="C12921" i="2"/>
  <c r="C12920" i="2"/>
  <c r="C12919" i="2"/>
  <c r="C12918" i="2"/>
  <c r="C12917" i="2"/>
  <c r="C12916" i="2"/>
  <c r="C12915" i="2"/>
  <c r="C12914" i="2"/>
  <c r="C12913" i="2"/>
  <c r="C12912" i="2"/>
  <c r="C12911" i="2"/>
  <c r="C12910" i="2"/>
  <c r="C12909" i="2"/>
  <c r="C12908" i="2"/>
  <c r="C12907" i="2"/>
  <c r="C12906" i="2"/>
  <c r="C12905" i="2"/>
  <c r="C12904" i="2"/>
  <c r="C12903" i="2"/>
  <c r="C12902" i="2"/>
  <c r="C12901" i="2"/>
  <c r="C12900" i="2"/>
  <c r="C12899" i="2"/>
  <c r="C12898" i="2"/>
  <c r="C12897" i="2"/>
  <c r="C12896" i="2"/>
  <c r="C12895" i="2"/>
  <c r="C12894" i="2"/>
  <c r="C12893" i="2"/>
  <c r="C12892" i="2"/>
  <c r="C12891" i="2"/>
  <c r="C12890" i="2"/>
  <c r="C12889" i="2"/>
  <c r="C12888" i="2"/>
  <c r="C12887" i="2"/>
  <c r="C12886" i="2"/>
  <c r="C12885" i="2"/>
  <c r="C12884" i="2"/>
  <c r="C12883" i="2"/>
  <c r="C12882" i="2"/>
  <c r="C12881" i="2"/>
  <c r="C12880" i="2"/>
  <c r="C12879" i="2"/>
  <c r="C12878" i="2"/>
  <c r="C12877" i="2"/>
  <c r="C12876" i="2"/>
  <c r="C12875" i="2"/>
  <c r="C12874" i="2"/>
  <c r="C12873" i="2"/>
  <c r="C12872" i="2"/>
  <c r="C12871" i="2"/>
  <c r="C12870" i="2"/>
  <c r="C12869" i="2"/>
  <c r="C12868" i="2"/>
  <c r="C12867" i="2"/>
  <c r="C12866" i="2"/>
  <c r="C12865" i="2"/>
  <c r="C12864" i="2"/>
  <c r="C12863" i="2"/>
  <c r="C12862" i="2"/>
  <c r="C12861" i="2"/>
  <c r="C12860" i="2"/>
  <c r="C12859" i="2"/>
  <c r="C12858" i="2"/>
  <c r="C12857" i="2"/>
  <c r="C12856" i="2"/>
  <c r="C12855" i="2"/>
  <c r="C12854" i="2"/>
  <c r="C12853" i="2"/>
  <c r="C12852" i="2"/>
  <c r="C12851" i="2"/>
  <c r="C12850" i="2"/>
  <c r="C12849" i="2"/>
  <c r="C12848" i="2"/>
  <c r="C12847" i="2"/>
  <c r="C12846" i="2"/>
  <c r="C12845" i="2"/>
  <c r="C12844" i="2"/>
  <c r="C12843" i="2"/>
  <c r="C12842" i="2"/>
  <c r="C12841" i="2"/>
  <c r="C12840" i="2"/>
  <c r="C12839" i="2"/>
  <c r="C12838" i="2"/>
  <c r="C12837" i="2"/>
  <c r="C12836" i="2"/>
  <c r="C12835" i="2"/>
  <c r="C12834" i="2"/>
  <c r="C12833" i="2"/>
  <c r="C12832" i="2"/>
  <c r="C12831" i="2"/>
  <c r="C12830" i="2"/>
  <c r="C12829" i="2"/>
  <c r="C12828" i="2"/>
  <c r="C12827" i="2"/>
  <c r="C12826" i="2"/>
  <c r="C12825" i="2"/>
  <c r="C12824" i="2"/>
  <c r="C12823" i="2"/>
  <c r="C12822" i="2"/>
  <c r="C12821" i="2"/>
  <c r="C12820" i="2"/>
  <c r="C12819" i="2"/>
  <c r="C12818" i="2"/>
  <c r="C12817" i="2"/>
  <c r="C12816" i="2"/>
  <c r="C12815" i="2"/>
  <c r="C12814" i="2"/>
  <c r="C12813" i="2"/>
  <c r="C12812" i="2"/>
  <c r="C12811" i="2"/>
  <c r="C12810" i="2"/>
  <c r="C12809" i="2"/>
  <c r="C12808" i="2"/>
  <c r="C12807" i="2"/>
  <c r="C12806" i="2"/>
  <c r="C12805" i="2"/>
  <c r="C12804" i="2"/>
  <c r="C12803" i="2"/>
  <c r="C12802" i="2"/>
  <c r="C12801" i="2"/>
  <c r="C12800" i="2"/>
  <c r="C12799" i="2"/>
  <c r="C12798" i="2"/>
  <c r="C12797" i="2"/>
  <c r="C12796" i="2"/>
  <c r="C12795" i="2"/>
  <c r="C12794" i="2"/>
  <c r="C12793" i="2"/>
  <c r="C12792" i="2"/>
  <c r="C12791" i="2"/>
  <c r="C12790" i="2"/>
  <c r="C12789" i="2"/>
  <c r="C12788" i="2"/>
  <c r="C12787" i="2"/>
  <c r="C12786" i="2"/>
  <c r="C12785" i="2"/>
  <c r="C12784" i="2"/>
  <c r="C12783" i="2"/>
  <c r="C12782" i="2"/>
  <c r="C12781" i="2"/>
  <c r="C12780" i="2"/>
  <c r="C12779" i="2"/>
  <c r="C12778" i="2"/>
  <c r="C12777" i="2"/>
  <c r="C12776" i="2"/>
  <c r="C12775" i="2"/>
  <c r="C12774" i="2"/>
  <c r="C12773" i="2"/>
  <c r="C12772" i="2"/>
  <c r="C12771" i="2"/>
  <c r="C12770" i="2"/>
  <c r="C12769" i="2"/>
  <c r="C12768" i="2"/>
  <c r="C12767" i="2"/>
  <c r="C12766" i="2"/>
  <c r="C12765" i="2"/>
  <c r="C12764" i="2"/>
  <c r="C12763" i="2"/>
  <c r="C12762" i="2"/>
  <c r="C12761" i="2"/>
  <c r="C12760" i="2"/>
  <c r="C12759" i="2"/>
  <c r="C12758" i="2"/>
  <c r="C12757" i="2"/>
  <c r="C12756" i="2"/>
  <c r="C12755" i="2"/>
  <c r="C12754" i="2"/>
  <c r="C12753" i="2"/>
  <c r="C12752" i="2"/>
  <c r="C12751" i="2"/>
  <c r="C12750" i="2"/>
  <c r="C12749" i="2"/>
  <c r="C12748" i="2"/>
  <c r="C12747" i="2"/>
  <c r="C12746" i="2"/>
  <c r="C12745" i="2"/>
  <c r="C12744" i="2"/>
  <c r="C12743" i="2"/>
  <c r="C12742" i="2"/>
  <c r="C12741" i="2"/>
  <c r="C12740" i="2"/>
  <c r="C12739" i="2"/>
  <c r="C12738" i="2"/>
  <c r="C12737" i="2"/>
  <c r="C12736" i="2"/>
  <c r="C12735" i="2"/>
  <c r="C12734" i="2"/>
  <c r="C12733" i="2"/>
  <c r="C12732" i="2"/>
  <c r="C12731" i="2"/>
  <c r="C12730" i="2"/>
  <c r="C12729" i="2"/>
  <c r="C12728" i="2"/>
  <c r="C12727" i="2"/>
  <c r="C12726" i="2"/>
  <c r="C12725" i="2"/>
  <c r="C12724" i="2"/>
  <c r="C12723" i="2"/>
  <c r="C12722" i="2"/>
  <c r="C12721" i="2"/>
  <c r="C12720" i="2"/>
  <c r="C12719" i="2"/>
  <c r="C12718" i="2"/>
  <c r="C12717" i="2"/>
  <c r="C12716" i="2"/>
  <c r="C12715" i="2"/>
  <c r="C12714" i="2"/>
  <c r="C12713" i="2"/>
  <c r="C12712" i="2"/>
  <c r="C12711" i="2"/>
  <c r="C12710" i="2"/>
  <c r="C12709" i="2"/>
  <c r="C12708" i="2"/>
  <c r="C12707" i="2"/>
  <c r="C12706" i="2"/>
  <c r="C12705" i="2"/>
  <c r="C12704" i="2"/>
  <c r="C12703" i="2"/>
  <c r="C12702" i="2"/>
  <c r="C12701" i="2"/>
  <c r="C12700" i="2"/>
  <c r="C12699" i="2"/>
  <c r="C12698" i="2"/>
  <c r="C12697" i="2"/>
  <c r="C12696" i="2"/>
  <c r="C12695" i="2"/>
  <c r="C12694" i="2"/>
  <c r="C12693" i="2"/>
  <c r="C12692" i="2"/>
  <c r="C12691" i="2"/>
  <c r="C12690" i="2"/>
  <c r="C12689" i="2"/>
  <c r="C12688" i="2"/>
  <c r="C12687" i="2"/>
  <c r="C12686" i="2"/>
  <c r="C12685" i="2"/>
  <c r="C12684" i="2"/>
  <c r="C12683" i="2"/>
  <c r="C12682" i="2"/>
  <c r="C12681" i="2"/>
  <c r="C12680" i="2"/>
  <c r="C12679" i="2"/>
  <c r="C12678" i="2"/>
  <c r="C12677" i="2"/>
  <c r="C12676" i="2"/>
  <c r="C12675" i="2"/>
  <c r="C12674" i="2"/>
  <c r="C12673" i="2"/>
  <c r="C12672" i="2"/>
  <c r="C12671" i="2"/>
  <c r="C12670" i="2"/>
  <c r="C12669" i="2"/>
  <c r="C12668" i="2"/>
  <c r="C12667" i="2"/>
  <c r="C12666" i="2"/>
  <c r="C12665" i="2"/>
  <c r="C12664" i="2"/>
  <c r="C12663" i="2"/>
  <c r="C12662" i="2"/>
  <c r="C12661" i="2"/>
  <c r="C12660" i="2"/>
  <c r="C12659" i="2"/>
  <c r="C12658" i="2"/>
  <c r="C12657" i="2"/>
  <c r="C12656" i="2"/>
  <c r="C12655" i="2"/>
  <c r="C12654" i="2"/>
  <c r="C12653" i="2"/>
  <c r="C12652" i="2"/>
  <c r="C12651" i="2"/>
  <c r="C12650" i="2"/>
  <c r="C12649" i="2"/>
  <c r="C12648" i="2"/>
  <c r="C12647" i="2"/>
  <c r="C12646" i="2"/>
  <c r="C12645" i="2"/>
  <c r="C12644" i="2"/>
  <c r="C12643" i="2"/>
  <c r="C12642" i="2"/>
  <c r="C12641" i="2"/>
  <c r="C12640" i="2"/>
  <c r="C12639" i="2"/>
  <c r="C12638" i="2"/>
  <c r="C12637" i="2"/>
  <c r="C12636" i="2"/>
  <c r="C12635" i="2"/>
  <c r="C12634" i="2"/>
  <c r="C12633" i="2"/>
  <c r="C12632" i="2"/>
  <c r="C12631" i="2"/>
  <c r="C12630" i="2"/>
  <c r="C12629" i="2"/>
  <c r="C12628" i="2"/>
  <c r="C12627" i="2"/>
  <c r="C12626" i="2"/>
  <c r="C12625" i="2"/>
  <c r="C12624" i="2"/>
  <c r="C12623" i="2"/>
  <c r="C12622" i="2"/>
  <c r="C12621" i="2"/>
  <c r="C12620" i="2"/>
  <c r="C12619" i="2"/>
  <c r="C12618" i="2"/>
  <c r="C12617" i="2"/>
  <c r="C12616" i="2"/>
  <c r="C12615" i="2"/>
  <c r="C12614" i="2"/>
  <c r="C12613" i="2"/>
  <c r="C12612" i="2"/>
  <c r="C12611" i="2"/>
  <c r="C12610" i="2"/>
  <c r="C12609" i="2"/>
  <c r="C12608" i="2"/>
  <c r="C12607" i="2"/>
  <c r="C12606" i="2"/>
  <c r="C12605" i="2"/>
  <c r="C12604" i="2"/>
  <c r="C12603" i="2"/>
  <c r="C12602" i="2"/>
  <c r="C12601" i="2"/>
  <c r="C12600" i="2"/>
  <c r="C12599" i="2"/>
  <c r="C12598" i="2"/>
  <c r="C12597" i="2"/>
  <c r="C12596" i="2"/>
  <c r="C12595" i="2"/>
  <c r="C12594" i="2"/>
  <c r="C12593" i="2"/>
  <c r="C12592" i="2"/>
  <c r="C12591" i="2"/>
  <c r="C12590" i="2"/>
  <c r="C12589" i="2"/>
  <c r="C12588" i="2"/>
  <c r="C12587" i="2"/>
  <c r="C12586" i="2"/>
  <c r="C12585" i="2"/>
  <c r="C12584" i="2"/>
  <c r="C12583" i="2"/>
  <c r="C12582" i="2"/>
  <c r="C12581" i="2"/>
  <c r="C12580" i="2"/>
  <c r="C12579" i="2"/>
  <c r="C12578" i="2"/>
  <c r="C12577" i="2"/>
  <c r="C12576" i="2"/>
  <c r="C12575" i="2"/>
  <c r="C12574" i="2"/>
  <c r="C12573" i="2"/>
  <c r="C12572" i="2"/>
  <c r="C12571" i="2"/>
  <c r="C12570" i="2"/>
  <c r="C12569" i="2"/>
  <c r="C12568" i="2"/>
  <c r="C12567" i="2"/>
  <c r="C12566" i="2"/>
  <c r="C12565" i="2"/>
  <c r="C12564" i="2"/>
  <c r="C12563" i="2"/>
  <c r="C12562" i="2"/>
  <c r="C12561" i="2"/>
  <c r="C12560" i="2"/>
  <c r="C12559" i="2"/>
  <c r="C12558" i="2"/>
  <c r="C12557" i="2"/>
  <c r="C12556" i="2"/>
  <c r="C12555" i="2"/>
  <c r="C12554" i="2"/>
  <c r="C12553" i="2"/>
  <c r="C12552" i="2"/>
  <c r="C12551" i="2"/>
  <c r="C12550" i="2"/>
  <c r="C12549" i="2"/>
  <c r="C12548" i="2"/>
  <c r="C12547" i="2"/>
  <c r="C12546" i="2"/>
  <c r="C12545" i="2"/>
  <c r="C12544" i="2"/>
  <c r="C12543" i="2"/>
  <c r="C12542" i="2"/>
  <c r="C12541" i="2"/>
  <c r="C12540" i="2"/>
  <c r="C12539" i="2"/>
  <c r="C12538" i="2"/>
  <c r="C12537" i="2"/>
  <c r="C12536" i="2"/>
  <c r="C12535" i="2"/>
  <c r="C12534" i="2"/>
  <c r="C12533" i="2"/>
  <c r="C12532" i="2"/>
  <c r="C12531" i="2"/>
  <c r="C12530" i="2"/>
  <c r="C12529" i="2"/>
  <c r="C12528" i="2"/>
  <c r="C12527" i="2"/>
  <c r="C12526" i="2"/>
  <c r="C12525" i="2"/>
  <c r="C12524" i="2"/>
  <c r="C12523" i="2"/>
  <c r="C12522" i="2"/>
  <c r="C12521" i="2"/>
  <c r="C12520" i="2"/>
  <c r="C12519" i="2"/>
  <c r="C12518" i="2"/>
  <c r="C12517" i="2"/>
  <c r="C12516" i="2"/>
  <c r="C12515" i="2"/>
  <c r="C12514" i="2"/>
  <c r="C12513" i="2"/>
  <c r="C12512" i="2"/>
  <c r="C12511" i="2"/>
  <c r="C12510" i="2"/>
  <c r="C12509" i="2"/>
  <c r="C12508" i="2"/>
  <c r="C12507" i="2"/>
  <c r="C12506" i="2"/>
  <c r="C12505" i="2"/>
  <c r="C12504" i="2"/>
  <c r="C12503" i="2"/>
  <c r="C12502" i="2"/>
  <c r="C12501" i="2"/>
  <c r="C12500" i="2"/>
  <c r="C12499" i="2"/>
  <c r="C12498" i="2"/>
  <c r="C12497" i="2"/>
  <c r="C12496" i="2"/>
  <c r="C12495" i="2"/>
  <c r="C12494" i="2"/>
  <c r="C12493" i="2"/>
  <c r="C12492" i="2"/>
  <c r="C12491" i="2"/>
  <c r="C12490" i="2"/>
  <c r="C12489" i="2"/>
  <c r="C12488" i="2"/>
  <c r="C12487" i="2"/>
  <c r="C12486" i="2"/>
  <c r="C12485" i="2"/>
  <c r="C12484" i="2"/>
  <c r="C12483" i="2"/>
  <c r="C12482" i="2"/>
  <c r="C12481" i="2"/>
  <c r="C12480" i="2"/>
  <c r="C12479" i="2"/>
  <c r="C12478" i="2"/>
  <c r="C12477" i="2"/>
  <c r="C12476" i="2"/>
  <c r="C12475" i="2"/>
  <c r="C12474" i="2"/>
  <c r="C12473" i="2"/>
  <c r="C12472" i="2"/>
  <c r="C12471" i="2"/>
  <c r="C12470" i="2"/>
  <c r="C12469" i="2"/>
  <c r="C12468" i="2"/>
  <c r="C12467" i="2"/>
  <c r="C12466" i="2"/>
  <c r="C12465" i="2"/>
  <c r="C12464" i="2"/>
  <c r="C12463" i="2"/>
  <c r="C12462" i="2"/>
  <c r="C12461" i="2"/>
  <c r="C12460" i="2"/>
  <c r="C12459" i="2"/>
  <c r="C12458" i="2"/>
  <c r="C12457" i="2"/>
  <c r="C12456" i="2"/>
  <c r="C12455" i="2"/>
  <c r="C12454" i="2"/>
  <c r="C12453" i="2"/>
  <c r="C12452" i="2"/>
  <c r="C12451" i="2"/>
  <c r="C12450" i="2"/>
  <c r="C12449" i="2"/>
  <c r="C12448" i="2"/>
  <c r="C12447" i="2"/>
  <c r="C12446" i="2"/>
  <c r="C12445" i="2"/>
  <c r="C12444" i="2"/>
  <c r="C12443" i="2"/>
  <c r="C12442" i="2"/>
  <c r="C12441" i="2"/>
  <c r="C12440" i="2"/>
  <c r="C12439" i="2"/>
  <c r="C12438" i="2"/>
  <c r="C12437" i="2"/>
  <c r="C12436" i="2"/>
  <c r="C12435" i="2"/>
  <c r="C12434" i="2"/>
  <c r="C12433" i="2"/>
  <c r="C12432" i="2"/>
  <c r="C12431" i="2"/>
  <c r="C12430" i="2"/>
  <c r="C12429" i="2"/>
  <c r="C12428" i="2"/>
  <c r="C12427" i="2"/>
  <c r="C12426" i="2"/>
  <c r="C12425" i="2"/>
  <c r="C12424" i="2"/>
  <c r="C12423" i="2"/>
  <c r="C12422" i="2"/>
  <c r="C12421" i="2"/>
  <c r="C12420" i="2"/>
  <c r="C12419" i="2"/>
  <c r="C12418" i="2"/>
  <c r="C12417" i="2"/>
  <c r="C12416" i="2"/>
  <c r="C12415" i="2"/>
  <c r="C12414" i="2"/>
  <c r="C12413" i="2"/>
  <c r="C12412" i="2"/>
  <c r="C12411" i="2"/>
  <c r="C12410" i="2"/>
  <c r="C12409" i="2"/>
  <c r="C12408" i="2"/>
  <c r="C12407" i="2"/>
  <c r="C12406" i="2"/>
  <c r="C12405" i="2"/>
  <c r="C12404" i="2"/>
  <c r="C12403" i="2"/>
  <c r="C12402" i="2"/>
  <c r="C12401" i="2"/>
  <c r="C12400" i="2"/>
  <c r="C12399" i="2"/>
  <c r="C12398" i="2"/>
  <c r="C12397" i="2"/>
  <c r="C12396" i="2"/>
  <c r="C12395" i="2"/>
  <c r="C12394" i="2"/>
  <c r="C12393" i="2"/>
  <c r="C12392" i="2"/>
  <c r="C12391" i="2"/>
  <c r="C12390" i="2"/>
  <c r="C12389" i="2"/>
  <c r="C12388" i="2"/>
  <c r="C12387" i="2"/>
  <c r="C12386" i="2"/>
  <c r="C12385" i="2"/>
  <c r="C12384" i="2"/>
  <c r="C12383" i="2"/>
  <c r="C12382" i="2"/>
  <c r="C12381" i="2"/>
  <c r="C12380" i="2"/>
  <c r="C12379" i="2"/>
  <c r="C12378" i="2"/>
  <c r="C12377" i="2"/>
  <c r="C12376" i="2"/>
  <c r="C12375" i="2"/>
  <c r="C12374" i="2"/>
  <c r="C12373" i="2"/>
  <c r="C12372" i="2"/>
  <c r="C12371" i="2"/>
  <c r="C12370" i="2"/>
  <c r="C12369" i="2"/>
  <c r="C12368" i="2"/>
  <c r="C12367" i="2"/>
  <c r="C12366" i="2"/>
  <c r="C12365" i="2"/>
  <c r="C12364" i="2"/>
  <c r="C12363" i="2"/>
  <c r="C12362" i="2"/>
  <c r="C12361" i="2"/>
  <c r="C12360" i="2"/>
  <c r="C12359" i="2"/>
  <c r="C12358" i="2"/>
  <c r="C12357" i="2"/>
  <c r="C12356" i="2"/>
  <c r="C12355" i="2"/>
  <c r="C12354" i="2"/>
  <c r="C12353" i="2"/>
  <c r="C12352" i="2"/>
  <c r="C12351" i="2"/>
  <c r="C12350" i="2"/>
  <c r="C12349" i="2"/>
  <c r="C12348" i="2"/>
  <c r="C12347" i="2"/>
  <c r="C12346" i="2"/>
  <c r="C12345" i="2"/>
  <c r="C12344" i="2"/>
  <c r="C12343" i="2"/>
  <c r="C12342" i="2"/>
  <c r="C12341" i="2"/>
  <c r="C12340" i="2"/>
  <c r="C12339" i="2"/>
  <c r="C12338" i="2"/>
  <c r="C12337" i="2"/>
  <c r="C12336" i="2"/>
  <c r="C12335" i="2"/>
  <c r="C12334" i="2"/>
  <c r="C12333" i="2"/>
  <c r="C12332" i="2"/>
  <c r="C12331" i="2"/>
  <c r="C12330" i="2"/>
  <c r="C12329" i="2"/>
  <c r="C12328" i="2"/>
  <c r="C12327" i="2"/>
  <c r="C12326" i="2"/>
  <c r="C12325" i="2"/>
  <c r="C12324" i="2"/>
  <c r="C12323" i="2"/>
  <c r="C12322" i="2"/>
  <c r="C12321" i="2"/>
  <c r="C12320" i="2"/>
  <c r="C12319" i="2"/>
  <c r="C12318" i="2"/>
  <c r="C12317" i="2"/>
  <c r="C12316" i="2"/>
  <c r="C12315" i="2"/>
  <c r="C12314" i="2"/>
  <c r="C12313" i="2"/>
  <c r="C12312" i="2"/>
  <c r="C12311" i="2"/>
  <c r="C12310" i="2"/>
  <c r="C12309" i="2"/>
  <c r="C12308" i="2"/>
  <c r="C12307" i="2"/>
  <c r="C12306" i="2"/>
  <c r="C12305" i="2"/>
  <c r="C12304" i="2"/>
  <c r="C12303" i="2"/>
  <c r="C12302" i="2"/>
  <c r="C12301" i="2"/>
  <c r="C12300" i="2"/>
  <c r="C12299" i="2"/>
  <c r="C12298" i="2"/>
  <c r="C12297" i="2"/>
  <c r="C12296" i="2"/>
  <c r="C12295" i="2"/>
  <c r="C12294" i="2"/>
  <c r="C12293" i="2"/>
  <c r="C12292" i="2"/>
  <c r="C12291" i="2"/>
  <c r="C12290" i="2"/>
  <c r="C12289" i="2"/>
  <c r="C12288" i="2"/>
  <c r="C12287" i="2"/>
  <c r="C12286" i="2"/>
  <c r="C12285" i="2"/>
  <c r="C12284" i="2"/>
  <c r="C12283" i="2"/>
  <c r="C12282" i="2"/>
  <c r="C12281" i="2"/>
  <c r="C12280" i="2"/>
  <c r="C12279" i="2"/>
  <c r="C12278" i="2"/>
  <c r="C12277" i="2"/>
  <c r="C12276" i="2"/>
  <c r="C12275" i="2"/>
  <c r="C12274" i="2"/>
  <c r="C12273" i="2"/>
  <c r="C12272" i="2"/>
  <c r="C12271" i="2"/>
  <c r="C12270" i="2"/>
  <c r="C12269" i="2"/>
  <c r="C12268" i="2"/>
  <c r="C12267" i="2"/>
  <c r="C12266" i="2"/>
  <c r="C12265" i="2"/>
  <c r="C12264" i="2"/>
  <c r="C12263" i="2"/>
  <c r="C12262" i="2"/>
  <c r="C12261" i="2"/>
  <c r="C12260" i="2"/>
  <c r="C12259" i="2"/>
  <c r="C12258" i="2"/>
  <c r="C12257" i="2"/>
  <c r="C12256" i="2"/>
  <c r="C12255" i="2"/>
  <c r="C12254" i="2"/>
  <c r="C12253" i="2"/>
  <c r="C12252" i="2"/>
  <c r="C12251" i="2"/>
  <c r="C12250" i="2"/>
  <c r="C12249" i="2"/>
  <c r="C12248" i="2"/>
  <c r="C12247" i="2"/>
  <c r="C12246" i="2"/>
  <c r="C12245" i="2"/>
  <c r="C12244" i="2"/>
  <c r="C12243" i="2"/>
  <c r="C12242" i="2"/>
  <c r="C12241" i="2"/>
  <c r="C12240" i="2"/>
  <c r="C12239" i="2"/>
  <c r="C12238" i="2"/>
  <c r="C12237" i="2"/>
  <c r="C12236" i="2"/>
  <c r="C12235" i="2"/>
  <c r="C12234" i="2"/>
  <c r="C12233" i="2"/>
  <c r="C12232" i="2"/>
  <c r="C12231" i="2"/>
  <c r="C12230" i="2"/>
  <c r="C12229" i="2"/>
  <c r="C12228" i="2"/>
  <c r="C12227" i="2"/>
  <c r="C12226" i="2"/>
  <c r="C12225" i="2"/>
  <c r="C12224" i="2"/>
  <c r="C12223" i="2"/>
  <c r="C12222" i="2"/>
  <c r="C12221" i="2"/>
  <c r="C12220" i="2"/>
  <c r="C12219" i="2"/>
  <c r="C12218" i="2"/>
  <c r="C12217" i="2"/>
  <c r="C12216" i="2"/>
  <c r="C12215" i="2"/>
  <c r="C12214" i="2"/>
  <c r="C12213" i="2"/>
  <c r="C12212" i="2"/>
  <c r="C12211" i="2"/>
  <c r="C12210" i="2"/>
  <c r="C12209" i="2"/>
  <c r="C12208" i="2"/>
  <c r="C12207" i="2"/>
  <c r="C12206" i="2"/>
  <c r="C12205" i="2"/>
  <c r="C12204" i="2"/>
  <c r="C12203" i="2"/>
  <c r="C12202" i="2"/>
  <c r="C12201" i="2"/>
  <c r="C12200" i="2"/>
  <c r="C12199" i="2"/>
  <c r="C12198" i="2"/>
  <c r="C12197" i="2"/>
  <c r="C12196" i="2"/>
  <c r="C12195" i="2"/>
  <c r="C12194" i="2"/>
  <c r="C12193" i="2"/>
  <c r="C12192" i="2"/>
  <c r="C12191" i="2"/>
  <c r="C12190" i="2"/>
  <c r="C12189" i="2"/>
  <c r="C12188" i="2"/>
  <c r="C12187" i="2"/>
  <c r="C12186" i="2"/>
  <c r="C12185" i="2"/>
  <c r="C12184" i="2"/>
  <c r="C12183" i="2"/>
  <c r="C12182" i="2"/>
  <c r="C12181" i="2"/>
  <c r="C12180" i="2"/>
  <c r="C12179" i="2"/>
  <c r="C12178" i="2"/>
  <c r="C12177" i="2"/>
  <c r="C12176" i="2"/>
  <c r="C12175" i="2"/>
  <c r="C12174" i="2"/>
  <c r="C12173" i="2"/>
  <c r="C12172" i="2"/>
  <c r="C12171" i="2"/>
  <c r="C12170" i="2"/>
  <c r="C12169" i="2"/>
  <c r="C12168" i="2"/>
  <c r="C12167" i="2"/>
  <c r="C12166" i="2"/>
  <c r="C12165" i="2"/>
  <c r="C12164" i="2"/>
  <c r="C12163" i="2"/>
  <c r="C12162" i="2"/>
  <c r="C12161" i="2"/>
  <c r="C12160" i="2"/>
  <c r="C12159" i="2"/>
  <c r="C12158" i="2"/>
  <c r="C12157" i="2"/>
  <c r="C12156" i="2"/>
  <c r="C12155" i="2"/>
  <c r="C12154" i="2"/>
  <c r="C12153" i="2"/>
  <c r="C12152" i="2"/>
  <c r="C12151" i="2"/>
  <c r="C12150" i="2"/>
  <c r="C12149" i="2"/>
  <c r="C12148" i="2"/>
  <c r="C12147" i="2"/>
  <c r="C12146" i="2"/>
  <c r="C12145" i="2"/>
  <c r="C12144" i="2"/>
  <c r="C12143" i="2"/>
  <c r="C12142" i="2"/>
  <c r="C12141" i="2"/>
  <c r="C12140" i="2"/>
  <c r="C12139" i="2"/>
  <c r="C12138" i="2"/>
  <c r="C12137" i="2"/>
  <c r="C12136" i="2"/>
  <c r="C12135" i="2"/>
  <c r="C12134" i="2"/>
  <c r="C12133" i="2"/>
  <c r="C12132" i="2"/>
  <c r="C12131" i="2"/>
  <c r="C12130" i="2"/>
  <c r="C12129" i="2"/>
  <c r="C12128" i="2"/>
  <c r="C12127" i="2"/>
  <c r="C12126" i="2"/>
  <c r="C12125" i="2"/>
  <c r="C12124" i="2"/>
  <c r="C12123" i="2"/>
  <c r="C12122" i="2"/>
  <c r="C12121" i="2"/>
  <c r="C12120" i="2"/>
  <c r="C12119" i="2"/>
  <c r="C12118" i="2"/>
  <c r="C12117" i="2"/>
  <c r="C12116" i="2"/>
  <c r="C12115" i="2"/>
  <c r="C12114" i="2"/>
  <c r="C12113" i="2"/>
  <c r="C12112" i="2"/>
  <c r="C12111" i="2"/>
  <c r="C12110" i="2"/>
  <c r="C12109" i="2"/>
  <c r="C12108" i="2"/>
  <c r="C12107" i="2"/>
  <c r="C12106" i="2"/>
  <c r="C12105" i="2"/>
  <c r="C12104" i="2"/>
  <c r="C12103" i="2"/>
  <c r="C12102" i="2"/>
  <c r="C12101" i="2"/>
  <c r="C12100" i="2"/>
  <c r="C12099" i="2"/>
  <c r="C12098" i="2"/>
  <c r="C12097" i="2"/>
  <c r="C12096" i="2"/>
  <c r="C12095" i="2"/>
  <c r="C12094" i="2"/>
  <c r="C12093" i="2"/>
  <c r="C12092" i="2"/>
  <c r="C12091" i="2"/>
  <c r="C12090" i="2"/>
  <c r="C12089" i="2"/>
  <c r="C12088" i="2"/>
  <c r="C12087" i="2"/>
  <c r="C12086" i="2"/>
  <c r="C12085" i="2"/>
  <c r="C12084" i="2"/>
  <c r="C12083" i="2"/>
  <c r="C12082" i="2"/>
  <c r="C12081" i="2"/>
  <c r="C12080" i="2"/>
  <c r="C12079" i="2"/>
  <c r="C12078" i="2"/>
  <c r="C12077" i="2"/>
  <c r="C12076" i="2"/>
  <c r="C12075" i="2"/>
  <c r="C12074" i="2"/>
  <c r="C12073" i="2"/>
  <c r="C12072" i="2"/>
  <c r="C12071" i="2"/>
  <c r="C12070" i="2"/>
  <c r="C12069" i="2"/>
  <c r="C12068" i="2"/>
  <c r="C12067" i="2"/>
  <c r="C12066" i="2"/>
  <c r="C12065" i="2"/>
  <c r="C12064" i="2"/>
  <c r="C12063" i="2"/>
  <c r="C12062" i="2"/>
  <c r="C12061" i="2"/>
  <c r="C12060" i="2"/>
  <c r="C12059" i="2"/>
  <c r="C12058" i="2"/>
  <c r="C12057" i="2"/>
  <c r="C12056" i="2"/>
  <c r="C12055" i="2"/>
  <c r="C12054" i="2"/>
  <c r="C12053" i="2"/>
  <c r="C12052" i="2"/>
  <c r="C12051" i="2"/>
  <c r="C12050" i="2"/>
  <c r="C12049" i="2"/>
  <c r="C12048" i="2"/>
  <c r="C12047" i="2"/>
  <c r="C12046" i="2"/>
  <c r="C12045" i="2"/>
  <c r="C12044" i="2"/>
  <c r="C12043" i="2"/>
  <c r="C12042" i="2"/>
  <c r="C12041" i="2"/>
  <c r="C12040" i="2"/>
  <c r="C12039" i="2"/>
  <c r="C12038" i="2"/>
  <c r="C12037" i="2"/>
  <c r="C12036" i="2"/>
  <c r="C12035" i="2"/>
  <c r="C12034" i="2"/>
  <c r="C12033" i="2"/>
  <c r="C12032" i="2"/>
  <c r="C12031" i="2"/>
  <c r="C12030" i="2"/>
  <c r="C12029" i="2"/>
  <c r="C12028" i="2"/>
  <c r="C12027" i="2"/>
  <c r="C12026" i="2"/>
  <c r="C12025" i="2"/>
  <c r="C12024" i="2"/>
  <c r="C12023" i="2"/>
  <c r="C12022" i="2"/>
  <c r="C12021" i="2"/>
  <c r="C12020" i="2"/>
  <c r="C12019" i="2"/>
  <c r="C12018" i="2"/>
  <c r="C12017" i="2"/>
  <c r="C12016" i="2"/>
  <c r="C12015" i="2"/>
  <c r="C12014" i="2"/>
  <c r="C12013" i="2"/>
  <c r="C12012" i="2"/>
  <c r="C12011" i="2"/>
  <c r="C12010" i="2"/>
  <c r="C12009" i="2"/>
  <c r="C12008" i="2"/>
  <c r="C12007" i="2"/>
  <c r="C12006" i="2"/>
  <c r="C12005" i="2"/>
  <c r="C12004" i="2"/>
  <c r="C12003" i="2"/>
  <c r="C12002" i="2"/>
  <c r="C12001" i="2"/>
  <c r="C12000" i="2"/>
  <c r="C11999" i="2"/>
  <c r="C11998" i="2"/>
  <c r="C11997" i="2"/>
  <c r="C11996" i="2"/>
  <c r="C11995" i="2"/>
  <c r="C11994" i="2"/>
  <c r="C11993" i="2"/>
  <c r="C11992" i="2"/>
  <c r="C11991" i="2"/>
  <c r="C11990" i="2"/>
  <c r="C11989" i="2"/>
  <c r="C11988" i="2"/>
  <c r="C11987" i="2"/>
  <c r="C11986" i="2"/>
  <c r="C11985" i="2"/>
  <c r="C11984" i="2"/>
  <c r="C11983" i="2"/>
  <c r="C11982" i="2"/>
  <c r="C11981" i="2"/>
  <c r="C11980" i="2"/>
  <c r="C11979" i="2"/>
  <c r="C11978" i="2"/>
  <c r="C11977" i="2"/>
  <c r="C11976" i="2"/>
  <c r="C11975" i="2"/>
  <c r="C11974" i="2"/>
  <c r="C11973" i="2"/>
  <c r="C11972" i="2"/>
  <c r="C11971" i="2"/>
  <c r="C11970" i="2"/>
  <c r="C11969" i="2"/>
  <c r="C11968" i="2"/>
  <c r="C11967" i="2"/>
  <c r="C11966" i="2"/>
  <c r="C11965" i="2"/>
  <c r="C11964" i="2"/>
  <c r="C11963" i="2"/>
  <c r="C11962" i="2"/>
  <c r="C11961" i="2"/>
  <c r="C11960" i="2"/>
  <c r="C11959" i="2"/>
  <c r="C11958" i="2"/>
  <c r="C11957" i="2"/>
  <c r="C11956" i="2"/>
  <c r="C11955" i="2"/>
  <c r="C11954" i="2"/>
  <c r="C11953" i="2"/>
  <c r="C11952" i="2"/>
  <c r="C11951" i="2"/>
  <c r="C11950" i="2"/>
  <c r="C11949" i="2"/>
  <c r="C11948" i="2"/>
  <c r="C11947" i="2"/>
  <c r="C11946" i="2"/>
  <c r="C11945" i="2"/>
  <c r="C11944" i="2"/>
  <c r="C11943" i="2"/>
  <c r="C11942" i="2"/>
  <c r="C11941" i="2"/>
  <c r="C11940" i="2"/>
  <c r="C11939" i="2"/>
  <c r="C11938" i="2"/>
  <c r="C11937" i="2"/>
  <c r="C11936" i="2"/>
  <c r="C11935" i="2"/>
  <c r="C11934" i="2"/>
  <c r="C11933" i="2"/>
  <c r="C11932" i="2"/>
  <c r="C11931" i="2"/>
  <c r="C11930" i="2"/>
  <c r="C11929" i="2"/>
  <c r="C11928" i="2"/>
  <c r="C11927" i="2"/>
  <c r="C11926" i="2"/>
  <c r="C11925" i="2"/>
  <c r="C11924" i="2"/>
  <c r="C11923" i="2"/>
  <c r="C11922" i="2"/>
  <c r="C11921" i="2"/>
  <c r="C11920" i="2"/>
  <c r="C11919" i="2"/>
  <c r="C11918" i="2"/>
  <c r="C11917" i="2"/>
  <c r="C11916" i="2"/>
  <c r="C11915" i="2"/>
  <c r="C11914" i="2"/>
  <c r="C11913" i="2"/>
  <c r="C11912" i="2"/>
  <c r="C11911" i="2"/>
  <c r="C11910" i="2"/>
  <c r="C11909" i="2"/>
  <c r="C11908" i="2"/>
  <c r="C11907" i="2"/>
  <c r="C11906" i="2"/>
  <c r="C11905" i="2"/>
  <c r="C11904" i="2"/>
  <c r="C11903" i="2"/>
  <c r="C11902" i="2"/>
  <c r="C11901" i="2"/>
  <c r="C11900" i="2"/>
  <c r="C11899" i="2"/>
  <c r="C11898" i="2"/>
  <c r="C11897" i="2"/>
  <c r="C11896" i="2"/>
  <c r="C11895" i="2"/>
  <c r="C11894" i="2"/>
  <c r="C11893" i="2"/>
  <c r="C11892" i="2"/>
  <c r="C11891" i="2"/>
  <c r="C11890" i="2"/>
  <c r="C11889" i="2"/>
  <c r="C11888" i="2"/>
  <c r="C11887" i="2"/>
  <c r="C11886" i="2"/>
  <c r="C11885" i="2"/>
  <c r="C11884" i="2"/>
  <c r="C11883" i="2"/>
  <c r="C11882" i="2"/>
  <c r="C11881" i="2"/>
  <c r="C11880" i="2"/>
  <c r="C11879" i="2"/>
  <c r="C11878" i="2"/>
  <c r="C11877" i="2"/>
  <c r="C11876" i="2"/>
  <c r="C11875" i="2"/>
  <c r="C11874" i="2"/>
  <c r="C11873" i="2"/>
  <c r="C11872" i="2"/>
  <c r="C11871" i="2"/>
  <c r="C11870" i="2"/>
  <c r="C11869" i="2"/>
  <c r="C11868" i="2"/>
  <c r="C11867" i="2"/>
  <c r="C11866" i="2"/>
  <c r="C11865" i="2"/>
  <c r="C11864" i="2"/>
  <c r="C11863" i="2"/>
  <c r="C11862" i="2"/>
  <c r="C11861" i="2"/>
  <c r="C11860" i="2"/>
  <c r="C11859" i="2"/>
  <c r="C11858" i="2"/>
  <c r="C11857" i="2"/>
  <c r="C11856" i="2"/>
  <c r="C11855" i="2"/>
  <c r="C11854" i="2"/>
  <c r="C11853" i="2"/>
  <c r="C11852" i="2"/>
  <c r="C11851" i="2"/>
  <c r="C11850" i="2"/>
  <c r="C11849" i="2"/>
  <c r="C11848" i="2"/>
  <c r="C11847" i="2"/>
  <c r="C11846" i="2"/>
  <c r="C11845" i="2"/>
  <c r="C11844" i="2"/>
  <c r="C11843" i="2"/>
  <c r="C11842" i="2"/>
  <c r="C11841" i="2"/>
  <c r="C11840" i="2"/>
  <c r="C11839" i="2"/>
  <c r="C11838" i="2"/>
  <c r="C11837" i="2"/>
  <c r="C11836" i="2"/>
  <c r="C11835" i="2"/>
  <c r="C11834" i="2"/>
  <c r="C11833" i="2"/>
  <c r="C11832" i="2"/>
  <c r="C11831" i="2"/>
  <c r="C11830" i="2"/>
  <c r="C11829" i="2"/>
  <c r="C11828" i="2"/>
  <c r="C11827" i="2"/>
  <c r="C11826" i="2"/>
  <c r="C11825" i="2"/>
  <c r="C11824" i="2"/>
  <c r="C11823" i="2"/>
  <c r="C11822" i="2"/>
  <c r="C11821" i="2"/>
  <c r="C11820" i="2"/>
  <c r="C11819" i="2"/>
  <c r="C11818" i="2"/>
  <c r="C11817" i="2"/>
  <c r="C11816" i="2"/>
  <c r="C11815" i="2"/>
  <c r="C11814" i="2"/>
  <c r="C11813" i="2"/>
  <c r="C11812" i="2"/>
  <c r="C11811" i="2"/>
  <c r="C11810" i="2"/>
  <c r="C11809" i="2"/>
  <c r="C11808" i="2"/>
  <c r="C11807" i="2"/>
  <c r="C11806" i="2"/>
  <c r="C11805" i="2"/>
  <c r="C11804" i="2"/>
  <c r="C11803" i="2"/>
  <c r="C11802" i="2"/>
  <c r="C11801" i="2"/>
  <c r="C11800" i="2"/>
  <c r="C11799" i="2"/>
  <c r="C11798" i="2"/>
  <c r="C11797" i="2"/>
  <c r="C11796" i="2"/>
  <c r="C11795" i="2"/>
  <c r="C11794" i="2"/>
  <c r="C11793" i="2"/>
  <c r="C11792" i="2"/>
  <c r="C11791" i="2"/>
  <c r="C11790" i="2"/>
  <c r="C11789" i="2"/>
  <c r="C11788" i="2"/>
  <c r="C11787" i="2"/>
  <c r="C11786" i="2"/>
  <c r="C11785" i="2"/>
  <c r="C11784" i="2"/>
  <c r="C11783" i="2"/>
  <c r="C11782" i="2"/>
  <c r="C11781" i="2"/>
  <c r="C11780" i="2"/>
  <c r="C11779" i="2"/>
  <c r="C11778" i="2"/>
  <c r="C11777" i="2"/>
  <c r="C11776" i="2"/>
  <c r="C11775" i="2"/>
  <c r="C11774" i="2"/>
  <c r="C11773" i="2"/>
  <c r="C11772" i="2"/>
  <c r="C11771" i="2"/>
  <c r="C11770" i="2"/>
  <c r="C11769" i="2"/>
  <c r="C11768" i="2"/>
  <c r="C11767" i="2"/>
  <c r="C11766" i="2"/>
  <c r="C11765" i="2"/>
  <c r="C11764" i="2"/>
  <c r="C11763" i="2"/>
  <c r="C11762" i="2"/>
  <c r="C11761" i="2"/>
  <c r="C11760" i="2"/>
  <c r="C11759" i="2"/>
  <c r="C11758" i="2"/>
  <c r="C11757" i="2"/>
  <c r="C11756" i="2"/>
  <c r="C11755" i="2"/>
  <c r="C11754" i="2"/>
  <c r="C11753" i="2"/>
  <c r="C11752" i="2"/>
  <c r="C11751" i="2"/>
  <c r="C11750" i="2"/>
  <c r="C11749" i="2"/>
  <c r="C11748" i="2"/>
  <c r="C11747" i="2"/>
  <c r="C11746" i="2"/>
  <c r="C11745" i="2"/>
  <c r="C11744" i="2"/>
  <c r="C11743" i="2"/>
  <c r="C11742" i="2"/>
  <c r="C11741" i="2"/>
  <c r="C11740" i="2"/>
  <c r="C11739" i="2"/>
  <c r="C11738" i="2"/>
  <c r="C11737" i="2"/>
  <c r="C11736" i="2"/>
  <c r="C11735" i="2"/>
  <c r="C11734" i="2"/>
  <c r="C11733" i="2"/>
  <c r="C11732" i="2"/>
  <c r="C11731" i="2"/>
  <c r="C11730" i="2"/>
  <c r="C11729" i="2"/>
  <c r="C11728" i="2"/>
  <c r="C11727" i="2"/>
  <c r="C11726" i="2"/>
  <c r="C11725" i="2"/>
  <c r="C11724" i="2"/>
  <c r="C11723" i="2"/>
  <c r="C11722" i="2"/>
  <c r="C11721" i="2"/>
  <c r="C11720" i="2"/>
  <c r="C11719" i="2"/>
  <c r="C11718" i="2"/>
  <c r="C11717" i="2"/>
  <c r="C11716" i="2"/>
  <c r="C11715" i="2"/>
  <c r="C11714" i="2"/>
  <c r="C11713" i="2"/>
  <c r="C11712" i="2"/>
  <c r="C11711" i="2"/>
  <c r="C11710" i="2"/>
  <c r="C11709" i="2"/>
  <c r="C11708" i="2"/>
  <c r="C11707" i="2"/>
  <c r="C11706" i="2"/>
  <c r="C11705" i="2"/>
  <c r="C11704" i="2"/>
  <c r="C11703" i="2"/>
  <c r="C11702" i="2"/>
  <c r="C11701" i="2"/>
  <c r="C11700" i="2"/>
  <c r="C11699" i="2"/>
  <c r="C11698" i="2"/>
  <c r="C11697" i="2"/>
  <c r="C11696" i="2"/>
  <c r="C11695" i="2"/>
  <c r="C11694" i="2"/>
  <c r="C11693" i="2"/>
  <c r="C11692" i="2"/>
  <c r="C11691" i="2"/>
  <c r="C11690" i="2"/>
  <c r="C11689" i="2"/>
  <c r="C11688" i="2"/>
  <c r="C11687" i="2"/>
  <c r="C11686" i="2"/>
  <c r="C11685" i="2"/>
  <c r="C11684" i="2"/>
  <c r="C11683" i="2"/>
  <c r="C11682" i="2"/>
  <c r="C11681" i="2"/>
  <c r="C11680" i="2"/>
  <c r="C11679" i="2"/>
  <c r="C11678" i="2"/>
  <c r="C11677" i="2"/>
  <c r="C11676" i="2"/>
  <c r="C11675" i="2"/>
  <c r="C11674" i="2"/>
  <c r="C11673" i="2"/>
  <c r="C11672" i="2"/>
  <c r="C11671" i="2"/>
  <c r="C11670" i="2"/>
  <c r="C11669" i="2"/>
  <c r="C11668" i="2"/>
  <c r="C11667" i="2"/>
  <c r="C11666" i="2"/>
  <c r="C11665" i="2"/>
  <c r="C11664" i="2"/>
  <c r="C11663" i="2"/>
  <c r="C11662" i="2"/>
  <c r="C11661" i="2"/>
  <c r="C11660" i="2"/>
  <c r="C11659" i="2"/>
  <c r="C11658" i="2"/>
  <c r="C11657" i="2"/>
  <c r="C11656" i="2"/>
  <c r="C11655" i="2"/>
  <c r="C11654" i="2"/>
  <c r="C11653" i="2"/>
  <c r="C11652" i="2"/>
  <c r="C11651" i="2"/>
  <c r="C11650" i="2"/>
  <c r="C11649" i="2"/>
  <c r="C11648" i="2"/>
  <c r="C11647" i="2"/>
  <c r="C11646" i="2"/>
  <c r="C11645" i="2"/>
  <c r="C11644" i="2"/>
  <c r="C11643" i="2"/>
  <c r="C11642" i="2"/>
  <c r="C11641" i="2"/>
  <c r="C11640" i="2"/>
  <c r="C11639" i="2"/>
  <c r="C11638" i="2"/>
  <c r="C11637" i="2"/>
  <c r="C11636" i="2"/>
  <c r="C11635" i="2"/>
  <c r="C11634" i="2"/>
  <c r="C11633" i="2"/>
  <c r="C11632" i="2"/>
  <c r="C11631" i="2"/>
  <c r="C11630" i="2"/>
  <c r="C11629" i="2"/>
  <c r="C11628" i="2"/>
  <c r="C11627" i="2"/>
  <c r="C11626" i="2"/>
  <c r="C11625" i="2"/>
  <c r="C11624" i="2"/>
  <c r="C11623" i="2"/>
  <c r="C11622" i="2"/>
  <c r="C11621" i="2"/>
  <c r="C11620" i="2"/>
  <c r="C11619" i="2"/>
  <c r="C11618" i="2"/>
  <c r="C11617" i="2"/>
  <c r="C11616" i="2"/>
  <c r="C11615" i="2"/>
  <c r="C11614" i="2"/>
  <c r="C11613" i="2"/>
  <c r="C11612" i="2"/>
  <c r="C11611" i="2"/>
  <c r="C11610" i="2"/>
  <c r="C11609" i="2"/>
  <c r="C11608" i="2"/>
  <c r="C11607" i="2"/>
  <c r="C11606" i="2"/>
  <c r="C11605" i="2"/>
  <c r="C11604" i="2"/>
  <c r="C11603" i="2"/>
  <c r="C11602" i="2"/>
  <c r="C11601" i="2"/>
  <c r="C11600" i="2"/>
  <c r="C11599" i="2"/>
  <c r="C11598" i="2"/>
  <c r="C11597" i="2"/>
  <c r="C11596" i="2"/>
  <c r="C11595" i="2"/>
  <c r="C11594" i="2"/>
  <c r="C11593" i="2"/>
  <c r="C11592" i="2"/>
  <c r="C11591" i="2"/>
  <c r="C11590" i="2"/>
  <c r="C11589" i="2"/>
  <c r="C11588" i="2"/>
  <c r="C11587" i="2"/>
  <c r="C11586" i="2"/>
  <c r="C11585" i="2"/>
  <c r="C11584" i="2"/>
  <c r="C11583" i="2"/>
  <c r="C11582" i="2"/>
  <c r="C11581" i="2"/>
  <c r="C11580" i="2"/>
  <c r="C11579" i="2"/>
  <c r="C11578" i="2"/>
  <c r="C11577" i="2"/>
  <c r="C11576" i="2"/>
  <c r="C11575" i="2"/>
  <c r="C11574" i="2"/>
  <c r="C11573" i="2"/>
  <c r="C11572" i="2"/>
  <c r="C11571" i="2"/>
  <c r="C11570" i="2"/>
  <c r="C11569" i="2"/>
  <c r="C11568" i="2"/>
  <c r="C11567" i="2"/>
  <c r="C11566" i="2"/>
  <c r="C11565" i="2"/>
  <c r="C11564" i="2"/>
  <c r="C11563" i="2"/>
  <c r="C11562" i="2"/>
  <c r="C11561" i="2"/>
  <c r="C11560" i="2"/>
  <c r="C11559" i="2"/>
  <c r="C11558" i="2"/>
  <c r="C11557" i="2"/>
  <c r="C11556" i="2"/>
  <c r="C11555" i="2"/>
  <c r="C11554" i="2"/>
  <c r="C11553" i="2"/>
  <c r="C11552" i="2"/>
  <c r="C11551" i="2"/>
  <c r="C11550" i="2"/>
  <c r="C11549" i="2"/>
  <c r="C11548" i="2"/>
  <c r="C11547" i="2"/>
  <c r="C11546" i="2"/>
  <c r="C11545" i="2"/>
  <c r="C11544" i="2"/>
  <c r="C11543" i="2"/>
  <c r="C11542" i="2"/>
  <c r="C11541" i="2"/>
  <c r="C11540" i="2"/>
  <c r="C11539" i="2"/>
  <c r="C11538" i="2"/>
  <c r="C11537" i="2"/>
  <c r="C11536" i="2"/>
  <c r="C11535" i="2"/>
  <c r="C11534" i="2"/>
  <c r="C11533" i="2"/>
  <c r="C11532" i="2"/>
  <c r="C11531" i="2"/>
  <c r="C11530" i="2"/>
  <c r="C11529" i="2"/>
  <c r="C11528" i="2"/>
  <c r="C11527" i="2"/>
  <c r="C11526" i="2"/>
  <c r="C11525" i="2"/>
  <c r="C11524" i="2"/>
  <c r="C11523" i="2"/>
  <c r="C11522" i="2"/>
  <c r="C11521" i="2"/>
  <c r="C11520" i="2"/>
  <c r="C11519" i="2"/>
  <c r="C11518" i="2"/>
  <c r="C11517" i="2"/>
  <c r="C11516" i="2"/>
  <c r="C11515" i="2"/>
  <c r="C11514" i="2"/>
  <c r="C11513" i="2"/>
  <c r="C11512" i="2"/>
  <c r="C11511" i="2"/>
  <c r="C11510" i="2"/>
  <c r="C11509" i="2"/>
  <c r="C11508" i="2"/>
  <c r="C11507" i="2"/>
  <c r="C11506" i="2"/>
  <c r="C11505" i="2"/>
  <c r="C11504" i="2"/>
  <c r="C11503" i="2"/>
  <c r="C11502" i="2"/>
  <c r="C11501" i="2"/>
  <c r="C11500" i="2"/>
  <c r="C11499" i="2"/>
  <c r="C11498" i="2"/>
  <c r="C11497" i="2"/>
  <c r="C11496" i="2"/>
  <c r="C11495" i="2"/>
  <c r="C11494" i="2"/>
  <c r="C11493" i="2"/>
  <c r="C11492" i="2"/>
  <c r="C11491" i="2"/>
  <c r="C11490" i="2"/>
  <c r="C11489" i="2"/>
  <c r="C11488" i="2"/>
  <c r="C11487" i="2"/>
  <c r="C11486" i="2"/>
  <c r="C11485" i="2"/>
  <c r="C11484" i="2"/>
  <c r="C11483" i="2"/>
  <c r="C11482" i="2"/>
  <c r="C11481" i="2"/>
  <c r="C11480" i="2"/>
  <c r="C11479" i="2"/>
  <c r="C11478" i="2"/>
  <c r="C11477" i="2"/>
  <c r="C11476" i="2"/>
  <c r="C11475" i="2"/>
  <c r="C11474" i="2"/>
  <c r="C11473" i="2"/>
  <c r="C11472" i="2"/>
  <c r="C11471" i="2"/>
  <c r="C11470" i="2"/>
  <c r="C11469" i="2"/>
  <c r="C11468" i="2"/>
  <c r="C11467" i="2"/>
  <c r="C11466" i="2"/>
  <c r="C11465" i="2"/>
  <c r="C11464" i="2"/>
  <c r="C11463" i="2"/>
  <c r="C11462" i="2"/>
  <c r="C11461" i="2"/>
  <c r="C11460" i="2"/>
  <c r="C11459" i="2"/>
  <c r="C11458" i="2"/>
  <c r="C11457" i="2"/>
  <c r="C11456" i="2"/>
  <c r="C11455" i="2"/>
  <c r="C11454" i="2"/>
  <c r="C11453" i="2"/>
  <c r="C11452" i="2"/>
  <c r="C11451" i="2"/>
  <c r="C11450" i="2"/>
  <c r="C11449" i="2"/>
  <c r="C11448" i="2"/>
  <c r="C11447" i="2"/>
  <c r="C11446" i="2"/>
  <c r="C11445" i="2"/>
  <c r="C11444" i="2"/>
  <c r="C11443" i="2"/>
  <c r="C11442" i="2"/>
  <c r="C11441" i="2"/>
  <c r="C11440" i="2"/>
  <c r="C11439" i="2"/>
  <c r="C11438" i="2"/>
  <c r="C11437" i="2"/>
  <c r="C11436" i="2"/>
  <c r="C11435" i="2"/>
  <c r="C11434" i="2"/>
  <c r="C11433" i="2"/>
  <c r="C11432" i="2"/>
  <c r="C11431" i="2"/>
  <c r="C11430" i="2"/>
  <c r="C11429" i="2"/>
  <c r="C11428" i="2"/>
  <c r="C11427" i="2"/>
  <c r="C11426" i="2"/>
  <c r="C11425" i="2"/>
  <c r="C11424" i="2"/>
  <c r="C11423" i="2"/>
  <c r="C11422" i="2"/>
  <c r="C11421" i="2"/>
  <c r="C11420" i="2"/>
  <c r="C11419" i="2"/>
  <c r="C11418" i="2"/>
  <c r="C11417" i="2"/>
  <c r="C11416" i="2"/>
  <c r="C11415" i="2"/>
  <c r="C11414" i="2"/>
  <c r="C11413" i="2"/>
  <c r="C11412" i="2"/>
  <c r="C11411" i="2"/>
  <c r="C11410" i="2"/>
  <c r="C11409" i="2"/>
  <c r="C11408" i="2"/>
  <c r="C11407" i="2"/>
  <c r="C11406" i="2"/>
  <c r="C11405" i="2"/>
  <c r="C11404" i="2"/>
  <c r="C11403" i="2"/>
  <c r="C11402" i="2"/>
  <c r="C11401" i="2"/>
  <c r="C11400" i="2"/>
  <c r="C11399" i="2"/>
  <c r="C11398" i="2"/>
  <c r="C11397" i="2"/>
  <c r="C11396" i="2"/>
  <c r="C11395" i="2"/>
  <c r="C11394" i="2"/>
  <c r="C11393" i="2"/>
  <c r="C11392" i="2"/>
  <c r="C11391" i="2"/>
  <c r="C11390" i="2"/>
  <c r="C11389" i="2"/>
  <c r="C11388" i="2"/>
  <c r="C11387" i="2"/>
  <c r="C11386" i="2"/>
  <c r="C11385" i="2"/>
  <c r="C11384" i="2"/>
  <c r="C11383" i="2"/>
  <c r="C11382" i="2"/>
  <c r="C11381" i="2"/>
  <c r="C11380" i="2"/>
  <c r="C11379" i="2"/>
  <c r="C11378" i="2"/>
  <c r="C11377" i="2"/>
  <c r="C11376" i="2"/>
  <c r="C11375" i="2"/>
  <c r="C11374" i="2"/>
  <c r="C11373" i="2"/>
  <c r="C11372" i="2"/>
  <c r="C11371" i="2"/>
  <c r="C11370" i="2"/>
  <c r="C11369" i="2"/>
  <c r="C11368" i="2"/>
  <c r="C11367" i="2"/>
  <c r="C11366" i="2"/>
  <c r="C11365" i="2"/>
  <c r="C11364" i="2"/>
  <c r="C11363" i="2"/>
  <c r="C11362" i="2"/>
  <c r="C11361" i="2"/>
  <c r="C11360" i="2"/>
  <c r="C11359" i="2"/>
  <c r="C11358" i="2"/>
  <c r="C11357" i="2"/>
  <c r="C11356" i="2"/>
  <c r="C11355" i="2"/>
  <c r="C11354" i="2"/>
  <c r="C11353" i="2"/>
  <c r="C11352" i="2"/>
  <c r="C11351" i="2"/>
  <c r="C11350" i="2"/>
  <c r="C11349" i="2"/>
  <c r="C11348" i="2"/>
  <c r="C11347" i="2"/>
  <c r="C11346" i="2"/>
  <c r="C11345" i="2"/>
  <c r="C11344" i="2"/>
  <c r="C11343" i="2"/>
  <c r="C11342" i="2"/>
  <c r="C11341" i="2"/>
  <c r="C11340" i="2"/>
  <c r="C11339" i="2"/>
  <c r="C11338" i="2"/>
  <c r="C11337" i="2"/>
  <c r="C11336" i="2"/>
  <c r="C11335" i="2"/>
  <c r="C11334" i="2"/>
  <c r="C11333" i="2"/>
  <c r="C11332" i="2"/>
  <c r="C11331" i="2"/>
  <c r="C11330" i="2"/>
  <c r="C11329" i="2"/>
  <c r="C11328" i="2"/>
  <c r="C11327" i="2"/>
  <c r="C11326" i="2"/>
  <c r="C11325" i="2"/>
  <c r="C11324" i="2"/>
  <c r="C11323" i="2"/>
  <c r="C11322" i="2"/>
  <c r="C11321" i="2"/>
  <c r="C11320" i="2"/>
  <c r="C11319" i="2"/>
  <c r="C11318" i="2"/>
  <c r="C11317" i="2"/>
  <c r="C11316" i="2"/>
  <c r="C11315" i="2"/>
  <c r="C11314" i="2"/>
  <c r="C11313" i="2"/>
  <c r="C11312" i="2"/>
  <c r="C11311" i="2"/>
  <c r="C11310" i="2"/>
  <c r="C11309" i="2"/>
  <c r="C11308" i="2"/>
  <c r="C11307" i="2"/>
  <c r="C11306" i="2"/>
  <c r="C11305" i="2"/>
  <c r="C11304" i="2"/>
  <c r="C11303" i="2"/>
  <c r="C11302" i="2"/>
  <c r="C11301" i="2"/>
  <c r="C11300" i="2"/>
  <c r="C11299" i="2"/>
  <c r="C11298" i="2"/>
  <c r="C11297" i="2"/>
  <c r="C11296" i="2"/>
  <c r="C11295" i="2"/>
  <c r="C11294" i="2"/>
  <c r="C11293" i="2"/>
  <c r="C11292" i="2"/>
  <c r="C11291" i="2"/>
  <c r="C11290" i="2"/>
  <c r="C11289" i="2"/>
  <c r="C11288" i="2"/>
  <c r="C11287" i="2"/>
  <c r="C11286" i="2"/>
  <c r="C11285" i="2"/>
  <c r="C11284" i="2"/>
  <c r="C11283" i="2"/>
  <c r="C11282" i="2"/>
  <c r="C11281" i="2"/>
  <c r="C11280" i="2"/>
  <c r="C11279" i="2"/>
  <c r="C11278" i="2"/>
  <c r="C11277" i="2"/>
  <c r="C11276" i="2"/>
  <c r="C11275" i="2"/>
  <c r="C11274" i="2"/>
  <c r="C11273" i="2"/>
  <c r="C11272" i="2"/>
  <c r="C11271" i="2"/>
  <c r="C11270" i="2"/>
  <c r="C11269" i="2"/>
  <c r="C11268" i="2"/>
  <c r="C11267" i="2"/>
  <c r="C11266" i="2"/>
  <c r="C11265" i="2"/>
  <c r="C11264" i="2"/>
  <c r="C11263" i="2"/>
  <c r="C11262" i="2"/>
  <c r="C11261" i="2"/>
  <c r="C11260" i="2"/>
  <c r="C11259" i="2"/>
  <c r="C11258" i="2"/>
  <c r="C11257" i="2"/>
  <c r="C11256" i="2"/>
  <c r="C11255" i="2"/>
  <c r="C11254" i="2"/>
  <c r="C11253" i="2"/>
  <c r="C11252" i="2"/>
  <c r="C11251" i="2"/>
  <c r="C11250" i="2"/>
  <c r="C11249" i="2"/>
  <c r="C11248" i="2"/>
  <c r="C11247" i="2"/>
  <c r="C11246" i="2"/>
  <c r="C11245" i="2"/>
  <c r="C11244" i="2"/>
  <c r="C11243" i="2"/>
  <c r="C11242" i="2"/>
  <c r="C11241" i="2"/>
  <c r="C11240" i="2"/>
  <c r="C11239" i="2"/>
  <c r="C11238" i="2"/>
  <c r="C11237" i="2"/>
  <c r="C11236" i="2"/>
  <c r="C11235" i="2"/>
  <c r="C11234" i="2"/>
  <c r="C11233" i="2"/>
  <c r="C11232" i="2"/>
  <c r="C11231" i="2"/>
  <c r="C11230" i="2"/>
  <c r="C11229" i="2"/>
  <c r="C11228" i="2"/>
  <c r="C11227" i="2"/>
  <c r="C11226" i="2"/>
  <c r="C11225" i="2"/>
  <c r="C11224" i="2"/>
  <c r="C11223" i="2"/>
  <c r="C11222" i="2"/>
  <c r="C11221" i="2"/>
  <c r="C11220" i="2"/>
  <c r="C11219" i="2"/>
  <c r="C11218" i="2"/>
  <c r="C11217" i="2"/>
  <c r="C11216" i="2"/>
  <c r="C11215" i="2"/>
  <c r="C11214" i="2"/>
  <c r="C11213" i="2"/>
  <c r="C11212" i="2"/>
  <c r="C11211" i="2"/>
  <c r="C11210" i="2"/>
  <c r="C11209" i="2"/>
  <c r="C11208" i="2"/>
  <c r="C11207" i="2"/>
  <c r="C11206" i="2"/>
  <c r="C11205" i="2"/>
  <c r="C11204" i="2"/>
  <c r="C11203" i="2"/>
  <c r="C11202" i="2"/>
  <c r="C11201" i="2"/>
  <c r="C11200" i="2"/>
  <c r="C11199" i="2"/>
  <c r="C11198" i="2"/>
  <c r="C11197" i="2"/>
  <c r="C11196" i="2"/>
  <c r="C11195" i="2"/>
  <c r="C11194" i="2"/>
  <c r="C11193" i="2"/>
  <c r="C11192" i="2"/>
  <c r="C11191" i="2"/>
  <c r="C11190" i="2"/>
  <c r="C11189" i="2"/>
  <c r="C11188" i="2"/>
  <c r="C11187" i="2"/>
  <c r="C11186" i="2"/>
  <c r="C11185" i="2"/>
  <c r="C11184" i="2"/>
  <c r="C11183" i="2"/>
  <c r="C11182" i="2"/>
  <c r="C11181" i="2"/>
  <c r="C11180" i="2"/>
  <c r="C11179" i="2"/>
  <c r="C11178" i="2"/>
  <c r="C11177" i="2"/>
  <c r="C11176" i="2"/>
  <c r="C11175" i="2"/>
  <c r="C11174" i="2"/>
  <c r="C11173" i="2"/>
  <c r="C11172" i="2"/>
  <c r="C11171" i="2"/>
  <c r="C11170" i="2"/>
  <c r="C11169" i="2"/>
  <c r="C11168" i="2"/>
  <c r="C11167" i="2"/>
  <c r="C11166" i="2"/>
  <c r="C11165" i="2"/>
  <c r="C11164" i="2"/>
  <c r="C11163" i="2"/>
  <c r="C11162" i="2"/>
  <c r="C11161" i="2"/>
  <c r="C11160" i="2"/>
  <c r="C11159" i="2"/>
  <c r="C11158" i="2"/>
  <c r="C11157" i="2"/>
  <c r="C11156" i="2"/>
  <c r="C11155" i="2"/>
  <c r="C11154" i="2"/>
  <c r="C11153" i="2"/>
  <c r="C11152" i="2"/>
  <c r="C11151" i="2"/>
  <c r="C11150" i="2"/>
  <c r="C11149" i="2"/>
  <c r="C11148" i="2"/>
  <c r="C11147" i="2"/>
  <c r="C11146" i="2"/>
  <c r="C11145" i="2"/>
  <c r="C11144" i="2"/>
  <c r="C11143" i="2"/>
  <c r="C11142" i="2"/>
  <c r="C11141" i="2"/>
  <c r="C11140" i="2"/>
  <c r="C11139" i="2"/>
  <c r="C11138" i="2"/>
  <c r="C11137" i="2"/>
  <c r="C11136" i="2"/>
  <c r="C11135" i="2"/>
  <c r="C11134" i="2"/>
  <c r="C11133" i="2"/>
  <c r="C11132" i="2"/>
  <c r="C11131" i="2"/>
  <c r="C11130" i="2"/>
  <c r="C11129" i="2"/>
  <c r="C11128" i="2"/>
  <c r="C11127" i="2"/>
  <c r="C11126" i="2"/>
  <c r="C11125" i="2"/>
  <c r="C11124" i="2"/>
  <c r="C11123" i="2"/>
  <c r="C11122" i="2"/>
  <c r="C11121" i="2"/>
  <c r="C11120" i="2"/>
  <c r="C11119" i="2"/>
  <c r="C11118" i="2"/>
  <c r="C11117" i="2"/>
  <c r="C11116" i="2"/>
  <c r="C11115" i="2"/>
  <c r="C11114" i="2"/>
  <c r="C11113" i="2"/>
  <c r="C11112" i="2"/>
  <c r="C11111" i="2"/>
  <c r="C11110" i="2"/>
  <c r="C11109" i="2"/>
  <c r="C11108" i="2"/>
  <c r="C11107" i="2"/>
  <c r="C11106" i="2"/>
  <c r="C11105" i="2"/>
  <c r="C11104" i="2"/>
  <c r="C11103" i="2"/>
  <c r="C11102" i="2"/>
  <c r="C11101" i="2"/>
  <c r="C11100" i="2"/>
  <c r="C11099" i="2"/>
  <c r="C11098" i="2"/>
  <c r="C11097" i="2"/>
  <c r="C11096" i="2"/>
  <c r="C11095" i="2"/>
  <c r="C11094" i="2"/>
  <c r="C11093" i="2"/>
  <c r="C11092" i="2"/>
  <c r="C11091" i="2"/>
  <c r="C11090" i="2"/>
  <c r="C11089" i="2"/>
  <c r="C11088" i="2"/>
  <c r="C11087" i="2"/>
  <c r="C11086" i="2"/>
  <c r="C11085" i="2"/>
  <c r="C11084" i="2"/>
  <c r="C11083" i="2"/>
  <c r="C11082" i="2"/>
  <c r="C11081" i="2"/>
  <c r="C11080" i="2"/>
  <c r="C11079" i="2"/>
  <c r="C11078" i="2"/>
  <c r="C11077" i="2"/>
  <c r="C11076" i="2"/>
  <c r="C11075" i="2"/>
  <c r="C11074" i="2"/>
  <c r="C11073" i="2"/>
  <c r="C11072" i="2"/>
  <c r="C11071" i="2"/>
  <c r="C11070" i="2"/>
  <c r="C11069" i="2"/>
  <c r="C11068" i="2"/>
  <c r="C11067" i="2"/>
  <c r="C11066" i="2"/>
  <c r="C11065" i="2"/>
  <c r="C11064" i="2"/>
  <c r="C11063" i="2"/>
  <c r="C11062" i="2"/>
  <c r="C11061" i="2"/>
  <c r="C11060" i="2"/>
  <c r="C11059" i="2"/>
  <c r="C11058" i="2"/>
  <c r="C11057" i="2"/>
  <c r="C11056" i="2"/>
  <c r="C11055" i="2"/>
  <c r="C11054" i="2"/>
  <c r="C11053" i="2"/>
  <c r="C11052" i="2"/>
  <c r="C11051" i="2"/>
  <c r="C11050" i="2"/>
  <c r="C11049" i="2"/>
  <c r="C11048" i="2"/>
  <c r="C11047" i="2"/>
  <c r="C11046" i="2"/>
  <c r="C11045" i="2"/>
  <c r="C11044" i="2"/>
  <c r="C11043" i="2"/>
  <c r="C11042" i="2"/>
  <c r="C11041" i="2"/>
  <c r="C11040" i="2"/>
  <c r="C11039" i="2"/>
  <c r="C11038" i="2"/>
  <c r="C11037" i="2"/>
  <c r="C11036" i="2"/>
  <c r="C11035" i="2"/>
  <c r="C11034" i="2"/>
  <c r="C11033" i="2"/>
  <c r="C11032" i="2"/>
  <c r="C11031" i="2"/>
  <c r="C11030" i="2"/>
  <c r="C11029" i="2"/>
  <c r="C11028" i="2"/>
  <c r="C11027" i="2"/>
  <c r="C11026" i="2"/>
  <c r="C11025" i="2"/>
  <c r="C11024" i="2"/>
  <c r="C11023" i="2"/>
  <c r="C11022" i="2"/>
  <c r="C11021" i="2"/>
  <c r="C11020" i="2"/>
  <c r="C11019" i="2"/>
  <c r="C11018" i="2"/>
  <c r="C11017" i="2"/>
  <c r="C11016" i="2"/>
  <c r="C11015" i="2"/>
  <c r="C11014" i="2"/>
  <c r="C11013" i="2"/>
  <c r="C11012" i="2"/>
  <c r="C11011" i="2"/>
  <c r="C11010" i="2"/>
  <c r="C11009" i="2"/>
  <c r="C11008" i="2"/>
  <c r="C11007" i="2"/>
  <c r="C11006" i="2"/>
  <c r="C11005" i="2"/>
  <c r="C11004" i="2"/>
  <c r="C11003" i="2"/>
  <c r="C11002" i="2"/>
  <c r="C11001" i="2"/>
  <c r="C11000" i="2"/>
  <c r="C10999" i="2"/>
  <c r="C10998" i="2"/>
  <c r="C10997" i="2"/>
  <c r="C10996" i="2"/>
  <c r="C10995" i="2"/>
  <c r="C10994" i="2"/>
  <c r="C10993" i="2"/>
  <c r="C10992" i="2"/>
  <c r="C10991" i="2"/>
  <c r="C10990" i="2"/>
  <c r="C10989" i="2"/>
  <c r="C10988" i="2"/>
  <c r="C10987" i="2"/>
  <c r="C10986" i="2"/>
  <c r="C10985" i="2"/>
  <c r="C10984" i="2"/>
  <c r="C10983" i="2"/>
  <c r="C10982" i="2"/>
  <c r="C10981" i="2"/>
  <c r="C10980" i="2"/>
  <c r="C10979" i="2"/>
  <c r="C10978" i="2"/>
  <c r="C10977" i="2"/>
  <c r="C10976" i="2"/>
  <c r="C10975" i="2"/>
  <c r="C10974" i="2"/>
  <c r="C10973" i="2"/>
  <c r="C10972" i="2"/>
  <c r="C10971" i="2"/>
  <c r="C10970" i="2"/>
  <c r="C10969" i="2"/>
  <c r="C10968" i="2"/>
  <c r="C10967" i="2"/>
  <c r="C10966" i="2"/>
  <c r="C10965" i="2"/>
  <c r="C10964" i="2"/>
  <c r="C10963" i="2"/>
  <c r="C10962" i="2"/>
  <c r="C10961" i="2"/>
  <c r="C10960" i="2"/>
  <c r="C10959" i="2"/>
  <c r="C10958" i="2"/>
  <c r="C10957" i="2"/>
  <c r="C10956" i="2"/>
  <c r="C10955" i="2"/>
  <c r="C10954" i="2"/>
  <c r="C10953" i="2"/>
  <c r="C10952" i="2"/>
  <c r="C10951" i="2"/>
  <c r="C10950" i="2"/>
  <c r="C10949" i="2"/>
  <c r="C10948" i="2"/>
  <c r="C10947" i="2"/>
  <c r="C10946" i="2"/>
  <c r="C10945" i="2"/>
  <c r="C10944" i="2"/>
  <c r="C10943" i="2"/>
  <c r="C10942" i="2"/>
  <c r="C10941" i="2"/>
  <c r="C10940" i="2"/>
  <c r="C10939" i="2"/>
  <c r="C10938" i="2"/>
  <c r="C10937" i="2"/>
  <c r="C10936" i="2"/>
  <c r="C10935" i="2"/>
  <c r="C10934" i="2"/>
  <c r="C10933" i="2"/>
  <c r="C10932" i="2"/>
  <c r="C10931" i="2"/>
  <c r="C10930" i="2"/>
  <c r="C10929" i="2"/>
  <c r="C10928" i="2"/>
  <c r="C10927" i="2"/>
  <c r="C10926" i="2"/>
  <c r="C10925" i="2"/>
  <c r="C10924" i="2"/>
  <c r="C10923" i="2"/>
  <c r="C10922" i="2"/>
  <c r="C10921" i="2"/>
  <c r="C10920" i="2"/>
  <c r="C10919" i="2"/>
  <c r="C10918" i="2"/>
  <c r="C10917" i="2"/>
  <c r="C10916" i="2"/>
  <c r="C10915" i="2"/>
  <c r="C10914" i="2"/>
  <c r="C10913" i="2"/>
  <c r="C10912" i="2"/>
  <c r="C10911" i="2"/>
  <c r="C10910" i="2"/>
  <c r="C10909" i="2"/>
  <c r="C10908" i="2"/>
  <c r="C10907" i="2"/>
  <c r="C10906" i="2"/>
  <c r="C10905" i="2"/>
  <c r="C10904" i="2"/>
  <c r="C10903" i="2"/>
  <c r="C10902" i="2"/>
  <c r="C10901" i="2"/>
  <c r="C10900" i="2"/>
  <c r="C10899" i="2"/>
  <c r="C10898" i="2"/>
  <c r="C10897" i="2"/>
  <c r="C10896" i="2"/>
  <c r="C10895" i="2"/>
  <c r="C10894" i="2"/>
  <c r="C10893" i="2"/>
  <c r="C10892" i="2"/>
  <c r="C10891" i="2"/>
  <c r="C10890" i="2"/>
  <c r="C10889" i="2"/>
  <c r="C10888" i="2"/>
  <c r="C10887" i="2"/>
  <c r="C10886" i="2"/>
  <c r="C10885" i="2"/>
  <c r="C10884" i="2"/>
  <c r="C10883" i="2"/>
  <c r="C10882" i="2"/>
  <c r="C10881" i="2"/>
  <c r="C10880" i="2"/>
  <c r="C10879" i="2"/>
  <c r="C10878" i="2"/>
  <c r="C10877" i="2"/>
  <c r="C10876" i="2"/>
  <c r="C10875" i="2"/>
  <c r="C10874" i="2"/>
  <c r="C10873" i="2"/>
  <c r="C10872" i="2"/>
  <c r="C10871" i="2"/>
  <c r="C10870" i="2"/>
  <c r="C10869" i="2"/>
  <c r="C10868" i="2"/>
  <c r="C10867" i="2"/>
  <c r="C10866" i="2"/>
  <c r="C10865" i="2"/>
  <c r="C10864" i="2"/>
  <c r="C10863" i="2"/>
  <c r="C10862" i="2"/>
  <c r="C10861" i="2"/>
  <c r="C10860" i="2"/>
  <c r="C10859" i="2"/>
  <c r="C10858" i="2"/>
  <c r="C10857" i="2"/>
  <c r="C10856" i="2"/>
  <c r="C10855" i="2"/>
  <c r="C10854" i="2"/>
  <c r="C10853" i="2"/>
  <c r="C10852" i="2"/>
  <c r="C10851" i="2"/>
  <c r="C10850" i="2"/>
  <c r="C10849" i="2"/>
  <c r="C10848" i="2"/>
  <c r="C10847" i="2"/>
  <c r="C10846" i="2"/>
  <c r="C10845" i="2"/>
  <c r="C10844" i="2"/>
  <c r="C10843" i="2"/>
  <c r="C10842" i="2"/>
  <c r="C10841" i="2"/>
  <c r="C10840" i="2"/>
  <c r="C10839" i="2"/>
  <c r="C10838" i="2"/>
  <c r="C10837" i="2"/>
  <c r="C10836" i="2"/>
  <c r="C10835" i="2"/>
  <c r="C10834" i="2"/>
  <c r="C10833" i="2"/>
  <c r="C10832" i="2"/>
  <c r="C10831" i="2"/>
  <c r="C10830" i="2"/>
  <c r="C10829" i="2"/>
  <c r="C10828" i="2"/>
  <c r="C10827" i="2"/>
  <c r="C10826" i="2"/>
  <c r="C10825" i="2"/>
  <c r="C10824" i="2"/>
  <c r="C10823" i="2"/>
  <c r="C10822" i="2"/>
  <c r="C10821" i="2"/>
  <c r="C10820" i="2"/>
  <c r="C10819" i="2"/>
  <c r="C10818" i="2"/>
  <c r="C10817" i="2"/>
  <c r="C10816" i="2"/>
  <c r="C10815" i="2"/>
  <c r="C10814" i="2"/>
  <c r="C10813" i="2"/>
  <c r="C10812" i="2"/>
  <c r="C10811" i="2"/>
  <c r="C10810" i="2"/>
  <c r="C10809" i="2"/>
  <c r="C10808" i="2"/>
  <c r="C10807" i="2"/>
  <c r="C10806" i="2"/>
  <c r="C10805" i="2"/>
  <c r="C10804" i="2"/>
  <c r="C10803" i="2"/>
  <c r="C10802" i="2"/>
  <c r="C10801" i="2"/>
  <c r="C10800" i="2"/>
  <c r="C10799" i="2"/>
  <c r="C10798" i="2"/>
  <c r="C10797" i="2"/>
  <c r="C10796" i="2"/>
  <c r="C10795" i="2"/>
  <c r="C10794" i="2"/>
  <c r="C10793" i="2"/>
  <c r="C10792" i="2"/>
  <c r="C10791" i="2"/>
  <c r="C10790" i="2"/>
  <c r="C10789" i="2"/>
  <c r="C10788" i="2"/>
  <c r="C10787" i="2"/>
  <c r="C10786" i="2"/>
  <c r="C10785" i="2"/>
  <c r="C10784" i="2"/>
  <c r="C10783" i="2"/>
  <c r="C10782" i="2"/>
  <c r="C10781" i="2"/>
  <c r="C10780" i="2"/>
  <c r="C10779" i="2"/>
  <c r="C10778" i="2"/>
  <c r="C10777" i="2"/>
  <c r="C10776" i="2"/>
  <c r="C10775" i="2"/>
  <c r="C10774" i="2"/>
  <c r="C10773" i="2"/>
  <c r="C10772" i="2"/>
  <c r="C10771" i="2"/>
  <c r="C10770" i="2"/>
  <c r="C10769" i="2"/>
  <c r="C10768" i="2"/>
  <c r="C10767" i="2"/>
  <c r="C10766" i="2"/>
  <c r="C10765" i="2"/>
  <c r="C10764" i="2"/>
  <c r="C10763" i="2"/>
  <c r="C10762" i="2"/>
  <c r="C10761" i="2"/>
  <c r="C10760" i="2"/>
  <c r="C10759" i="2"/>
  <c r="C10758" i="2"/>
  <c r="C10757" i="2"/>
  <c r="C10756" i="2"/>
  <c r="C10755" i="2"/>
  <c r="C10754" i="2"/>
  <c r="C10753" i="2"/>
  <c r="C10752" i="2"/>
  <c r="C10751" i="2"/>
  <c r="C10750" i="2"/>
  <c r="C10749" i="2"/>
  <c r="C10748" i="2"/>
  <c r="C10747" i="2"/>
  <c r="C10746" i="2"/>
  <c r="C10745" i="2"/>
  <c r="C10744" i="2"/>
  <c r="C10743" i="2"/>
  <c r="C10742" i="2"/>
  <c r="C10741" i="2"/>
  <c r="C10740" i="2"/>
  <c r="C10739" i="2"/>
  <c r="C10738" i="2"/>
  <c r="C10737" i="2"/>
  <c r="C10736" i="2"/>
  <c r="C10735" i="2"/>
  <c r="C10734" i="2"/>
  <c r="C10733" i="2"/>
  <c r="C10732" i="2"/>
  <c r="C10731" i="2"/>
  <c r="C10730" i="2"/>
  <c r="C10729" i="2"/>
  <c r="C10728" i="2"/>
  <c r="C10727" i="2"/>
  <c r="C10726" i="2"/>
  <c r="C10725" i="2"/>
  <c r="C10724" i="2"/>
  <c r="C10723" i="2"/>
  <c r="C10722" i="2"/>
  <c r="C10721" i="2"/>
  <c r="C10720" i="2"/>
  <c r="C10719" i="2"/>
  <c r="C10718" i="2"/>
  <c r="C10717" i="2"/>
  <c r="C10716" i="2"/>
  <c r="C10715" i="2"/>
  <c r="C10714" i="2"/>
  <c r="C10713" i="2"/>
  <c r="C10712" i="2"/>
  <c r="C10711" i="2"/>
  <c r="C10710" i="2"/>
  <c r="C10709" i="2"/>
  <c r="C10708" i="2"/>
  <c r="C10707" i="2"/>
  <c r="C10706" i="2"/>
  <c r="C10705" i="2"/>
  <c r="C10704" i="2"/>
  <c r="C10703" i="2"/>
  <c r="C10702" i="2"/>
  <c r="C10701" i="2"/>
  <c r="C10700" i="2"/>
  <c r="C10699" i="2"/>
  <c r="C10698" i="2"/>
  <c r="C10697" i="2"/>
  <c r="C10696" i="2"/>
  <c r="C10695" i="2"/>
  <c r="C10694" i="2"/>
  <c r="C10693" i="2"/>
  <c r="C10692" i="2"/>
  <c r="C10691" i="2"/>
  <c r="C10690" i="2"/>
  <c r="C10689" i="2"/>
  <c r="C10688" i="2"/>
  <c r="C10687" i="2"/>
  <c r="C10686" i="2"/>
  <c r="C10685" i="2"/>
  <c r="C10684" i="2"/>
  <c r="C10683" i="2"/>
  <c r="C10682" i="2"/>
  <c r="C10681" i="2"/>
  <c r="C10680" i="2"/>
  <c r="C10679" i="2"/>
  <c r="C10678" i="2"/>
  <c r="C10677" i="2"/>
  <c r="C10676" i="2"/>
  <c r="C10675" i="2"/>
  <c r="C10674" i="2"/>
  <c r="C10673" i="2"/>
  <c r="C10672" i="2"/>
  <c r="C10671" i="2"/>
  <c r="C10670" i="2"/>
  <c r="C10669" i="2"/>
  <c r="C10668" i="2"/>
  <c r="C10667" i="2"/>
  <c r="C10666" i="2"/>
  <c r="C10665" i="2"/>
  <c r="C10664" i="2"/>
  <c r="C10663" i="2"/>
  <c r="C10662" i="2"/>
  <c r="C10661" i="2"/>
  <c r="C10660" i="2"/>
  <c r="C10659" i="2"/>
  <c r="C10658" i="2"/>
  <c r="C10657" i="2"/>
  <c r="C10656" i="2"/>
  <c r="C10655" i="2"/>
  <c r="C10654" i="2"/>
  <c r="C10653" i="2"/>
  <c r="C10652" i="2"/>
  <c r="C10651" i="2"/>
  <c r="C10650" i="2"/>
  <c r="C10649" i="2"/>
  <c r="C10648" i="2"/>
  <c r="C10647" i="2"/>
  <c r="C10646" i="2"/>
  <c r="C10645" i="2"/>
  <c r="C10644" i="2"/>
  <c r="C10643" i="2"/>
  <c r="C10642" i="2"/>
  <c r="C10641" i="2"/>
  <c r="C10640" i="2"/>
  <c r="C10639" i="2"/>
  <c r="C10638" i="2"/>
  <c r="C10637" i="2"/>
  <c r="C10636" i="2"/>
  <c r="C10635" i="2"/>
  <c r="C10634" i="2"/>
  <c r="C10633" i="2"/>
  <c r="C10632" i="2"/>
  <c r="C10631" i="2"/>
  <c r="C10630" i="2"/>
  <c r="C10629" i="2"/>
  <c r="C10628" i="2"/>
  <c r="C10627" i="2"/>
  <c r="C10626" i="2"/>
  <c r="C10625" i="2"/>
  <c r="C10624" i="2"/>
  <c r="C10623" i="2"/>
  <c r="C10622" i="2"/>
  <c r="C10621" i="2"/>
  <c r="C10620" i="2"/>
  <c r="C10619" i="2"/>
  <c r="C10618" i="2"/>
  <c r="C10617" i="2"/>
  <c r="C10616" i="2"/>
  <c r="C10615" i="2"/>
  <c r="C10614" i="2"/>
  <c r="C10613" i="2"/>
  <c r="C10612" i="2"/>
  <c r="C10611" i="2"/>
  <c r="C10610" i="2"/>
  <c r="C10609" i="2"/>
  <c r="C10608" i="2"/>
  <c r="C10607" i="2"/>
  <c r="C10606" i="2"/>
  <c r="C10605" i="2"/>
  <c r="C10604" i="2"/>
  <c r="C10603" i="2"/>
  <c r="C10602" i="2"/>
  <c r="C10601" i="2"/>
  <c r="C10600" i="2"/>
  <c r="C10599" i="2"/>
  <c r="C10598" i="2"/>
  <c r="C10597" i="2"/>
  <c r="C10596" i="2"/>
  <c r="C10595" i="2"/>
  <c r="C10594" i="2"/>
  <c r="C10593" i="2"/>
  <c r="C10592" i="2"/>
  <c r="C10591" i="2"/>
  <c r="C10590" i="2"/>
  <c r="C10589" i="2"/>
  <c r="C10588" i="2"/>
  <c r="C10587" i="2"/>
  <c r="C10586" i="2"/>
  <c r="C10585" i="2"/>
  <c r="C10584" i="2"/>
  <c r="C10583" i="2"/>
  <c r="C10582" i="2"/>
  <c r="C10581" i="2"/>
  <c r="C10580" i="2"/>
  <c r="C10579" i="2"/>
  <c r="C10578" i="2"/>
  <c r="C10577" i="2"/>
  <c r="C10576" i="2"/>
  <c r="C10575" i="2"/>
  <c r="C10574" i="2"/>
  <c r="C10573" i="2"/>
  <c r="C10572" i="2"/>
  <c r="C10571" i="2"/>
  <c r="C10570" i="2"/>
  <c r="C10569" i="2"/>
  <c r="C10568" i="2"/>
  <c r="C10567" i="2"/>
  <c r="C10566" i="2"/>
  <c r="C10565" i="2"/>
  <c r="C10564" i="2"/>
  <c r="C10563" i="2"/>
  <c r="C10562" i="2"/>
  <c r="C10561" i="2"/>
  <c r="C10560" i="2"/>
  <c r="C10559" i="2"/>
  <c r="C10558" i="2"/>
  <c r="C10557" i="2"/>
  <c r="C10556" i="2"/>
  <c r="C10555" i="2"/>
  <c r="C10554" i="2"/>
  <c r="C10553" i="2"/>
  <c r="C10552" i="2"/>
  <c r="C10551" i="2"/>
  <c r="C10550" i="2"/>
  <c r="C10549" i="2"/>
  <c r="C10548" i="2"/>
  <c r="C10547" i="2"/>
  <c r="C10546" i="2"/>
  <c r="C10545" i="2"/>
  <c r="C10544" i="2"/>
  <c r="C10543" i="2"/>
  <c r="C10542" i="2"/>
  <c r="C10541" i="2"/>
  <c r="C10540" i="2"/>
  <c r="C10539" i="2"/>
  <c r="C10538" i="2"/>
  <c r="C10537" i="2"/>
  <c r="C10536" i="2"/>
  <c r="C10535" i="2"/>
  <c r="C10534" i="2"/>
  <c r="C10533" i="2"/>
  <c r="C10532" i="2"/>
  <c r="C10531" i="2"/>
  <c r="C10530" i="2"/>
  <c r="C10529" i="2"/>
  <c r="C10528" i="2"/>
  <c r="C10527" i="2"/>
  <c r="C10526" i="2"/>
  <c r="C10525" i="2"/>
  <c r="C10524" i="2"/>
  <c r="C10523" i="2"/>
  <c r="C10522" i="2"/>
  <c r="C10521" i="2"/>
  <c r="C10520" i="2"/>
  <c r="C10519" i="2"/>
  <c r="C10518" i="2"/>
  <c r="C10517" i="2"/>
  <c r="C10516" i="2"/>
  <c r="C10515" i="2"/>
  <c r="C10514" i="2"/>
  <c r="C10513" i="2"/>
  <c r="C10512" i="2"/>
  <c r="C10511" i="2"/>
  <c r="C10510" i="2"/>
  <c r="C10509" i="2"/>
  <c r="C10508" i="2"/>
  <c r="C10507" i="2"/>
  <c r="C10506" i="2"/>
  <c r="C10505" i="2"/>
  <c r="C10504" i="2"/>
  <c r="C10503" i="2"/>
  <c r="C10502" i="2"/>
  <c r="C10501" i="2"/>
  <c r="C10500" i="2"/>
  <c r="C10499" i="2"/>
  <c r="C10498" i="2"/>
  <c r="C10497" i="2"/>
  <c r="C10496" i="2"/>
  <c r="C10495" i="2"/>
  <c r="C10494" i="2"/>
  <c r="C10493" i="2"/>
  <c r="C10492" i="2"/>
  <c r="C10491" i="2"/>
  <c r="C10490" i="2"/>
  <c r="C10489" i="2"/>
  <c r="C10488" i="2"/>
  <c r="C10487" i="2"/>
  <c r="C10486" i="2"/>
  <c r="C10485" i="2"/>
  <c r="C10484" i="2"/>
  <c r="C10483" i="2"/>
  <c r="C10482" i="2"/>
  <c r="C10481" i="2"/>
  <c r="C10480" i="2"/>
  <c r="C10479" i="2"/>
  <c r="C10478" i="2"/>
  <c r="C10477" i="2"/>
  <c r="C10476" i="2"/>
  <c r="C10475" i="2"/>
  <c r="C10474" i="2"/>
  <c r="C10473" i="2"/>
  <c r="C10472" i="2"/>
  <c r="C10471" i="2"/>
  <c r="C10470" i="2"/>
  <c r="C10469" i="2"/>
  <c r="C10468" i="2"/>
  <c r="C10467" i="2"/>
  <c r="C10466" i="2"/>
  <c r="C10465" i="2"/>
  <c r="C10464" i="2"/>
  <c r="C10463" i="2"/>
  <c r="C10462" i="2"/>
  <c r="C10461" i="2"/>
  <c r="C10460" i="2"/>
  <c r="C10459" i="2"/>
  <c r="C10458" i="2"/>
  <c r="C10457" i="2"/>
  <c r="C10456" i="2"/>
  <c r="C10455" i="2"/>
  <c r="C10454" i="2"/>
  <c r="C10453" i="2"/>
  <c r="C10452" i="2"/>
  <c r="C10451" i="2"/>
  <c r="C10450" i="2"/>
  <c r="C10449" i="2"/>
  <c r="C10448" i="2"/>
  <c r="C10447" i="2"/>
  <c r="C10446" i="2"/>
  <c r="C10445" i="2"/>
  <c r="C10444" i="2"/>
  <c r="C10443" i="2"/>
  <c r="C10442" i="2"/>
  <c r="C10441" i="2"/>
  <c r="C10440" i="2"/>
  <c r="C10439" i="2"/>
  <c r="C10438" i="2"/>
  <c r="C10437" i="2"/>
  <c r="C10436" i="2"/>
  <c r="C10435" i="2"/>
  <c r="C10434" i="2"/>
  <c r="C10433" i="2"/>
  <c r="C10432" i="2"/>
  <c r="C10431" i="2"/>
  <c r="C10430" i="2"/>
  <c r="C10429" i="2"/>
  <c r="C10428" i="2"/>
  <c r="C10427" i="2"/>
  <c r="C10426" i="2"/>
  <c r="C10425" i="2"/>
  <c r="C10424" i="2"/>
  <c r="C10423" i="2"/>
  <c r="C10422" i="2"/>
  <c r="C10421" i="2"/>
  <c r="C10420" i="2"/>
  <c r="C10419" i="2"/>
  <c r="C10418" i="2"/>
  <c r="C10417" i="2"/>
  <c r="C10416" i="2"/>
  <c r="C10415" i="2"/>
  <c r="C10414" i="2"/>
  <c r="C10413" i="2"/>
  <c r="C10412" i="2"/>
  <c r="C10411" i="2"/>
  <c r="C10410" i="2"/>
  <c r="C10409" i="2"/>
  <c r="C10408" i="2"/>
  <c r="C10407" i="2"/>
  <c r="C10406" i="2"/>
  <c r="C10405" i="2"/>
  <c r="C10404" i="2"/>
  <c r="C10403" i="2"/>
  <c r="C10402" i="2"/>
  <c r="C10401" i="2"/>
  <c r="C10400" i="2"/>
  <c r="C10399" i="2"/>
  <c r="C10398" i="2"/>
  <c r="C10397" i="2"/>
  <c r="C10396" i="2"/>
  <c r="C10395" i="2"/>
  <c r="C10394" i="2"/>
  <c r="C10393" i="2"/>
  <c r="C10392" i="2"/>
  <c r="C10391" i="2"/>
  <c r="C10390" i="2"/>
  <c r="C10389" i="2"/>
  <c r="C10388" i="2"/>
  <c r="C10387" i="2"/>
  <c r="C10386" i="2"/>
  <c r="C10385" i="2"/>
  <c r="C10384" i="2"/>
  <c r="C10383" i="2"/>
  <c r="C10382" i="2"/>
  <c r="C10381" i="2"/>
  <c r="C10380" i="2"/>
  <c r="C10379" i="2"/>
  <c r="C10378" i="2"/>
  <c r="C10377" i="2"/>
  <c r="C10376" i="2"/>
  <c r="C10375" i="2"/>
  <c r="C10374" i="2"/>
  <c r="C10373" i="2"/>
  <c r="C10372" i="2"/>
  <c r="C10371" i="2"/>
  <c r="C10370" i="2"/>
  <c r="C10369" i="2"/>
  <c r="C10368" i="2"/>
  <c r="C10367" i="2"/>
  <c r="C10366" i="2"/>
  <c r="C10365" i="2"/>
  <c r="C10364" i="2"/>
  <c r="C10363" i="2"/>
  <c r="C10362" i="2"/>
  <c r="C10361" i="2"/>
  <c r="C10360" i="2"/>
  <c r="C10359" i="2"/>
  <c r="C10358" i="2"/>
  <c r="C10357" i="2"/>
  <c r="C10356" i="2"/>
  <c r="C10355" i="2"/>
  <c r="C10354" i="2"/>
  <c r="C10353" i="2"/>
  <c r="C10352" i="2"/>
  <c r="C10351" i="2"/>
  <c r="C10350" i="2"/>
  <c r="C10349" i="2"/>
  <c r="C10348" i="2"/>
  <c r="C10347" i="2"/>
  <c r="C10346" i="2"/>
  <c r="C10345" i="2"/>
  <c r="C10344" i="2"/>
  <c r="C10343" i="2"/>
  <c r="C10342" i="2"/>
  <c r="C10341" i="2"/>
  <c r="C10340" i="2"/>
  <c r="C10339" i="2"/>
  <c r="C10338" i="2"/>
  <c r="C10337" i="2"/>
  <c r="C10336" i="2"/>
  <c r="C10335" i="2"/>
  <c r="C10334" i="2"/>
  <c r="C10333" i="2"/>
  <c r="C10332" i="2"/>
  <c r="C10331" i="2"/>
  <c r="C10330" i="2"/>
  <c r="C10329" i="2"/>
  <c r="C10328" i="2"/>
  <c r="C10327" i="2"/>
  <c r="C10326" i="2"/>
  <c r="C10325" i="2"/>
  <c r="C10324" i="2"/>
  <c r="C10323" i="2"/>
  <c r="C10322" i="2"/>
  <c r="C10321" i="2"/>
  <c r="C10320" i="2"/>
  <c r="C10319" i="2"/>
  <c r="C10318" i="2"/>
  <c r="C10317" i="2"/>
  <c r="C10316" i="2"/>
  <c r="C10315" i="2"/>
  <c r="C10314" i="2"/>
  <c r="C10313" i="2"/>
  <c r="C10312" i="2"/>
  <c r="C10311" i="2"/>
  <c r="C10310" i="2"/>
  <c r="C10309" i="2"/>
  <c r="C10308" i="2"/>
  <c r="C10307" i="2"/>
  <c r="C10306" i="2"/>
  <c r="C10305" i="2"/>
  <c r="C10304" i="2"/>
  <c r="C10303" i="2"/>
  <c r="C10302" i="2"/>
  <c r="C10301" i="2"/>
  <c r="C10300" i="2"/>
  <c r="C10299" i="2"/>
  <c r="C10298" i="2"/>
  <c r="C10297" i="2"/>
  <c r="C10296" i="2"/>
  <c r="C10295" i="2"/>
  <c r="C10294" i="2"/>
  <c r="C10293" i="2"/>
  <c r="C10292" i="2"/>
  <c r="C10291" i="2"/>
  <c r="C10290" i="2"/>
  <c r="C10289" i="2"/>
  <c r="C10288" i="2"/>
  <c r="C10287" i="2"/>
  <c r="C10286" i="2"/>
  <c r="C10285" i="2"/>
  <c r="C10284" i="2"/>
  <c r="C10283" i="2"/>
  <c r="C10282" i="2"/>
  <c r="C10281" i="2"/>
  <c r="C10280" i="2"/>
  <c r="C10279" i="2"/>
  <c r="C10278" i="2"/>
  <c r="C10277" i="2"/>
  <c r="C10276" i="2"/>
  <c r="C10275" i="2"/>
  <c r="C10274" i="2"/>
  <c r="C10273" i="2"/>
  <c r="C10272" i="2"/>
  <c r="C10271" i="2"/>
  <c r="C10270" i="2"/>
  <c r="C10269" i="2"/>
  <c r="C10268" i="2"/>
  <c r="C10267" i="2"/>
  <c r="C10266" i="2"/>
  <c r="C10265" i="2"/>
  <c r="C10264" i="2"/>
  <c r="C10263" i="2"/>
  <c r="C10262" i="2"/>
  <c r="C10261" i="2"/>
  <c r="C10260" i="2"/>
  <c r="C10259" i="2"/>
  <c r="C10258" i="2"/>
  <c r="C10257" i="2"/>
  <c r="C10256" i="2"/>
  <c r="C10255" i="2"/>
  <c r="C10254" i="2"/>
  <c r="C10253" i="2"/>
  <c r="C10252" i="2"/>
  <c r="C10251" i="2"/>
  <c r="C10250" i="2"/>
  <c r="C10249" i="2"/>
  <c r="C10248" i="2"/>
  <c r="C10247" i="2"/>
  <c r="C10246" i="2"/>
  <c r="C10245" i="2"/>
  <c r="C10244" i="2"/>
  <c r="C10243" i="2"/>
  <c r="C10242" i="2"/>
  <c r="C10241" i="2"/>
  <c r="C10240" i="2"/>
  <c r="C10239" i="2"/>
  <c r="C10238" i="2"/>
  <c r="C10237" i="2"/>
  <c r="C10236" i="2"/>
  <c r="C10235" i="2"/>
  <c r="C10234" i="2"/>
  <c r="C10233" i="2"/>
  <c r="C10232" i="2"/>
  <c r="C10231" i="2"/>
  <c r="C10230" i="2"/>
  <c r="C10229" i="2"/>
  <c r="C10228" i="2"/>
  <c r="C10227" i="2"/>
  <c r="C10226" i="2"/>
  <c r="C10225" i="2"/>
  <c r="C10224" i="2"/>
  <c r="C10223" i="2"/>
  <c r="C10222" i="2"/>
  <c r="C10221" i="2"/>
  <c r="C10220" i="2"/>
  <c r="C10219" i="2"/>
  <c r="C10218" i="2"/>
  <c r="C10217" i="2"/>
  <c r="C10216" i="2"/>
  <c r="C10215" i="2"/>
  <c r="C10214" i="2"/>
  <c r="C10213" i="2"/>
  <c r="C10212" i="2"/>
  <c r="C10211" i="2"/>
  <c r="C10210" i="2"/>
  <c r="C10209" i="2"/>
  <c r="C10208" i="2"/>
  <c r="C10207" i="2"/>
  <c r="C10206" i="2"/>
  <c r="C10205" i="2"/>
  <c r="C10204" i="2"/>
  <c r="C10203" i="2"/>
  <c r="C10202" i="2"/>
  <c r="C10201" i="2"/>
  <c r="C10200" i="2"/>
  <c r="C10199" i="2"/>
  <c r="C10198" i="2"/>
  <c r="C10197" i="2"/>
  <c r="C10196" i="2"/>
  <c r="C10195" i="2"/>
  <c r="C10194" i="2"/>
  <c r="C10193" i="2"/>
  <c r="C10192" i="2"/>
  <c r="C10191" i="2"/>
  <c r="C10190" i="2"/>
  <c r="C10189" i="2"/>
  <c r="C10188" i="2"/>
  <c r="C10187" i="2"/>
  <c r="C10186" i="2"/>
  <c r="C10185" i="2"/>
  <c r="C10184" i="2"/>
  <c r="C10183" i="2"/>
  <c r="C10182" i="2"/>
  <c r="C10181" i="2"/>
  <c r="C10180" i="2"/>
  <c r="C10179" i="2"/>
  <c r="C10178" i="2"/>
  <c r="C10177" i="2"/>
  <c r="C10176" i="2"/>
  <c r="C10175" i="2"/>
  <c r="C10174" i="2"/>
  <c r="C10173" i="2"/>
  <c r="C10172" i="2"/>
  <c r="C10171" i="2"/>
  <c r="C10170" i="2"/>
  <c r="C10169" i="2"/>
  <c r="C10168" i="2"/>
  <c r="C10167" i="2"/>
  <c r="C10166" i="2"/>
  <c r="C10165" i="2"/>
  <c r="C10164" i="2"/>
  <c r="C10163" i="2"/>
  <c r="C10162" i="2"/>
  <c r="C10161" i="2"/>
  <c r="C10160" i="2"/>
  <c r="C10159" i="2"/>
  <c r="C10158" i="2"/>
  <c r="C10157" i="2"/>
  <c r="C10156" i="2"/>
  <c r="C10155" i="2"/>
  <c r="C10154" i="2"/>
  <c r="C10153" i="2"/>
  <c r="C10152" i="2"/>
  <c r="C10151" i="2"/>
  <c r="C10150" i="2"/>
  <c r="C10149" i="2"/>
  <c r="C10148" i="2"/>
  <c r="C10147" i="2"/>
  <c r="C10146" i="2"/>
  <c r="C10145" i="2"/>
  <c r="C10144" i="2"/>
  <c r="C10143" i="2"/>
  <c r="C10142" i="2"/>
  <c r="C10141" i="2"/>
  <c r="C10140" i="2"/>
  <c r="C10139" i="2"/>
  <c r="C10138" i="2"/>
  <c r="C10137" i="2"/>
  <c r="C10136" i="2"/>
  <c r="C10135" i="2"/>
  <c r="C10134" i="2"/>
  <c r="C10133" i="2"/>
  <c r="C10132" i="2"/>
  <c r="C10131" i="2"/>
  <c r="C10130" i="2"/>
  <c r="C10129" i="2"/>
  <c r="C10128" i="2"/>
  <c r="C10127" i="2"/>
  <c r="C10126" i="2"/>
  <c r="C10125" i="2"/>
  <c r="C10124" i="2"/>
  <c r="C10123" i="2"/>
  <c r="C10122" i="2"/>
  <c r="C10121" i="2"/>
  <c r="C10120" i="2"/>
  <c r="C10119" i="2"/>
  <c r="C10118" i="2"/>
  <c r="C10117" i="2"/>
  <c r="C10116" i="2"/>
  <c r="C10115" i="2"/>
  <c r="C10114" i="2"/>
  <c r="C10113" i="2"/>
  <c r="C10112" i="2"/>
  <c r="C10111" i="2"/>
  <c r="C10110" i="2"/>
  <c r="C10109" i="2"/>
  <c r="C10108" i="2"/>
  <c r="C10107" i="2"/>
  <c r="C10106" i="2"/>
  <c r="C10105" i="2"/>
  <c r="C10104" i="2"/>
  <c r="C10103" i="2"/>
  <c r="C10102" i="2"/>
  <c r="C10101" i="2"/>
  <c r="C10100" i="2"/>
  <c r="C10099" i="2"/>
  <c r="C10098" i="2"/>
  <c r="C10097" i="2"/>
  <c r="C10096" i="2"/>
  <c r="C10095" i="2"/>
  <c r="C10094" i="2"/>
  <c r="C10093" i="2"/>
  <c r="C10092" i="2"/>
  <c r="C10091" i="2"/>
  <c r="C10090" i="2"/>
  <c r="C10089" i="2"/>
  <c r="C10088" i="2"/>
  <c r="C10087" i="2"/>
  <c r="C10086" i="2"/>
  <c r="C10085" i="2"/>
  <c r="C10084" i="2"/>
  <c r="C10083" i="2"/>
  <c r="C10082" i="2"/>
  <c r="C10081" i="2"/>
  <c r="C10080" i="2"/>
  <c r="C10079" i="2"/>
  <c r="C10078" i="2"/>
  <c r="C10077" i="2"/>
  <c r="C10076" i="2"/>
  <c r="C10075" i="2"/>
  <c r="C10074" i="2"/>
  <c r="C10073" i="2"/>
  <c r="C10072" i="2"/>
  <c r="C10071" i="2"/>
  <c r="C10070" i="2"/>
  <c r="C10069" i="2"/>
  <c r="C10068" i="2"/>
  <c r="C10067" i="2"/>
  <c r="C10066" i="2"/>
  <c r="C10065" i="2"/>
  <c r="C10064" i="2"/>
  <c r="C10063" i="2"/>
  <c r="C10062" i="2"/>
  <c r="C10061" i="2"/>
  <c r="C10060" i="2"/>
  <c r="C10059" i="2"/>
  <c r="C10058" i="2"/>
  <c r="C10057" i="2"/>
  <c r="C10056" i="2"/>
  <c r="C10055" i="2"/>
  <c r="C10054" i="2"/>
  <c r="C10053" i="2"/>
  <c r="C10052" i="2"/>
  <c r="C10051" i="2"/>
  <c r="C10050" i="2"/>
  <c r="C10049" i="2"/>
  <c r="C10048" i="2"/>
  <c r="C10047" i="2"/>
  <c r="C10046" i="2"/>
  <c r="C10045" i="2"/>
  <c r="C10044" i="2"/>
  <c r="C10043" i="2"/>
  <c r="C10042" i="2"/>
  <c r="C10041" i="2"/>
  <c r="C10040" i="2"/>
  <c r="C10039" i="2"/>
  <c r="C10038" i="2"/>
  <c r="C10037" i="2"/>
  <c r="C10036" i="2"/>
  <c r="C10035" i="2"/>
  <c r="C10034" i="2"/>
  <c r="C10033" i="2"/>
  <c r="C10032" i="2"/>
  <c r="C10031" i="2"/>
  <c r="C10030" i="2"/>
  <c r="C10029" i="2"/>
  <c r="C10028" i="2"/>
  <c r="C10027" i="2"/>
  <c r="C10026" i="2"/>
  <c r="C10025" i="2"/>
  <c r="C10024" i="2"/>
  <c r="C10023" i="2"/>
  <c r="C10022" i="2"/>
  <c r="C10021" i="2"/>
  <c r="C10020" i="2"/>
  <c r="C10019" i="2"/>
  <c r="C10018" i="2"/>
  <c r="C10017" i="2"/>
  <c r="C10016" i="2"/>
  <c r="C10015" i="2"/>
  <c r="C10014" i="2"/>
  <c r="C10013" i="2"/>
  <c r="C10012" i="2"/>
  <c r="C10011" i="2"/>
  <c r="C10010" i="2"/>
  <c r="C10009" i="2"/>
  <c r="C10008" i="2"/>
  <c r="C10007" i="2"/>
  <c r="C10006" i="2"/>
  <c r="C10005" i="2"/>
  <c r="C10004" i="2"/>
  <c r="C10003" i="2"/>
  <c r="C10002" i="2"/>
  <c r="C10001" i="2"/>
  <c r="C10000" i="2"/>
  <c r="C9999" i="2"/>
  <c r="C9998" i="2"/>
  <c r="C9997" i="2"/>
  <c r="C9996" i="2"/>
  <c r="C9995" i="2"/>
  <c r="C9994" i="2"/>
  <c r="C9993" i="2"/>
  <c r="C9992" i="2"/>
  <c r="C9991" i="2"/>
  <c r="C9990" i="2"/>
  <c r="C9989" i="2"/>
  <c r="C9988" i="2"/>
  <c r="C9987" i="2"/>
  <c r="C9986" i="2"/>
  <c r="C9985" i="2"/>
  <c r="C9984" i="2"/>
  <c r="C9983" i="2"/>
  <c r="C9982" i="2"/>
  <c r="C9981" i="2"/>
  <c r="C9980" i="2"/>
  <c r="C9979" i="2"/>
  <c r="C9978" i="2"/>
  <c r="C9977" i="2"/>
  <c r="C9976" i="2"/>
  <c r="C9975" i="2"/>
  <c r="C9974" i="2"/>
  <c r="C9973" i="2"/>
  <c r="C9972" i="2"/>
  <c r="C9971" i="2"/>
  <c r="C9970" i="2"/>
  <c r="C9969" i="2"/>
  <c r="C9968" i="2"/>
  <c r="C9967" i="2"/>
  <c r="C9966" i="2"/>
  <c r="C9965" i="2"/>
  <c r="C9964" i="2"/>
  <c r="C9963" i="2"/>
  <c r="C9962" i="2"/>
  <c r="C9961" i="2"/>
  <c r="C9960" i="2"/>
  <c r="C9959" i="2"/>
  <c r="C9958" i="2"/>
  <c r="C9957" i="2"/>
  <c r="C9956" i="2"/>
  <c r="C9955" i="2"/>
  <c r="C9954" i="2"/>
  <c r="C9953" i="2"/>
  <c r="C9952" i="2"/>
  <c r="C9951" i="2"/>
  <c r="C9950" i="2"/>
  <c r="C9949" i="2"/>
  <c r="C9948" i="2"/>
  <c r="C9947" i="2"/>
  <c r="C9946" i="2"/>
  <c r="C9945" i="2"/>
  <c r="C9944" i="2"/>
  <c r="C9943" i="2"/>
  <c r="C9942" i="2"/>
  <c r="C9941" i="2"/>
  <c r="C9940" i="2"/>
  <c r="C9939" i="2"/>
  <c r="C9938" i="2"/>
  <c r="C9937" i="2"/>
  <c r="C9936" i="2"/>
  <c r="C9935" i="2"/>
  <c r="C9934" i="2"/>
  <c r="C9933" i="2"/>
  <c r="C9932" i="2"/>
  <c r="C9931" i="2"/>
  <c r="C9930" i="2"/>
  <c r="C9929" i="2"/>
  <c r="C9928" i="2"/>
  <c r="C9927" i="2"/>
  <c r="C9926" i="2"/>
  <c r="C9925" i="2"/>
  <c r="C9924" i="2"/>
  <c r="C9923" i="2"/>
  <c r="C9922" i="2"/>
  <c r="C9921" i="2"/>
  <c r="C9920" i="2"/>
  <c r="C9919" i="2"/>
  <c r="C9918" i="2"/>
  <c r="C9917" i="2"/>
  <c r="C9916" i="2"/>
  <c r="C9915" i="2"/>
  <c r="C9914" i="2"/>
  <c r="C9913" i="2"/>
  <c r="C9912" i="2"/>
  <c r="C9911" i="2"/>
  <c r="C9910" i="2"/>
  <c r="C9909" i="2"/>
  <c r="C9908" i="2"/>
  <c r="C9907" i="2"/>
  <c r="C9906" i="2"/>
  <c r="C9905" i="2"/>
  <c r="C9904" i="2"/>
  <c r="C9903" i="2"/>
  <c r="C9902" i="2"/>
  <c r="C9901" i="2"/>
  <c r="C9900" i="2"/>
  <c r="C9899" i="2"/>
  <c r="C9898" i="2"/>
  <c r="C9897" i="2"/>
  <c r="C9896" i="2"/>
  <c r="C9895" i="2"/>
  <c r="C9894" i="2"/>
  <c r="C9893" i="2"/>
  <c r="C9892" i="2"/>
  <c r="C9891" i="2"/>
  <c r="C9890" i="2"/>
  <c r="C9889" i="2"/>
  <c r="C9888" i="2"/>
  <c r="C9887" i="2"/>
  <c r="C9886" i="2"/>
  <c r="C9885" i="2"/>
  <c r="C9884" i="2"/>
  <c r="C9883" i="2"/>
  <c r="C9882" i="2"/>
  <c r="C9881" i="2"/>
  <c r="C9880" i="2"/>
  <c r="C9879" i="2"/>
  <c r="C9878" i="2"/>
  <c r="C9877" i="2"/>
  <c r="C9876" i="2"/>
  <c r="C9875" i="2"/>
  <c r="C9874" i="2"/>
  <c r="C9873" i="2"/>
  <c r="C9872" i="2"/>
  <c r="C9871" i="2"/>
  <c r="C9870" i="2"/>
  <c r="C9869" i="2"/>
  <c r="C9868" i="2"/>
  <c r="C9867" i="2"/>
  <c r="C9866" i="2"/>
  <c r="C9865" i="2"/>
  <c r="C9864" i="2"/>
  <c r="C9863" i="2"/>
  <c r="C9862" i="2"/>
  <c r="C9861" i="2"/>
  <c r="C9860" i="2"/>
  <c r="C9859" i="2"/>
  <c r="C9858" i="2"/>
  <c r="C9857" i="2"/>
  <c r="C9856" i="2"/>
  <c r="C9855" i="2"/>
  <c r="C9854" i="2"/>
  <c r="C9853" i="2"/>
  <c r="C9852" i="2"/>
  <c r="C9851" i="2"/>
  <c r="C9850" i="2"/>
  <c r="C9849" i="2"/>
  <c r="C9848" i="2"/>
  <c r="C9847" i="2"/>
  <c r="C9846" i="2"/>
  <c r="C9845" i="2"/>
  <c r="C9844" i="2"/>
  <c r="C9843" i="2"/>
  <c r="C9842" i="2"/>
  <c r="C9841" i="2"/>
  <c r="C9840" i="2"/>
  <c r="C9839" i="2"/>
  <c r="C9838" i="2"/>
  <c r="C9837" i="2"/>
  <c r="C9836" i="2"/>
  <c r="C9835" i="2"/>
  <c r="C9834" i="2"/>
  <c r="C9833" i="2"/>
  <c r="C9832" i="2"/>
  <c r="C9831" i="2"/>
  <c r="C9830" i="2"/>
  <c r="C9829" i="2"/>
  <c r="C9828" i="2"/>
  <c r="C9827" i="2"/>
  <c r="C9826" i="2"/>
  <c r="C9825" i="2"/>
  <c r="C9824" i="2"/>
  <c r="C9823" i="2"/>
  <c r="C9822" i="2"/>
  <c r="C9821" i="2"/>
  <c r="C9820" i="2"/>
  <c r="C9819" i="2"/>
  <c r="C9818" i="2"/>
  <c r="C9817" i="2"/>
  <c r="C9816" i="2"/>
  <c r="C9815" i="2"/>
  <c r="C9814" i="2"/>
  <c r="C9813" i="2"/>
  <c r="C9812" i="2"/>
  <c r="C9811" i="2"/>
  <c r="C9810" i="2"/>
  <c r="C9809" i="2"/>
  <c r="C9808" i="2"/>
  <c r="C9807" i="2"/>
  <c r="C9806" i="2"/>
  <c r="C9805" i="2"/>
  <c r="C9804" i="2"/>
  <c r="C9803" i="2"/>
  <c r="C9802" i="2"/>
  <c r="C9801" i="2"/>
  <c r="C9800" i="2"/>
  <c r="C9799" i="2"/>
  <c r="C9798" i="2"/>
  <c r="C9797" i="2"/>
  <c r="C9796" i="2"/>
  <c r="C9795" i="2"/>
  <c r="C9794" i="2"/>
  <c r="C9793" i="2"/>
  <c r="C9792" i="2"/>
  <c r="C9791" i="2"/>
  <c r="C9790" i="2"/>
  <c r="C9789" i="2"/>
  <c r="C9788" i="2"/>
  <c r="C9787" i="2"/>
  <c r="C9786" i="2"/>
  <c r="C9785" i="2"/>
  <c r="C9784" i="2"/>
  <c r="C9783" i="2"/>
  <c r="C9782" i="2"/>
  <c r="C9781" i="2"/>
  <c r="C9780" i="2"/>
  <c r="C9779" i="2"/>
  <c r="C9778" i="2"/>
  <c r="C9777" i="2"/>
  <c r="C9776" i="2"/>
  <c r="C9775" i="2"/>
  <c r="C9774" i="2"/>
  <c r="C9773" i="2"/>
  <c r="C9772" i="2"/>
  <c r="C9771" i="2"/>
  <c r="C9770" i="2"/>
  <c r="C9769" i="2"/>
  <c r="C9768" i="2"/>
  <c r="C9767" i="2"/>
  <c r="C9766" i="2"/>
  <c r="C9765" i="2"/>
  <c r="C9764" i="2"/>
  <c r="C9763" i="2"/>
  <c r="C9762" i="2"/>
  <c r="C9761" i="2"/>
  <c r="C9760" i="2"/>
  <c r="C9759" i="2"/>
  <c r="C9758" i="2"/>
  <c r="C9757" i="2"/>
  <c r="C9756" i="2"/>
  <c r="C9755" i="2"/>
  <c r="C9754" i="2"/>
  <c r="C9753" i="2"/>
  <c r="C9752" i="2"/>
  <c r="C9751" i="2"/>
  <c r="C9750" i="2"/>
  <c r="C9749" i="2"/>
  <c r="C9748" i="2"/>
  <c r="C9747" i="2"/>
  <c r="C9746" i="2"/>
  <c r="C9745" i="2"/>
  <c r="C9744" i="2"/>
  <c r="C9743" i="2"/>
  <c r="C9742" i="2"/>
  <c r="C9741" i="2"/>
  <c r="C9740" i="2"/>
  <c r="C9739" i="2"/>
  <c r="C9738" i="2"/>
  <c r="C9737" i="2"/>
  <c r="C9736" i="2"/>
  <c r="C9735" i="2"/>
  <c r="C9734" i="2"/>
  <c r="C9733" i="2"/>
  <c r="C9732" i="2"/>
  <c r="C9731" i="2"/>
  <c r="C9730" i="2"/>
  <c r="C9729" i="2"/>
  <c r="C9728" i="2"/>
  <c r="C9727" i="2"/>
  <c r="C9726" i="2"/>
  <c r="C9725" i="2"/>
  <c r="C9724" i="2"/>
  <c r="C9723" i="2"/>
  <c r="C9722" i="2"/>
  <c r="C9721" i="2"/>
  <c r="C9720" i="2"/>
  <c r="C9719" i="2"/>
  <c r="C9718" i="2"/>
  <c r="C9717" i="2"/>
  <c r="C9716" i="2"/>
  <c r="C9715" i="2"/>
  <c r="C9714" i="2"/>
  <c r="C9713" i="2"/>
  <c r="C9712" i="2"/>
  <c r="C9711" i="2"/>
  <c r="C9710" i="2"/>
  <c r="C9709" i="2"/>
  <c r="C9708" i="2"/>
  <c r="C9707" i="2"/>
  <c r="C9706" i="2"/>
  <c r="C9705" i="2"/>
  <c r="C9704" i="2"/>
  <c r="C9703" i="2"/>
  <c r="C9702" i="2"/>
  <c r="C9701" i="2"/>
  <c r="C9700" i="2"/>
  <c r="C9699" i="2"/>
  <c r="C9698" i="2"/>
  <c r="C9697" i="2"/>
  <c r="C9696" i="2"/>
  <c r="C9695" i="2"/>
  <c r="C9694" i="2"/>
  <c r="C9693" i="2"/>
  <c r="C9692" i="2"/>
  <c r="C9691" i="2"/>
  <c r="C9690" i="2"/>
  <c r="C9689" i="2"/>
  <c r="C9688" i="2"/>
  <c r="C9687" i="2"/>
  <c r="C9686" i="2"/>
  <c r="C9685" i="2"/>
  <c r="C9684" i="2"/>
  <c r="C9683" i="2"/>
  <c r="C9682" i="2"/>
  <c r="C9681" i="2"/>
  <c r="C9680" i="2"/>
  <c r="C9679" i="2"/>
  <c r="C9678" i="2"/>
  <c r="C9677" i="2"/>
  <c r="C9676" i="2"/>
  <c r="C9675" i="2"/>
  <c r="C9674" i="2"/>
  <c r="C9673" i="2"/>
  <c r="C9672" i="2"/>
  <c r="C9671" i="2"/>
  <c r="C9670" i="2"/>
  <c r="C9669" i="2"/>
  <c r="C9668" i="2"/>
  <c r="C9667" i="2"/>
  <c r="C9666" i="2"/>
  <c r="C9665" i="2"/>
  <c r="C9664" i="2"/>
  <c r="C9663" i="2"/>
  <c r="C9662" i="2"/>
  <c r="C9661" i="2"/>
  <c r="C9660" i="2"/>
  <c r="C9659" i="2"/>
  <c r="C9658" i="2"/>
  <c r="C9657" i="2"/>
  <c r="C9656" i="2"/>
  <c r="C9655" i="2"/>
  <c r="C9654" i="2"/>
  <c r="C9653" i="2"/>
  <c r="C9652" i="2"/>
  <c r="C9651" i="2"/>
  <c r="C9650" i="2"/>
  <c r="C9649" i="2"/>
  <c r="C9648" i="2"/>
  <c r="C9647" i="2"/>
  <c r="C9646" i="2"/>
  <c r="C9645" i="2"/>
  <c r="C9644" i="2"/>
  <c r="C9643" i="2"/>
  <c r="C9642" i="2"/>
  <c r="C9641" i="2"/>
  <c r="C9640" i="2"/>
  <c r="C9639" i="2"/>
  <c r="C9638" i="2"/>
  <c r="C9637" i="2"/>
  <c r="C9636" i="2"/>
  <c r="C9635" i="2"/>
  <c r="C9634" i="2"/>
  <c r="C9633" i="2"/>
  <c r="C9632" i="2"/>
  <c r="C9631" i="2"/>
  <c r="C9630" i="2"/>
  <c r="C9629" i="2"/>
  <c r="C9628" i="2"/>
  <c r="C9627" i="2"/>
  <c r="C9626" i="2"/>
  <c r="C9625" i="2"/>
  <c r="C9624" i="2"/>
  <c r="C9623" i="2"/>
  <c r="C9622" i="2"/>
  <c r="C9621" i="2"/>
  <c r="C9620" i="2"/>
  <c r="C9619" i="2"/>
  <c r="C9618" i="2"/>
  <c r="C9617" i="2"/>
  <c r="C9616" i="2"/>
  <c r="C9615" i="2"/>
  <c r="C9614" i="2"/>
  <c r="C9613" i="2"/>
  <c r="C9612" i="2"/>
  <c r="C9611" i="2"/>
  <c r="C9610" i="2"/>
  <c r="C9609" i="2"/>
  <c r="C9608" i="2"/>
  <c r="C9607" i="2"/>
  <c r="C9606" i="2"/>
  <c r="C9605" i="2"/>
  <c r="C9604" i="2"/>
  <c r="C9603" i="2"/>
  <c r="C9602" i="2"/>
  <c r="C9601" i="2"/>
  <c r="C9600" i="2"/>
  <c r="C9599" i="2"/>
  <c r="C9598" i="2"/>
  <c r="C9597" i="2"/>
  <c r="C9596" i="2"/>
  <c r="C9595" i="2"/>
  <c r="C9594" i="2"/>
  <c r="C9593" i="2"/>
  <c r="C9592" i="2"/>
  <c r="C9591" i="2"/>
  <c r="C9590" i="2"/>
  <c r="C9589" i="2"/>
  <c r="C9588" i="2"/>
  <c r="C9587" i="2"/>
  <c r="C9586" i="2"/>
  <c r="C9585" i="2"/>
  <c r="C9584" i="2"/>
  <c r="C9583" i="2"/>
  <c r="C9582" i="2"/>
  <c r="C9581" i="2"/>
  <c r="C9580" i="2"/>
  <c r="C9579" i="2"/>
  <c r="C9578" i="2"/>
  <c r="C9577" i="2"/>
  <c r="C9576" i="2"/>
  <c r="C9575" i="2"/>
  <c r="C9574" i="2"/>
  <c r="C9573" i="2"/>
  <c r="C9572" i="2"/>
  <c r="C9571" i="2"/>
  <c r="C9570" i="2"/>
  <c r="C9569" i="2"/>
  <c r="C9568" i="2"/>
  <c r="C9567" i="2"/>
  <c r="C9566" i="2"/>
  <c r="C9565" i="2"/>
  <c r="C9564" i="2"/>
  <c r="C9563" i="2"/>
  <c r="C9562" i="2"/>
  <c r="C9561" i="2"/>
  <c r="C9560" i="2"/>
  <c r="C9559" i="2"/>
  <c r="C9558" i="2"/>
  <c r="C9557" i="2"/>
  <c r="C9556" i="2"/>
  <c r="C9555" i="2"/>
  <c r="C9554" i="2"/>
  <c r="C9553" i="2"/>
  <c r="C9552" i="2"/>
  <c r="C9551" i="2"/>
  <c r="C9550" i="2"/>
  <c r="C9549" i="2"/>
  <c r="C9548" i="2"/>
  <c r="C9547" i="2"/>
  <c r="C9546" i="2"/>
  <c r="C9545" i="2"/>
  <c r="C9544" i="2"/>
  <c r="C9543" i="2"/>
  <c r="C9542" i="2"/>
  <c r="C9541" i="2"/>
  <c r="C9540" i="2"/>
  <c r="C9539" i="2"/>
  <c r="C9538" i="2"/>
  <c r="C9537" i="2"/>
  <c r="C9536" i="2"/>
  <c r="C9535" i="2"/>
  <c r="C9534" i="2"/>
  <c r="C9533" i="2"/>
  <c r="C9532" i="2"/>
  <c r="C9531" i="2"/>
  <c r="C9530" i="2"/>
  <c r="C9529" i="2"/>
  <c r="C9528" i="2"/>
  <c r="C9527" i="2"/>
  <c r="C9526" i="2"/>
  <c r="C9525" i="2"/>
  <c r="C9524" i="2"/>
  <c r="C9523" i="2"/>
  <c r="C9522" i="2"/>
  <c r="C9521" i="2"/>
  <c r="C9520" i="2"/>
  <c r="C9519" i="2"/>
  <c r="C9518" i="2"/>
  <c r="C9517" i="2"/>
  <c r="C9516" i="2"/>
  <c r="C9515" i="2"/>
  <c r="C9514" i="2"/>
  <c r="C9513" i="2"/>
  <c r="C9512" i="2"/>
  <c r="C9511" i="2"/>
  <c r="C9510" i="2"/>
  <c r="C9509" i="2"/>
  <c r="C9508" i="2"/>
  <c r="C9507" i="2"/>
  <c r="C9506" i="2"/>
  <c r="C9505" i="2"/>
  <c r="C9504" i="2"/>
  <c r="C9503" i="2"/>
  <c r="C9502" i="2"/>
  <c r="C9501" i="2"/>
  <c r="C9500" i="2"/>
  <c r="C9499" i="2"/>
  <c r="C9498" i="2"/>
  <c r="C9497" i="2"/>
  <c r="C9496" i="2"/>
  <c r="C9495" i="2"/>
  <c r="C9494" i="2"/>
  <c r="C9493" i="2"/>
  <c r="C9492" i="2"/>
  <c r="C9491" i="2"/>
  <c r="C9490" i="2"/>
  <c r="C9489" i="2"/>
  <c r="C9488" i="2"/>
  <c r="C9487" i="2"/>
  <c r="C9486" i="2"/>
  <c r="C9485" i="2"/>
  <c r="C9484" i="2"/>
  <c r="C9483" i="2"/>
  <c r="C9482" i="2"/>
  <c r="C9481" i="2"/>
  <c r="C9480" i="2"/>
  <c r="C9479" i="2"/>
  <c r="C9478" i="2"/>
  <c r="C9477" i="2"/>
  <c r="C9476" i="2"/>
  <c r="C9475" i="2"/>
  <c r="C9474" i="2"/>
  <c r="C9473" i="2"/>
  <c r="C9472" i="2"/>
  <c r="C9471" i="2"/>
  <c r="C9470" i="2"/>
  <c r="C9469" i="2"/>
  <c r="C9468" i="2"/>
  <c r="C9467" i="2"/>
  <c r="C9466" i="2"/>
  <c r="C9465" i="2"/>
  <c r="C9464" i="2"/>
  <c r="C9463" i="2"/>
  <c r="C9462" i="2"/>
  <c r="C9461" i="2"/>
  <c r="C9460" i="2"/>
  <c r="C9459" i="2"/>
  <c r="C9458" i="2"/>
  <c r="C9457" i="2"/>
  <c r="C9456" i="2"/>
  <c r="C9455" i="2"/>
  <c r="C9454" i="2"/>
  <c r="C9453" i="2"/>
  <c r="C9452" i="2"/>
  <c r="C9451" i="2"/>
  <c r="C9450" i="2"/>
  <c r="C9449" i="2"/>
  <c r="C9448" i="2"/>
  <c r="C9447" i="2"/>
  <c r="C9446" i="2"/>
  <c r="C9445" i="2"/>
  <c r="C9444" i="2"/>
  <c r="C9443" i="2"/>
  <c r="C9442" i="2"/>
  <c r="C9441" i="2"/>
  <c r="C9440" i="2"/>
  <c r="C9439" i="2"/>
  <c r="C9438" i="2"/>
  <c r="C9437" i="2"/>
  <c r="C9436" i="2"/>
  <c r="C9435" i="2"/>
  <c r="C9434" i="2"/>
  <c r="C9433" i="2"/>
  <c r="C9432" i="2"/>
  <c r="C9431" i="2"/>
  <c r="C9430" i="2"/>
  <c r="C9429" i="2"/>
  <c r="C9428" i="2"/>
  <c r="C9427" i="2"/>
  <c r="C9426" i="2"/>
  <c r="C9425" i="2"/>
  <c r="C9424" i="2"/>
  <c r="C9423" i="2"/>
  <c r="C9422" i="2"/>
  <c r="C9421" i="2"/>
  <c r="C9420" i="2"/>
  <c r="C9419" i="2"/>
  <c r="C9418" i="2"/>
  <c r="C9417" i="2"/>
  <c r="C9416" i="2"/>
  <c r="C9415" i="2"/>
  <c r="C9414" i="2"/>
  <c r="C9413" i="2"/>
  <c r="C9412" i="2"/>
  <c r="C9411" i="2"/>
  <c r="C9410" i="2"/>
  <c r="C9409" i="2"/>
  <c r="C9408" i="2"/>
  <c r="C9407" i="2"/>
  <c r="C9406" i="2"/>
  <c r="C9405" i="2"/>
  <c r="C9404" i="2"/>
  <c r="C9403" i="2"/>
  <c r="C9402" i="2"/>
  <c r="C9401" i="2"/>
  <c r="C9400" i="2"/>
  <c r="C9399" i="2"/>
  <c r="C9398" i="2"/>
  <c r="C9397" i="2"/>
  <c r="C9396" i="2"/>
  <c r="C9395" i="2"/>
  <c r="C9394" i="2"/>
  <c r="C9393" i="2"/>
  <c r="C9392" i="2"/>
  <c r="C9391" i="2"/>
  <c r="C9390" i="2"/>
  <c r="C9389" i="2"/>
  <c r="C9388" i="2"/>
  <c r="C9387" i="2"/>
  <c r="C9386" i="2"/>
  <c r="C9385" i="2"/>
  <c r="C9384" i="2"/>
  <c r="C9383" i="2"/>
  <c r="C9382" i="2"/>
  <c r="C9381" i="2"/>
  <c r="C9380" i="2"/>
  <c r="C9379" i="2"/>
  <c r="C9378" i="2"/>
  <c r="C9377" i="2"/>
  <c r="C9376" i="2"/>
  <c r="C9375" i="2"/>
  <c r="C9374" i="2"/>
  <c r="C9373" i="2"/>
  <c r="C9372" i="2"/>
  <c r="C9371" i="2"/>
  <c r="C9370" i="2"/>
  <c r="C9369" i="2"/>
  <c r="C9368" i="2"/>
  <c r="C9367" i="2"/>
  <c r="C9366" i="2"/>
  <c r="C9365" i="2"/>
  <c r="C9364" i="2"/>
  <c r="C9363" i="2"/>
  <c r="C9362" i="2"/>
  <c r="C9361" i="2"/>
  <c r="C9360" i="2"/>
  <c r="C9359" i="2"/>
  <c r="C9358" i="2"/>
  <c r="C9357" i="2"/>
  <c r="C9356" i="2"/>
  <c r="C9355" i="2"/>
  <c r="C9354" i="2"/>
  <c r="C9353" i="2"/>
  <c r="C9352" i="2"/>
  <c r="C9351" i="2"/>
  <c r="C9350" i="2"/>
  <c r="C9349" i="2"/>
  <c r="C9348" i="2"/>
  <c r="C9347" i="2"/>
  <c r="C9346" i="2"/>
  <c r="C9345" i="2"/>
  <c r="C9344" i="2"/>
  <c r="C9343" i="2"/>
  <c r="C9342" i="2"/>
  <c r="C9341" i="2"/>
  <c r="C9340" i="2"/>
  <c r="C9339" i="2"/>
  <c r="C9338" i="2"/>
  <c r="C9337" i="2"/>
  <c r="C9336" i="2"/>
  <c r="C9335" i="2"/>
  <c r="C9334" i="2"/>
  <c r="C9333" i="2"/>
  <c r="C9332" i="2"/>
  <c r="C9331" i="2"/>
  <c r="C9330" i="2"/>
  <c r="C9329" i="2"/>
  <c r="C9328" i="2"/>
  <c r="C9327" i="2"/>
  <c r="C9326" i="2"/>
  <c r="C9325" i="2"/>
  <c r="C9324" i="2"/>
  <c r="C9323" i="2"/>
  <c r="C9322" i="2"/>
  <c r="C9321" i="2"/>
  <c r="C9320" i="2"/>
  <c r="C9319" i="2"/>
  <c r="C9318" i="2"/>
  <c r="C9317" i="2"/>
  <c r="C9316" i="2"/>
  <c r="C9315" i="2"/>
  <c r="C9314" i="2"/>
  <c r="C9313" i="2"/>
  <c r="C9312" i="2"/>
  <c r="C9311" i="2"/>
  <c r="C9310" i="2"/>
  <c r="C9309" i="2"/>
  <c r="C9308" i="2"/>
  <c r="C9307" i="2"/>
  <c r="C9306" i="2"/>
  <c r="C9305" i="2"/>
  <c r="C9304" i="2"/>
  <c r="C9303" i="2"/>
  <c r="C9302" i="2"/>
  <c r="C9301" i="2"/>
  <c r="C9300" i="2"/>
  <c r="C9299" i="2"/>
  <c r="C9298" i="2"/>
  <c r="C9297" i="2"/>
  <c r="C9296" i="2"/>
  <c r="C9295" i="2"/>
  <c r="C9294" i="2"/>
  <c r="C9293" i="2"/>
  <c r="C9292" i="2"/>
  <c r="C9291" i="2"/>
  <c r="C9290" i="2"/>
  <c r="C9289" i="2"/>
  <c r="C9288" i="2"/>
  <c r="C9287" i="2"/>
  <c r="C9286" i="2"/>
  <c r="C9285" i="2"/>
  <c r="C9284" i="2"/>
  <c r="C9283" i="2"/>
  <c r="C9282" i="2"/>
  <c r="C9281" i="2"/>
  <c r="C9280" i="2"/>
  <c r="C9279" i="2"/>
  <c r="C9278" i="2"/>
  <c r="C9277" i="2"/>
  <c r="C9276" i="2"/>
  <c r="C9275" i="2"/>
  <c r="C9274" i="2"/>
  <c r="C9273" i="2"/>
  <c r="C9272" i="2"/>
  <c r="C9271" i="2"/>
  <c r="C9270" i="2"/>
  <c r="C9269" i="2"/>
  <c r="C9268" i="2"/>
  <c r="C9267" i="2"/>
  <c r="C9266" i="2"/>
  <c r="C9265" i="2"/>
  <c r="C9264" i="2"/>
  <c r="C9263" i="2"/>
  <c r="C9262" i="2"/>
  <c r="C9261" i="2"/>
  <c r="C9260" i="2"/>
  <c r="C9259" i="2"/>
  <c r="C9258" i="2"/>
  <c r="C9257" i="2"/>
  <c r="C9256" i="2"/>
  <c r="C9255" i="2"/>
  <c r="C9254" i="2"/>
  <c r="C9253" i="2"/>
  <c r="C9252" i="2"/>
  <c r="C9251" i="2"/>
  <c r="C9250" i="2"/>
  <c r="C9249" i="2"/>
  <c r="C9248" i="2"/>
  <c r="C9247" i="2"/>
  <c r="C9246" i="2"/>
  <c r="C9245" i="2"/>
  <c r="C9244" i="2"/>
  <c r="C9243" i="2"/>
  <c r="C9242" i="2"/>
  <c r="C9241" i="2"/>
  <c r="C9240" i="2"/>
  <c r="C9239" i="2"/>
  <c r="C9238" i="2"/>
  <c r="C9237" i="2"/>
  <c r="C9236" i="2"/>
  <c r="C9235" i="2"/>
  <c r="C9234" i="2"/>
  <c r="C9233" i="2"/>
  <c r="C9232" i="2"/>
  <c r="C9231" i="2"/>
  <c r="C9230" i="2"/>
  <c r="C9229" i="2"/>
  <c r="C9228" i="2"/>
  <c r="C9227" i="2"/>
  <c r="C9226" i="2"/>
  <c r="C9225" i="2"/>
  <c r="C9224" i="2"/>
  <c r="C9223" i="2"/>
  <c r="C9222" i="2"/>
  <c r="C9221" i="2"/>
  <c r="C9220" i="2"/>
  <c r="C9219" i="2"/>
  <c r="C9218" i="2"/>
  <c r="C9217" i="2"/>
  <c r="C9216" i="2"/>
  <c r="C9215" i="2"/>
  <c r="C9214" i="2"/>
  <c r="C9213" i="2"/>
  <c r="C9212" i="2"/>
  <c r="C9211" i="2"/>
  <c r="C9210" i="2"/>
  <c r="C9209" i="2"/>
  <c r="C9208" i="2"/>
  <c r="C9207" i="2"/>
  <c r="C9206" i="2"/>
  <c r="C9205" i="2"/>
  <c r="C9204" i="2"/>
  <c r="C9203" i="2"/>
  <c r="C9202" i="2"/>
  <c r="C9201" i="2"/>
  <c r="C9200" i="2"/>
  <c r="C9199" i="2"/>
  <c r="C9198" i="2"/>
  <c r="C9197" i="2"/>
  <c r="C9196" i="2"/>
  <c r="C9195" i="2"/>
  <c r="C9194" i="2"/>
  <c r="C9193" i="2"/>
  <c r="C9192" i="2"/>
  <c r="C9191" i="2"/>
  <c r="C9190" i="2"/>
  <c r="C9189" i="2"/>
  <c r="C9188" i="2"/>
  <c r="C9187" i="2"/>
  <c r="C9186" i="2"/>
  <c r="C9185" i="2"/>
  <c r="C9184" i="2"/>
  <c r="C9183" i="2"/>
  <c r="C9182" i="2"/>
  <c r="C9181" i="2"/>
  <c r="C9180" i="2"/>
  <c r="C9179" i="2"/>
  <c r="C9178" i="2"/>
  <c r="C9177" i="2"/>
  <c r="C9176" i="2"/>
  <c r="C9175" i="2"/>
  <c r="C9174" i="2"/>
  <c r="C9173" i="2"/>
  <c r="C9172" i="2"/>
  <c r="C9171" i="2"/>
  <c r="C9170" i="2"/>
  <c r="C9169" i="2"/>
  <c r="C9168" i="2"/>
  <c r="C9167" i="2"/>
  <c r="C9166" i="2"/>
  <c r="C9165" i="2"/>
  <c r="C9164" i="2"/>
  <c r="C9163" i="2"/>
  <c r="C9162" i="2"/>
  <c r="C9161" i="2"/>
  <c r="C9160" i="2"/>
  <c r="C9159" i="2"/>
  <c r="C9158" i="2"/>
  <c r="C9157" i="2"/>
  <c r="C9156" i="2"/>
  <c r="C9155" i="2"/>
  <c r="C9154" i="2"/>
  <c r="C9153" i="2"/>
  <c r="C9152" i="2"/>
  <c r="C9151" i="2"/>
  <c r="C9150" i="2"/>
  <c r="C9149" i="2"/>
  <c r="C9148" i="2"/>
  <c r="C9147" i="2"/>
  <c r="C9146" i="2"/>
  <c r="C9145" i="2"/>
  <c r="C9144" i="2"/>
  <c r="C9143" i="2"/>
  <c r="C9142" i="2"/>
  <c r="C9141" i="2"/>
  <c r="C9140" i="2"/>
  <c r="C9139" i="2"/>
  <c r="C9138" i="2"/>
  <c r="C9137" i="2"/>
  <c r="C9136" i="2"/>
  <c r="C9135" i="2"/>
  <c r="C9134" i="2"/>
  <c r="C9133" i="2"/>
  <c r="C9132" i="2"/>
  <c r="C9131" i="2"/>
  <c r="C9130" i="2"/>
  <c r="C9129" i="2"/>
  <c r="C9128" i="2"/>
  <c r="C9127" i="2"/>
  <c r="C9126" i="2"/>
  <c r="C9125" i="2"/>
  <c r="C9124" i="2"/>
  <c r="C9123" i="2"/>
  <c r="C9122" i="2"/>
  <c r="C9121" i="2"/>
  <c r="C9120" i="2"/>
  <c r="C9119" i="2"/>
  <c r="C9118" i="2"/>
  <c r="C9117" i="2"/>
  <c r="C9116" i="2"/>
  <c r="C9115" i="2"/>
  <c r="C9114" i="2"/>
  <c r="C9113" i="2"/>
  <c r="C9112" i="2"/>
  <c r="C9111" i="2"/>
  <c r="C9110" i="2"/>
  <c r="C9109" i="2"/>
  <c r="C9108" i="2"/>
  <c r="C9107" i="2"/>
  <c r="C9106" i="2"/>
  <c r="C9105" i="2"/>
  <c r="C9104" i="2"/>
  <c r="C9103" i="2"/>
  <c r="C9102" i="2"/>
  <c r="C9101" i="2"/>
  <c r="C9100" i="2"/>
  <c r="C9099" i="2"/>
  <c r="C9098" i="2"/>
  <c r="C9097" i="2"/>
  <c r="C9096" i="2"/>
  <c r="C9095" i="2"/>
  <c r="C9094" i="2"/>
  <c r="C9093" i="2"/>
  <c r="C9092" i="2"/>
  <c r="C9091" i="2"/>
  <c r="C9090" i="2"/>
  <c r="C9089" i="2"/>
  <c r="C9088" i="2"/>
  <c r="C9087" i="2"/>
  <c r="C9086" i="2"/>
  <c r="C9085" i="2"/>
  <c r="C9084" i="2"/>
  <c r="C9083" i="2"/>
  <c r="C9082" i="2"/>
  <c r="C9081" i="2"/>
  <c r="C9080" i="2"/>
  <c r="C9079" i="2"/>
  <c r="C9078" i="2"/>
  <c r="C9077" i="2"/>
  <c r="C9076" i="2"/>
  <c r="C9075" i="2"/>
  <c r="C9074" i="2"/>
  <c r="C9073" i="2"/>
  <c r="C9072" i="2"/>
  <c r="C9071" i="2"/>
  <c r="C9070" i="2"/>
  <c r="C9069" i="2"/>
  <c r="C9068" i="2"/>
  <c r="C9067" i="2"/>
  <c r="C9066" i="2"/>
  <c r="C9065" i="2"/>
  <c r="C9064" i="2"/>
  <c r="C9063" i="2"/>
  <c r="C9062" i="2"/>
  <c r="C9061" i="2"/>
  <c r="C9060" i="2"/>
  <c r="C9059" i="2"/>
  <c r="C9058" i="2"/>
  <c r="C9057" i="2"/>
  <c r="C9056" i="2"/>
  <c r="C9055" i="2"/>
  <c r="C9054" i="2"/>
  <c r="C9053" i="2"/>
  <c r="C9052" i="2"/>
  <c r="C9051" i="2"/>
  <c r="C9050" i="2"/>
  <c r="C9049" i="2"/>
  <c r="C9048" i="2"/>
  <c r="C9047" i="2"/>
  <c r="C9046" i="2"/>
  <c r="C9045" i="2"/>
  <c r="C9044" i="2"/>
  <c r="C9043" i="2"/>
  <c r="C9042" i="2"/>
  <c r="C9041" i="2"/>
  <c r="C9040" i="2"/>
  <c r="C9039" i="2"/>
  <c r="C9038" i="2"/>
  <c r="C9037" i="2"/>
  <c r="C9036" i="2"/>
  <c r="C9035" i="2"/>
  <c r="C9034" i="2"/>
  <c r="C9033" i="2"/>
  <c r="C9032" i="2"/>
  <c r="C9031" i="2"/>
  <c r="C9030" i="2"/>
  <c r="C9029" i="2"/>
  <c r="C9028" i="2"/>
  <c r="C9027" i="2"/>
  <c r="C9026" i="2"/>
  <c r="C9025" i="2"/>
  <c r="C9024" i="2"/>
  <c r="C9023" i="2"/>
  <c r="C9022" i="2"/>
  <c r="C9021" i="2"/>
  <c r="C9020" i="2"/>
  <c r="C9019" i="2"/>
  <c r="C9018" i="2"/>
  <c r="C9017" i="2"/>
  <c r="C9016" i="2"/>
  <c r="C9015" i="2"/>
  <c r="C9014" i="2"/>
  <c r="C9013" i="2"/>
  <c r="C9012" i="2"/>
  <c r="C9011" i="2"/>
  <c r="C9010" i="2"/>
  <c r="C9009" i="2"/>
  <c r="C9008" i="2"/>
  <c r="C9007" i="2"/>
  <c r="C9006" i="2"/>
  <c r="C9005" i="2"/>
  <c r="C9004" i="2"/>
  <c r="C9003" i="2"/>
  <c r="C9002" i="2"/>
  <c r="C9001" i="2"/>
  <c r="C9000" i="2"/>
  <c r="C8999" i="2"/>
  <c r="C8998" i="2"/>
  <c r="C8997" i="2"/>
  <c r="C8996" i="2"/>
  <c r="C8995" i="2"/>
  <c r="C8994" i="2"/>
  <c r="C8993" i="2"/>
  <c r="C8992" i="2"/>
  <c r="C8991" i="2"/>
  <c r="C8990" i="2"/>
  <c r="C8989" i="2"/>
  <c r="C8988" i="2"/>
  <c r="C8987" i="2"/>
  <c r="C8986" i="2"/>
  <c r="C8985" i="2"/>
  <c r="C8984" i="2"/>
  <c r="C8983" i="2"/>
  <c r="C8982" i="2"/>
  <c r="C8981" i="2"/>
  <c r="C8980" i="2"/>
  <c r="C8979" i="2"/>
  <c r="C8978" i="2"/>
  <c r="C8977" i="2"/>
  <c r="C8976" i="2"/>
  <c r="C8975" i="2"/>
  <c r="C8974" i="2"/>
  <c r="C8973" i="2"/>
  <c r="C8972" i="2"/>
  <c r="C8971" i="2"/>
  <c r="C8970" i="2"/>
  <c r="C8969" i="2"/>
  <c r="C8968" i="2"/>
  <c r="C8967" i="2"/>
  <c r="C8966" i="2"/>
  <c r="C8965" i="2"/>
  <c r="C8964" i="2"/>
  <c r="C8963" i="2"/>
  <c r="C8962" i="2"/>
  <c r="C8961" i="2"/>
  <c r="C8960" i="2"/>
  <c r="C8959" i="2"/>
  <c r="C8958" i="2"/>
  <c r="C8957" i="2"/>
  <c r="C8956" i="2"/>
  <c r="C8955" i="2"/>
  <c r="C8954" i="2"/>
  <c r="C8953" i="2"/>
  <c r="C8952" i="2"/>
  <c r="C8951" i="2"/>
  <c r="C8950" i="2"/>
  <c r="C8949" i="2"/>
  <c r="C8948" i="2"/>
  <c r="C8947" i="2"/>
  <c r="C8946" i="2"/>
  <c r="C8945" i="2"/>
  <c r="C8944" i="2"/>
  <c r="C8943" i="2"/>
  <c r="C8942" i="2"/>
  <c r="C8941" i="2"/>
  <c r="C8940" i="2"/>
  <c r="C8939" i="2"/>
  <c r="C8938" i="2"/>
  <c r="C8937" i="2"/>
  <c r="C8936" i="2"/>
  <c r="C8935" i="2"/>
  <c r="C8934" i="2"/>
  <c r="C8933" i="2"/>
  <c r="C8932" i="2"/>
  <c r="C8931" i="2"/>
  <c r="C8930" i="2"/>
  <c r="C8929" i="2"/>
  <c r="C8928" i="2"/>
  <c r="C8927" i="2"/>
  <c r="C8926" i="2"/>
  <c r="C8925" i="2"/>
  <c r="C8924" i="2"/>
  <c r="C8923" i="2"/>
  <c r="C8922" i="2"/>
  <c r="C8921" i="2"/>
  <c r="C8920" i="2"/>
  <c r="C8919" i="2"/>
  <c r="C8918" i="2"/>
  <c r="C8917" i="2"/>
  <c r="C8916" i="2"/>
  <c r="C8915" i="2"/>
  <c r="C8914" i="2"/>
  <c r="C8913" i="2"/>
  <c r="C8912" i="2"/>
  <c r="C8911" i="2"/>
  <c r="C8910" i="2"/>
  <c r="C8909" i="2"/>
  <c r="C8908" i="2"/>
  <c r="C8907" i="2"/>
  <c r="C8906" i="2"/>
  <c r="C8905" i="2"/>
  <c r="C8904" i="2"/>
  <c r="C8903" i="2"/>
  <c r="C8902" i="2"/>
  <c r="C8901" i="2"/>
  <c r="C8900" i="2"/>
  <c r="C8899" i="2"/>
  <c r="C8898" i="2"/>
  <c r="C8897" i="2"/>
  <c r="C8896" i="2"/>
  <c r="C8895" i="2"/>
  <c r="C8894" i="2"/>
  <c r="C8893" i="2"/>
  <c r="C8892" i="2"/>
  <c r="C8891" i="2"/>
  <c r="C8890" i="2"/>
  <c r="C8889" i="2"/>
  <c r="C8888" i="2"/>
  <c r="C8887" i="2"/>
  <c r="C8886" i="2"/>
  <c r="C8885" i="2"/>
  <c r="C8884" i="2"/>
  <c r="C8883" i="2"/>
  <c r="C8882" i="2"/>
  <c r="C8881" i="2"/>
  <c r="C8880" i="2"/>
  <c r="C8879" i="2"/>
  <c r="C8878" i="2"/>
  <c r="C8877" i="2"/>
  <c r="C8876" i="2"/>
  <c r="C8875" i="2"/>
  <c r="C8874" i="2"/>
  <c r="C8873" i="2"/>
  <c r="C8872" i="2"/>
  <c r="C8871" i="2"/>
  <c r="C8870" i="2"/>
  <c r="C8869" i="2"/>
  <c r="C8868" i="2"/>
  <c r="C8867" i="2"/>
  <c r="C8866" i="2"/>
  <c r="C8865" i="2"/>
  <c r="C8864" i="2"/>
  <c r="C8863" i="2"/>
  <c r="C8862" i="2"/>
  <c r="C8861" i="2"/>
  <c r="C8860" i="2"/>
  <c r="C8859" i="2"/>
  <c r="C8858" i="2"/>
  <c r="C8857" i="2"/>
  <c r="C8856" i="2"/>
  <c r="C8855" i="2"/>
  <c r="C8854" i="2"/>
  <c r="C8853" i="2"/>
  <c r="C8852" i="2"/>
  <c r="C8851" i="2"/>
  <c r="C8850" i="2"/>
  <c r="C8849" i="2"/>
  <c r="C8848" i="2"/>
  <c r="C8847" i="2"/>
  <c r="C8846" i="2"/>
  <c r="C8845" i="2"/>
  <c r="C8844" i="2"/>
  <c r="C8843" i="2"/>
  <c r="C8842" i="2"/>
  <c r="C8841" i="2"/>
  <c r="C8840" i="2"/>
  <c r="C8839" i="2"/>
  <c r="C8838" i="2"/>
  <c r="C8837" i="2"/>
  <c r="C8836" i="2"/>
  <c r="C8835" i="2"/>
  <c r="C8834" i="2"/>
  <c r="C8833" i="2"/>
  <c r="C8832" i="2"/>
  <c r="C8831" i="2"/>
  <c r="C8830" i="2"/>
  <c r="C8829" i="2"/>
  <c r="C8828" i="2"/>
  <c r="C8827" i="2"/>
  <c r="C8826" i="2"/>
  <c r="C8825" i="2"/>
  <c r="C8824" i="2"/>
  <c r="C8823" i="2"/>
  <c r="C8822" i="2"/>
  <c r="C8821" i="2"/>
  <c r="C8820" i="2"/>
  <c r="C8819" i="2"/>
  <c r="C8818" i="2"/>
  <c r="C8817" i="2"/>
  <c r="C8816" i="2"/>
  <c r="C8815" i="2"/>
  <c r="C8814" i="2"/>
  <c r="C8813" i="2"/>
  <c r="C8812" i="2"/>
  <c r="C8811" i="2"/>
  <c r="C8810" i="2"/>
  <c r="C8809" i="2"/>
  <c r="C8808" i="2"/>
  <c r="C8807" i="2"/>
  <c r="C8806" i="2"/>
  <c r="C8805" i="2"/>
  <c r="C8804" i="2"/>
  <c r="C8803" i="2"/>
  <c r="C8802" i="2"/>
  <c r="C8801" i="2"/>
  <c r="C8800" i="2"/>
  <c r="C8799" i="2"/>
  <c r="C8798" i="2"/>
  <c r="C8797" i="2"/>
  <c r="C8796" i="2"/>
  <c r="C8795" i="2"/>
  <c r="C8794" i="2"/>
  <c r="C8793" i="2"/>
  <c r="C8792" i="2"/>
  <c r="C8791" i="2"/>
  <c r="C8790" i="2"/>
  <c r="C8789" i="2"/>
  <c r="C8788" i="2"/>
  <c r="C8787" i="2"/>
  <c r="C8786" i="2"/>
  <c r="C8785" i="2"/>
  <c r="C8784" i="2"/>
  <c r="C8783" i="2"/>
  <c r="C8782" i="2"/>
  <c r="C8781" i="2"/>
  <c r="C8780" i="2"/>
  <c r="C8779" i="2"/>
  <c r="C8778" i="2"/>
  <c r="C8777" i="2"/>
  <c r="C8776" i="2"/>
  <c r="C8775" i="2"/>
  <c r="C8774" i="2"/>
  <c r="C8773" i="2"/>
  <c r="C8772" i="2"/>
  <c r="C8771" i="2"/>
  <c r="C8770" i="2"/>
  <c r="C8769" i="2"/>
  <c r="C8768" i="2"/>
  <c r="C8767" i="2"/>
  <c r="C8766" i="2"/>
  <c r="C8765" i="2"/>
  <c r="C8764" i="2"/>
  <c r="C8763" i="2"/>
  <c r="C8762" i="2"/>
  <c r="C8761" i="2"/>
  <c r="C8760" i="2"/>
  <c r="C8759" i="2"/>
  <c r="C8758" i="2"/>
  <c r="C8757" i="2"/>
  <c r="C8756" i="2"/>
  <c r="C8755" i="2"/>
  <c r="C8754" i="2"/>
  <c r="C8753" i="2"/>
  <c r="C8752" i="2"/>
  <c r="C8751" i="2"/>
  <c r="C8750" i="2"/>
  <c r="C8749" i="2"/>
  <c r="C8748" i="2"/>
  <c r="C8747" i="2"/>
  <c r="C8746" i="2"/>
  <c r="C8745" i="2"/>
  <c r="C8744" i="2"/>
  <c r="C8743" i="2"/>
  <c r="C8742" i="2"/>
  <c r="C8741" i="2"/>
  <c r="C8740" i="2"/>
  <c r="C8739" i="2"/>
  <c r="C8738" i="2"/>
  <c r="C8737" i="2"/>
  <c r="C8736" i="2"/>
  <c r="C8735" i="2"/>
  <c r="C8734" i="2"/>
  <c r="C8733" i="2"/>
  <c r="C8732" i="2"/>
  <c r="C8731" i="2"/>
  <c r="C8730" i="2"/>
  <c r="C8729" i="2"/>
  <c r="C8728" i="2"/>
  <c r="C8727" i="2"/>
  <c r="C8726" i="2"/>
  <c r="C8725" i="2"/>
  <c r="C8724" i="2"/>
  <c r="C8723" i="2"/>
  <c r="C8722" i="2"/>
  <c r="C8721" i="2"/>
  <c r="C8720" i="2"/>
  <c r="C8719" i="2"/>
  <c r="C8718" i="2"/>
  <c r="C8717" i="2"/>
  <c r="C8716" i="2"/>
  <c r="C8715" i="2"/>
  <c r="C8714" i="2"/>
  <c r="C8713" i="2"/>
  <c r="C8712" i="2"/>
  <c r="C8711" i="2"/>
  <c r="C8710" i="2"/>
  <c r="C8709" i="2"/>
  <c r="C8708" i="2"/>
  <c r="C8707" i="2"/>
  <c r="C8706" i="2"/>
  <c r="C8705" i="2"/>
  <c r="C8704" i="2"/>
  <c r="C8703" i="2"/>
  <c r="C8702" i="2"/>
  <c r="C8701" i="2"/>
  <c r="C8700" i="2"/>
  <c r="C8699" i="2"/>
  <c r="C8698" i="2"/>
  <c r="C8697" i="2"/>
  <c r="C8696" i="2"/>
  <c r="C8695" i="2"/>
  <c r="C8694" i="2"/>
  <c r="C8693" i="2"/>
  <c r="C8692" i="2"/>
  <c r="C8691" i="2"/>
  <c r="C8690" i="2"/>
  <c r="C8689" i="2"/>
  <c r="C8688" i="2"/>
  <c r="C8687" i="2"/>
  <c r="C8686" i="2"/>
  <c r="C8685" i="2"/>
  <c r="C8684" i="2"/>
  <c r="C8683" i="2"/>
  <c r="C8682" i="2"/>
  <c r="C8681" i="2"/>
  <c r="C8680" i="2"/>
  <c r="C8679" i="2"/>
  <c r="C8678" i="2"/>
  <c r="C8677" i="2"/>
  <c r="C8676" i="2"/>
  <c r="C8675" i="2"/>
  <c r="C8674" i="2"/>
  <c r="C8673" i="2"/>
  <c r="C8672" i="2"/>
  <c r="C8671" i="2"/>
  <c r="C8670" i="2"/>
  <c r="C8669" i="2"/>
  <c r="C8668" i="2"/>
  <c r="C8667" i="2"/>
  <c r="C8666" i="2"/>
  <c r="C8665" i="2"/>
  <c r="C8664" i="2"/>
  <c r="C8663" i="2"/>
  <c r="C8662" i="2"/>
  <c r="C8661" i="2"/>
  <c r="C8660" i="2"/>
  <c r="C8659" i="2"/>
  <c r="C8658" i="2"/>
  <c r="C8657" i="2"/>
  <c r="C8656" i="2"/>
  <c r="C8655" i="2"/>
  <c r="C8654" i="2"/>
  <c r="C8653" i="2"/>
  <c r="C8652" i="2"/>
  <c r="C8651" i="2"/>
  <c r="C8650" i="2"/>
  <c r="C8649" i="2"/>
  <c r="C8648" i="2"/>
  <c r="C8647" i="2"/>
  <c r="C8646" i="2"/>
  <c r="C8645" i="2"/>
  <c r="C8644" i="2"/>
  <c r="C8643" i="2"/>
  <c r="C8642" i="2"/>
  <c r="C8641" i="2"/>
  <c r="C8640" i="2"/>
  <c r="C8639" i="2"/>
  <c r="C8638" i="2"/>
  <c r="C8637" i="2"/>
  <c r="C8636" i="2"/>
  <c r="C8635" i="2"/>
  <c r="C8634" i="2"/>
  <c r="C8633" i="2"/>
  <c r="C8632" i="2"/>
  <c r="C8631" i="2"/>
  <c r="C8630" i="2"/>
  <c r="C8629" i="2"/>
  <c r="C8628" i="2"/>
  <c r="C8627" i="2"/>
  <c r="C8626" i="2"/>
  <c r="C8625" i="2"/>
  <c r="C8624" i="2"/>
  <c r="C8623" i="2"/>
  <c r="C8622" i="2"/>
  <c r="C8621" i="2"/>
  <c r="C8620" i="2"/>
  <c r="C8619" i="2"/>
  <c r="C8618" i="2"/>
  <c r="C8617" i="2"/>
  <c r="C8616" i="2"/>
  <c r="C8615" i="2"/>
  <c r="C8614" i="2"/>
  <c r="C8613" i="2"/>
  <c r="C8612" i="2"/>
  <c r="C8611" i="2"/>
  <c r="C8610" i="2"/>
  <c r="C8609" i="2"/>
  <c r="C8608" i="2"/>
  <c r="C8607" i="2"/>
  <c r="C8606" i="2"/>
  <c r="C8605" i="2"/>
  <c r="C8604" i="2"/>
  <c r="C8603" i="2"/>
  <c r="C8602" i="2"/>
  <c r="C8601" i="2"/>
  <c r="C8600" i="2"/>
  <c r="C8599" i="2"/>
  <c r="C8598" i="2"/>
  <c r="C8597" i="2"/>
  <c r="C8596" i="2"/>
  <c r="C8595" i="2"/>
  <c r="C8594" i="2"/>
  <c r="C8593" i="2"/>
  <c r="C8592" i="2"/>
  <c r="C8591" i="2"/>
  <c r="C8590" i="2"/>
  <c r="C8589" i="2"/>
  <c r="C8588" i="2"/>
  <c r="C8587" i="2"/>
  <c r="C8586" i="2"/>
  <c r="C8585" i="2"/>
  <c r="C8584" i="2"/>
  <c r="C8583" i="2"/>
  <c r="C8582" i="2"/>
  <c r="C8581" i="2"/>
  <c r="C8580" i="2"/>
  <c r="C8579" i="2"/>
  <c r="C8578" i="2"/>
  <c r="C8577" i="2"/>
  <c r="C8576" i="2"/>
  <c r="C8575" i="2"/>
  <c r="C8574" i="2"/>
  <c r="C8573" i="2"/>
  <c r="C8572" i="2"/>
  <c r="C8571" i="2"/>
  <c r="C8570" i="2"/>
  <c r="C8569" i="2"/>
  <c r="C8568" i="2"/>
  <c r="C8567" i="2"/>
  <c r="C8566" i="2"/>
  <c r="C8565" i="2"/>
  <c r="C8564" i="2"/>
  <c r="C8563" i="2"/>
  <c r="C8562" i="2"/>
  <c r="C8561" i="2"/>
  <c r="C8560" i="2"/>
  <c r="C8559" i="2"/>
  <c r="C8558" i="2"/>
  <c r="C8557" i="2"/>
  <c r="C8556" i="2"/>
  <c r="C8555" i="2"/>
  <c r="C8554" i="2"/>
  <c r="C8553" i="2"/>
  <c r="C8552" i="2"/>
  <c r="C8551" i="2"/>
  <c r="C8550" i="2"/>
  <c r="C8549" i="2"/>
  <c r="C8548" i="2"/>
  <c r="C8547" i="2"/>
  <c r="C8546" i="2"/>
  <c r="C8545" i="2"/>
  <c r="C8544" i="2"/>
  <c r="C8543" i="2"/>
  <c r="C8542" i="2"/>
  <c r="C8541" i="2"/>
  <c r="C8540" i="2"/>
  <c r="C8539" i="2"/>
  <c r="C8538" i="2"/>
  <c r="C8537" i="2"/>
  <c r="C8536" i="2"/>
  <c r="C8535" i="2"/>
  <c r="C8534" i="2"/>
  <c r="C8533" i="2"/>
  <c r="C8532" i="2"/>
  <c r="C8531" i="2"/>
  <c r="C8530" i="2"/>
  <c r="C8529" i="2"/>
  <c r="C8528" i="2"/>
  <c r="C8527" i="2"/>
  <c r="C8526" i="2"/>
  <c r="C8525" i="2"/>
  <c r="C8524" i="2"/>
  <c r="C8523" i="2"/>
  <c r="C8522" i="2"/>
  <c r="C8521" i="2"/>
  <c r="C8520" i="2"/>
  <c r="C8519" i="2"/>
  <c r="C8518" i="2"/>
  <c r="C8517" i="2"/>
  <c r="C8516" i="2"/>
  <c r="C8515" i="2"/>
  <c r="C8514" i="2"/>
  <c r="C8513" i="2"/>
  <c r="C8512" i="2"/>
  <c r="C8511" i="2"/>
  <c r="C8510" i="2"/>
  <c r="C8509" i="2"/>
  <c r="C8508" i="2"/>
  <c r="C8507" i="2"/>
  <c r="C8506" i="2"/>
  <c r="C8505" i="2"/>
  <c r="C8504" i="2"/>
  <c r="C8503" i="2"/>
  <c r="C8502" i="2"/>
  <c r="C8501" i="2"/>
  <c r="C8500" i="2"/>
  <c r="C8499" i="2"/>
  <c r="C8498" i="2"/>
  <c r="C8497" i="2"/>
  <c r="C8496" i="2"/>
  <c r="C8495" i="2"/>
  <c r="C8494" i="2"/>
  <c r="C8493" i="2"/>
  <c r="C8492" i="2"/>
  <c r="C8491" i="2"/>
  <c r="C8490" i="2"/>
  <c r="C8489" i="2"/>
  <c r="C8488" i="2"/>
  <c r="C8487" i="2"/>
  <c r="C8486" i="2"/>
  <c r="C8485" i="2"/>
  <c r="C8484" i="2"/>
  <c r="C8483" i="2"/>
  <c r="C8482" i="2"/>
  <c r="C8481" i="2"/>
  <c r="C8480" i="2"/>
  <c r="C8479" i="2"/>
  <c r="C8478" i="2"/>
  <c r="C8477" i="2"/>
  <c r="C8476" i="2"/>
  <c r="C8475" i="2"/>
  <c r="C8474" i="2"/>
  <c r="C8473" i="2"/>
  <c r="C8472" i="2"/>
  <c r="C8471" i="2"/>
  <c r="C8470" i="2"/>
  <c r="C8469" i="2"/>
  <c r="C8468" i="2"/>
  <c r="C8467" i="2"/>
  <c r="C8466" i="2"/>
  <c r="C8465" i="2"/>
  <c r="C8464" i="2"/>
  <c r="C8463" i="2"/>
  <c r="C8462" i="2"/>
  <c r="C8461" i="2"/>
  <c r="C8460" i="2"/>
  <c r="C8459" i="2"/>
  <c r="C8458" i="2"/>
  <c r="C8457" i="2"/>
  <c r="C8456" i="2"/>
  <c r="C8455" i="2"/>
  <c r="C8454" i="2"/>
  <c r="C8453" i="2"/>
  <c r="C8452" i="2"/>
  <c r="C8451" i="2"/>
  <c r="C8450" i="2"/>
  <c r="C8449" i="2"/>
  <c r="C8448" i="2"/>
  <c r="C8447" i="2"/>
  <c r="C8446" i="2"/>
  <c r="C8445" i="2"/>
  <c r="C8444" i="2"/>
  <c r="C8443" i="2"/>
  <c r="C8442" i="2"/>
  <c r="C8441" i="2"/>
  <c r="C8440" i="2"/>
  <c r="C8439" i="2"/>
  <c r="C8438" i="2"/>
  <c r="C8437" i="2"/>
  <c r="C8436" i="2"/>
  <c r="C8435" i="2"/>
  <c r="C8434" i="2"/>
  <c r="C8433" i="2"/>
  <c r="C8432" i="2"/>
  <c r="C8431" i="2"/>
  <c r="C8430" i="2"/>
  <c r="C8429" i="2"/>
  <c r="C8428" i="2"/>
  <c r="C8427" i="2"/>
  <c r="C8426" i="2"/>
  <c r="C8425" i="2"/>
  <c r="C8424" i="2"/>
  <c r="C8423" i="2"/>
  <c r="C8422" i="2"/>
  <c r="C8421" i="2"/>
  <c r="C8420" i="2"/>
  <c r="C8419" i="2"/>
  <c r="C8418" i="2"/>
  <c r="C8417" i="2"/>
  <c r="C8416" i="2"/>
  <c r="C8415" i="2"/>
  <c r="C8414" i="2"/>
  <c r="C8413" i="2"/>
  <c r="C8412" i="2"/>
  <c r="C8411" i="2"/>
  <c r="C8410" i="2"/>
  <c r="C8409" i="2"/>
  <c r="C8408" i="2"/>
  <c r="C8407" i="2"/>
  <c r="C8406" i="2"/>
  <c r="C8405" i="2"/>
  <c r="C8404" i="2"/>
  <c r="C8403" i="2"/>
  <c r="C8402" i="2"/>
  <c r="C8401" i="2"/>
  <c r="C8400" i="2"/>
  <c r="C8399" i="2"/>
  <c r="C8398" i="2"/>
  <c r="C8397" i="2"/>
  <c r="C8396" i="2"/>
  <c r="C8395" i="2"/>
  <c r="C8394" i="2"/>
  <c r="C8393" i="2"/>
  <c r="C8392" i="2"/>
  <c r="C8391" i="2"/>
  <c r="C8390" i="2"/>
  <c r="C8389" i="2"/>
  <c r="C8388" i="2"/>
  <c r="C8387" i="2"/>
  <c r="C8386" i="2"/>
  <c r="C8385" i="2"/>
  <c r="C8384" i="2"/>
  <c r="C8383" i="2"/>
  <c r="C8382" i="2"/>
  <c r="C8381" i="2"/>
  <c r="C8380" i="2"/>
  <c r="C8379" i="2"/>
  <c r="C8378" i="2"/>
  <c r="C8377" i="2"/>
  <c r="C8376" i="2"/>
  <c r="C8375" i="2"/>
  <c r="C8374" i="2"/>
  <c r="C8373" i="2"/>
  <c r="C8372" i="2"/>
  <c r="C8371" i="2"/>
  <c r="C8370" i="2"/>
  <c r="C8369" i="2"/>
  <c r="C8368" i="2"/>
  <c r="C8367" i="2"/>
  <c r="C8366" i="2"/>
  <c r="C8365" i="2"/>
  <c r="C8364" i="2"/>
  <c r="C8363" i="2"/>
  <c r="C8362" i="2"/>
  <c r="C8361" i="2"/>
  <c r="C8360" i="2"/>
  <c r="C8359" i="2"/>
  <c r="C8358" i="2"/>
  <c r="C8357" i="2"/>
  <c r="C8356" i="2"/>
  <c r="C8355" i="2"/>
  <c r="C8354" i="2"/>
  <c r="C8353" i="2"/>
  <c r="C8352" i="2"/>
  <c r="C8351" i="2"/>
  <c r="C8350" i="2"/>
  <c r="C8349" i="2"/>
  <c r="C8348" i="2"/>
  <c r="C8347" i="2"/>
  <c r="C8346" i="2"/>
  <c r="C8345" i="2"/>
  <c r="C8344" i="2"/>
  <c r="C8343" i="2"/>
  <c r="C8342" i="2"/>
  <c r="C8341" i="2"/>
  <c r="C8340" i="2"/>
  <c r="C8339" i="2"/>
  <c r="C8338" i="2"/>
  <c r="C8337" i="2"/>
  <c r="C8336" i="2"/>
  <c r="C8335" i="2"/>
  <c r="C8334" i="2"/>
  <c r="C8333" i="2"/>
  <c r="C8332" i="2"/>
  <c r="C8331" i="2"/>
  <c r="C8330" i="2"/>
  <c r="C8329" i="2"/>
  <c r="C8328" i="2"/>
  <c r="C8327" i="2"/>
  <c r="C8326" i="2"/>
  <c r="C8325" i="2"/>
  <c r="C8324" i="2"/>
  <c r="C8323" i="2"/>
  <c r="C8322" i="2"/>
  <c r="C8321" i="2"/>
  <c r="C8320" i="2"/>
  <c r="C8319" i="2"/>
  <c r="C8318" i="2"/>
  <c r="C8317" i="2"/>
  <c r="C8316" i="2"/>
  <c r="C8315" i="2"/>
  <c r="C8314" i="2"/>
  <c r="C8313" i="2"/>
  <c r="C8312" i="2"/>
  <c r="C8311" i="2"/>
  <c r="C8310" i="2"/>
  <c r="C8309" i="2"/>
  <c r="C8308" i="2"/>
  <c r="C8307" i="2"/>
  <c r="C8306" i="2"/>
  <c r="C8305" i="2"/>
  <c r="C8304" i="2"/>
  <c r="C8303" i="2"/>
  <c r="C8302" i="2"/>
  <c r="C8301" i="2"/>
  <c r="C8300" i="2"/>
  <c r="C8299" i="2"/>
  <c r="C8298" i="2"/>
  <c r="C8297" i="2"/>
  <c r="C8296" i="2"/>
  <c r="C8295" i="2"/>
  <c r="C8294" i="2"/>
  <c r="C8293" i="2"/>
  <c r="C8292" i="2"/>
  <c r="C8291" i="2"/>
  <c r="C8290" i="2"/>
  <c r="C8289" i="2"/>
  <c r="C8288" i="2"/>
  <c r="C8287" i="2"/>
  <c r="C8286" i="2"/>
  <c r="C8285" i="2"/>
  <c r="C8284" i="2"/>
  <c r="C8283" i="2"/>
  <c r="C8282" i="2"/>
  <c r="C8281" i="2"/>
  <c r="C8280" i="2"/>
  <c r="C8279" i="2"/>
  <c r="C8278" i="2"/>
  <c r="C8277" i="2"/>
  <c r="C8276" i="2"/>
  <c r="C8275" i="2"/>
  <c r="C8274" i="2"/>
  <c r="C8273" i="2"/>
  <c r="C8272" i="2"/>
  <c r="C8271" i="2"/>
  <c r="C8270" i="2"/>
  <c r="C8269" i="2"/>
  <c r="C8268" i="2"/>
  <c r="C8267" i="2"/>
  <c r="C8266" i="2"/>
  <c r="C8265" i="2"/>
  <c r="C8264" i="2"/>
  <c r="C8263" i="2"/>
  <c r="C8262" i="2"/>
  <c r="C8261" i="2"/>
  <c r="C8260" i="2"/>
  <c r="C8259" i="2"/>
  <c r="C8258" i="2"/>
  <c r="C8257" i="2"/>
  <c r="C8256" i="2"/>
  <c r="C8255" i="2"/>
  <c r="C8254" i="2"/>
  <c r="C8253" i="2"/>
  <c r="C8252" i="2"/>
  <c r="C8251" i="2"/>
  <c r="C8250" i="2"/>
  <c r="C8249" i="2"/>
  <c r="C8248" i="2"/>
  <c r="C8247" i="2"/>
  <c r="C8246" i="2"/>
  <c r="C8245" i="2"/>
  <c r="C8244" i="2"/>
  <c r="C8243" i="2"/>
  <c r="C8242" i="2"/>
  <c r="C8241" i="2"/>
  <c r="C8240" i="2"/>
  <c r="C8239" i="2"/>
  <c r="C8238" i="2"/>
  <c r="C8237" i="2"/>
  <c r="C8236" i="2"/>
  <c r="C8235" i="2"/>
  <c r="C8234" i="2"/>
  <c r="C8233" i="2"/>
  <c r="C8232" i="2"/>
  <c r="C8231" i="2"/>
  <c r="C8230" i="2"/>
  <c r="C8229" i="2"/>
  <c r="C8228" i="2"/>
  <c r="C8227" i="2"/>
  <c r="C8226" i="2"/>
  <c r="C8225" i="2"/>
  <c r="C8224" i="2"/>
  <c r="C8223" i="2"/>
  <c r="C8222" i="2"/>
  <c r="C8221" i="2"/>
  <c r="C8220" i="2"/>
  <c r="C8219" i="2"/>
  <c r="C8218" i="2"/>
  <c r="C8217" i="2"/>
  <c r="C8216" i="2"/>
  <c r="C8215" i="2"/>
  <c r="C8214" i="2"/>
  <c r="C8213" i="2"/>
  <c r="C8212" i="2"/>
  <c r="C8211" i="2"/>
  <c r="C8210" i="2"/>
  <c r="C8209" i="2"/>
  <c r="C8208" i="2"/>
  <c r="C8207" i="2"/>
  <c r="C8206" i="2"/>
  <c r="C8205" i="2"/>
  <c r="C8204" i="2"/>
  <c r="C8203" i="2"/>
  <c r="C8202" i="2"/>
  <c r="C8201" i="2"/>
  <c r="C8200" i="2"/>
  <c r="C8199" i="2"/>
  <c r="C8198" i="2"/>
  <c r="C8197" i="2"/>
  <c r="C8196" i="2"/>
  <c r="C8195" i="2"/>
  <c r="C8194" i="2"/>
  <c r="C8193" i="2"/>
  <c r="C8192" i="2"/>
  <c r="C8191" i="2"/>
  <c r="C8190" i="2"/>
  <c r="C8189" i="2"/>
  <c r="C8188" i="2"/>
  <c r="C8187" i="2"/>
  <c r="C8186" i="2"/>
  <c r="C8185" i="2"/>
  <c r="C8184" i="2"/>
  <c r="C8183" i="2"/>
  <c r="C8182" i="2"/>
  <c r="C8181" i="2"/>
  <c r="C8180" i="2"/>
  <c r="C8179" i="2"/>
  <c r="C8178" i="2"/>
  <c r="C8177" i="2"/>
  <c r="C8176" i="2"/>
  <c r="C8175" i="2"/>
  <c r="C8174" i="2"/>
  <c r="C8173" i="2"/>
  <c r="C8172" i="2"/>
  <c r="C8171" i="2"/>
  <c r="C8170" i="2"/>
  <c r="C8169" i="2"/>
  <c r="C8168" i="2"/>
  <c r="C8167" i="2"/>
  <c r="C8166" i="2"/>
  <c r="C8165" i="2"/>
  <c r="C8164" i="2"/>
  <c r="C8163" i="2"/>
  <c r="C8162" i="2"/>
  <c r="C8161" i="2"/>
  <c r="C8160" i="2"/>
  <c r="C8159" i="2"/>
  <c r="C8158" i="2"/>
  <c r="C8157" i="2"/>
  <c r="C8156" i="2"/>
  <c r="C8155" i="2"/>
  <c r="C8154" i="2"/>
  <c r="C8153" i="2"/>
  <c r="C8152" i="2"/>
  <c r="C8151" i="2"/>
  <c r="C8150" i="2"/>
  <c r="C8149" i="2"/>
  <c r="C8148" i="2"/>
  <c r="C8147" i="2"/>
  <c r="C8146" i="2"/>
  <c r="C8145" i="2"/>
  <c r="C8144" i="2"/>
  <c r="C8143" i="2"/>
  <c r="C8142" i="2"/>
  <c r="C8141" i="2"/>
  <c r="C8140" i="2"/>
  <c r="C8139" i="2"/>
  <c r="C8138" i="2"/>
  <c r="C8137" i="2"/>
  <c r="C8136" i="2"/>
  <c r="C8135" i="2"/>
  <c r="C8134" i="2"/>
  <c r="C8133" i="2"/>
  <c r="C8132" i="2"/>
  <c r="C8131" i="2"/>
  <c r="C8130" i="2"/>
  <c r="C8129" i="2"/>
  <c r="C8128" i="2"/>
  <c r="C8127" i="2"/>
  <c r="C8126" i="2"/>
  <c r="C8125" i="2"/>
  <c r="C8124" i="2"/>
  <c r="C8123" i="2"/>
  <c r="C8122" i="2"/>
  <c r="C8121" i="2"/>
  <c r="C8120" i="2"/>
  <c r="C8119" i="2"/>
  <c r="C8118" i="2"/>
  <c r="C8117" i="2"/>
  <c r="C8116" i="2"/>
  <c r="C8115" i="2"/>
  <c r="C8114" i="2"/>
  <c r="C8113" i="2"/>
  <c r="C8112" i="2"/>
  <c r="C8111" i="2"/>
  <c r="C8110" i="2"/>
  <c r="C8109" i="2"/>
  <c r="C8108" i="2"/>
  <c r="C8107" i="2"/>
  <c r="C8106" i="2"/>
  <c r="C8105" i="2"/>
  <c r="C8104" i="2"/>
  <c r="C8103" i="2"/>
  <c r="C8102" i="2"/>
  <c r="C8101" i="2"/>
  <c r="C8100" i="2"/>
  <c r="C8099" i="2"/>
  <c r="C8098" i="2"/>
  <c r="C8097" i="2"/>
  <c r="C8096" i="2"/>
  <c r="C8095" i="2"/>
  <c r="C8094" i="2"/>
  <c r="C8093" i="2"/>
  <c r="C8092" i="2"/>
  <c r="C8091" i="2"/>
  <c r="C8090" i="2"/>
  <c r="C8089" i="2"/>
  <c r="C8088" i="2"/>
  <c r="C8087" i="2"/>
  <c r="C8086" i="2"/>
  <c r="C8085" i="2"/>
  <c r="C8084" i="2"/>
  <c r="C8083" i="2"/>
  <c r="C8082" i="2"/>
  <c r="C8081" i="2"/>
  <c r="C8080" i="2"/>
  <c r="C8079" i="2"/>
  <c r="C8078" i="2"/>
  <c r="C8077" i="2"/>
  <c r="C8076" i="2"/>
  <c r="C8075" i="2"/>
  <c r="C8074" i="2"/>
  <c r="C8073" i="2"/>
  <c r="C8072" i="2"/>
  <c r="C8071" i="2"/>
  <c r="C8070" i="2"/>
  <c r="C8069" i="2"/>
  <c r="C8068" i="2"/>
  <c r="C8067" i="2"/>
  <c r="C8066" i="2"/>
  <c r="C8065" i="2"/>
  <c r="C8064" i="2"/>
  <c r="C8063" i="2"/>
  <c r="C8062" i="2"/>
  <c r="C8061" i="2"/>
  <c r="C8060" i="2"/>
  <c r="C8059" i="2"/>
  <c r="C8058" i="2"/>
  <c r="C8057" i="2"/>
  <c r="C8056" i="2"/>
  <c r="C8055" i="2"/>
  <c r="C8054" i="2"/>
  <c r="C8053" i="2"/>
  <c r="C8052" i="2"/>
  <c r="C8051" i="2"/>
  <c r="C8050" i="2"/>
  <c r="C8049" i="2"/>
  <c r="C8048" i="2"/>
  <c r="C8047" i="2"/>
  <c r="C8046" i="2"/>
  <c r="C8045" i="2"/>
  <c r="C8044" i="2"/>
  <c r="C8043" i="2"/>
  <c r="C8042" i="2"/>
  <c r="C8041" i="2"/>
  <c r="C8040" i="2"/>
  <c r="C8039" i="2"/>
  <c r="C8038" i="2"/>
  <c r="C8037" i="2"/>
  <c r="C8036" i="2"/>
  <c r="C8035" i="2"/>
  <c r="C8034" i="2"/>
  <c r="C8033" i="2"/>
  <c r="C8032" i="2"/>
  <c r="C8031" i="2"/>
  <c r="C8030" i="2"/>
  <c r="C8029" i="2"/>
  <c r="C8028" i="2"/>
  <c r="C8027" i="2"/>
  <c r="C8026" i="2"/>
  <c r="C8025" i="2"/>
  <c r="C8024" i="2"/>
  <c r="C8023" i="2"/>
  <c r="C8022" i="2"/>
  <c r="C8021" i="2"/>
  <c r="C8020" i="2"/>
  <c r="C8019" i="2"/>
  <c r="C8018" i="2"/>
  <c r="C8017" i="2"/>
  <c r="C8016" i="2"/>
  <c r="C8015" i="2"/>
  <c r="C8014" i="2"/>
  <c r="C8013" i="2"/>
  <c r="C8012" i="2"/>
  <c r="C8011" i="2"/>
  <c r="C8010" i="2"/>
  <c r="C8009" i="2"/>
  <c r="C8008" i="2"/>
  <c r="C8007" i="2"/>
  <c r="C8006" i="2"/>
  <c r="C8005" i="2"/>
  <c r="C8004" i="2"/>
  <c r="C8003" i="2"/>
  <c r="C8002" i="2"/>
  <c r="C8001" i="2"/>
  <c r="C8000" i="2"/>
  <c r="C7999" i="2"/>
  <c r="C7998" i="2"/>
  <c r="C7997" i="2"/>
  <c r="C7996" i="2"/>
  <c r="C7995" i="2"/>
  <c r="C7994" i="2"/>
  <c r="C7993" i="2"/>
  <c r="C7992" i="2"/>
  <c r="C7991" i="2"/>
  <c r="C7990" i="2"/>
  <c r="C7989" i="2"/>
  <c r="C7988" i="2"/>
  <c r="C7987" i="2"/>
  <c r="C7986" i="2"/>
  <c r="C7985" i="2"/>
  <c r="C7984" i="2"/>
  <c r="C7983" i="2"/>
  <c r="C7982" i="2"/>
  <c r="C7981" i="2"/>
  <c r="C7980" i="2"/>
  <c r="C7979" i="2"/>
  <c r="C7978" i="2"/>
  <c r="C7977" i="2"/>
  <c r="C7976" i="2"/>
  <c r="C7975" i="2"/>
  <c r="C7974" i="2"/>
  <c r="C7973" i="2"/>
  <c r="C7972" i="2"/>
  <c r="C7971" i="2"/>
  <c r="C7970" i="2"/>
  <c r="C7969" i="2"/>
  <c r="C7968" i="2"/>
  <c r="C7967" i="2"/>
  <c r="C7966" i="2"/>
  <c r="C7965" i="2"/>
  <c r="C7964" i="2"/>
  <c r="C7963" i="2"/>
  <c r="C7962" i="2"/>
  <c r="C7961" i="2"/>
  <c r="C7960" i="2"/>
  <c r="C7959" i="2"/>
  <c r="C7958" i="2"/>
  <c r="C7957" i="2"/>
  <c r="C7956" i="2"/>
  <c r="C7955" i="2"/>
  <c r="C7954" i="2"/>
  <c r="C7953" i="2"/>
  <c r="C7952" i="2"/>
  <c r="C7951" i="2"/>
  <c r="C7950" i="2"/>
  <c r="C7949" i="2"/>
  <c r="C7948" i="2"/>
  <c r="C7947" i="2"/>
  <c r="C7946" i="2"/>
  <c r="C7945" i="2"/>
  <c r="C7944" i="2"/>
  <c r="C7943" i="2"/>
  <c r="C7942" i="2"/>
  <c r="C7941" i="2"/>
  <c r="C7940" i="2"/>
  <c r="C7939" i="2"/>
  <c r="C7938" i="2"/>
  <c r="C7937" i="2"/>
  <c r="C7936" i="2"/>
  <c r="C7935" i="2"/>
  <c r="C7934" i="2"/>
  <c r="C7933" i="2"/>
  <c r="C7932" i="2"/>
  <c r="C7931" i="2"/>
  <c r="C7930" i="2"/>
  <c r="C7929" i="2"/>
  <c r="C7928" i="2"/>
  <c r="C7927" i="2"/>
  <c r="C7926" i="2"/>
  <c r="C7925" i="2"/>
  <c r="C7924" i="2"/>
  <c r="C7923" i="2"/>
  <c r="C7922" i="2"/>
  <c r="C7921" i="2"/>
  <c r="C7920" i="2"/>
  <c r="C7919" i="2"/>
  <c r="C7918" i="2"/>
  <c r="C7917" i="2"/>
  <c r="C7916" i="2"/>
  <c r="C7915" i="2"/>
  <c r="C7914" i="2"/>
  <c r="C7913" i="2"/>
  <c r="C7912" i="2"/>
  <c r="C7911" i="2"/>
  <c r="C7910" i="2"/>
  <c r="C7909" i="2"/>
  <c r="C7908" i="2"/>
  <c r="C7907" i="2"/>
  <c r="C7906" i="2"/>
  <c r="C7905" i="2"/>
  <c r="C7904" i="2"/>
  <c r="C7903" i="2"/>
  <c r="C7902" i="2"/>
  <c r="C7901" i="2"/>
  <c r="C7900" i="2"/>
  <c r="C7899" i="2"/>
  <c r="C7898" i="2"/>
  <c r="C7897" i="2"/>
  <c r="C7896" i="2"/>
  <c r="C7895" i="2"/>
  <c r="C7894" i="2"/>
  <c r="C7893" i="2"/>
  <c r="C7892" i="2"/>
  <c r="C7891" i="2"/>
  <c r="C7890" i="2"/>
  <c r="C7889" i="2"/>
  <c r="C7888" i="2"/>
  <c r="C7887" i="2"/>
  <c r="C7886" i="2"/>
  <c r="C7885" i="2"/>
  <c r="C7884" i="2"/>
  <c r="C7883" i="2"/>
  <c r="C7882" i="2"/>
  <c r="C7881" i="2"/>
  <c r="C7880" i="2"/>
  <c r="C7879" i="2"/>
  <c r="C7878" i="2"/>
  <c r="C7877" i="2"/>
  <c r="C7876" i="2"/>
  <c r="C7875" i="2"/>
  <c r="C7874" i="2"/>
  <c r="C7873" i="2"/>
  <c r="C7872" i="2"/>
  <c r="C7871" i="2"/>
  <c r="C7870" i="2"/>
  <c r="C7869" i="2"/>
  <c r="C7868" i="2"/>
  <c r="C7867" i="2"/>
  <c r="C7866" i="2"/>
  <c r="C7865" i="2"/>
  <c r="C7864" i="2"/>
  <c r="C7863" i="2"/>
  <c r="C7862" i="2"/>
  <c r="C7861" i="2"/>
  <c r="C7860" i="2"/>
  <c r="C7859" i="2"/>
  <c r="C7858" i="2"/>
  <c r="C7857" i="2"/>
  <c r="C7856" i="2"/>
  <c r="C7855" i="2"/>
  <c r="C7854" i="2"/>
  <c r="C7853" i="2"/>
  <c r="C7852" i="2"/>
  <c r="C7851" i="2"/>
  <c r="C7850" i="2"/>
  <c r="C7849" i="2"/>
  <c r="C7848" i="2"/>
  <c r="C7847" i="2"/>
  <c r="C7846" i="2"/>
  <c r="C7845" i="2"/>
  <c r="C7844" i="2"/>
  <c r="C7843" i="2"/>
  <c r="C7842" i="2"/>
  <c r="C7841" i="2"/>
  <c r="C7840" i="2"/>
  <c r="C7839" i="2"/>
  <c r="C7838" i="2"/>
  <c r="C7837" i="2"/>
  <c r="C7836" i="2"/>
  <c r="C7835" i="2"/>
  <c r="C7834" i="2"/>
  <c r="C7833" i="2"/>
  <c r="C7832" i="2"/>
  <c r="C7831" i="2"/>
  <c r="C7830" i="2"/>
  <c r="C7829" i="2"/>
  <c r="C7828" i="2"/>
  <c r="C7827" i="2"/>
  <c r="C7826" i="2"/>
  <c r="C7825" i="2"/>
  <c r="C7824" i="2"/>
  <c r="C7823" i="2"/>
  <c r="C7822" i="2"/>
  <c r="C7821" i="2"/>
  <c r="C7820" i="2"/>
  <c r="C7819" i="2"/>
  <c r="C7818" i="2"/>
  <c r="C7817" i="2"/>
  <c r="C7816" i="2"/>
  <c r="C7815" i="2"/>
  <c r="C7814" i="2"/>
  <c r="C7813" i="2"/>
  <c r="C7812" i="2"/>
  <c r="C7811" i="2"/>
  <c r="C7810" i="2"/>
  <c r="C7809" i="2"/>
  <c r="C7808" i="2"/>
  <c r="C7807" i="2"/>
  <c r="C7806" i="2"/>
  <c r="C7805" i="2"/>
  <c r="C7804" i="2"/>
  <c r="C7803" i="2"/>
  <c r="C7802" i="2"/>
  <c r="C7801" i="2"/>
  <c r="C7800" i="2"/>
  <c r="C7799" i="2"/>
  <c r="C7798" i="2"/>
  <c r="C7797" i="2"/>
  <c r="C7796" i="2"/>
  <c r="C7795" i="2"/>
  <c r="C7794" i="2"/>
  <c r="C7793" i="2"/>
  <c r="C7792" i="2"/>
  <c r="C7791" i="2"/>
  <c r="C7790" i="2"/>
  <c r="C7789" i="2"/>
  <c r="C7788" i="2"/>
  <c r="C7787" i="2"/>
  <c r="C7786" i="2"/>
  <c r="C7785" i="2"/>
  <c r="C7784" i="2"/>
  <c r="C7783" i="2"/>
  <c r="C7782" i="2"/>
  <c r="C7781" i="2"/>
  <c r="C7780" i="2"/>
  <c r="C7779" i="2"/>
  <c r="C7778" i="2"/>
  <c r="C7777" i="2"/>
  <c r="C7776" i="2"/>
  <c r="C7775" i="2"/>
  <c r="C7774" i="2"/>
  <c r="C7773" i="2"/>
  <c r="C7772" i="2"/>
  <c r="C7771" i="2"/>
  <c r="C7770" i="2"/>
  <c r="C7769" i="2"/>
  <c r="C7768" i="2"/>
  <c r="C7767" i="2"/>
  <c r="C7766" i="2"/>
  <c r="C7765" i="2"/>
  <c r="C7764" i="2"/>
  <c r="C7763" i="2"/>
  <c r="C7762" i="2"/>
  <c r="C7761" i="2"/>
  <c r="C7760" i="2"/>
  <c r="C7759" i="2"/>
  <c r="C7758" i="2"/>
  <c r="C7757" i="2"/>
  <c r="C7756" i="2"/>
  <c r="C7755" i="2"/>
  <c r="C7754" i="2"/>
  <c r="C7753" i="2"/>
  <c r="C7752" i="2"/>
  <c r="C7751" i="2"/>
  <c r="C7750" i="2"/>
  <c r="C7749" i="2"/>
  <c r="C7748" i="2"/>
  <c r="C7747" i="2"/>
  <c r="C7746" i="2"/>
  <c r="C7745" i="2"/>
  <c r="C7744" i="2"/>
  <c r="C7743" i="2"/>
  <c r="C7742" i="2"/>
  <c r="C7741" i="2"/>
  <c r="C7740" i="2"/>
  <c r="C7739" i="2"/>
  <c r="C7738" i="2"/>
  <c r="C7737" i="2"/>
  <c r="C7736" i="2"/>
  <c r="C7735" i="2"/>
  <c r="C7734" i="2"/>
  <c r="C7733" i="2"/>
  <c r="C7732" i="2"/>
  <c r="C7731" i="2"/>
  <c r="C7730" i="2"/>
  <c r="C7729" i="2"/>
  <c r="C7728" i="2"/>
  <c r="C7727" i="2"/>
  <c r="C7726" i="2"/>
  <c r="C7725" i="2"/>
  <c r="C7724" i="2"/>
  <c r="C7723" i="2"/>
  <c r="C7722" i="2"/>
  <c r="C7721" i="2"/>
  <c r="C7720" i="2"/>
  <c r="C7719" i="2"/>
  <c r="C7718" i="2"/>
  <c r="C7717" i="2"/>
  <c r="C7716" i="2"/>
  <c r="C7715" i="2"/>
  <c r="C7714" i="2"/>
  <c r="C7713" i="2"/>
  <c r="C7712" i="2"/>
  <c r="C7711" i="2"/>
  <c r="C7710" i="2"/>
  <c r="C7709" i="2"/>
  <c r="C7708" i="2"/>
  <c r="C7707" i="2"/>
  <c r="C7706" i="2"/>
  <c r="C7705" i="2"/>
  <c r="C7704" i="2"/>
  <c r="C7703" i="2"/>
  <c r="C7702" i="2"/>
  <c r="C7701" i="2"/>
  <c r="C7700" i="2"/>
  <c r="C7699" i="2"/>
  <c r="C7698" i="2"/>
  <c r="C7697" i="2"/>
  <c r="C7696" i="2"/>
  <c r="C7695" i="2"/>
  <c r="C7694" i="2"/>
  <c r="C7693" i="2"/>
  <c r="C7692" i="2"/>
  <c r="C7691" i="2"/>
  <c r="C7690" i="2"/>
  <c r="C7689" i="2"/>
  <c r="C7688" i="2"/>
  <c r="C7687" i="2"/>
  <c r="C7686" i="2"/>
  <c r="C7685" i="2"/>
  <c r="C7684" i="2"/>
  <c r="C7683" i="2"/>
  <c r="C7682" i="2"/>
  <c r="C7681" i="2"/>
  <c r="C7680" i="2"/>
  <c r="C7679" i="2"/>
  <c r="C7678" i="2"/>
  <c r="C7677" i="2"/>
  <c r="C7676" i="2"/>
  <c r="C7675" i="2"/>
  <c r="C7674" i="2"/>
  <c r="C7673" i="2"/>
  <c r="C7672" i="2"/>
  <c r="C7671" i="2"/>
  <c r="C7670" i="2"/>
  <c r="C7669" i="2"/>
  <c r="C7668" i="2"/>
  <c r="C7667" i="2"/>
  <c r="C7666" i="2"/>
  <c r="C7665" i="2"/>
  <c r="C7664" i="2"/>
  <c r="C7663" i="2"/>
  <c r="C7662" i="2"/>
  <c r="C7661" i="2"/>
  <c r="C7660" i="2"/>
  <c r="C7659" i="2"/>
  <c r="C7658" i="2"/>
  <c r="C7657" i="2"/>
  <c r="C7656" i="2"/>
  <c r="C7655" i="2"/>
  <c r="C7654" i="2"/>
  <c r="C7653" i="2"/>
  <c r="C7652" i="2"/>
  <c r="C7651" i="2"/>
  <c r="C7650" i="2"/>
  <c r="C7649" i="2"/>
  <c r="C7648" i="2"/>
  <c r="C7647" i="2"/>
  <c r="C7646" i="2"/>
  <c r="C7645" i="2"/>
  <c r="C7644" i="2"/>
  <c r="C7643" i="2"/>
  <c r="C7642" i="2"/>
  <c r="C7641" i="2"/>
  <c r="C7640" i="2"/>
  <c r="C7639" i="2"/>
  <c r="C7638" i="2"/>
  <c r="C7637" i="2"/>
  <c r="C7636" i="2"/>
  <c r="C7635" i="2"/>
  <c r="C7634" i="2"/>
  <c r="C7633" i="2"/>
  <c r="C7632" i="2"/>
  <c r="C7631" i="2"/>
  <c r="C7630" i="2"/>
  <c r="C7629" i="2"/>
  <c r="C7628" i="2"/>
  <c r="C7627" i="2"/>
  <c r="C7626" i="2"/>
  <c r="C7625" i="2"/>
  <c r="C7624" i="2"/>
  <c r="C7623" i="2"/>
  <c r="C7622" i="2"/>
  <c r="C7621" i="2"/>
  <c r="C7620" i="2"/>
  <c r="C7619" i="2"/>
  <c r="C7618" i="2"/>
  <c r="C7617" i="2"/>
  <c r="C7616" i="2"/>
  <c r="C7615" i="2"/>
  <c r="C7614" i="2"/>
  <c r="C7613" i="2"/>
  <c r="C7612" i="2"/>
  <c r="C7611" i="2"/>
  <c r="C7610" i="2"/>
  <c r="C7609" i="2"/>
  <c r="C7608" i="2"/>
  <c r="C7607" i="2"/>
  <c r="C7606" i="2"/>
  <c r="C7605" i="2"/>
  <c r="C7604" i="2"/>
  <c r="C7603" i="2"/>
  <c r="C7602" i="2"/>
  <c r="C7601" i="2"/>
  <c r="C7600" i="2"/>
  <c r="C7599" i="2"/>
  <c r="C7598" i="2"/>
  <c r="C7597" i="2"/>
  <c r="C7596" i="2"/>
  <c r="C7595" i="2"/>
  <c r="C7594" i="2"/>
  <c r="C7593" i="2"/>
  <c r="C7592" i="2"/>
  <c r="C7591" i="2"/>
  <c r="C7590" i="2"/>
  <c r="C7589" i="2"/>
  <c r="C7588" i="2"/>
  <c r="C7587" i="2"/>
  <c r="C7586" i="2"/>
  <c r="C7585" i="2"/>
  <c r="C7584" i="2"/>
  <c r="C7583" i="2"/>
  <c r="C7582" i="2"/>
  <c r="C7581" i="2"/>
  <c r="C7580" i="2"/>
  <c r="C7579" i="2"/>
  <c r="C7578" i="2"/>
  <c r="C7577" i="2"/>
  <c r="C7576" i="2"/>
  <c r="C7575" i="2"/>
  <c r="C7574" i="2"/>
  <c r="C7573" i="2"/>
  <c r="C7572" i="2"/>
  <c r="C7571" i="2"/>
  <c r="C7570" i="2"/>
  <c r="C7569" i="2"/>
  <c r="C7568" i="2"/>
  <c r="C7567" i="2"/>
  <c r="C7566" i="2"/>
  <c r="C7565" i="2"/>
  <c r="C7564" i="2"/>
  <c r="C7563" i="2"/>
  <c r="C7562" i="2"/>
  <c r="C7561" i="2"/>
  <c r="C7560" i="2"/>
  <c r="C7559" i="2"/>
  <c r="C7558" i="2"/>
  <c r="C7557" i="2"/>
  <c r="C7556" i="2"/>
  <c r="C7555" i="2"/>
  <c r="C7554" i="2"/>
  <c r="C7553" i="2"/>
  <c r="C7552" i="2"/>
  <c r="C7551" i="2"/>
  <c r="C7550" i="2"/>
  <c r="C7549" i="2"/>
  <c r="C7548" i="2"/>
  <c r="C7547" i="2"/>
  <c r="C7546" i="2"/>
  <c r="C7545" i="2"/>
  <c r="C7544" i="2"/>
  <c r="C7543" i="2"/>
  <c r="C7542" i="2"/>
  <c r="C7541" i="2"/>
  <c r="C7540" i="2"/>
  <c r="C7539" i="2"/>
  <c r="C7538" i="2"/>
  <c r="C7537" i="2"/>
  <c r="C7536" i="2"/>
  <c r="C7535" i="2"/>
  <c r="C7534" i="2"/>
  <c r="C7533" i="2"/>
  <c r="C7532" i="2"/>
  <c r="C7531" i="2"/>
  <c r="C7530" i="2"/>
  <c r="C7529" i="2"/>
  <c r="C7528" i="2"/>
  <c r="C7527" i="2"/>
  <c r="C7526" i="2"/>
  <c r="C7525" i="2"/>
  <c r="C7524" i="2"/>
  <c r="C7523" i="2"/>
  <c r="C7522" i="2"/>
  <c r="C7521" i="2"/>
  <c r="C7520" i="2"/>
  <c r="C7519" i="2"/>
  <c r="C7518" i="2"/>
  <c r="C7517" i="2"/>
  <c r="C7516" i="2"/>
  <c r="C7515" i="2"/>
  <c r="C7514" i="2"/>
  <c r="C7513" i="2"/>
  <c r="C7512" i="2"/>
  <c r="C7511" i="2"/>
  <c r="C7510" i="2"/>
  <c r="C7509" i="2"/>
  <c r="C7508" i="2"/>
  <c r="C7507" i="2"/>
  <c r="C7506" i="2"/>
  <c r="C7505" i="2"/>
  <c r="C7504" i="2"/>
  <c r="C7503" i="2"/>
  <c r="C7502" i="2"/>
  <c r="C7501" i="2"/>
  <c r="C7500" i="2"/>
  <c r="C7499" i="2"/>
  <c r="C7498" i="2"/>
  <c r="C7497" i="2"/>
  <c r="C7496" i="2"/>
  <c r="C7495" i="2"/>
  <c r="C7494" i="2"/>
  <c r="C7493" i="2"/>
  <c r="C7492" i="2"/>
  <c r="C7491" i="2"/>
  <c r="C7490" i="2"/>
  <c r="C7489" i="2"/>
  <c r="C7488" i="2"/>
  <c r="C7487" i="2"/>
  <c r="C7486" i="2"/>
  <c r="C7485" i="2"/>
  <c r="C7484" i="2"/>
  <c r="C7483" i="2"/>
  <c r="C7482" i="2"/>
  <c r="C7481" i="2"/>
  <c r="C7480" i="2"/>
  <c r="C7479" i="2"/>
  <c r="C7478" i="2"/>
  <c r="C7477" i="2"/>
  <c r="C7476" i="2"/>
  <c r="C7475" i="2"/>
  <c r="C7474" i="2"/>
  <c r="C7473" i="2"/>
  <c r="C7472" i="2"/>
  <c r="C7471" i="2"/>
  <c r="C7470" i="2"/>
  <c r="C7469" i="2"/>
  <c r="C7468" i="2"/>
  <c r="C7467" i="2"/>
  <c r="C7466" i="2"/>
  <c r="C7465" i="2"/>
  <c r="C7464" i="2"/>
  <c r="C7463" i="2"/>
  <c r="C7462" i="2"/>
  <c r="C7461" i="2"/>
  <c r="C7460" i="2"/>
  <c r="C7459" i="2"/>
  <c r="C7458" i="2"/>
  <c r="C7457" i="2"/>
  <c r="C7456" i="2"/>
  <c r="C7455" i="2"/>
  <c r="C7454" i="2"/>
  <c r="C7453" i="2"/>
  <c r="C7452" i="2"/>
  <c r="C7451" i="2"/>
  <c r="C7450" i="2"/>
  <c r="C7449" i="2"/>
  <c r="C7448" i="2"/>
  <c r="C7447" i="2"/>
  <c r="C7446" i="2"/>
  <c r="C7445" i="2"/>
  <c r="C7444" i="2"/>
  <c r="C7443" i="2"/>
  <c r="C7442" i="2"/>
  <c r="C7441" i="2"/>
  <c r="C7440" i="2"/>
  <c r="C7439" i="2"/>
  <c r="C7438" i="2"/>
  <c r="C7437" i="2"/>
  <c r="C7436" i="2"/>
  <c r="C7435" i="2"/>
  <c r="C7434" i="2"/>
  <c r="C7433" i="2"/>
  <c r="C7432" i="2"/>
  <c r="C7431" i="2"/>
  <c r="C7430" i="2"/>
  <c r="C7429" i="2"/>
  <c r="C7428" i="2"/>
  <c r="C7427" i="2"/>
  <c r="C7426" i="2"/>
  <c r="C7425" i="2"/>
  <c r="C7424" i="2"/>
  <c r="C7423" i="2"/>
  <c r="C7422" i="2"/>
  <c r="C7421" i="2"/>
  <c r="C7420" i="2"/>
  <c r="C7419" i="2"/>
  <c r="C7418" i="2"/>
  <c r="C7417" i="2"/>
  <c r="C7416" i="2"/>
  <c r="C7415" i="2"/>
  <c r="C7414" i="2"/>
  <c r="C7413" i="2"/>
  <c r="C7412" i="2"/>
  <c r="C7411" i="2"/>
  <c r="C7410" i="2"/>
  <c r="C7409" i="2"/>
  <c r="C7408" i="2"/>
  <c r="C7407" i="2"/>
  <c r="C7406" i="2"/>
  <c r="C7405" i="2"/>
  <c r="C7404" i="2"/>
  <c r="C7403" i="2"/>
  <c r="C7402" i="2"/>
  <c r="C7401" i="2"/>
  <c r="C7400" i="2"/>
  <c r="C7399" i="2"/>
  <c r="C7398" i="2"/>
  <c r="C7397" i="2"/>
  <c r="C7396" i="2"/>
  <c r="C7395" i="2"/>
  <c r="C7394" i="2"/>
  <c r="C7393" i="2"/>
  <c r="C7392" i="2"/>
  <c r="C7391" i="2"/>
  <c r="C7390" i="2"/>
  <c r="C7389" i="2"/>
  <c r="C7388" i="2"/>
  <c r="C7387" i="2"/>
  <c r="C7386" i="2"/>
  <c r="C7385" i="2"/>
  <c r="C7384" i="2"/>
  <c r="C7383" i="2"/>
  <c r="C7382" i="2"/>
  <c r="C7381" i="2"/>
  <c r="C7380" i="2"/>
  <c r="C7379" i="2"/>
  <c r="C7378" i="2"/>
  <c r="C7377" i="2"/>
  <c r="C7376" i="2"/>
  <c r="C7375" i="2"/>
  <c r="C7374" i="2"/>
  <c r="C7373" i="2"/>
  <c r="C7372" i="2"/>
  <c r="C7371" i="2"/>
  <c r="C7370" i="2"/>
  <c r="C7369" i="2"/>
  <c r="C7368" i="2"/>
  <c r="C7367" i="2"/>
  <c r="C7366" i="2"/>
  <c r="C7365" i="2"/>
  <c r="C7364" i="2"/>
  <c r="C7363" i="2"/>
  <c r="C7362" i="2"/>
  <c r="C7361" i="2"/>
  <c r="C7360" i="2"/>
  <c r="C7359" i="2"/>
  <c r="C7358" i="2"/>
  <c r="C7357" i="2"/>
  <c r="C7356" i="2"/>
  <c r="C7355" i="2"/>
  <c r="C7354" i="2"/>
  <c r="C7353" i="2"/>
  <c r="C7352" i="2"/>
  <c r="C7351" i="2"/>
  <c r="C7350" i="2"/>
  <c r="C7349" i="2"/>
  <c r="C7348" i="2"/>
  <c r="C7347" i="2"/>
  <c r="C7346" i="2"/>
  <c r="C7345" i="2"/>
  <c r="C7344" i="2"/>
  <c r="C7343" i="2"/>
  <c r="C7342" i="2"/>
  <c r="C7341" i="2"/>
  <c r="C7340" i="2"/>
  <c r="C7339" i="2"/>
  <c r="C7338" i="2"/>
  <c r="C7337" i="2"/>
  <c r="C7336" i="2"/>
  <c r="C7335" i="2"/>
  <c r="C7334" i="2"/>
  <c r="C7333" i="2"/>
  <c r="C7332" i="2"/>
  <c r="C7331" i="2"/>
  <c r="C7330" i="2"/>
  <c r="C7329" i="2"/>
  <c r="C7328" i="2"/>
  <c r="C7327" i="2"/>
  <c r="C7326" i="2"/>
  <c r="C7325" i="2"/>
  <c r="C7324" i="2"/>
  <c r="C7323" i="2"/>
  <c r="C7322" i="2"/>
  <c r="C7321" i="2"/>
  <c r="C7320" i="2"/>
  <c r="C7319" i="2"/>
  <c r="C7318" i="2"/>
  <c r="C7317" i="2"/>
  <c r="C7316" i="2"/>
  <c r="C7315" i="2"/>
  <c r="C7314" i="2"/>
  <c r="C7313" i="2"/>
  <c r="C7312" i="2"/>
  <c r="C7311" i="2"/>
  <c r="C7310" i="2"/>
  <c r="C7309" i="2"/>
  <c r="C7308" i="2"/>
  <c r="C7307" i="2"/>
  <c r="C7306" i="2"/>
  <c r="C7305" i="2"/>
  <c r="C7304" i="2"/>
  <c r="C7303" i="2"/>
  <c r="C7302" i="2"/>
  <c r="C7301" i="2"/>
  <c r="C7300" i="2"/>
  <c r="C7299" i="2"/>
  <c r="C7298" i="2"/>
  <c r="C7297" i="2"/>
  <c r="C7296" i="2"/>
  <c r="C7295" i="2"/>
  <c r="C7294" i="2"/>
  <c r="C7293" i="2"/>
  <c r="C7292" i="2"/>
  <c r="C7291" i="2"/>
  <c r="C7290" i="2"/>
  <c r="C7289" i="2"/>
  <c r="C7288" i="2"/>
  <c r="C7287" i="2"/>
  <c r="C7286" i="2"/>
  <c r="C7285" i="2"/>
  <c r="C7284" i="2"/>
  <c r="C7283" i="2"/>
  <c r="C7282" i="2"/>
  <c r="C7281" i="2"/>
  <c r="C7280" i="2"/>
  <c r="C7279" i="2"/>
  <c r="C7278" i="2"/>
  <c r="C7277" i="2"/>
  <c r="C7276" i="2"/>
  <c r="C7275" i="2"/>
  <c r="C7274" i="2"/>
  <c r="C7273" i="2"/>
  <c r="C7272" i="2"/>
  <c r="C7271" i="2"/>
  <c r="C7270" i="2"/>
  <c r="C7269" i="2"/>
  <c r="C7268" i="2"/>
  <c r="C7267" i="2"/>
  <c r="C7266" i="2"/>
  <c r="C7265" i="2"/>
  <c r="C7264" i="2"/>
  <c r="C7263" i="2"/>
  <c r="C7262" i="2"/>
  <c r="C7261" i="2"/>
  <c r="C7260" i="2"/>
  <c r="C7259" i="2"/>
  <c r="C7258" i="2"/>
  <c r="C7257" i="2"/>
  <c r="C7256" i="2"/>
  <c r="C7255" i="2"/>
  <c r="C7254" i="2"/>
  <c r="C7253" i="2"/>
  <c r="C7252" i="2"/>
  <c r="C7251" i="2"/>
  <c r="C7250" i="2"/>
  <c r="C7249" i="2"/>
  <c r="C7248" i="2"/>
  <c r="C7247" i="2"/>
  <c r="C7246" i="2"/>
  <c r="C7245" i="2"/>
  <c r="C7244" i="2"/>
  <c r="C7243" i="2"/>
  <c r="C7242" i="2"/>
  <c r="C7241" i="2"/>
  <c r="C7240" i="2"/>
  <c r="C7239" i="2"/>
  <c r="C7238" i="2"/>
  <c r="C7237" i="2"/>
  <c r="C7236" i="2"/>
  <c r="C7235" i="2"/>
  <c r="C7234" i="2"/>
  <c r="C7233" i="2"/>
  <c r="C7232" i="2"/>
  <c r="C7231" i="2"/>
  <c r="C7230" i="2"/>
  <c r="C7229" i="2"/>
  <c r="C7228" i="2"/>
  <c r="C7227" i="2"/>
  <c r="C7226" i="2"/>
  <c r="C7225" i="2"/>
  <c r="C7224" i="2"/>
  <c r="C7223" i="2"/>
  <c r="C7222" i="2"/>
  <c r="C7221" i="2"/>
  <c r="C7220" i="2"/>
  <c r="C7219" i="2"/>
  <c r="C7218" i="2"/>
  <c r="C7217" i="2"/>
  <c r="C7216" i="2"/>
  <c r="C7215" i="2"/>
  <c r="C7214" i="2"/>
  <c r="C7213" i="2"/>
  <c r="C7212" i="2"/>
  <c r="C7211" i="2"/>
  <c r="C7210" i="2"/>
  <c r="C7209" i="2"/>
  <c r="C7208" i="2"/>
  <c r="C7207" i="2"/>
  <c r="C7206" i="2"/>
  <c r="C7205" i="2"/>
  <c r="C7204" i="2"/>
  <c r="C7203" i="2"/>
  <c r="C7202" i="2"/>
  <c r="C7201" i="2"/>
  <c r="C7200" i="2"/>
  <c r="C7199" i="2"/>
  <c r="C7198" i="2"/>
  <c r="C7197" i="2"/>
  <c r="C7196" i="2"/>
  <c r="C7195" i="2"/>
  <c r="C7194" i="2"/>
  <c r="C7193" i="2"/>
  <c r="C7192" i="2"/>
  <c r="C7191" i="2"/>
  <c r="C7190" i="2"/>
  <c r="C7189" i="2"/>
  <c r="C7188" i="2"/>
  <c r="C7187" i="2"/>
  <c r="C7186" i="2"/>
  <c r="C7185" i="2"/>
  <c r="C7184" i="2"/>
  <c r="C7183" i="2"/>
  <c r="C7182" i="2"/>
  <c r="C7181" i="2"/>
  <c r="C7180" i="2"/>
  <c r="C7179" i="2"/>
  <c r="C7178" i="2"/>
  <c r="C7177" i="2"/>
  <c r="C7176" i="2"/>
  <c r="C7175" i="2"/>
  <c r="C7174" i="2"/>
  <c r="C7173" i="2"/>
  <c r="C7172" i="2"/>
  <c r="C7171" i="2"/>
  <c r="C7170" i="2"/>
  <c r="C7169" i="2"/>
  <c r="C7168" i="2"/>
  <c r="C7167" i="2"/>
  <c r="C7166" i="2"/>
  <c r="C7165" i="2"/>
  <c r="C7164" i="2"/>
  <c r="C7163" i="2"/>
  <c r="C7162" i="2"/>
  <c r="C7161" i="2"/>
  <c r="C7160" i="2"/>
  <c r="C7159" i="2"/>
  <c r="C7158" i="2"/>
  <c r="C7157" i="2"/>
  <c r="C7156" i="2"/>
  <c r="C7155" i="2"/>
  <c r="C7154" i="2"/>
  <c r="C7153" i="2"/>
  <c r="C7152" i="2"/>
  <c r="C7151" i="2"/>
  <c r="C7150" i="2"/>
  <c r="C7149" i="2"/>
  <c r="C7148" i="2"/>
  <c r="C7147" i="2"/>
  <c r="C7146" i="2"/>
  <c r="C7145" i="2"/>
  <c r="C7144" i="2"/>
  <c r="C7143" i="2"/>
  <c r="C7142" i="2"/>
  <c r="C7141" i="2"/>
  <c r="C7140" i="2"/>
  <c r="C7139" i="2"/>
  <c r="C7138" i="2"/>
  <c r="C7137" i="2"/>
  <c r="C7136" i="2"/>
  <c r="C7135" i="2"/>
  <c r="C7134" i="2"/>
  <c r="C7133" i="2"/>
  <c r="C7132" i="2"/>
  <c r="C7131" i="2"/>
  <c r="C7130" i="2"/>
  <c r="C7129" i="2"/>
  <c r="C7128" i="2"/>
  <c r="C7127" i="2"/>
  <c r="C7126" i="2"/>
  <c r="C7125" i="2"/>
  <c r="C7124" i="2"/>
  <c r="C7123" i="2"/>
  <c r="C7122" i="2"/>
  <c r="C7121" i="2"/>
  <c r="C7120" i="2"/>
  <c r="C7119" i="2"/>
  <c r="C7118" i="2"/>
  <c r="C7117" i="2"/>
  <c r="C7116" i="2"/>
  <c r="C7115" i="2"/>
  <c r="C7114" i="2"/>
  <c r="C7113" i="2"/>
  <c r="C7112" i="2"/>
  <c r="C7111" i="2"/>
  <c r="C7110" i="2"/>
  <c r="C7109" i="2"/>
  <c r="C7108" i="2"/>
  <c r="C7107" i="2"/>
  <c r="C7106" i="2"/>
  <c r="C7105" i="2"/>
  <c r="C7104" i="2"/>
  <c r="C7103" i="2"/>
  <c r="C7102" i="2"/>
  <c r="C7101" i="2"/>
  <c r="C7100" i="2"/>
  <c r="C7099" i="2"/>
  <c r="C7098" i="2"/>
  <c r="C7097" i="2"/>
  <c r="C7096" i="2"/>
  <c r="C7095" i="2"/>
  <c r="C7094" i="2"/>
  <c r="C7093" i="2"/>
  <c r="C7092" i="2"/>
  <c r="C7091" i="2"/>
  <c r="C7090" i="2"/>
  <c r="C7089" i="2"/>
  <c r="C7088" i="2"/>
  <c r="C7087" i="2"/>
  <c r="C7086" i="2"/>
  <c r="C7085" i="2"/>
  <c r="C7084" i="2"/>
  <c r="C7083" i="2"/>
  <c r="C7082" i="2"/>
  <c r="C7081" i="2"/>
  <c r="C7080" i="2"/>
  <c r="C7079" i="2"/>
  <c r="C7078" i="2"/>
  <c r="C7077" i="2"/>
  <c r="C7076" i="2"/>
  <c r="C7075" i="2"/>
  <c r="C7074" i="2"/>
  <c r="C7073" i="2"/>
  <c r="C7072" i="2"/>
  <c r="C7071" i="2"/>
  <c r="C7070" i="2"/>
  <c r="C7069" i="2"/>
  <c r="C7068" i="2"/>
  <c r="C7067" i="2"/>
  <c r="C7066" i="2"/>
  <c r="C7065" i="2"/>
  <c r="C7064" i="2"/>
  <c r="C7063" i="2"/>
  <c r="C7062" i="2"/>
  <c r="C7061" i="2"/>
  <c r="C7060" i="2"/>
  <c r="C7059" i="2"/>
  <c r="C7058" i="2"/>
  <c r="C7057" i="2"/>
  <c r="C7056" i="2"/>
  <c r="C7055" i="2"/>
  <c r="C7054" i="2"/>
  <c r="C7053" i="2"/>
  <c r="C7052" i="2"/>
  <c r="C7051" i="2"/>
  <c r="C7050" i="2"/>
  <c r="C7049" i="2"/>
  <c r="C7048" i="2"/>
  <c r="C7047" i="2"/>
  <c r="C7046" i="2"/>
  <c r="C7045" i="2"/>
  <c r="C7044" i="2"/>
  <c r="C7043" i="2"/>
  <c r="C7042" i="2"/>
  <c r="C7041" i="2"/>
  <c r="C7040" i="2"/>
  <c r="C7039" i="2"/>
  <c r="C7038" i="2"/>
  <c r="C7037" i="2"/>
  <c r="C7036" i="2"/>
  <c r="C7035" i="2"/>
  <c r="C7034" i="2"/>
  <c r="C7033" i="2"/>
  <c r="C7032" i="2"/>
  <c r="C7031" i="2"/>
  <c r="C7030" i="2"/>
  <c r="C7029" i="2"/>
  <c r="C7028" i="2"/>
  <c r="C7027" i="2"/>
  <c r="C7026" i="2"/>
  <c r="C7025" i="2"/>
  <c r="C7024" i="2"/>
  <c r="C7023" i="2"/>
  <c r="C7022" i="2"/>
  <c r="C7021" i="2"/>
  <c r="C7020" i="2"/>
  <c r="C7019" i="2"/>
  <c r="C7018" i="2"/>
  <c r="C7017" i="2"/>
  <c r="C7016" i="2"/>
  <c r="C7015" i="2"/>
  <c r="C7014" i="2"/>
  <c r="C7013" i="2"/>
  <c r="C7012" i="2"/>
  <c r="C7011" i="2"/>
  <c r="C7010" i="2"/>
  <c r="C7009" i="2"/>
  <c r="C7008" i="2"/>
  <c r="C7007" i="2"/>
  <c r="C7006" i="2"/>
  <c r="C7005" i="2"/>
  <c r="C7004" i="2"/>
  <c r="C7003" i="2"/>
  <c r="C7002" i="2"/>
  <c r="C7001" i="2"/>
  <c r="C7000" i="2"/>
  <c r="C6999" i="2"/>
  <c r="C6998" i="2"/>
  <c r="C6997" i="2"/>
  <c r="C6996" i="2"/>
  <c r="C6995" i="2"/>
  <c r="C6994" i="2"/>
  <c r="C6993" i="2"/>
  <c r="C6992" i="2"/>
  <c r="C6991" i="2"/>
  <c r="C6990" i="2"/>
  <c r="C6989" i="2"/>
  <c r="C6988" i="2"/>
  <c r="C6987" i="2"/>
  <c r="C6986" i="2"/>
  <c r="C6985" i="2"/>
  <c r="C6984" i="2"/>
  <c r="C6983" i="2"/>
  <c r="C6982" i="2"/>
  <c r="C6981" i="2"/>
  <c r="C6980" i="2"/>
  <c r="C6979" i="2"/>
  <c r="C6978" i="2"/>
  <c r="C6977" i="2"/>
  <c r="C6976" i="2"/>
  <c r="C6975" i="2"/>
  <c r="C6974" i="2"/>
  <c r="C6973" i="2"/>
  <c r="C6972" i="2"/>
  <c r="C6971" i="2"/>
  <c r="C6970" i="2"/>
  <c r="C6969" i="2"/>
  <c r="C6968" i="2"/>
  <c r="C6967" i="2"/>
  <c r="C6966" i="2"/>
  <c r="C6965" i="2"/>
  <c r="C6964" i="2"/>
  <c r="C6963" i="2"/>
  <c r="C6962" i="2"/>
  <c r="C6961" i="2"/>
  <c r="C6960" i="2"/>
  <c r="C6959" i="2"/>
  <c r="C6958" i="2"/>
  <c r="C6957" i="2"/>
  <c r="C6956" i="2"/>
  <c r="C6955" i="2"/>
  <c r="C6954" i="2"/>
  <c r="C6953" i="2"/>
  <c r="C6952" i="2"/>
  <c r="C6951" i="2"/>
  <c r="C6950" i="2"/>
  <c r="C6949" i="2"/>
  <c r="C6948" i="2"/>
  <c r="C6947" i="2"/>
  <c r="C6946" i="2"/>
  <c r="C6945" i="2"/>
  <c r="C6944" i="2"/>
  <c r="C6943" i="2"/>
  <c r="C6942" i="2"/>
  <c r="C6941" i="2"/>
  <c r="C6940" i="2"/>
  <c r="C6939" i="2"/>
  <c r="C6938" i="2"/>
  <c r="C6937" i="2"/>
  <c r="C6936" i="2"/>
  <c r="C6935" i="2"/>
  <c r="C6934" i="2"/>
  <c r="C6933" i="2"/>
  <c r="C6932" i="2"/>
  <c r="C6931" i="2"/>
  <c r="C6930" i="2"/>
  <c r="C6929" i="2"/>
  <c r="C6928" i="2"/>
  <c r="C6927" i="2"/>
  <c r="C6926" i="2"/>
  <c r="C6925" i="2"/>
  <c r="C6924" i="2"/>
  <c r="C6923" i="2"/>
  <c r="C6922" i="2"/>
  <c r="C6921" i="2"/>
  <c r="C6920" i="2"/>
  <c r="C6919" i="2"/>
  <c r="C6918" i="2"/>
  <c r="C6917" i="2"/>
  <c r="C6916" i="2"/>
  <c r="C6915" i="2"/>
  <c r="C6914" i="2"/>
  <c r="C6913" i="2"/>
  <c r="C6912" i="2"/>
  <c r="C6911" i="2"/>
  <c r="C6910" i="2"/>
  <c r="C6909" i="2"/>
  <c r="C6908" i="2"/>
  <c r="C6907" i="2"/>
  <c r="C6906" i="2"/>
  <c r="C6905" i="2"/>
  <c r="C6904" i="2"/>
  <c r="C6903" i="2"/>
  <c r="C6902" i="2"/>
  <c r="C6901" i="2"/>
  <c r="C6900" i="2"/>
  <c r="C6899" i="2"/>
  <c r="C6898" i="2"/>
  <c r="C6897" i="2"/>
  <c r="C6896" i="2"/>
  <c r="C6895" i="2"/>
  <c r="C6894" i="2"/>
  <c r="C6893" i="2"/>
  <c r="C6892" i="2"/>
  <c r="C6891" i="2"/>
  <c r="C6890" i="2"/>
  <c r="C6889" i="2"/>
  <c r="C6888" i="2"/>
  <c r="C6887" i="2"/>
  <c r="C6886" i="2"/>
  <c r="C6885" i="2"/>
  <c r="C6884" i="2"/>
  <c r="C6883" i="2"/>
  <c r="C6882" i="2"/>
  <c r="C6881" i="2"/>
  <c r="C6880" i="2"/>
  <c r="C6879" i="2"/>
  <c r="C6878" i="2"/>
  <c r="C6877" i="2"/>
  <c r="C6876" i="2"/>
  <c r="C6875" i="2"/>
  <c r="C6874" i="2"/>
  <c r="C6873" i="2"/>
  <c r="C6872" i="2"/>
  <c r="C6871" i="2"/>
  <c r="C6870" i="2"/>
  <c r="C6869" i="2"/>
  <c r="C6868" i="2"/>
  <c r="C6867" i="2"/>
  <c r="C6866" i="2"/>
  <c r="C6865" i="2"/>
  <c r="C6864" i="2"/>
  <c r="C6863" i="2"/>
  <c r="C6862" i="2"/>
  <c r="C6861" i="2"/>
  <c r="C6860" i="2"/>
  <c r="C6859" i="2"/>
  <c r="C6858" i="2"/>
  <c r="C6857" i="2"/>
  <c r="C6856" i="2"/>
  <c r="C6855" i="2"/>
  <c r="C6854" i="2"/>
  <c r="C6853" i="2"/>
  <c r="C6852" i="2"/>
  <c r="C6851" i="2"/>
  <c r="C6850" i="2"/>
  <c r="C6849" i="2"/>
  <c r="C6848" i="2"/>
  <c r="C6847" i="2"/>
  <c r="C6846" i="2"/>
  <c r="C6845" i="2"/>
  <c r="C6844" i="2"/>
  <c r="C6843" i="2"/>
  <c r="C6842" i="2"/>
  <c r="C6841" i="2"/>
  <c r="C6840" i="2"/>
  <c r="C6839" i="2"/>
  <c r="C6838" i="2"/>
  <c r="C6837" i="2"/>
  <c r="C6836" i="2"/>
  <c r="C6835" i="2"/>
  <c r="C6834" i="2"/>
  <c r="C6833" i="2"/>
  <c r="C6832" i="2"/>
  <c r="C6831" i="2"/>
  <c r="C6830" i="2"/>
  <c r="C6829" i="2"/>
  <c r="C6828" i="2"/>
  <c r="C6827" i="2"/>
  <c r="C6826" i="2"/>
  <c r="C6825" i="2"/>
  <c r="C6824" i="2"/>
  <c r="C6823" i="2"/>
  <c r="C6822" i="2"/>
  <c r="C6821" i="2"/>
  <c r="C6820" i="2"/>
  <c r="C6819" i="2"/>
  <c r="C6818" i="2"/>
  <c r="C6817" i="2"/>
  <c r="C6816" i="2"/>
  <c r="C6815" i="2"/>
  <c r="C6814" i="2"/>
  <c r="C6813" i="2"/>
  <c r="C6812" i="2"/>
  <c r="C6811" i="2"/>
  <c r="C6810" i="2"/>
  <c r="C6809" i="2"/>
  <c r="C6808" i="2"/>
  <c r="C6807" i="2"/>
  <c r="C6806" i="2"/>
  <c r="C6805" i="2"/>
  <c r="C6804" i="2"/>
  <c r="C6803" i="2"/>
  <c r="C6802" i="2"/>
  <c r="C6801" i="2"/>
  <c r="C6800" i="2"/>
  <c r="C6799" i="2"/>
  <c r="C6798" i="2"/>
  <c r="C6797" i="2"/>
  <c r="C6796" i="2"/>
  <c r="C6795" i="2"/>
  <c r="C6794" i="2"/>
  <c r="C6793" i="2"/>
  <c r="C6792" i="2"/>
  <c r="C6791" i="2"/>
  <c r="C6790" i="2"/>
  <c r="C6789" i="2"/>
  <c r="C6788" i="2"/>
  <c r="C6787" i="2"/>
  <c r="C6786" i="2"/>
  <c r="C6785" i="2"/>
  <c r="C6784" i="2"/>
  <c r="C6783" i="2"/>
  <c r="C6782" i="2"/>
  <c r="C6781" i="2"/>
  <c r="C6780" i="2"/>
  <c r="C6779" i="2"/>
  <c r="C6778" i="2"/>
  <c r="C6777" i="2"/>
  <c r="C6776" i="2"/>
  <c r="C6775" i="2"/>
  <c r="C6774" i="2"/>
  <c r="C6773" i="2"/>
  <c r="C6772" i="2"/>
  <c r="C6771" i="2"/>
  <c r="C6770" i="2"/>
  <c r="C6769" i="2"/>
  <c r="C6768" i="2"/>
  <c r="C6767" i="2"/>
  <c r="C6766" i="2"/>
  <c r="C6765" i="2"/>
  <c r="C6764" i="2"/>
  <c r="C6763" i="2"/>
  <c r="C6762" i="2"/>
  <c r="C6761" i="2"/>
  <c r="C6760" i="2"/>
  <c r="C6759" i="2"/>
  <c r="C6758" i="2"/>
  <c r="C6757" i="2"/>
  <c r="C6756" i="2"/>
  <c r="C6755" i="2"/>
  <c r="C6754" i="2"/>
  <c r="C6753" i="2"/>
  <c r="C6752" i="2"/>
  <c r="C6751" i="2"/>
  <c r="C6750" i="2"/>
  <c r="C6749" i="2"/>
  <c r="C6748" i="2"/>
  <c r="C6747" i="2"/>
  <c r="C6746" i="2"/>
  <c r="C6745" i="2"/>
  <c r="C6744" i="2"/>
  <c r="C6743" i="2"/>
  <c r="C6742" i="2"/>
  <c r="C6741" i="2"/>
  <c r="C6740" i="2"/>
  <c r="C6739" i="2"/>
  <c r="C6738" i="2"/>
  <c r="C6737" i="2"/>
  <c r="C6736" i="2"/>
  <c r="C6735" i="2"/>
  <c r="C6734" i="2"/>
  <c r="C6733" i="2"/>
  <c r="C6732" i="2"/>
  <c r="C6731" i="2"/>
  <c r="C6730" i="2"/>
  <c r="C6729" i="2"/>
  <c r="C6728" i="2"/>
  <c r="C6727" i="2"/>
  <c r="C6726" i="2"/>
  <c r="C6725" i="2"/>
  <c r="C6724" i="2"/>
  <c r="C6723" i="2"/>
  <c r="C6722" i="2"/>
  <c r="C6721" i="2"/>
  <c r="C6720" i="2"/>
  <c r="C6719" i="2"/>
  <c r="C6718" i="2"/>
  <c r="C6717" i="2"/>
  <c r="C6716" i="2"/>
  <c r="C6715" i="2"/>
  <c r="C6714" i="2"/>
  <c r="C6713" i="2"/>
  <c r="C6712" i="2"/>
  <c r="C6711" i="2"/>
  <c r="C6710" i="2"/>
  <c r="C6709" i="2"/>
  <c r="C6708" i="2"/>
  <c r="C6707" i="2"/>
  <c r="C6706" i="2"/>
  <c r="C6705" i="2"/>
  <c r="C6704" i="2"/>
  <c r="C6703" i="2"/>
  <c r="C6702" i="2"/>
  <c r="C6701" i="2"/>
  <c r="C6700" i="2"/>
  <c r="C6699" i="2"/>
  <c r="C6698" i="2"/>
  <c r="C6697" i="2"/>
  <c r="C6696" i="2"/>
  <c r="C6695" i="2"/>
  <c r="C6694" i="2"/>
  <c r="C6693" i="2"/>
  <c r="C6692" i="2"/>
  <c r="C6691" i="2"/>
  <c r="C6690" i="2"/>
  <c r="C6689" i="2"/>
  <c r="C6688" i="2"/>
  <c r="C6687" i="2"/>
  <c r="C6686" i="2"/>
  <c r="C6685" i="2"/>
  <c r="C6684" i="2"/>
  <c r="C6683" i="2"/>
  <c r="C6682" i="2"/>
  <c r="C6681" i="2"/>
  <c r="C6680" i="2"/>
  <c r="C6679" i="2"/>
  <c r="C6678" i="2"/>
  <c r="C6677" i="2"/>
  <c r="C6676" i="2"/>
  <c r="C6675" i="2"/>
  <c r="C6674" i="2"/>
  <c r="C6673" i="2"/>
  <c r="C6672" i="2"/>
  <c r="C6671" i="2"/>
  <c r="C6670" i="2"/>
  <c r="C6669" i="2"/>
  <c r="C6668" i="2"/>
  <c r="C6667" i="2"/>
  <c r="C6666" i="2"/>
  <c r="C6665" i="2"/>
  <c r="C6664" i="2"/>
  <c r="C6663" i="2"/>
  <c r="C6662" i="2"/>
  <c r="C6661" i="2"/>
  <c r="C6660" i="2"/>
  <c r="C6659" i="2"/>
  <c r="C6658" i="2"/>
  <c r="C6657" i="2"/>
  <c r="C6656" i="2"/>
  <c r="C6655" i="2"/>
  <c r="C6654" i="2"/>
  <c r="C6653" i="2"/>
  <c r="C6652" i="2"/>
  <c r="C6651" i="2"/>
  <c r="C6650" i="2"/>
  <c r="C6649" i="2"/>
  <c r="C6648" i="2"/>
  <c r="C6647" i="2"/>
  <c r="C6646" i="2"/>
  <c r="C6645" i="2"/>
  <c r="C6644" i="2"/>
  <c r="C6643" i="2"/>
  <c r="C6642" i="2"/>
  <c r="C6641" i="2"/>
  <c r="C6640" i="2"/>
  <c r="C6639" i="2"/>
  <c r="C6638" i="2"/>
  <c r="C6637" i="2"/>
  <c r="C6636" i="2"/>
  <c r="C6635" i="2"/>
  <c r="C6634" i="2"/>
  <c r="C6633" i="2"/>
  <c r="C6632" i="2"/>
  <c r="C6631" i="2"/>
  <c r="C6630" i="2"/>
  <c r="C6629" i="2"/>
  <c r="C6628" i="2"/>
  <c r="C6627" i="2"/>
  <c r="C6626" i="2"/>
  <c r="C6625" i="2"/>
  <c r="C6624" i="2"/>
  <c r="C6623" i="2"/>
  <c r="C6622" i="2"/>
  <c r="C6621" i="2"/>
  <c r="C6620" i="2"/>
  <c r="C6619" i="2"/>
  <c r="C6618" i="2"/>
  <c r="C6617" i="2"/>
  <c r="C6616" i="2"/>
  <c r="C6615" i="2"/>
  <c r="C6614" i="2"/>
  <c r="C6613" i="2"/>
  <c r="C6612" i="2"/>
  <c r="C6611" i="2"/>
  <c r="C6610" i="2"/>
  <c r="C6609" i="2"/>
  <c r="C6608" i="2"/>
  <c r="C6607" i="2"/>
  <c r="C6606" i="2"/>
  <c r="C6605" i="2"/>
  <c r="C6604" i="2"/>
  <c r="C6603" i="2"/>
  <c r="C6602" i="2"/>
  <c r="C6601" i="2"/>
  <c r="C6600" i="2"/>
  <c r="C6599" i="2"/>
  <c r="C6598" i="2"/>
  <c r="C6597" i="2"/>
  <c r="C6596" i="2"/>
  <c r="C6595" i="2"/>
  <c r="C6594" i="2"/>
  <c r="C6593" i="2"/>
  <c r="C6592" i="2"/>
  <c r="C6591" i="2"/>
  <c r="C6590" i="2"/>
  <c r="C6589" i="2"/>
  <c r="C6588" i="2"/>
  <c r="C6587" i="2"/>
  <c r="C6586" i="2"/>
  <c r="C6585" i="2"/>
  <c r="C6584" i="2"/>
  <c r="C6583" i="2"/>
  <c r="C6582" i="2"/>
  <c r="C6581" i="2"/>
  <c r="C6580" i="2"/>
  <c r="C6579" i="2"/>
  <c r="C6578" i="2"/>
  <c r="C6577" i="2"/>
  <c r="C6576" i="2"/>
  <c r="C6575" i="2"/>
  <c r="C6574" i="2"/>
  <c r="C6573" i="2"/>
  <c r="C6572" i="2"/>
  <c r="C6571" i="2"/>
  <c r="C6570" i="2"/>
  <c r="C6569" i="2"/>
  <c r="C6568" i="2"/>
  <c r="C6567" i="2"/>
  <c r="C6566" i="2"/>
  <c r="C6565" i="2"/>
  <c r="C6564" i="2"/>
  <c r="C6563" i="2"/>
  <c r="C6562" i="2"/>
  <c r="C6561" i="2"/>
  <c r="C6560" i="2"/>
  <c r="C6559" i="2"/>
  <c r="C6558" i="2"/>
  <c r="C6557" i="2"/>
  <c r="C6556" i="2"/>
  <c r="C6555" i="2"/>
  <c r="C6554" i="2"/>
  <c r="C6553" i="2"/>
  <c r="C6552" i="2"/>
  <c r="C6551" i="2"/>
  <c r="C6550" i="2"/>
  <c r="C6549" i="2"/>
  <c r="C6548" i="2"/>
  <c r="C6547" i="2"/>
  <c r="C6546" i="2"/>
  <c r="C6545" i="2"/>
  <c r="C6544" i="2"/>
  <c r="C6543" i="2"/>
  <c r="C6542" i="2"/>
  <c r="C6541" i="2"/>
  <c r="C6540" i="2"/>
  <c r="C6539" i="2"/>
  <c r="C6538" i="2"/>
  <c r="C6537" i="2"/>
  <c r="C6536" i="2"/>
  <c r="C6535" i="2"/>
  <c r="C6534" i="2"/>
  <c r="C6533" i="2"/>
  <c r="C6532" i="2"/>
  <c r="C6531" i="2"/>
  <c r="C6530" i="2"/>
  <c r="C6529" i="2"/>
  <c r="C6528" i="2"/>
  <c r="C6527" i="2"/>
  <c r="C6526" i="2"/>
  <c r="C6525" i="2"/>
  <c r="C6524" i="2"/>
  <c r="C6523" i="2"/>
  <c r="C6522" i="2"/>
  <c r="C6521" i="2"/>
  <c r="C6520" i="2"/>
  <c r="C6519" i="2"/>
  <c r="C6518" i="2"/>
  <c r="C6517" i="2"/>
  <c r="C6516" i="2"/>
  <c r="C6515" i="2"/>
  <c r="C6514" i="2"/>
  <c r="C6513" i="2"/>
  <c r="C6512" i="2"/>
  <c r="C6511" i="2"/>
  <c r="C6510" i="2"/>
  <c r="C6509" i="2"/>
  <c r="C6508" i="2"/>
  <c r="C6507" i="2"/>
  <c r="C6506" i="2"/>
  <c r="C6505" i="2"/>
  <c r="C6504" i="2"/>
  <c r="C6503" i="2"/>
  <c r="C6502" i="2"/>
  <c r="C6501" i="2"/>
  <c r="C6500" i="2"/>
  <c r="C6499" i="2"/>
  <c r="C6498" i="2"/>
  <c r="C6497" i="2"/>
  <c r="C6496" i="2"/>
  <c r="C6495" i="2"/>
  <c r="C6494" i="2"/>
  <c r="C6493" i="2"/>
  <c r="C6492" i="2"/>
  <c r="C6491" i="2"/>
  <c r="C6490" i="2"/>
  <c r="C6489" i="2"/>
  <c r="C6488" i="2"/>
  <c r="C6487" i="2"/>
  <c r="C6486" i="2"/>
  <c r="C6485" i="2"/>
  <c r="C6484" i="2"/>
  <c r="C6483" i="2"/>
  <c r="C6482" i="2"/>
  <c r="C6481" i="2"/>
  <c r="C6480" i="2"/>
  <c r="C6479" i="2"/>
  <c r="C6478" i="2"/>
  <c r="C6477" i="2"/>
  <c r="C6476" i="2"/>
  <c r="C6475" i="2"/>
  <c r="C6474" i="2"/>
  <c r="C6473" i="2"/>
  <c r="C6472" i="2"/>
  <c r="C6471" i="2"/>
  <c r="C6470" i="2"/>
  <c r="C6469" i="2"/>
  <c r="C6468" i="2"/>
  <c r="C6467" i="2"/>
  <c r="C6466" i="2"/>
  <c r="C6465" i="2"/>
  <c r="C6464" i="2"/>
  <c r="C6463" i="2"/>
  <c r="C6462" i="2"/>
  <c r="C6461" i="2"/>
  <c r="C6460" i="2"/>
  <c r="C6459" i="2"/>
  <c r="C6458" i="2"/>
  <c r="C6457" i="2"/>
  <c r="C6456" i="2"/>
  <c r="C6455" i="2"/>
  <c r="C6454" i="2"/>
  <c r="C6453" i="2"/>
  <c r="C6452" i="2"/>
  <c r="C6451" i="2"/>
  <c r="C6450" i="2"/>
  <c r="C6449" i="2"/>
  <c r="C6448" i="2"/>
  <c r="C6447" i="2"/>
  <c r="C6446" i="2"/>
  <c r="C6445" i="2"/>
  <c r="C6444" i="2"/>
  <c r="C6443" i="2"/>
  <c r="C6442" i="2"/>
  <c r="C6441" i="2"/>
  <c r="C6440" i="2"/>
  <c r="C6439" i="2"/>
  <c r="C6438" i="2"/>
  <c r="C6437" i="2"/>
  <c r="C6436" i="2"/>
  <c r="C6435" i="2"/>
  <c r="C6434" i="2"/>
  <c r="C6433" i="2"/>
  <c r="C6432" i="2"/>
  <c r="C6431" i="2"/>
  <c r="C6430" i="2"/>
  <c r="C6429" i="2"/>
  <c r="C6428" i="2"/>
  <c r="C6427" i="2"/>
  <c r="C6426" i="2"/>
  <c r="C6425" i="2"/>
  <c r="C6424" i="2"/>
  <c r="C6423" i="2"/>
  <c r="C6422" i="2"/>
  <c r="C6421" i="2"/>
  <c r="C6420" i="2"/>
  <c r="C6419" i="2"/>
  <c r="C6418" i="2"/>
  <c r="C6417" i="2"/>
  <c r="C6416" i="2"/>
  <c r="C6415" i="2"/>
  <c r="C6414" i="2"/>
  <c r="C6413" i="2"/>
  <c r="C6412" i="2"/>
  <c r="C6411" i="2"/>
  <c r="C6410" i="2"/>
  <c r="C6409" i="2"/>
  <c r="C6408" i="2"/>
  <c r="C6407" i="2"/>
  <c r="C6406" i="2"/>
  <c r="C6405" i="2"/>
  <c r="C6404" i="2"/>
  <c r="C6403" i="2"/>
  <c r="C6402" i="2"/>
  <c r="C6401" i="2"/>
  <c r="C6400" i="2"/>
  <c r="C6399" i="2"/>
  <c r="C6398" i="2"/>
  <c r="C6397" i="2"/>
  <c r="C6396" i="2"/>
  <c r="C6395" i="2"/>
  <c r="C6394" i="2"/>
  <c r="C6393" i="2"/>
  <c r="C6392" i="2"/>
  <c r="C6391" i="2"/>
  <c r="C6390" i="2"/>
  <c r="C6389" i="2"/>
  <c r="C6388" i="2"/>
  <c r="C6387" i="2"/>
  <c r="C6386" i="2"/>
  <c r="C6385" i="2"/>
  <c r="C6384" i="2"/>
  <c r="C6383" i="2"/>
  <c r="C6382" i="2"/>
  <c r="C6381" i="2"/>
  <c r="C6380" i="2"/>
  <c r="C6379" i="2"/>
  <c r="C6378" i="2"/>
  <c r="C6377" i="2"/>
  <c r="C6376" i="2"/>
  <c r="C6375" i="2"/>
  <c r="C6374" i="2"/>
  <c r="C6373" i="2"/>
  <c r="C6372" i="2"/>
  <c r="C6371" i="2"/>
  <c r="C6370" i="2"/>
  <c r="C6369" i="2"/>
  <c r="C6368" i="2"/>
  <c r="C6367" i="2"/>
  <c r="C6366" i="2"/>
  <c r="C6365" i="2"/>
  <c r="C6364" i="2"/>
  <c r="C6363" i="2"/>
  <c r="C6362" i="2"/>
  <c r="C6361" i="2"/>
  <c r="C6360" i="2"/>
  <c r="C6359" i="2"/>
  <c r="C6358" i="2"/>
  <c r="C6357" i="2"/>
  <c r="C6356" i="2"/>
  <c r="C6355" i="2"/>
  <c r="C6354" i="2"/>
  <c r="C6353" i="2"/>
  <c r="C6352" i="2"/>
  <c r="C6351" i="2"/>
  <c r="C6350" i="2"/>
  <c r="C6349" i="2"/>
  <c r="C6348" i="2"/>
  <c r="C6347" i="2"/>
  <c r="C6346" i="2"/>
  <c r="C6345" i="2"/>
  <c r="C6344" i="2"/>
  <c r="C6343" i="2"/>
  <c r="C6342" i="2"/>
  <c r="C6341" i="2"/>
  <c r="C6340" i="2"/>
  <c r="C6339" i="2"/>
  <c r="C6338" i="2"/>
  <c r="C6337" i="2"/>
  <c r="C6336" i="2"/>
  <c r="C6335" i="2"/>
  <c r="C6334" i="2"/>
  <c r="C6333" i="2"/>
  <c r="C6332" i="2"/>
  <c r="C6331" i="2"/>
  <c r="C6330" i="2"/>
  <c r="C6329" i="2"/>
  <c r="C6328" i="2"/>
  <c r="C6327" i="2"/>
  <c r="C6326" i="2"/>
  <c r="C6325" i="2"/>
  <c r="C6324" i="2"/>
  <c r="C6323" i="2"/>
  <c r="C6322" i="2"/>
  <c r="C6321" i="2"/>
  <c r="C6320" i="2"/>
  <c r="C6319" i="2"/>
  <c r="C6318" i="2"/>
  <c r="C6317" i="2"/>
  <c r="C6316" i="2"/>
  <c r="C6315" i="2"/>
  <c r="C6314" i="2"/>
  <c r="C6313" i="2"/>
  <c r="C6312" i="2"/>
  <c r="C6311" i="2"/>
  <c r="C6310" i="2"/>
  <c r="C6309" i="2"/>
  <c r="C6308" i="2"/>
  <c r="C6307" i="2"/>
  <c r="C6306" i="2"/>
  <c r="C6305" i="2"/>
  <c r="C6304" i="2"/>
  <c r="C6303" i="2"/>
  <c r="C6302" i="2"/>
  <c r="C6301" i="2"/>
  <c r="C6300" i="2"/>
  <c r="C6299" i="2"/>
  <c r="C6298" i="2"/>
  <c r="C6297" i="2"/>
  <c r="C6296" i="2"/>
  <c r="C6295" i="2"/>
  <c r="C6294" i="2"/>
  <c r="C6293" i="2"/>
  <c r="C6292" i="2"/>
  <c r="C6291" i="2"/>
  <c r="C6290" i="2"/>
  <c r="C6289" i="2"/>
  <c r="C6288" i="2"/>
  <c r="C6287" i="2"/>
  <c r="C6286" i="2"/>
  <c r="C6285" i="2"/>
  <c r="C6284" i="2"/>
  <c r="C6283" i="2"/>
  <c r="C6282" i="2"/>
  <c r="C6281" i="2"/>
  <c r="C6280" i="2"/>
  <c r="C6279" i="2"/>
  <c r="C6278" i="2"/>
  <c r="C6277" i="2"/>
  <c r="C6276" i="2"/>
  <c r="C6275" i="2"/>
  <c r="C6274" i="2"/>
  <c r="C6273" i="2"/>
  <c r="C6272" i="2"/>
  <c r="C6271" i="2"/>
  <c r="C6270" i="2"/>
  <c r="C6269" i="2"/>
  <c r="C6268" i="2"/>
  <c r="C6267" i="2"/>
  <c r="C6266" i="2"/>
  <c r="C6265" i="2"/>
  <c r="C6264" i="2"/>
  <c r="C6263" i="2"/>
  <c r="C6262" i="2"/>
  <c r="C6261" i="2"/>
  <c r="C6260" i="2"/>
  <c r="C6259" i="2"/>
  <c r="C6258" i="2"/>
  <c r="C6257" i="2"/>
  <c r="C6256" i="2"/>
  <c r="C6255" i="2"/>
  <c r="C6254" i="2"/>
  <c r="C6253" i="2"/>
  <c r="C6252" i="2"/>
  <c r="C6251" i="2"/>
  <c r="C6250" i="2"/>
  <c r="C6249" i="2"/>
  <c r="C6248" i="2"/>
  <c r="C6247" i="2"/>
  <c r="C6246" i="2"/>
  <c r="C6245" i="2"/>
  <c r="C6244" i="2"/>
  <c r="C6243" i="2"/>
  <c r="C6242" i="2"/>
  <c r="C6241" i="2"/>
  <c r="C6240" i="2"/>
  <c r="C6239" i="2"/>
  <c r="C6238" i="2"/>
  <c r="C6237" i="2"/>
  <c r="C6236" i="2"/>
  <c r="C6235" i="2"/>
  <c r="C6234" i="2"/>
  <c r="C6233" i="2"/>
  <c r="C6232" i="2"/>
  <c r="C6231" i="2"/>
  <c r="C6230" i="2"/>
  <c r="C6229" i="2"/>
  <c r="C6228" i="2"/>
  <c r="C6227" i="2"/>
  <c r="C6226" i="2"/>
  <c r="C6225" i="2"/>
  <c r="C6224" i="2"/>
  <c r="C6223" i="2"/>
  <c r="C6222" i="2"/>
  <c r="C6221" i="2"/>
  <c r="C6220" i="2"/>
  <c r="C6219" i="2"/>
  <c r="C6218" i="2"/>
  <c r="C6217" i="2"/>
  <c r="C6216" i="2"/>
  <c r="C6215" i="2"/>
  <c r="C6214" i="2"/>
  <c r="C6213" i="2"/>
  <c r="C6212" i="2"/>
  <c r="C6211" i="2"/>
  <c r="C6210" i="2"/>
  <c r="C6209" i="2"/>
  <c r="C6208" i="2"/>
  <c r="C6207" i="2"/>
  <c r="C6206" i="2"/>
  <c r="C6205" i="2"/>
  <c r="C6204" i="2"/>
  <c r="C6203" i="2"/>
  <c r="C6202" i="2"/>
  <c r="C6201" i="2"/>
  <c r="C6200" i="2"/>
  <c r="C6199" i="2"/>
  <c r="C6198" i="2"/>
  <c r="C6197" i="2"/>
  <c r="C6196" i="2"/>
  <c r="C6195" i="2"/>
  <c r="C6194" i="2"/>
  <c r="C6193" i="2"/>
  <c r="C6192" i="2"/>
  <c r="C6191" i="2"/>
  <c r="C6190" i="2"/>
  <c r="C6189" i="2"/>
  <c r="C6188" i="2"/>
  <c r="C6187" i="2"/>
  <c r="C6186" i="2"/>
  <c r="C6185" i="2"/>
  <c r="C6184" i="2"/>
  <c r="C6183" i="2"/>
  <c r="C6182" i="2"/>
  <c r="C6181" i="2"/>
  <c r="C6180" i="2"/>
  <c r="C6179" i="2"/>
  <c r="C6178" i="2"/>
  <c r="C6177" i="2"/>
  <c r="C6176" i="2"/>
  <c r="C6175" i="2"/>
  <c r="C6174" i="2"/>
  <c r="C6173" i="2"/>
  <c r="C6172" i="2"/>
  <c r="C6171" i="2"/>
  <c r="C6170" i="2"/>
  <c r="C6169" i="2"/>
  <c r="C6168" i="2"/>
  <c r="C6167" i="2"/>
  <c r="C6166" i="2"/>
  <c r="C6165" i="2"/>
  <c r="C6164" i="2"/>
  <c r="C6163" i="2"/>
  <c r="C6162" i="2"/>
  <c r="C6161" i="2"/>
  <c r="C6160" i="2"/>
  <c r="C6159" i="2"/>
  <c r="C6158" i="2"/>
  <c r="C6157" i="2"/>
  <c r="C6156" i="2"/>
  <c r="C6155" i="2"/>
  <c r="C6154" i="2"/>
  <c r="C6153" i="2"/>
  <c r="C6152" i="2"/>
  <c r="C6151" i="2"/>
  <c r="C6150" i="2"/>
  <c r="C6149" i="2"/>
  <c r="C6148" i="2"/>
  <c r="C6147" i="2"/>
  <c r="C6146" i="2"/>
  <c r="C6145" i="2"/>
  <c r="C6144" i="2"/>
  <c r="C6143" i="2"/>
  <c r="C6142" i="2"/>
  <c r="C6141" i="2"/>
  <c r="C6140" i="2"/>
  <c r="C6139" i="2"/>
  <c r="C6138" i="2"/>
  <c r="C6137" i="2"/>
  <c r="C6136" i="2"/>
  <c r="C6135" i="2"/>
  <c r="C6134" i="2"/>
  <c r="C6133" i="2"/>
  <c r="C6132" i="2"/>
  <c r="C6131" i="2"/>
  <c r="C6130" i="2"/>
  <c r="C6129" i="2"/>
  <c r="C6128" i="2"/>
  <c r="C6127" i="2"/>
  <c r="C6126" i="2"/>
  <c r="C6125" i="2"/>
  <c r="C6124" i="2"/>
  <c r="C6123" i="2"/>
  <c r="C6122" i="2"/>
  <c r="C6121" i="2"/>
  <c r="C6120" i="2"/>
  <c r="C6119" i="2"/>
  <c r="C6118" i="2"/>
  <c r="C6117" i="2"/>
  <c r="C6116" i="2"/>
  <c r="C6115" i="2"/>
  <c r="C6114" i="2"/>
  <c r="C6113" i="2"/>
  <c r="C6112" i="2"/>
  <c r="C6111" i="2"/>
  <c r="C6110" i="2"/>
  <c r="C6109" i="2"/>
  <c r="C6108" i="2"/>
  <c r="C6107" i="2"/>
  <c r="C6106" i="2"/>
  <c r="C6105" i="2"/>
  <c r="C6104" i="2"/>
  <c r="C6103" i="2"/>
  <c r="C6102" i="2"/>
  <c r="C6101" i="2"/>
  <c r="C6100" i="2"/>
  <c r="C6099" i="2"/>
  <c r="C6098" i="2"/>
  <c r="C6097" i="2"/>
  <c r="C6096" i="2"/>
  <c r="C6095" i="2"/>
  <c r="C6094" i="2"/>
  <c r="C6093" i="2"/>
  <c r="C6092" i="2"/>
  <c r="C6091" i="2"/>
  <c r="C6090" i="2"/>
  <c r="C6089" i="2"/>
  <c r="C6088" i="2"/>
  <c r="C6087" i="2"/>
  <c r="C6086" i="2"/>
  <c r="C6085" i="2"/>
  <c r="C6084" i="2"/>
  <c r="C6083" i="2"/>
  <c r="C6082" i="2"/>
  <c r="C6081" i="2"/>
  <c r="C6080" i="2"/>
  <c r="C6079" i="2"/>
  <c r="C6078" i="2"/>
  <c r="C6077" i="2"/>
  <c r="C6076" i="2"/>
  <c r="C6075" i="2"/>
  <c r="C6074" i="2"/>
  <c r="C6073" i="2"/>
  <c r="C6072" i="2"/>
  <c r="C6071" i="2"/>
  <c r="C6070" i="2"/>
  <c r="C6069" i="2"/>
  <c r="C6068" i="2"/>
  <c r="C6067" i="2"/>
  <c r="C6066" i="2"/>
  <c r="C6065" i="2"/>
  <c r="C6064" i="2"/>
  <c r="C6063" i="2"/>
  <c r="C6062" i="2"/>
  <c r="C6061" i="2"/>
  <c r="C6060" i="2"/>
  <c r="C6059" i="2"/>
  <c r="C6058" i="2"/>
  <c r="C6057" i="2"/>
  <c r="C6056" i="2"/>
  <c r="C6055" i="2"/>
  <c r="C6054" i="2"/>
  <c r="C6053" i="2"/>
  <c r="C6052" i="2"/>
  <c r="C6051" i="2"/>
  <c r="C6050" i="2"/>
  <c r="C6049" i="2"/>
  <c r="C6048" i="2"/>
  <c r="C6047" i="2"/>
  <c r="C6046" i="2"/>
  <c r="C6045" i="2"/>
  <c r="C6044" i="2"/>
  <c r="C6043" i="2"/>
  <c r="C6042" i="2"/>
  <c r="C6041" i="2"/>
  <c r="C6040" i="2"/>
  <c r="C6039" i="2"/>
  <c r="C6038" i="2"/>
  <c r="C6037" i="2"/>
  <c r="C6036" i="2"/>
  <c r="C6035" i="2"/>
  <c r="C6034" i="2"/>
  <c r="C6033" i="2"/>
  <c r="C6032" i="2"/>
  <c r="C6031" i="2"/>
  <c r="C6030" i="2"/>
  <c r="C6029" i="2"/>
  <c r="C6028" i="2"/>
  <c r="C6027" i="2"/>
  <c r="C6026" i="2"/>
  <c r="C6025" i="2"/>
  <c r="C6024" i="2"/>
  <c r="C6023" i="2"/>
  <c r="C6022" i="2"/>
  <c r="C6021" i="2"/>
  <c r="C6020" i="2"/>
  <c r="C6019" i="2"/>
  <c r="C6018" i="2"/>
  <c r="C6017" i="2"/>
  <c r="C6016" i="2"/>
  <c r="C6015" i="2"/>
  <c r="C6014" i="2"/>
  <c r="C6013" i="2"/>
  <c r="C6012" i="2"/>
  <c r="C6011" i="2"/>
  <c r="C6010" i="2"/>
  <c r="C6009" i="2"/>
  <c r="C6008" i="2"/>
  <c r="C6007" i="2"/>
  <c r="C6006" i="2"/>
  <c r="C6005" i="2"/>
  <c r="C6004" i="2"/>
  <c r="C6003" i="2"/>
  <c r="C6002" i="2"/>
  <c r="C6001" i="2"/>
  <c r="C6000" i="2"/>
  <c r="C5999" i="2"/>
  <c r="C5998" i="2"/>
  <c r="C5997" i="2"/>
  <c r="C5996" i="2"/>
  <c r="C5995" i="2"/>
  <c r="C5994" i="2"/>
  <c r="C5993" i="2"/>
  <c r="C5992" i="2"/>
  <c r="C5991" i="2"/>
  <c r="C5990" i="2"/>
  <c r="C5989" i="2"/>
  <c r="C5988" i="2"/>
  <c r="C5987" i="2"/>
  <c r="C5986" i="2"/>
  <c r="C5985" i="2"/>
  <c r="C5984" i="2"/>
  <c r="C5983" i="2"/>
  <c r="C5982" i="2"/>
  <c r="C5981" i="2"/>
  <c r="C5980" i="2"/>
  <c r="C5979" i="2"/>
  <c r="C5978" i="2"/>
  <c r="C5977" i="2"/>
  <c r="C5976" i="2"/>
  <c r="C5975" i="2"/>
  <c r="C5974" i="2"/>
  <c r="C5973" i="2"/>
  <c r="C5972" i="2"/>
  <c r="C5971" i="2"/>
  <c r="C5970" i="2"/>
  <c r="C5969" i="2"/>
  <c r="C5968" i="2"/>
  <c r="C5967" i="2"/>
  <c r="C5966" i="2"/>
  <c r="C5965" i="2"/>
  <c r="C5964" i="2"/>
  <c r="C5963" i="2"/>
  <c r="C5962" i="2"/>
  <c r="C5961" i="2"/>
  <c r="C5960" i="2"/>
  <c r="C5959" i="2"/>
  <c r="C5958" i="2"/>
  <c r="C5957" i="2"/>
  <c r="C5956" i="2"/>
  <c r="C5955" i="2"/>
  <c r="C5954" i="2"/>
  <c r="C5953" i="2"/>
  <c r="C5952" i="2"/>
  <c r="C5951" i="2"/>
  <c r="C5950" i="2"/>
  <c r="C5949" i="2"/>
  <c r="C5948" i="2"/>
  <c r="C5947" i="2"/>
  <c r="C5946" i="2"/>
  <c r="C5945" i="2"/>
  <c r="C5944" i="2"/>
  <c r="C5943" i="2"/>
  <c r="C5942" i="2"/>
  <c r="C5941" i="2"/>
  <c r="C5940" i="2"/>
  <c r="C5939" i="2"/>
  <c r="C5938" i="2"/>
  <c r="C5937" i="2"/>
  <c r="C5936" i="2"/>
  <c r="C5935" i="2"/>
  <c r="C5934" i="2"/>
  <c r="C5933" i="2"/>
  <c r="C5932" i="2"/>
  <c r="C5931" i="2"/>
  <c r="C5930" i="2"/>
  <c r="C5929" i="2"/>
  <c r="C5928" i="2"/>
  <c r="C5927" i="2"/>
  <c r="C5926" i="2"/>
  <c r="C5925" i="2"/>
  <c r="C5924" i="2"/>
  <c r="C5923" i="2"/>
  <c r="C5922" i="2"/>
  <c r="C5921" i="2"/>
  <c r="C5920" i="2"/>
  <c r="C5919" i="2"/>
  <c r="C5918" i="2"/>
  <c r="C5917" i="2"/>
  <c r="C5916" i="2"/>
  <c r="C5915" i="2"/>
  <c r="C5914" i="2"/>
  <c r="C5913" i="2"/>
  <c r="C5912" i="2"/>
  <c r="C5911" i="2"/>
  <c r="C5910" i="2"/>
  <c r="C5909" i="2"/>
  <c r="C5908" i="2"/>
  <c r="C5907" i="2"/>
  <c r="C5906" i="2"/>
  <c r="C5905" i="2"/>
  <c r="C5904" i="2"/>
  <c r="C5903" i="2"/>
  <c r="C5902" i="2"/>
  <c r="C5901" i="2"/>
  <c r="C5900" i="2"/>
  <c r="C5899" i="2"/>
  <c r="C5898" i="2"/>
  <c r="C5897" i="2"/>
  <c r="C5896" i="2"/>
  <c r="C5895" i="2"/>
  <c r="C5894" i="2"/>
  <c r="C5893" i="2"/>
  <c r="C5892" i="2"/>
  <c r="C5891" i="2"/>
  <c r="C5890" i="2"/>
  <c r="C5889" i="2"/>
  <c r="C5888" i="2"/>
  <c r="C5887" i="2"/>
  <c r="C5886" i="2"/>
  <c r="C5885" i="2"/>
  <c r="C5884" i="2"/>
  <c r="C5883" i="2"/>
  <c r="C5882" i="2"/>
  <c r="C5881" i="2"/>
  <c r="C5880" i="2"/>
  <c r="C5879" i="2"/>
  <c r="C5878" i="2"/>
  <c r="C5877" i="2"/>
  <c r="C5876" i="2"/>
  <c r="C5875" i="2"/>
  <c r="C5874" i="2"/>
  <c r="C5873" i="2"/>
  <c r="C5872" i="2"/>
  <c r="C5871" i="2"/>
  <c r="C5870" i="2"/>
  <c r="C5869" i="2"/>
  <c r="C5868" i="2"/>
  <c r="C5867" i="2"/>
  <c r="C5866" i="2"/>
  <c r="C5865" i="2"/>
  <c r="C5864" i="2"/>
  <c r="C5863" i="2"/>
  <c r="C5862" i="2"/>
  <c r="C5861" i="2"/>
  <c r="C5860" i="2"/>
  <c r="C5859" i="2"/>
  <c r="C5858" i="2"/>
  <c r="C5857" i="2"/>
  <c r="C5856" i="2"/>
  <c r="C5855" i="2"/>
  <c r="C5854" i="2"/>
  <c r="C5853" i="2"/>
  <c r="C5852" i="2"/>
  <c r="C5851" i="2"/>
  <c r="C5850" i="2"/>
  <c r="C5849" i="2"/>
  <c r="C5848" i="2"/>
  <c r="C5847" i="2"/>
  <c r="C5846" i="2"/>
  <c r="C5845" i="2"/>
  <c r="C5844" i="2"/>
  <c r="C5843" i="2"/>
  <c r="C5842" i="2"/>
  <c r="C5841" i="2"/>
  <c r="C5840" i="2"/>
  <c r="C5839" i="2"/>
  <c r="C5838" i="2"/>
  <c r="C5837" i="2"/>
  <c r="C5836" i="2"/>
  <c r="C5835" i="2"/>
  <c r="C5834" i="2"/>
  <c r="C5833" i="2"/>
  <c r="C5832" i="2"/>
  <c r="C5831" i="2"/>
  <c r="C5830" i="2"/>
  <c r="C5829" i="2"/>
  <c r="C5828" i="2"/>
  <c r="C5827" i="2"/>
  <c r="C5826" i="2"/>
  <c r="C5825" i="2"/>
  <c r="C5824" i="2"/>
  <c r="C5823" i="2"/>
  <c r="C5822" i="2"/>
  <c r="C5821" i="2"/>
  <c r="C5820" i="2"/>
  <c r="C5819" i="2"/>
  <c r="C5818" i="2"/>
  <c r="C5817" i="2"/>
  <c r="C5816" i="2"/>
  <c r="C5815" i="2"/>
  <c r="C5814" i="2"/>
  <c r="C5813" i="2"/>
  <c r="C5812" i="2"/>
  <c r="C5811" i="2"/>
  <c r="C5810" i="2"/>
  <c r="C5809" i="2"/>
  <c r="C5808" i="2"/>
  <c r="C5807" i="2"/>
  <c r="C5806" i="2"/>
  <c r="C5805" i="2"/>
  <c r="C5804" i="2"/>
  <c r="C5803" i="2"/>
  <c r="C5802" i="2"/>
  <c r="C5801" i="2"/>
  <c r="C5800" i="2"/>
  <c r="C5799" i="2"/>
  <c r="C5798" i="2"/>
  <c r="C5797" i="2"/>
  <c r="C5796" i="2"/>
  <c r="C5795" i="2"/>
  <c r="C5794" i="2"/>
  <c r="C5793" i="2"/>
  <c r="C5792" i="2"/>
  <c r="C5791" i="2"/>
  <c r="C5790" i="2"/>
  <c r="C5789" i="2"/>
  <c r="C5788" i="2"/>
  <c r="C5787" i="2"/>
  <c r="C5786" i="2"/>
  <c r="C5785" i="2"/>
  <c r="C5784" i="2"/>
  <c r="C5783" i="2"/>
  <c r="C5782" i="2"/>
  <c r="C5781" i="2"/>
  <c r="C5780" i="2"/>
  <c r="C5779" i="2"/>
  <c r="C5778" i="2"/>
  <c r="C5777" i="2"/>
  <c r="C5776" i="2"/>
  <c r="C5775" i="2"/>
  <c r="C5774" i="2"/>
  <c r="C5773" i="2"/>
  <c r="C5772" i="2"/>
  <c r="C5771" i="2"/>
  <c r="C5770" i="2"/>
  <c r="C5769" i="2"/>
  <c r="C5768" i="2"/>
  <c r="C5767" i="2"/>
  <c r="C5766" i="2"/>
  <c r="C5765" i="2"/>
  <c r="C5764" i="2"/>
  <c r="C5763" i="2"/>
  <c r="C5762" i="2"/>
  <c r="C5761" i="2"/>
  <c r="C5760" i="2"/>
  <c r="C5759" i="2"/>
  <c r="C5758" i="2"/>
  <c r="C5757" i="2"/>
  <c r="C5756" i="2"/>
  <c r="C5755" i="2"/>
  <c r="C5754" i="2"/>
  <c r="C5753" i="2"/>
  <c r="C5752" i="2"/>
  <c r="C5751" i="2"/>
  <c r="C5750" i="2"/>
  <c r="C5749" i="2"/>
  <c r="C5748" i="2"/>
  <c r="C5747" i="2"/>
  <c r="C5746" i="2"/>
  <c r="C5745" i="2"/>
  <c r="C5744" i="2"/>
  <c r="C5743" i="2"/>
  <c r="C5742" i="2"/>
  <c r="C5741" i="2"/>
  <c r="C5740" i="2"/>
  <c r="C5739" i="2"/>
  <c r="C5738" i="2"/>
  <c r="C5737" i="2"/>
  <c r="C5736" i="2"/>
  <c r="C5735" i="2"/>
  <c r="C5734" i="2"/>
  <c r="C5733" i="2"/>
  <c r="C5732" i="2"/>
  <c r="C5731" i="2"/>
  <c r="C5730" i="2"/>
  <c r="C5729" i="2"/>
  <c r="C5728" i="2"/>
  <c r="C5727" i="2"/>
  <c r="C5726" i="2"/>
  <c r="C5725" i="2"/>
  <c r="C5724" i="2"/>
  <c r="C5723" i="2"/>
  <c r="C5722" i="2"/>
  <c r="C5721" i="2"/>
  <c r="C5720" i="2"/>
  <c r="C5719" i="2"/>
  <c r="C5718" i="2"/>
  <c r="C5717" i="2"/>
  <c r="C5716" i="2"/>
  <c r="C5715" i="2"/>
  <c r="C5714" i="2"/>
  <c r="C5713" i="2"/>
  <c r="C5712" i="2"/>
  <c r="C5711" i="2"/>
  <c r="C5710" i="2"/>
  <c r="C5709" i="2"/>
  <c r="C5708" i="2"/>
  <c r="C5707" i="2"/>
  <c r="C5706" i="2"/>
  <c r="C5705" i="2"/>
  <c r="C5704" i="2"/>
  <c r="C5703" i="2"/>
  <c r="C5702" i="2"/>
  <c r="C5701" i="2"/>
  <c r="C5700" i="2"/>
  <c r="C5699" i="2"/>
  <c r="C5698" i="2"/>
  <c r="C5697" i="2"/>
  <c r="C5696" i="2"/>
  <c r="C5695" i="2"/>
  <c r="C5694" i="2"/>
  <c r="C5693" i="2"/>
  <c r="C5692" i="2"/>
  <c r="C5691" i="2"/>
  <c r="C5690" i="2"/>
  <c r="C5689" i="2"/>
  <c r="C5688" i="2"/>
  <c r="C5687" i="2"/>
  <c r="C5686" i="2"/>
  <c r="C5685" i="2"/>
  <c r="C5684" i="2"/>
  <c r="C5683" i="2"/>
  <c r="C5682" i="2"/>
  <c r="C5681" i="2"/>
  <c r="C5680" i="2"/>
  <c r="C5679" i="2"/>
  <c r="C5678" i="2"/>
  <c r="C5677" i="2"/>
  <c r="C5676" i="2"/>
  <c r="C5675" i="2"/>
  <c r="C5674" i="2"/>
  <c r="C5673" i="2"/>
  <c r="C5672" i="2"/>
  <c r="C5671" i="2"/>
  <c r="C5670" i="2"/>
  <c r="C5669" i="2"/>
  <c r="C5668" i="2"/>
  <c r="C5667" i="2"/>
  <c r="C5666" i="2"/>
  <c r="C5665" i="2"/>
  <c r="C5664" i="2"/>
  <c r="C5663" i="2"/>
  <c r="C5662" i="2"/>
  <c r="C5661" i="2"/>
  <c r="C5660" i="2"/>
  <c r="C5659" i="2"/>
  <c r="C5658" i="2"/>
  <c r="C5657" i="2"/>
  <c r="C5656" i="2"/>
  <c r="C5655" i="2"/>
  <c r="C5654" i="2"/>
  <c r="C5653" i="2"/>
  <c r="C5652" i="2"/>
  <c r="C5651" i="2"/>
  <c r="C5650" i="2"/>
  <c r="C5649" i="2"/>
  <c r="C5648" i="2"/>
  <c r="C5647" i="2"/>
  <c r="C5646" i="2"/>
  <c r="C5645" i="2"/>
  <c r="C5644" i="2"/>
  <c r="C5643" i="2"/>
  <c r="C5642" i="2"/>
  <c r="C5641" i="2"/>
  <c r="C5640" i="2"/>
  <c r="C5639" i="2"/>
  <c r="C5638" i="2"/>
  <c r="C5637" i="2"/>
  <c r="C5636" i="2"/>
  <c r="C5635" i="2"/>
  <c r="C5634" i="2"/>
  <c r="C5633" i="2"/>
  <c r="C5632" i="2"/>
  <c r="C5631" i="2"/>
  <c r="C5630" i="2"/>
  <c r="C5629" i="2"/>
  <c r="C5628" i="2"/>
  <c r="C5627" i="2"/>
  <c r="C5626" i="2"/>
  <c r="C5625" i="2"/>
  <c r="C5624" i="2"/>
  <c r="C5623" i="2"/>
  <c r="C5622" i="2"/>
  <c r="C5621" i="2"/>
  <c r="C5620" i="2"/>
  <c r="C5619" i="2"/>
  <c r="C5618" i="2"/>
  <c r="C5617" i="2"/>
  <c r="C5616" i="2"/>
  <c r="C5615" i="2"/>
  <c r="C5614" i="2"/>
  <c r="C5613" i="2"/>
  <c r="C5612" i="2"/>
  <c r="C5611" i="2"/>
  <c r="C5610" i="2"/>
  <c r="C5609" i="2"/>
  <c r="C5608" i="2"/>
  <c r="C5607" i="2"/>
  <c r="C5606" i="2"/>
  <c r="C5605" i="2"/>
  <c r="C5604" i="2"/>
  <c r="C5603" i="2"/>
  <c r="C5602" i="2"/>
  <c r="C5601" i="2"/>
  <c r="C5600" i="2"/>
  <c r="C5599" i="2"/>
  <c r="C5598" i="2"/>
  <c r="C5597" i="2"/>
  <c r="C5596" i="2"/>
  <c r="C5595" i="2"/>
  <c r="C5594" i="2"/>
  <c r="C5593" i="2"/>
  <c r="C5592" i="2"/>
  <c r="C5591" i="2"/>
  <c r="C5590" i="2"/>
  <c r="C5589" i="2"/>
  <c r="C5588" i="2"/>
  <c r="C5587" i="2"/>
  <c r="C5586" i="2"/>
  <c r="C5585" i="2"/>
  <c r="C5584" i="2"/>
  <c r="C5583" i="2"/>
  <c r="C5582" i="2"/>
  <c r="C5581" i="2"/>
  <c r="C5580" i="2"/>
  <c r="C5579" i="2"/>
  <c r="C5578" i="2"/>
  <c r="C5577" i="2"/>
  <c r="C5576" i="2"/>
  <c r="C5575" i="2"/>
  <c r="C5574" i="2"/>
  <c r="C5573" i="2"/>
  <c r="C5572" i="2"/>
  <c r="C5571" i="2"/>
  <c r="C5570" i="2"/>
  <c r="C5569" i="2"/>
  <c r="C5568" i="2"/>
  <c r="C5567" i="2"/>
  <c r="C5566" i="2"/>
  <c r="C5565" i="2"/>
  <c r="C5564" i="2"/>
  <c r="C5563" i="2"/>
  <c r="C5562" i="2"/>
  <c r="C5561" i="2"/>
  <c r="C5560" i="2"/>
  <c r="C5559" i="2"/>
  <c r="C5558" i="2"/>
  <c r="C5557" i="2"/>
  <c r="C5556" i="2"/>
  <c r="C5555" i="2"/>
  <c r="C5554" i="2"/>
  <c r="C5553" i="2"/>
  <c r="C5552" i="2"/>
  <c r="C5551" i="2"/>
  <c r="C5550" i="2"/>
  <c r="C5549" i="2"/>
  <c r="C5548" i="2"/>
  <c r="C5547" i="2"/>
  <c r="C5546" i="2"/>
  <c r="C5545" i="2"/>
  <c r="C5544" i="2"/>
  <c r="C5543" i="2"/>
  <c r="C5542" i="2"/>
  <c r="C5541" i="2"/>
  <c r="C5540" i="2"/>
  <c r="C5539" i="2"/>
  <c r="C5538" i="2"/>
  <c r="C5537" i="2"/>
  <c r="C5536" i="2"/>
  <c r="C5535" i="2"/>
  <c r="C5534" i="2"/>
  <c r="C5533" i="2"/>
  <c r="C5532" i="2"/>
  <c r="C5531" i="2"/>
  <c r="C5530" i="2"/>
  <c r="C5529" i="2"/>
  <c r="C5528" i="2"/>
  <c r="C5527" i="2"/>
  <c r="C5526" i="2"/>
  <c r="C5525" i="2"/>
  <c r="C5524" i="2"/>
  <c r="C5523" i="2"/>
  <c r="C5522" i="2"/>
  <c r="C5521" i="2"/>
  <c r="C5520" i="2"/>
  <c r="C5519" i="2"/>
  <c r="C5518" i="2"/>
  <c r="C5517" i="2"/>
  <c r="C5516" i="2"/>
  <c r="C5515" i="2"/>
  <c r="C5514" i="2"/>
  <c r="C5513" i="2"/>
  <c r="C5512" i="2"/>
  <c r="C5511" i="2"/>
  <c r="C5510" i="2"/>
  <c r="C5509" i="2"/>
  <c r="C5508" i="2"/>
  <c r="C5507" i="2"/>
  <c r="C5506" i="2"/>
  <c r="C5505" i="2"/>
  <c r="C5504" i="2"/>
  <c r="C5503" i="2"/>
  <c r="C5502" i="2"/>
  <c r="C5501" i="2"/>
  <c r="C5500" i="2"/>
  <c r="C5499" i="2"/>
  <c r="C5498" i="2"/>
  <c r="C5497" i="2"/>
  <c r="C5496" i="2"/>
  <c r="C5495" i="2"/>
  <c r="C5494" i="2"/>
  <c r="C5493" i="2"/>
  <c r="C5492" i="2"/>
  <c r="C5491" i="2"/>
  <c r="C5490" i="2"/>
  <c r="C5489" i="2"/>
  <c r="C5488" i="2"/>
  <c r="C5487" i="2"/>
  <c r="C5486" i="2"/>
  <c r="C5485" i="2"/>
  <c r="C5484" i="2"/>
  <c r="C5483" i="2"/>
  <c r="C5482" i="2"/>
  <c r="C5481" i="2"/>
  <c r="C5480" i="2"/>
  <c r="C5479" i="2"/>
  <c r="C5478" i="2"/>
  <c r="C5477" i="2"/>
  <c r="C5476" i="2"/>
  <c r="C5475" i="2"/>
  <c r="C5474" i="2"/>
  <c r="C5473" i="2"/>
  <c r="C5472" i="2"/>
  <c r="C5471" i="2"/>
  <c r="C5470" i="2"/>
  <c r="C5469" i="2"/>
  <c r="C5468" i="2"/>
  <c r="C5467" i="2"/>
  <c r="C5466" i="2"/>
  <c r="C5465" i="2"/>
  <c r="C5464" i="2"/>
  <c r="C5463" i="2"/>
  <c r="C5462" i="2"/>
  <c r="C5461" i="2"/>
  <c r="C5460" i="2"/>
  <c r="C5459" i="2"/>
  <c r="C5458" i="2"/>
  <c r="C5457" i="2"/>
  <c r="C5456" i="2"/>
  <c r="C5455" i="2"/>
  <c r="C5454" i="2"/>
  <c r="C5453" i="2"/>
  <c r="C5452" i="2"/>
  <c r="C5451" i="2"/>
  <c r="C5450" i="2"/>
  <c r="C5449" i="2"/>
  <c r="C5448" i="2"/>
  <c r="C5447" i="2"/>
  <c r="C5446" i="2"/>
  <c r="C5445" i="2"/>
  <c r="C5444" i="2"/>
  <c r="C5443" i="2"/>
  <c r="C5442" i="2"/>
  <c r="C5441" i="2"/>
  <c r="C5440" i="2"/>
  <c r="C5439" i="2"/>
  <c r="C5438" i="2"/>
  <c r="C5437" i="2"/>
  <c r="C5436" i="2"/>
  <c r="C5435" i="2"/>
  <c r="C5434" i="2"/>
  <c r="C5433" i="2"/>
  <c r="C5432" i="2"/>
  <c r="C5431" i="2"/>
  <c r="C5430" i="2"/>
  <c r="C5429" i="2"/>
  <c r="C5428" i="2"/>
  <c r="C5427" i="2"/>
  <c r="C5426" i="2"/>
  <c r="C5425" i="2"/>
  <c r="C5424" i="2"/>
  <c r="C5423" i="2"/>
  <c r="C5422" i="2"/>
  <c r="C5421" i="2"/>
  <c r="C5420" i="2"/>
  <c r="C5419" i="2"/>
  <c r="C5418" i="2"/>
  <c r="C5417" i="2"/>
  <c r="C5416" i="2"/>
  <c r="C5415" i="2"/>
  <c r="C5414" i="2"/>
  <c r="C5413" i="2"/>
  <c r="C5412" i="2"/>
  <c r="C5411" i="2"/>
  <c r="C5410" i="2"/>
  <c r="C5409" i="2"/>
  <c r="C5408" i="2"/>
  <c r="C5407" i="2"/>
  <c r="C5406" i="2"/>
  <c r="C5405" i="2"/>
  <c r="C5404" i="2"/>
  <c r="C5403" i="2"/>
  <c r="C5402" i="2"/>
  <c r="C5401" i="2"/>
  <c r="C5400" i="2"/>
  <c r="C5399" i="2"/>
  <c r="C5398" i="2"/>
  <c r="C5397" i="2"/>
  <c r="C5396" i="2"/>
  <c r="C5395" i="2"/>
  <c r="C5394" i="2"/>
  <c r="C5393" i="2"/>
  <c r="C5392" i="2"/>
  <c r="C5391" i="2"/>
  <c r="C5390" i="2"/>
  <c r="C5389" i="2"/>
  <c r="C5388" i="2"/>
  <c r="C5387" i="2"/>
  <c r="C5386" i="2"/>
  <c r="C5385" i="2"/>
  <c r="C5384" i="2"/>
  <c r="C5383" i="2"/>
  <c r="C5382" i="2"/>
  <c r="C5381" i="2"/>
  <c r="C5380" i="2"/>
  <c r="C5379" i="2"/>
  <c r="C5378" i="2"/>
  <c r="C5377" i="2"/>
  <c r="C5376" i="2"/>
  <c r="C5375" i="2"/>
  <c r="C5374" i="2"/>
  <c r="C5373" i="2"/>
  <c r="C5372" i="2"/>
  <c r="C5371" i="2"/>
  <c r="C5370" i="2"/>
  <c r="C5369" i="2"/>
  <c r="C5368" i="2"/>
  <c r="C5367" i="2"/>
  <c r="C5366" i="2"/>
  <c r="C5365" i="2"/>
  <c r="C5364" i="2"/>
  <c r="C5363" i="2"/>
  <c r="C5362" i="2"/>
  <c r="C5361" i="2"/>
  <c r="C5360" i="2"/>
  <c r="C5359" i="2"/>
  <c r="C5358" i="2"/>
  <c r="C5357" i="2"/>
  <c r="C5356" i="2"/>
  <c r="C5355" i="2"/>
  <c r="C5354" i="2"/>
  <c r="C5353" i="2"/>
  <c r="C5352" i="2"/>
  <c r="C5351" i="2"/>
  <c r="C5350" i="2"/>
  <c r="C5349" i="2"/>
  <c r="C5348" i="2"/>
  <c r="C5347" i="2"/>
  <c r="C5346" i="2"/>
  <c r="C5345" i="2"/>
  <c r="C5344" i="2"/>
  <c r="C5343" i="2"/>
  <c r="C5342" i="2"/>
  <c r="C5341" i="2"/>
  <c r="C5340" i="2"/>
  <c r="C5339" i="2"/>
  <c r="C5338" i="2"/>
  <c r="C5337" i="2"/>
  <c r="C5336" i="2"/>
  <c r="C5335" i="2"/>
  <c r="C5334" i="2"/>
  <c r="C5333" i="2"/>
  <c r="C5332" i="2"/>
  <c r="C5331" i="2"/>
  <c r="C5330" i="2"/>
  <c r="C5329" i="2"/>
  <c r="C5328" i="2"/>
  <c r="C5327" i="2"/>
  <c r="C5326" i="2"/>
  <c r="C5325" i="2"/>
  <c r="C5324" i="2"/>
  <c r="C5323" i="2"/>
  <c r="C5322" i="2"/>
  <c r="C5321" i="2"/>
  <c r="C5320" i="2"/>
  <c r="C5319" i="2"/>
  <c r="C5318" i="2"/>
  <c r="C5317" i="2"/>
  <c r="C5316" i="2"/>
  <c r="C5315" i="2"/>
  <c r="C5314" i="2"/>
  <c r="C5313" i="2"/>
  <c r="C5312" i="2"/>
  <c r="C5311" i="2"/>
  <c r="C5310" i="2"/>
  <c r="C5309" i="2"/>
  <c r="C5308" i="2"/>
  <c r="C5307" i="2"/>
  <c r="C5306" i="2"/>
  <c r="C5305" i="2"/>
  <c r="C5304" i="2"/>
  <c r="C5303" i="2"/>
  <c r="C5302" i="2"/>
  <c r="C5301" i="2"/>
  <c r="C5300" i="2"/>
  <c r="C5299" i="2"/>
  <c r="C5298" i="2"/>
  <c r="C5297" i="2"/>
  <c r="C5296" i="2"/>
  <c r="C5295" i="2"/>
  <c r="C5294" i="2"/>
  <c r="C5293" i="2"/>
  <c r="C5292" i="2"/>
  <c r="C5291" i="2"/>
  <c r="C5290" i="2"/>
  <c r="C5289" i="2"/>
  <c r="C5288" i="2"/>
  <c r="C5287" i="2"/>
  <c r="C5286" i="2"/>
  <c r="C5285" i="2"/>
  <c r="C5284" i="2"/>
  <c r="C5283" i="2"/>
  <c r="C5282" i="2"/>
  <c r="C5281" i="2"/>
  <c r="C5280" i="2"/>
  <c r="C5279" i="2"/>
  <c r="C5278" i="2"/>
  <c r="C5277" i="2"/>
  <c r="C5276" i="2"/>
  <c r="C5275" i="2"/>
  <c r="C5274" i="2"/>
  <c r="C5273" i="2"/>
  <c r="C5272" i="2"/>
  <c r="C5271" i="2"/>
  <c r="C5270" i="2"/>
  <c r="C5269" i="2"/>
  <c r="C5268" i="2"/>
  <c r="C5267" i="2"/>
  <c r="C5266" i="2"/>
  <c r="C5265" i="2"/>
  <c r="C5264" i="2"/>
  <c r="C5263" i="2"/>
  <c r="C5262" i="2"/>
  <c r="C5261" i="2"/>
  <c r="C5260" i="2"/>
  <c r="C5259" i="2"/>
  <c r="C5258" i="2"/>
  <c r="C5257" i="2"/>
  <c r="C5256" i="2"/>
  <c r="C5255" i="2"/>
  <c r="C5254" i="2"/>
  <c r="C5253" i="2"/>
  <c r="C5252" i="2"/>
  <c r="C5251" i="2"/>
  <c r="C5250" i="2"/>
  <c r="C5249" i="2"/>
  <c r="C5248" i="2"/>
  <c r="C5247" i="2"/>
  <c r="C5246" i="2"/>
  <c r="C5245" i="2"/>
  <c r="C5244" i="2"/>
  <c r="C5243" i="2"/>
  <c r="C5242" i="2"/>
  <c r="C5241" i="2"/>
  <c r="C5240" i="2"/>
  <c r="C5239" i="2"/>
  <c r="C5238" i="2"/>
  <c r="C5237" i="2"/>
  <c r="C5236" i="2"/>
  <c r="C5235" i="2"/>
  <c r="C5234" i="2"/>
  <c r="C5233" i="2"/>
  <c r="C5232" i="2"/>
  <c r="C5231" i="2"/>
  <c r="C5230" i="2"/>
  <c r="C5229" i="2"/>
  <c r="C5228" i="2"/>
  <c r="C5227" i="2"/>
  <c r="C5226" i="2"/>
  <c r="C5225" i="2"/>
  <c r="C5224" i="2"/>
  <c r="C5223" i="2"/>
  <c r="C5222" i="2"/>
  <c r="C5221" i="2"/>
  <c r="C5220" i="2"/>
  <c r="C5219" i="2"/>
  <c r="C5218" i="2"/>
  <c r="C5217" i="2"/>
  <c r="C5216" i="2"/>
  <c r="C5215" i="2"/>
  <c r="C5214" i="2"/>
  <c r="C5213" i="2"/>
  <c r="C5212" i="2"/>
  <c r="C5211" i="2"/>
  <c r="C5210" i="2"/>
  <c r="C5209" i="2"/>
  <c r="C5208" i="2"/>
  <c r="C5207" i="2"/>
  <c r="C5206" i="2"/>
  <c r="C5205" i="2"/>
  <c r="C5204" i="2"/>
  <c r="C5203" i="2"/>
  <c r="C5202" i="2"/>
  <c r="C5201" i="2"/>
  <c r="C5200" i="2"/>
  <c r="C5199" i="2"/>
  <c r="C5198" i="2"/>
  <c r="C5197" i="2"/>
  <c r="C5196" i="2"/>
  <c r="C5195" i="2"/>
  <c r="C5194" i="2"/>
  <c r="C5193" i="2"/>
  <c r="C5192" i="2"/>
  <c r="C5191" i="2"/>
  <c r="C5190" i="2"/>
  <c r="C5189" i="2"/>
  <c r="C5188" i="2"/>
  <c r="C5187" i="2"/>
  <c r="C5186" i="2"/>
  <c r="C5185" i="2"/>
  <c r="C5184" i="2"/>
  <c r="C5183" i="2"/>
  <c r="C5182" i="2"/>
  <c r="C5181" i="2"/>
  <c r="C5180" i="2"/>
  <c r="C5179" i="2"/>
  <c r="C5178" i="2"/>
  <c r="C5177" i="2"/>
  <c r="C5176" i="2"/>
  <c r="C5175" i="2"/>
  <c r="C5174" i="2"/>
  <c r="C5173" i="2"/>
  <c r="C5172" i="2"/>
  <c r="C5171" i="2"/>
  <c r="C5170" i="2"/>
  <c r="C5169" i="2"/>
  <c r="C5168" i="2"/>
  <c r="C5167" i="2"/>
  <c r="C5166" i="2"/>
  <c r="C5165" i="2"/>
  <c r="C5164" i="2"/>
  <c r="C5163" i="2"/>
  <c r="C5162" i="2"/>
  <c r="C5161" i="2"/>
  <c r="C5160" i="2"/>
  <c r="C5159" i="2"/>
  <c r="C5158" i="2"/>
  <c r="C5157" i="2"/>
  <c r="C5156" i="2"/>
  <c r="C5155" i="2"/>
  <c r="C5154" i="2"/>
  <c r="C5153" i="2"/>
  <c r="C5152" i="2"/>
  <c r="C5151" i="2"/>
  <c r="C5150" i="2"/>
  <c r="C5149" i="2"/>
  <c r="C5148" i="2"/>
  <c r="C5147" i="2"/>
  <c r="C5146" i="2"/>
  <c r="C5145" i="2"/>
  <c r="C5144" i="2"/>
  <c r="C5143" i="2"/>
  <c r="C5142" i="2"/>
  <c r="C5141" i="2"/>
  <c r="C5140" i="2"/>
  <c r="C5139" i="2"/>
  <c r="C5138" i="2"/>
  <c r="C5137" i="2"/>
  <c r="C5136" i="2"/>
  <c r="C5135" i="2"/>
  <c r="C5134" i="2"/>
  <c r="C5133" i="2"/>
  <c r="C5132" i="2"/>
  <c r="C5131" i="2"/>
  <c r="C5130" i="2"/>
  <c r="C5129" i="2"/>
  <c r="C5128" i="2"/>
  <c r="C5127" i="2"/>
  <c r="C5126" i="2"/>
  <c r="C5125" i="2"/>
  <c r="C5124" i="2"/>
  <c r="C5123" i="2"/>
  <c r="C5122" i="2"/>
  <c r="C5121" i="2"/>
  <c r="C5120" i="2"/>
  <c r="C5119" i="2"/>
  <c r="C5118" i="2"/>
  <c r="C5117" i="2"/>
  <c r="C5116" i="2"/>
  <c r="C5115" i="2"/>
  <c r="C5114" i="2"/>
  <c r="C5113" i="2"/>
  <c r="C5112" i="2"/>
  <c r="C5111" i="2"/>
  <c r="C5110" i="2"/>
  <c r="C5109" i="2"/>
  <c r="C5108" i="2"/>
  <c r="C5107" i="2"/>
  <c r="C5106" i="2"/>
  <c r="C5105" i="2"/>
  <c r="C5104" i="2"/>
  <c r="C5103" i="2"/>
  <c r="C5102" i="2"/>
  <c r="C5101" i="2"/>
  <c r="C5100" i="2"/>
  <c r="C5099" i="2"/>
  <c r="C5098" i="2"/>
  <c r="C5097" i="2"/>
  <c r="C5096" i="2"/>
  <c r="C5095" i="2"/>
  <c r="C5094" i="2"/>
  <c r="C5093" i="2"/>
  <c r="C5092" i="2"/>
  <c r="C5091" i="2"/>
  <c r="C5090" i="2"/>
  <c r="C5089" i="2"/>
  <c r="C5088" i="2"/>
  <c r="C5087" i="2"/>
  <c r="C5086" i="2"/>
  <c r="C5085" i="2"/>
  <c r="C5084" i="2"/>
  <c r="C5083" i="2"/>
  <c r="C5082" i="2"/>
  <c r="C5081" i="2"/>
  <c r="C5080" i="2"/>
  <c r="C5079" i="2"/>
  <c r="C5078" i="2"/>
  <c r="C5077" i="2"/>
  <c r="C5076" i="2"/>
  <c r="C5075" i="2"/>
  <c r="C5074" i="2"/>
  <c r="C5073" i="2"/>
  <c r="C5072" i="2"/>
  <c r="C5071" i="2"/>
  <c r="C5070" i="2"/>
  <c r="C5069" i="2"/>
  <c r="C5068" i="2"/>
  <c r="C5067" i="2"/>
  <c r="C5066" i="2"/>
  <c r="C5065" i="2"/>
  <c r="C5064" i="2"/>
  <c r="C5063" i="2"/>
  <c r="C5062" i="2"/>
  <c r="C5061" i="2"/>
  <c r="C5060" i="2"/>
  <c r="C5059" i="2"/>
  <c r="C5058" i="2"/>
  <c r="C5057" i="2"/>
  <c r="C5056" i="2"/>
  <c r="C5055" i="2"/>
  <c r="C5054" i="2"/>
  <c r="C5053" i="2"/>
  <c r="C5052" i="2"/>
  <c r="C5051" i="2"/>
  <c r="C5050" i="2"/>
  <c r="C5049" i="2"/>
  <c r="C5048" i="2"/>
  <c r="C5047" i="2"/>
  <c r="C5046" i="2"/>
  <c r="C5045" i="2"/>
  <c r="C5044" i="2"/>
  <c r="C5043" i="2"/>
  <c r="C5042" i="2"/>
  <c r="C5041" i="2"/>
  <c r="C5040" i="2"/>
  <c r="C5039" i="2"/>
  <c r="C5038" i="2"/>
  <c r="C5037" i="2"/>
  <c r="C5036" i="2"/>
  <c r="C5035" i="2"/>
  <c r="C5034" i="2"/>
  <c r="C5033" i="2"/>
  <c r="C5032" i="2"/>
  <c r="C5031" i="2"/>
  <c r="C5030" i="2"/>
  <c r="C5029" i="2"/>
  <c r="C5028" i="2"/>
  <c r="C5027" i="2"/>
  <c r="C5026" i="2"/>
  <c r="C5025" i="2"/>
  <c r="C5024" i="2"/>
  <c r="C5023" i="2"/>
  <c r="C5022" i="2"/>
  <c r="C5021" i="2"/>
  <c r="C5020" i="2"/>
  <c r="C5019" i="2"/>
  <c r="C5018" i="2"/>
  <c r="C5017" i="2"/>
  <c r="C5016" i="2"/>
  <c r="C5015" i="2"/>
  <c r="C5014" i="2"/>
  <c r="C5013" i="2"/>
  <c r="C5012" i="2"/>
  <c r="C5011" i="2"/>
  <c r="C5010" i="2"/>
  <c r="C5009" i="2"/>
  <c r="C5008" i="2"/>
  <c r="C5007" i="2"/>
  <c r="C5006" i="2"/>
  <c r="C5005" i="2"/>
  <c r="C5004" i="2"/>
  <c r="C5003" i="2"/>
  <c r="C5002" i="2"/>
  <c r="C5001" i="2"/>
  <c r="C5000" i="2"/>
  <c r="C4999" i="2"/>
  <c r="C4998" i="2"/>
  <c r="C4997" i="2"/>
  <c r="C4996" i="2"/>
  <c r="C4995" i="2"/>
  <c r="C4994" i="2"/>
  <c r="C4993" i="2"/>
  <c r="C4992" i="2"/>
  <c r="C4991" i="2"/>
  <c r="C4990" i="2"/>
  <c r="C4989" i="2"/>
  <c r="C4988" i="2"/>
  <c r="C4987" i="2"/>
  <c r="C4986" i="2"/>
  <c r="C4985" i="2"/>
  <c r="C4984" i="2"/>
  <c r="C4983" i="2"/>
  <c r="C4982" i="2"/>
  <c r="C4981" i="2"/>
  <c r="C4980" i="2"/>
  <c r="C4979" i="2"/>
  <c r="C4978" i="2"/>
  <c r="C4977" i="2"/>
  <c r="C4976" i="2"/>
  <c r="C4975" i="2"/>
  <c r="C4974" i="2"/>
  <c r="C4973" i="2"/>
  <c r="C4972" i="2"/>
  <c r="C4971" i="2"/>
  <c r="C4970" i="2"/>
  <c r="C4969" i="2"/>
  <c r="C4968" i="2"/>
  <c r="C4967" i="2"/>
  <c r="C4966" i="2"/>
  <c r="C4965" i="2"/>
  <c r="C4964" i="2"/>
  <c r="C4963" i="2"/>
  <c r="C4962" i="2"/>
  <c r="C4961" i="2"/>
  <c r="C4960" i="2"/>
  <c r="C4959" i="2"/>
  <c r="C4958" i="2"/>
  <c r="C4957" i="2"/>
  <c r="C4956" i="2"/>
  <c r="C4955" i="2"/>
  <c r="C4954" i="2"/>
  <c r="C4953" i="2"/>
  <c r="C4952" i="2"/>
  <c r="C4951" i="2"/>
  <c r="C4950" i="2"/>
  <c r="C4949" i="2"/>
  <c r="C4948" i="2"/>
  <c r="C4947" i="2"/>
  <c r="C4946" i="2"/>
  <c r="C4945" i="2"/>
  <c r="C4944" i="2"/>
  <c r="C4943" i="2"/>
  <c r="C4942" i="2"/>
  <c r="C4941" i="2"/>
  <c r="C4940" i="2"/>
  <c r="C4939" i="2"/>
  <c r="C4938" i="2"/>
  <c r="C4937" i="2"/>
  <c r="C4936" i="2"/>
  <c r="C4935" i="2"/>
  <c r="C4934" i="2"/>
  <c r="C4933" i="2"/>
  <c r="C4932" i="2"/>
  <c r="C4931" i="2"/>
  <c r="C4930" i="2"/>
  <c r="C4929" i="2"/>
  <c r="C4928" i="2"/>
  <c r="C4927" i="2"/>
  <c r="C4926" i="2"/>
  <c r="C4925" i="2"/>
  <c r="C4924" i="2"/>
  <c r="C4923" i="2"/>
  <c r="C4922" i="2"/>
  <c r="C4921" i="2"/>
  <c r="C4920" i="2"/>
  <c r="C4919" i="2"/>
  <c r="C4918" i="2"/>
  <c r="C4917" i="2"/>
  <c r="C4916" i="2"/>
  <c r="C4915" i="2"/>
  <c r="C4914" i="2"/>
  <c r="C4913" i="2"/>
  <c r="C4912" i="2"/>
  <c r="C4911" i="2"/>
  <c r="C4910" i="2"/>
  <c r="C4909" i="2"/>
  <c r="C4908" i="2"/>
  <c r="C4907" i="2"/>
  <c r="C4906" i="2"/>
  <c r="C4905" i="2"/>
  <c r="C4904" i="2"/>
  <c r="C4903" i="2"/>
  <c r="C4902" i="2"/>
  <c r="C4901" i="2"/>
  <c r="C4900" i="2"/>
  <c r="C4899" i="2"/>
  <c r="C4898" i="2"/>
  <c r="C4897" i="2"/>
  <c r="C4896" i="2"/>
  <c r="C4895" i="2"/>
  <c r="C4894" i="2"/>
  <c r="C4893" i="2"/>
  <c r="C4892" i="2"/>
  <c r="C4891" i="2"/>
  <c r="C4890" i="2"/>
  <c r="C4889" i="2"/>
  <c r="C4888" i="2"/>
  <c r="C4887" i="2"/>
  <c r="C4886" i="2"/>
  <c r="C4885" i="2"/>
  <c r="C4884" i="2"/>
  <c r="C4883" i="2"/>
  <c r="C4882" i="2"/>
  <c r="C4881" i="2"/>
  <c r="C4880" i="2"/>
  <c r="C4879" i="2"/>
  <c r="C4878" i="2"/>
  <c r="C4877" i="2"/>
  <c r="C4876" i="2"/>
  <c r="C4875" i="2"/>
  <c r="C4874" i="2"/>
  <c r="C4873" i="2"/>
  <c r="C4872" i="2"/>
  <c r="C4871" i="2"/>
  <c r="C4870" i="2"/>
  <c r="C4869" i="2"/>
  <c r="C4868" i="2"/>
  <c r="C4867" i="2"/>
  <c r="C4866" i="2"/>
  <c r="C4865" i="2"/>
  <c r="C4864" i="2"/>
  <c r="C4863" i="2"/>
  <c r="C4862" i="2"/>
  <c r="C4861" i="2"/>
  <c r="C4860" i="2"/>
  <c r="C4859" i="2"/>
  <c r="C4858" i="2"/>
  <c r="C4857" i="2"/>
  <c r="C4856" i="2"/>
  <c r="C4855" i="2"/>
  <c r="C4854" i="2"/>
  <c r="C4853" i="2"/>
  <c r="C4852" i="2"/>
  <c r="C4851" i="2"/>
  <c r="C4850" i="2"/>
  <c r="C4849" i="2"/>
  <c r="C4848" i="2"/>
  <c r="C4847" i="2"/>
  <c r="C4846" i="2"/>
  <c r="C4845" i="2"/>
  <c r="C4844" i="2"/>
  <c r="C4843" i="2"/>
  <c r="C4842" i="2"/>
  <c r="C4841" i="2"/>
  <c r="C4840" i="2"/>
  <c r="C4839" i="2"/>
  <c r="C4838" i="2"/>
  <c r="C4837" i="2"/>
  <c r="C4836" i="2"/>
  <c r="C4835" i="2"/>
  <c r="C4834" i="2"/>
  <c r="C4833" i="2"/>
  <c r="C4832" i="2"/>
  <c r="C4831" i="2"/>
  <c r="C4830" i="2"/>
  <c r="C4829" i="2"/>
  <c r="C4828" i="2"/>
  <c r="C4827" i="2"/>
  <c r="C4826" i="2"/>
  <c r="C4825" i="2"/>
  <c r="C4824" i="2"/>
  <c r="C4823" i="2"/>
  <c r="C4822" i="2"/>
  <c r="C4821" i="2"/>
  <c r="C4820" i="2"/>
  <c r="C4819" i="2"/>
  <c r="C4818" i="2"/>
  <c r="C4817" i="2"/>
  <c r="C4816" i="2"/>
  <c r="C4815" i="2"/>
  <c r="C4814" i="2"/>
  <c r="C4813" i="2"/>
  <c r="C4812" i="2"/>
  <c r="C4811" i="2"/>
  <c r="C4810" i="2"/>
  <c r="C4809" i="2"/>
  <c r="C4808" i="2"/>
  <c r="C4807" i="2"/>
  <c r="C4806" i="2"/>
  <c r="C4805" i="2"/>
  <c r="C4804" i="2"/>
  <c r="C4803" i="2"/>
  <c r="C4802" i="2"/>
  <c r="C4801" i="2"/>
  <c r="C4800" i="2"/>
  <c r="C4799" i="2"/>
  <c r="C4798" i="2"/>
  <c r="C4797" i="2"/>
  <c r="C4796" i="2"/>
  <c r="C4795" i="2"/>
  <c r="C4794" i="2"/>
  <c r="C4793" i="2"/>
  <c r="C4792" i="2"/>
  <c r="C4791" i="2"/>
  <c r="C4790" i="2"/>
  <c r="C4789" i="2"/>
  <c r="C4788" i="2"/>
  <c r="C4787" i="2"/>
  <c r="C4786" i="2"/>
  <c r="C4785" i="2"/>
  <c r="C4784" i="2"/>
  <c r="C4783" i="2"/>
  <c r="C4782" i="2"/>
  <c r="C4781" i="2"/>
  <c r="C4780" i="2"/>
  <c r="C4779" i="2"/>
  <c r="C4778" i="2"/>
  <c r="C4777" i="2"/>
  <c r="C4776" i="2"/>
  <c r="C4775" i="2"/>
  <c r="C4774" i="2"/>
  <c r="C4773" i="2"/>
  <c r="C4772" i="2"/>
  <c r="C4771" i="2"/>
  <c r="C4770" i="2"/>
  <c r="C4769" i="2"/>
  <c r="C4768" i="2"/>
  <c r="C4767" i="2"/>
  <c r="C4766" i="2"/>
  <c r="C4765" i="2"/>
  <c r="C4764" i="2"/>
  <c r="C4763" i="2"/>
  <c r="C4762" i="2"/>
  <c r="C4761" i="2"/>
  <c r="C4760" i="2"/>
  <c r="C4759" i="2"/>
  <c r="C4758" i="2"/>
  <c r="C4757" i="2"/>
  <c r="C4756" i="2"/>
  <c r="C4755" i="2"/>
  <c r="C4754" i="2"/>
  <c r="C4753" i="2"/>
  <c r="C4752" i="2"/>
  <c r="C4751" i="2"/>
  <c r="C4750" i="2"/>
  <c r="C4749" i="2"/>
  <c r="C4748" i="2"/>
  <c r="C4747" i="2"/>
  <c r="C4746" i="2"/>
  <c r="C4745" i="2"/>
  <c r="C4744" i="2"/>
  <c r="C4743" i="2"/>
  <c r="C4742" i="2"/>
  <c r="C4741" i="2"/>
  <c r="C4740" i="2"/>
  <c r="C4739" i="2"/>
  <c r="C4738" i="2"/>
  <c r="C4737" i="2"/>
  <c r="C4736" i="2"/>
  <c r="C4735" i="2"/>
  <c r="C4734" i="2"/>
  <c r="C4733" i="2"/>
  <c r="C4732" i="2"/>
  <c r="C4731" i="2"/>
  <c r="C4730" i="2"/>
  <c r="C4729" i="2"/>
  <c r="C4728" i="2"/>
  <c r="C4727" i="2"/>
  <c r="C4726" i="2"/>
  <c r="C4725" i="2"/>
  <c r="C4724" i="2"/>
  <c r="C4723" i="2"/>
  <c r="C4722" i="2"/>
  <c r="C4721" i="2"/>
  <c r="C4720" i="2"/>
  <c r="C4719" i="2"/>
  <c r="C4718" i="2"/>
  <c r="C4717" i="2"/>
  <c r="C4716" i="2"/>
  <c r="C4715" i="2"/>
  <c r="C4714" i="2"/>
  <c r="C4713" i="2"/>
  <c r="C4712" i="2"/>
  <c r="C4711" i="2"/>
  <c r="C4710" i="2"/>
  <c r="C4709" i="2"/>
  <c r="C4708" i="2"/>
  <c r="C4707" i="2"/>
  <c r="C4706" i="2"/>
  <c r="C4705" i="2"/>
  <c r="C4704" i="2"/>
  <c r="C4703" i="2"/>
  <c r="C4702" i="2"/>
  <c r="C4701" i="2"/>
  <c r="C4700" i="2"/>
  <c r="C4699" i="2"/>
  <c r="C4698" i="2"/>
  <c r="C4697" i="2"/>
  <c r="C4696" i="2"/>
  <c r="C4695" i="2"/>
  <c r="C4694" i="2"/>
  <c r="C4693" i="2"/>
  <c r="C4692" i="2"/>
  <c r="C4691" i="2"/>
  <c r="C4690" i="2"/>
  <c r="C4689" i="2"/>
  <c r="C4688" i="2"/>
  <c r="C4687" i="2"/>
  <c r="C4686" i="2"/>
  <c r="C4685" i="2"/>
  <c r="C4684" i="2"/>
  <c r="C4683" i="2"/>
  <c r="C4682" i="2"/>
  <c r="C4681" i="2"/>
  <c r="C4680" i="2"/>
  <c r="C4679" i="2"/>
  <c r="C4678" i="2"/>
  <c r="C4677" i="2"/>
  <c r="C4676" i="2"/>
  <c r="C4675" i="2"/>
  <c r="C4674" i="2"/>
  <c r="C4673" i="2"/>
  <c r="C4672" i="2"/>
  <c r="C4671" i="2"/>
  <c r="C4670" i="2"/>
  <c r="C4669" i="2"/>
  <c r="C4668" i="2"/>
  <c r="C4667" i="2"/>
  <c r="C4666" i="2"/>
  <c r="C4665" i="2"/>
  <c r="C4664" i="2"/>
  <c r="C4663" i="2"/>
  <c r="C4662" i="2"/>
  <c r="C4661" i="2"/>
  <c r="C4660" i="2"/>
  <c r="C4659" i="2"/>
  <c r="C4658" i="2"/>
  <c r="C4657" i="2"/>
  <c r="C4656" i="2"/>
  <c r="C4655" i="2"/>
  <c r="C4654" i="2"/>
  <c r="C4653" i="2"/>
  <c r="C4652" i="2"/>
  <c r="C4651" i="2"/>
  <c r="C4650" i="2"/>
  <c r="C4649" i="2"/>
  <c r="C4648" i="2"/>
  <c r="C4647" i="2"/>
  <c r="C4646" i="2"/>
  <c r="C4645" i="2"/>
  <c r="C4644" i="2"/>
  <c r="C4643" i="2"/>
  <c r="C4642" i="2"/>
  <c r="C4641" i="2"/>
  <c r="C4640" i="2"/>
  <c r="C4639" i="2"/>
  <c r="C4638" i="2"/>
  <c r="C4637" i="2"/>
  <c r="C4636" i="2"/>
  <c r="C4635" i="2"/>
  <c r="C4634" i="2"/>
  <c r="C4633" i="2"/>
  <c r="C4632" i="2"/>
  <c r="C4631" i="2"/>
  <c r="C4630" i="2"/>
  <c r="C4629" i="2"/>
  <c r="C4628" i="2"/>
  <c r="C4627" i="2"/>
  <c r="C4626" i="2"/>
  <c r="C4625" i="2"/>
  <c r="C4624" i="2"/>
  <c r="C4623" i="2"/>
  <c r="C4622" i="2"/>
  <c r="C4621" i="2"/>
  <c r="C4620" i="2"/>
  <c r="C4619" i="2"/>
  <c r="C4618" i="2"/>
  <c r="C4617" i="2"/>
  <c r="C4616" i="2"/>
  <c r="C4615" i="2"/>
  <c r="C4614" i="2"/>
  <c r="C4613" i="2"/>
  <c r="C4612" i="2"/>
  <c r="C4611" i="2"/>
  <c r="C4610" i="2"/>
  <c r="C4609" i="2"/>
  <c r="C4608" i="2"/>
  <c r="C4607" i="2"/>
  <c r="C4606" i="2"/>
  <c r="C4605" i="2"/>
  <c r="C4604" i="2"/>
  <c r="C4603" i="2"/>
  <c r="C4602" i="2"/>
  <c r="C4601" i="2"/>
  <c r="C4600" i="2"/>
  <c r="C4599" i="2"/>
  <c r="C4598" i="2"/>
  <c r="C4597" i="2"/>
  <c r="C4596" i="2"/>
  <c r="C4595" i="2"/>
  <c r="C4594" i="2"/>
  <c r="C4593" i="2"/>
  <c r="C4592" i="2"/>
  <c r="C4591" i="2"/>
  <c r="C4590" i="2"/>
  <c r="C4589" i="2"/>
  <c r="C4588" i="2"/>
  <c r="C4587" i="2"/>
  <c r="C4586" i="2"/>
  <c r="C4585" i="2"/>
  <c r="C4584" i="2"/>
  <c r="C4583" i="2"/>
  <c r="C4582" i="2"/>
  <c r="C4581" i="2"/>
  <c r="C4580" i="2"/>
  <c r="C4579" i="2"/>
  <c r="C4578" i="2"/>
  <c r="C4577" i="2"/>
  <c r="C4576" i="2"/>
  <c r="C4575" i="2"/>
  <c r="C4574" i="2"/>
  <c r="C4573" i="2"/>
  <c r="C4572" i="2"/>
  <c r="C4571" i="2"/>
  <c r="C4570" i="2"/>
  <c r="C4569" i="2"/>
  <c r="C4568" i="2"/>
  <c r="C4567" i="2"/>
  <c r="C4566" i="2"/>
  <c r="C4565" i="2"/>
  <c r="C4564" i="2"/>
  <c r="C4563" i="2"/>
  <c r="C4562" i="2"/>
  <c r="C4561" i="2"/>
  <c r="C4560" i="2"/>
  <c r="C4559" i="2"/>
  <c r="C4558" i="2"/>
  <c r="C4557" i="2"/>
  <c r="C4556" i="2"/>
  <c r="C4555" i="2"/>
  <c r="C4554" i="2"/>
  <c r="C4553" i="2"/>
  <c r="C4552" i="2"/>
  <c r="C4551" i="2"/>
  <c r="C4550" i="2"/>
  <c r="C4549" i="2"/>
  <c r="C4548" i="2"/>
  <c r="C4547" i="2"/>
  <c r="C4546" i="2"/>
  <c r="C4545" i="2"/>
  <c r="C4544" i="2"/>
  <c r="C4543" i="2"/>
  <c r="C4542" i="2"/>
  <c r="C4541" i="2"/>
  <c r="C4540" i="2"/>
  <c r="C4539" i="2"/>
  <c r="C4538" i="2"/>
  <c r="C4537" i="2"/>
  <c r="C4536" i="2"/>
  <c r="C4535" i="2"/>
  <c r="C4534" i="2"/>
  <c r="C4533" i="2"/>
  <c r="C4532" i="2"/>
  <c r="C4531" i="2"/>
  <c r="C4530" i="2"/>
  <c r="C4529" i="2"/>
  <c r="C4528" i="2"/>
  <c r="C4527" i="2"/>
  <c r="C4526" i="2"/>
  <c r="C4525" i="2"/>
  <c r="C4524" i="2"/>
  <c r="C4523" i="2"/>
  <c r="C4522" i="2"/>
  <c r="C4521" i="2"/>
  <c r="C4520" i="2"/>
  <c r="C4519" i="2"/>
  <c r="C4518" i="2"/>
  <c r="C4517" i="2"/>
  <c r="C4516" i="2"/>
  <c r="C4515" i="2"/>
  <c r="C4514" i="2"/>
  <c r="C4513" i="2"/>
  <c r="C4512" i="2"/>
  <c r="C4511" i="2"/>
  <c r="C4510" i="2"/>
  <c r="C4509" i="2"/>
  <c r="C4508" i="2"/>
  <c r="C4507" i="2"/>
  <c r="C4506" i="2"/>
  <c r="C4505" i="2"/>
  <c r="C4504" i="2"/>
  <c r="C4503" i="2"/>
  <c r="C4502" i="2"/>
  <c r="C4501" i="2"/>
  <c r="C4500" i="2"/>
  <c r="C4499" i="2"/>
  <c r="C4498" i="2"/>
  <c r="C4497" i="2"/>
  <c r="C4496" i="2"/>
  <c r="C4495" i="2"/>
  <c r="C4494" i="2"/>
  <c r="C4493" i="2"/>
  <c r="C4492" i="2"/>
  <c r="C4491" i="2"/>
  <c r="C4490" i="2"/>
  <c r="C4489" i="2"/>
  <c r="C4488" i="2"/>
  <c r="C4487" i="2"/>
  <c r="C4486" i="2"/>
  <c r="C4485" i="2"/>
  <c r="C4484" i="2"/>
  <c r="C4483" i="2"/>
  <c r="C4482" i="2"/>
  <c r="C4481" i="2"/>
  <c r="C4480" i="2"/>
  <c r="C4479" i="2"/>
  <c r="C4478" i="2"/>
  <c r="C4477" i="2"/>
  <c r="C4476" i="2"/>
  <c r="C4475" i="2"/>
  <c r="C4474" i="2"/>
  <c r="C4473" i="2"/>
  <c r="C4472" i="2"/>
  <c r="C4471" i="2"/>
  <c r="C4470" i="2"/>
  <c r="C4469" i="2"/>
  <c r="C4468" i="2"/>
  <c r="C4467" i="2"/>
  <c r="C4466" i="2"/>
  <c r="C4465" i="2"/>
  <c r="C4464" i="2"/>
  <c r="C4463" i="2"/>
  <c r="C4462" i="2"/>
  <c r="C4461" i="2"/>
  <c r="C4460" i="2"/>
  <c r="C4459" i="2"/>
  <c r="C4458" i="2"/>
  <c r="C4457" i="2"/>
  <c r="C4456" i="2"/>
  <c r="C4455" i="2"/>
  <c r="C4454" i="2"/>
  <c r="C4453" i="2"/>
  <c r="C4452" i="2"/>
  <c r="C4451" i="2"/>
  <c r="C4450" i="2"/>
  <c r="C4449" i="2"/>
  <c r="C4448" i="2"/>
  <c r="C4447" i="2"/>
  <c r="C4446" i="2"/>
  <c r="C4445" i="2"/>
  <c r="C4444" i="2"/>
  <c r="C4443" i="2"/>
  <c r="C4442" i="2"/>
  <c r="C4441" i="2"/>
  <c r="C4440" i="2"/>
  <c r="C4439" i="2"/>
  <c r="C4438" i="2"/>
  <c r="C4437" i="2"/>
  <c r="C4436" i="2"/>
  <c r="C4435" i="2"/>
  <c r="C4434" i="2"/>
  <c r="C4433" i="2"/>
  <c r="C4432" i="2"/>
  <c r="C4431" i="2"/>
  <c r="C4430" i="2"/>
  <c r="C4429" i="2"/>
  <c r="C4428" i="2"/>
  <c r="C4427" i="2"/>
  <c r="C4426" i="2"/>
  <c r="C4425" i="2"/>
  <c r="C4424" i="2"/>
  <c r="C4423" i="2"/>
  <c r="C4422" i="2"/>
  <c r="C4421" i="2"/>
  <c r="C4420" i="2"/>
  <c r="C4419" i="2"/>
  <c r="C4418" i="2"/>
  <c r="C4417" i="2"/>
  <c r="C4416" i="2"/>
  <c r="C4415" i="2"/>
  <c r="C4414" i="2"/>
  <c r="C4413" i="2"/>
  <c r="C4412" i="2"/>
  <c r="C4411" i="2"/>
  <c r="C4410" i="2"/>
  <c r="C4409" i="2"/>
  <c r="C4408" i="2"/>
  <c r="C4407" i="2"/>
  <c r="C4406" i="2"/>
  <c r="C4405" i="2"/>
  <c r="C4404" i="2"/>
  <c r="C4403" i="2"/>
  <c r="C4402" i="2"/>
  <c r="C4401" i="2"/>
  <c r="C4400" i="2"/>
  <c r="C4399" i="2"/>
  <c r="C4398" i="2"/>
  <c r="C4397" i="2"/>
  <c r="C4396" i="2"/>
  <c r="C4395" i="2"/>
  <c r="C4394" i="2"/>
  <c r="C4393" i="2"/>
  <c r="C4392" i="2"/>
  <c r="C4391" i="2"/>
  <c r="C4390" i="2"/>
  <c r="C4389" i="2"/>
  <c r="C4388" i="2"/>
  <c r="C4387" i="2"/>
  <c r="C4386" i="2"/>
  <c r="C4385" i="2"/>
  <c r="C4384" i="2"/>
  <c r="C4383" i="2"/>
  <c r="C4382" i="2"/>
  <c r="C4381" i="2"/>
  <c r="C4380" i="2"/>
  <c r="C4379" i="2"/>
  <c r="C4378" i="2"/>
  <c r="C4377" i="2"/>
  <c r="C4376" i="2"/>
  <c r="C4375" i="2"/>
  <c r="C4374" i="2"/>
  <c r="C4373" i="2"/>
  <c r="C4372" i="2"/>
  <c r="C4371" i="2"/>
  <c r="C4370" i="2"/>
  <c r="C4369" i="2"/>
  <c r="C4368" i="2"/>
  <c r="C4367" i="2"/>
  <c r="C4366" i="2"/>
  <c r="C4365" i="2"/>
  <c r="C4364" i="2"/>
  <c r="C4363" i="2"/>
  <c r="C4362" i="2"/>
  <c r="C4361" i="2"/>
  <c r="C4360" i="2"/>
  <c r="C4359" i="2"/>
  <c r="C4358" i="2"/>
  <c r="C4357" i="2"/>
  <c r="C4356" i="2"/>
  <c r="C4355" i="2"/>
  <c r="C4354" i="2"/>
  <c r="C4353" i="2"/>
  <c r="C4352" i="2"/>
  <c r="C4351" i="2"/>
  <c r="C4350" i="2"/>
  <c r="C4349" i="2"/>
  <c r="C4348" i="2"/>
  <c r="C4347" i="2"/>
  <c r="C4346" i="2"/>
  <c r="C4345" i="2"/>
  <c r="C4344" i="2"/>
  <c r="C4343" i="2"/>
  <c r="C4342" i="2"/>
  <c r="C4341" i="2"/>
  <c r="C4340" i="2"/>
  <c r="C4339" i="2"/>
  <c r="C4338" i="2"/>
  <c r="C4337" i="2"/>
  <c r="C4336" i="2"/>
  <c r="C4335" i="2"/>
  <c r="C4334" i="2"/>
  <c r="C4333" i="2"/>
  <c r="C4332" i="2"/>
  <c r="C4331" i="2"/>
  <c r="C4330" i="2"/>
  <c r="C4329" i="2"/>
  <c r="C4328" i="2"/>
  <c r="C4327" i="2"/>
  <c r="C4326" i="2"/>
  <c r="C4325" i="2"/>
  <c r="C4324" i="2"/>
  <c r="C4323" i="2"/>
  <c r="C4322" i="2"/>
  <c r="C4321" i="2"/>
  <c r="C4320" i="2"/>
  <c r="C4319" i="2"/>
  <c r="C4318" i="2"/>
  <c r="C4317" i="2"/>
  <c r="C4316" i="2"/>
  <c r="C4315" i="2"/>
  <c r="C4314" i="2"/>
  <c r="C4313" i="2"/>
  <c r="C4312" i="2"/>
  <c r="C4311" i="2"/>
  <c r="C4310" i="2"/>
  <c r="C4309" i="2"/>
  <c r="C4308" i="2"/>
  <c r="C4307" i="2"/>
  <c r="C4306" i="2"/>
  <c r="C4305" i="2"/>
  <c r="C4304" i="2"/>
  <c r="C4303" i="2"/>
  <c r="C4302" i="2"/>
  <c r="C4301" i="2"/>
  <c r="C4300" i="2"/>
  <c r="C4299" i="2"/>
  <c r="C4298" i="2"/>
  <c r="C4297" i="2"/>
  <c r="C4296" i="2"/>
  <c r="C4295" i="2"/>
  <c r="C4294" i="2"/>
  <c r="C4293" i="2"/>
  <c r="C4292" i="2"/>
  <c r="C4291" i="2"/>
  <c r="C4290" i="2"/>
  <c r="C4289" i="2"/>
  <c r="C4288" i="2"/>
  <c r="C4287" i="2"/>
  <c r="C4286" i="2"/>
  <c r="C4285" i="2"/>
  <c r="C4284" i="2"/>
  <c r="C4283" i="2"/>
  <c r="C4282" i="2"/>
  <c r="C4281" i="2"/>
  <c r="C4280" i="2"/>
  <c r="C4279" i="2"/>
  <c r="C4278" i="2"/>
  <c r="C4277" i="2"/>
  <c r="C4276" i="2"/>
  <c r="C4275" i="2"/>
  <c r="C4274" i="2"/>
  <c r="C4273" i="2"/>
  <c r="C4272" i="2"/>
  <c r="C4271" i="2"/>
  <c r="C4270" i="2"/>
  <c r="C4269" i="2"/>
  <c r="C4268" i="2"/>
  <c r="C4267" i="2"/>
  <c r="C4266" i="2"/>
  <c r="C4265" i="2"/>
  <c r="C4264" i="2"/>
  <c r="C4263" i="2"/>
  <c r="C4262" i="2"/>
  <c r="C4261" i="2"/>
  <c r="C4260" i="2"/>
  <c r="C4259" i="2"/>
  <c r="C4258" i="2"/>
  <c r="C4257" i="2"/>
  <c r="C4256" i="2"/>
  <c r="C4255" i="2"/>
  <c r="C4254" i="2"/>
  <c r="C4253" i="2"/>
  <c r="C4252" i="2"/>
  <c r="C4251" i="2"/>
  <c r="C4250" i="2"/>
  <c r="C4249" i="2"/>
  <c r="C4248" i="2"/>
  <c r="C4247" i="2"/>
  <c r="C4246" i="2"/>
  <c r="C4245" i="2"/>
  <c r="C4244" i="2"/>
  <c r="C4243" i="2"/>
  <c r="C4242" i="2"/>
  <c r="C4241" i="2"/>
  <c r="C4240" i="2"/>
  <c r="C4239" i="2"/>
  <c r="C4238" i="2"/>
  <c r="C4237" i="2"/>
  <c r="C4236" i="2"/>
  <c r="C4235" i="2"/>
  <c r="C4234" i="2"/>
  <c r="C4233" i="2"/>
  <c r="C4232" i="2"/>
  <c r="C4231" i="2"/>
  <c r="C4230" i="2"/>
  <c r="C4229" i="2"/>
  <c r="C4228" i="2"/>
  <c r="C4227" i="2"/>
  <c r="C4226" i="2"/>
  <c r="C4225" i="2"/>
  <c r="C4224" i="2"/>
  <c r="C4223" i="2"/>
  <c r="C4222" i="2"/>
  <c r="C4221" i="2"/>
  <c r="C4220" i="2"/>
  <c r="C4219" i="2"/>
  <c r="C4218" i="2"/>
  <c r="C4217" i="2"/>
  <c r="C4216" i="2"/>
  <c r="C4215" i="2"/>
  <c r="C4214" i="2"/>
  <c r="C4213" i="2"/>
  <c r="C4212" i="2"/>
  <c r="C4211" i="2"/>
  <c r="C4210" i="2"/>
  <c r="C4209" i="2"/>
  <c r="C4208" i="2"/>
  <c r="C4207" i="2"/>
  <c r="C4206" i="2"/>
  <c r="C4205" i="2"/>
  <c r="C4204" i="2"/>
  <c r="C4203" i="2"/>
  <c r="C4202" i="2"/>
  <c r="C4201" i="2"/>
  <c r="C4200" i="2"/>
  <c r="C4199" i="2"/>
  <c r="C4198" i="2"/>
  <c r="C4197" i="2"/>
  <c r="C4196" i="2"/>
  <c r="C4195" i="2"/>
  <c r="C4194" i="2"/>
  <c r="C4193" i="2"/>
  <c r="C4192" i="2"/>
  <c r="C4191" i="2"/>
  <c r="C4190" i="2"/>
  <c r="C4189" i="2"/>
  <c r="C4188" i="2"/>
  <c r="C4187" i="2"/>
  <c r="C4186" i="2"/>
  <c r="C4185" i="2"/>
  <c r="C4184" i="2"/>
  <c r="C4183" i="2"/>
  <c r="C4182" i="2"/>
  <c r="C4181" i="2"/>
  <c r="C4180" i="2"/>
  <c r="C4179" i="2"/>
  <c r="C4178" i="2"/>
  <c r="C4177" i="2"/>
  <c r="C4176" i="2"/>
  <c r="C4175" i="2"/>
  <c r="C4174" i="2"/>
  <c r="C4173" i="2"/>
  <c r="C4172" i="2"/>
  <c r="C4171" i="2"/>
  <c r="C4170" i="2"/>
  <c r="C4169" i="2"/>
  <c r="C4168" i="2"/>
  <c r="C4167" i="2"/>
  <c r="C4166" i="2"/>
  <c r="C4165" i="2"/>
  <c r="C4164" i="2"/>
  <c r="C4163" i="2"/>
  <c r="C4162" i="2"/>
  <c r="C4161" i="2"/>
  <c r="C4160" i="2"/>
  <c r="C4159" i="2"/>
  <c r="C4158" i="2"/>
  <c r="C4157" i="2"/>
  <c r="C4156" i="2"/>
  <c r="C4155" i="2"/>
  <c r="C4154" i="2"/>
  <c r="C4153" i="2"/>
  <c r="C4152" i="2"/>
  <c r="C4151" i="2"/>
  <c r="C4150" i="2"/>
  <c r="C4149" i="2"/>
  <c r="C4148" i="2"/>
  <c r="C4147" i="2"/>
  <c r="C4146" i="2"/>
  <c r="C4145" i="2"/>
  <c r="C4144" i="2"/>
  <c r="C4143" i="2"/>
  <c r="C4142" i="2"/>
  <c r="C4141" i="2"/>
  <c r="C4140" i="2"/>
  <c r="C4139" i="2"/>
  <c r="C4138" i="2"/>
  <c r="C4137" i="2"/>
  <c r="C4136" i="2"/>
  <c r="C4135" i="2"/>
  <c r="C4134" i="2"/>
  <c r="C4133" i="2"/>
  <c r="C4132" i="2"/>
  <c r="C4131" i="2"/>
  <c r="C4130" i="2"/>
  <c r="C4129" i="2"/>
  <c r="C4128" i="2"/>
  <c r="C4127" i="2"/>
  <c r="C4126" i="2"/>
  <c r="C4125" i="2"/>
  <c r="C4124" i="2"/>
  <c r="C4123" i="2"/>
  <c r="C4122" i="2"/>
  <c r="C4121" i="2"/>
  <c r="C4120" i="2"/>
  <c r="C4119" i="2"/>
  <c r="C4118" i="2"/>
  <c r="C4117" i="2"/>
  <c r="C4116" i="2"/>
  <c r="C4115" i="2"/>
  <c r="C4114" i="2"/>
  <c r="C4113" i="2"/>
  <c r="C4112" i="2"/>
  <c r="C4111" i="2"/>
  <c r="C4110" i="2"/>
  <c r="C4109" i="2"/>
  <c r="C4108" i="2"/>
  <c r="C4107" i="2"/>
  <c r="C4106" i="2"/>
  <c r="C4105" i="2"/>
  <c r="C4104" i="2"/>
  <c r="C4103" i="2"/>
  <c r="C4102" i="2"/>
  <c r="C4101" i="2"/>
  <c r="C4100" i="2"/>
  <c r="C4099" i="2"/>
  <c r="C4098" i="2"/>
  <c r="C4097" i="2"/>
  <c r="C4096" i="2"/>
  <c r="C4095" i="2"/>
  <c r="C4094" i="2"/>
  <c r="C4093" i="2"/>
  <c r="C4092" i="2"/>
  <c r="C4091" i="2"/>
  <c r="C4090" i="2"/>
  <c r="C4089" i="2"/>
  <c r="C4088" i="2"/>
  <c r="C4087" i="2"/>
  <c r="C4086" i="2"/>
  <c r="C4085" i="2"/>
  <c r="C4084" i="2"/>
  <c r="C4083" i="2"/>
  <c r="C4082" i="2"/>
  <c r="C4081" i="2"/>
  <c r="C4080" i="2"/>
  <c r="C4079" i="2"/>
  <c r="C4078" i="2"/>
  <c r="C4077" i="2"/>
  <c r="C4076" i="2"/>
  <c r="C4075" i="2"/>
  <c r="C4074" i="2"/>
  <c r="C4073" i="2"/>
  <c r="C4072" i="2"/>
  <c r="C4071" i="2"/>
  <c r="C4070" i="2"/>
  <c r="C4069" i="2"/>
  <c r="C4068" i="2"/>
  <c r="C4067" i="2"/>
  <c r="C4066" i="2"/>
  <c r="C4065" i="2"/>
  <c r="C4064" i="2"/>
  <c r="C4063" i="2"/>
  <c r="C4062" i="2"/>
  <c r="C4061" i="2"/>
  <c r="C4060" i="2"/>
  <c r="C4059" i="2"/>
  <c r="C4058" i="2"/>
  <c r="C4057" i="2"/>
  <c r="C4056" i="2"/>
  <c r="C4055" i="2"/>
  <c r="C4054" i="2"/>
  <c r="C4053" i="2"/>
  <c r="C4052" i="2"/>
  <c r="C4051" i="2"/>
  <c r="C4050" i="2"/>
  <c r="C4049" i="2"/>
  <c r="C4048" i="2"/>
  <c r="C4047" i="2"/>
  <c r="C4046" i="2"/>
  <c r="C4045" i="2"/>
  <c r="C4044" i="2"/>
  <c r="C4043" i="2"/>
  <c r="C4042" i="2"/>
  <c r="C4041" i="2"/>
  <c r="C4040" i="2"/>
  <c r="C4039" i="2"/>
  <c r="C4038" i="2"/>
  <c r="C4037" i="2"/>
  <c r="C4036" i="2"/>
  <c r="C4035" i="2"/>
  <c r="C4034" i="2"/>
  <c r="C4033" i="2"/>
  <c r="C4032" i="2"/>
  <c r="C4031" i="2"/>
  <c r="C4030" i="2"/>
  <c r="C4029" i="2"/>
  <c r="C4028" i="2"/>
  <c r="C4027" i="2"/>
  <c r="C4026" i="2"/>
  <c r="C4025" i="2"/>
  <c r="C4024" i="2"/>
  <c r="C4023" i="2"/>
  <c r="C4022" i="2"/>
  <c r="C4021" i="2"/>
  <c r="C4020" i="2"/>
  <c r="C4019" i="2"/>
  <c r="C4018" i="2"/>
  <c r="C4017" i="2"/>
  <c r="C4016" i="2"/>
  <c r="C4015" i="2"/>
  <c r="C4014" i="2"/>
  <c r="C4013" i="2"/>
  <c r="C4012" i="2"/>
  <c r="C4011" i="2"/>
  <c r="C4010" i="2"/>
  <c r="C4009" i="2"/>
  <c r="C4008" i="2"/>
  <c r="C4007" i="2"/>
  <c r="C4006" i="2"/>
  <c r="C4005" i="2"/>
  <c r="C4004" i="2"/>
  <c r="C4003" i="2"/>
  <c r="C4002" i="2"/>
  <c r="C4001" i="2"/>
  <c r="C4000" i="2"/>
  <c r="C3999" i="2"/>
  <c r="C3998" i="2"/>
  <c r="C3997" i="2"/>
  <c r="C3996" i="2"/>
  <c r="C3995" i="2"/>
  <c r="C3994" i="2"/>
  <c r="C3993" i="2"/>
  <c r="C3992" i="2"/>
  <c r="C3991" i="2"/>
  <c r="C3990" i="2"/>
  <c r="C3989" i="2"/>
  <c r="C3988" i="2"/>
  <c r="C3987" i="2"/>
  <c r="C3986" i="2"/>
  <c r="C3985" i="2"/>
  <c r="C3984" i="2"/>
  <c r="C3983" i="2"/>
  <c r="C3982" i="2"/>
  <c r="C3981" i="2"/>
  <c r="C3980" i="2"/>
  <c r="C3979" i="2"/>
  <c r="C3978" i="2"/>
  <c r="C3977" i="2"/>
  <c r="C3976" i="2"/>
  <c r="C3975" i="2"/>
  <c r="C3974" i="2"/>
  <c r="C3973" i="2"/>
  <c r="C3972" i="2"/>
  <c r="C3971" i="2"/>
  <c r="C3970" i="2"/>
  <c r="C3969" i="2"/>
  <c r="C3968" i="2"/>
  <c r="C3967" i="2"/>
  <c r="C3966" i="2"/>
  <c r="C3965" i="2"/>
  <c r="C3964" i="2"/>
  <c r="C3963" i="2"/>
  <c r="C3962" i="2"/>
  <c r="C3961" i="2"/>
  <c r="C3960" i="2"/>
  <c r="C3959" i="2"/>
  <c r="C3958" i="2"/>
  <c r="C3957" i="2"/>
  <c r="C3956" i="2"/>
  <c r="C3955" i="2"/>
  <c r="C3954" i="2"/>
  <c r="C3953" i="2"/>
  <c r="C3952" i="2"/>
  <c r="C3951" i="2"/>
  <c r="C3950" i="2"/>
  <c r="C3949" i="2"/>
  <c r="C3948" i="2"/>
  <c r="C3947" i="2"/>
  <c r="C3946" i="2"/>
  <c r="C3945" i="2"/>
  <c r="C3944" i="2"/>
  <c r="C3943" i="2"/>
  <c r="C3942" i="2"/>
  <c r="C3941" i="2"/>
  <c r="C3940" i="2"/>
  <c r="C3939" i="2"/>
  <c r="C3938" i="2"/>
  <c r="C3937" i="2"/>
  <c r="C3936" i="2"/>
  <c r="C3935" i="2"/>
  <c r="C3934" i="2"/>
  <c r="C3933" i="2"/>
  <c r="C3932" i="2"/>
  <c r="C3931" i="2"/>
  <c r="C3930" i="2"/>
  <c r="C3929" i="2"/>
  <c r="C3928" i="2"/>
  <c r="C3927" i="2"/>
  <c r="C3926" i="2"/>
  <c r="C3925" i="2"/>
  <c r="C3924" i="2"/>
  <c r="C3923" i="2"/>
  <c r="C3922" i="2"/>
  <c r="C3921" i="2"/>
  <c r="C3920" i="2"/>
  <c r="C3919" i="2"/>
  <c r="C3918" i="2"/>
  <c r="C3917" i="2"/>
  <c r="C3916" i="2"/>
  <c r="C3915" i="2"/>
  <c r="C3914" i="2"/>
  <c r="C3913" i="2"/>
  <c r="C3912" i="2"/>
  <c r="C3911" i="2"/>
  <c r="C3910" i="2"/>
  <c r="C3909" i="2"/>
  <c r="C3908" i="2"/>
  <c r="C3907" i="2"/>
  <c r="C3906" i="2"/>
  <c r="C3905" i="2"/>
  <c r="C3904" i="2"/>
  <c r="C3903" i="2"/>
  <c r="C3902" i="2"/>
  <c r="C3901" i="2"/>
  <c r="C3900" i="2"/>
  <c r="C3899" i="2"/>
  <c r="C3898" i="2"/>
  <c r="C3897" i="2"/>
  <c r="C3896" i="2"/>
  <c r="C3895" i="2"/>
  <c r="C3894" i="2"/>
  <c r="C3893" i="2"/>
  <c r="C3892" i="2"/>
  <c r="C3891" i="2"/>
  <c r="C3890" i="2"/>
  <c r="C3889" i="2"/>
  <c r="C3888" i="2"/>
  <c r="C3887" i="2"/>
  <c r="C3886" i="2"/>
  <c r="C3885" i="2"/>
  <c r="C3884" i="2"/>
  <c r="C3883" i="2"/>
  <c r="C3882" i="2"/>
  <c r="C3881" i="2"/>
  <c r="C3880" i="2"/>
  <c r="C3879" i="2"/>
  <c r="C3878" i="2"/>
  <c r="C3877" i="2"/>
  <c r="C3876" i="2"/>
  <c r="C3875" i="2"/>
  <c r="C3874" i="2"/>
  <c r="C3873" i="2"/>
  <c r="C3872" i="2"/>
  <c r="C3871" i="2"/>
  <c r="C3870" i="2"/>
  <c r="C3869" i="2"/>
  <c r="C3868" i="2"/>
  <c r="C3867" i="2"/>
  <c r="C3866" i="2"/>
  <c r="C3865" i="2"/>
  <c r="C3864" i="2"/>
  <c r="C3863" i="2"/>
  <c r="C3862" i="2"/>
  <c r="C3861" i="2"/>
  <c r="C3860" i="2"/>
  <c r="C3859" i="2"/>
  <c r="C3858" i="2"/>
  <c r="C3857" i="2"/>
  <c r="C3856" i="2"/>
  <c r="C3855" i="2"/>
  <c r="C3854" i="2"/>
  <c r="C3853" i="2"/>
  <c r="C3852" i="2"/>
  <c r="C3851" i="2"/>
  <c r="C3850" i="2"/>
  <c r="C3849" i="2"/>
  <c r="C3848" i="2"/>
  <c r="C3847" i="2"/>
  <c r="C3846" i="2"/>
  <c r="C3845" i="2"/>
  <c r="C3844" i="2"/>
  <c r="C3843" i="2"/>
  <c r="C3842" i="2"/>
  <c r="C3841" i="2"/>
  <c r="C3840" i="2"/>
  <c r="C3839" i="2"/>
  <c r="C3838" i="2"/>
  <c r="C3837" i="2"/>
  <c r="C3836" i="2"/>
  <c r="C3835" i="2"/>
  <c r="C3834" i="2"/>
  <c r="C3833" i="2"/>
  <c r="C3832" i="2"/>
  <c r="C3831" i="2"/>
  <c r="C3830" i="2"/>
  <c r="C3829" i="2"/>
  <c r="C3828" i="2"/>
  <c r="C3827" i="2"/>
  <c r="C3826" i="2"/>
  <c r="C3825" i="2"/>
  <c r="C3824" i="2"/>
  <c r="C3823" i="2"/>
  <c r="C3822" i="2"/>
  <c r="C3821" i="2"/>
  <c r="C3820" i="2"/>
  <c r="C3819" i="2"/>
  <c r="C3818" i="2"/>
  <c r="C3817" i="2"/>
  <c r="C3816" i="2"/>
  <c r="C3815" i="2"/>
  <c r="C3814" i="2"/>
  <c r="C3813" i="2"/>
  <c r="C3812" i="2"/>
  <c r="C3811" i="2"/>
  <c r="C3810" i="2"/>
  <c r="C3809" i="2"/>
  <c r="C3808" i="2"/>
  <c r="C3807" i="2"/>
  <c r="C3806" i="2"/>
  <c r="C3805" i="2"/>
  <c r="C3804" i="2"/>
  <c r="C3803" i="2"/>
  <c r="C3802" i="2"/>
  <c r="C3801" i="2"/>
  <c r="C3800" i="2"/>
  <c r="C3799" i="2"/>
  <c r="C3798" i="2"/>
  <c r="C3797" i="2"/>
  <c r="C3796" i="2"/>
  <c r="C3795" i="2"/>
  <c r="C3794" i="2"/>
  <c r="C3793" i="2"/>
  <c r="C3792" i="2"/>
  <c r="C3791" i="2"/>
  <c r="C3790" i="2"/>
  <c r="C3789" i="2"/>
  <c r="C3788" i="2"/>
  <c r="C3787" i="2"/>
  <c r="C3786" i="2"/>
  <c r="C3785" i="2"/>
  <c r="C3784" i="2"/>
  <c r="C3783" i="2"/>
  <c r="C3782" i="2"/>
  <c r="C3781" i="2"/>
  <c r="C3780" i="2"/>
  <c r="C3779" i="2"/>
  <c r="C3778" i="2"/>
  <c r="C3777" i="2"/>
  <c r="C3776" i="2"/>
  <c r="C3775" i="2"/>
  <c r="C3774" i="2"/>
  <c r="C3773" i="2"/>
  <c r="C3772" i="2"/>
  <c r="C3771" i="2"/>
  <c r="C3770" i="2"/>
  <c r="C3769" i="2"/>
  <c r="C3768" i="2"/>
  <c r="C3767" i="2"/>
  <c r="C3766" i="2"/>
  <c r="C3765" i="2"/>
  <c r="C3764" i="2"/>
  <c r="C3763" i="2"/>
  <c r="C3762" i="2"/>
  <c r="C3761" i="2"/>
  <c r="C3760" i="2"/>
  <c r="C3759" i="2"/>
  <c r="C3758" i="2"/>
  <c r="C3757" i="2"/>
  <c r="C3756" i="2"/>
  <c r="C3755" i="2"/>
  <c r="C3754" i="2"/>
  <c r="C3753" i="2"/>
  <c r="C3752" i="2"/>
  <c r="C3751" i="2"/>
  <c r="C3750" i="2"/>
  <c r="C3749" i="2"/>
  <c r="C3748" i="2"/>
  <c r="C3747" i="2"/>
  <c r="C3746" i="2"/>
  <c r="C3745" i="2"/>
  <c r="C3744" i="2"/>
  <c r="C3743" i="2"/>
  <c r="C3742" i="2"/>
  <c r="C3741" i="2"/>
  <c r="C3740" i="2"/>
  <c r="C3739" i="2"/>
  <c r="C3738" i="2"/>
  <c r="C3737" i="2"/>
  <c r="C3736" i="2"/>
  <c r="C3735" i="2"/>
  <c r="C3734" i="2"/>
  <c r="C3733" i="2"/>
  <c r="C3732" i="2"/>
  <c r="C3731" i="2"/>
  <c r="C3730" i="2"/>
  <c r="C3729" i="2"/>
  <c r="C3728" i="2"/>
  <c r="C3727" i="2"/>
  <c r="C3726" i="2"/>
  <c r="C3725" i="2"/>
  <c r="C3724" i="2"/>
  <c r="C3723" i="2"/>
  <c r="C3722" i="2"/>
  <c r="C3721" i="2"/>
  <c r="C3720" i="2"/>
  <c r="C3719" i="2"/>
  <c r="C3718" i="2"/>
  <c r="C3717" i="2"/>
  <c r="C3716" i="2"/>
  <c r="C3715" i="2"/>
  <c r="C3714" i="2"/>
  <c r="C3713" i="2"/>
  <c r="C3712" i="2"/>
  <c r="C3711" i="2"/>
  <c r="C3710" i="2"/>
  <c r="C3709" i="2"/>
  <c r="C3708" i="2"/>
  <c r="C3707" i="2"/>
  <c r="C3706" i="2"/>
  <c r="C3705" i="2"/>
  <c r="C3704" i="2"/>
  <c r="C3703" i="2"/>
  <c r="C3702" i="2"/>
  <c r="C3701" i="2"/>
  <c r="C3700" i="2"/>
  <c r="C3699" i="2"/>
  <c r="C3698" i="2"/>
  <c r="C3697" i="2"/>
  <c r="C3696" i="2"/>
  <c r="C3695" i="2"/>
  <c r="C3694" i="2"/>
  <c r="C3693" i="2"/>
  <c r="C3692" i="2"/>
  <c r="C3691" i="2"/>
  <c r="C3690" i="2"/>
  <c r="C3689" i="2"/>
  <c r="C3688" i="2"/>
  <c r="C3687" i="2"/>
  <c r="C3686" i="2"/>
  <c r="C3685" i="2"/>
  <c r="C3684" i="2"/>
  <c r="C3683" i="2"/>
  <c r="C3682" i="2"/>
  <c r="C3681" i="2"/>
  <c r="C3680" i="2"/>
  <c r="C3679" i="2"/>
  <c r="C3678" i="2"/>
  <c r="C3677" i="2"/>
  <c r="C3676" i="2"/>
  <c r="C3675" i="2"/>
  <c r="C3674" i="2"/>
  <c r="C3673" i="2"/>
  <c r="C3672" i="2"/>
  <c r="C3671" i="2"/>
  <c r="C3670" i="2"/>
  <c r="C3669" i="2"/>
  <c r="C3668" i="2"/>
  <c r="C3667" i="2"/>
  <c r="C3666" i="2"/>
  <c r="C3665" i="2"/>
  <c r="C3664" i="2"/>
  <c r="C3663" i="2"/>
  <c r="C3662" i="2"/>
  <c r="C3661" i="2"/>
  <c r="C3660" i="2"/>
  <c r="C3659" i="2"/>
  <c r="C3658" i="2"/>
  <c r="C3657" i="2"/>
  <c r="C3656" i="2"/>
  <c r="C3655" i="2"/>
  <c r="C3654" i="2"/>
  <c r="C3653" i="2"/>
  <c r="C3652" i="2"/>
  <c r="C3651" i="2"/>
  <c r="C3650" i="2"/>
  <c r="C3649" i="2"/>
  <c r="C3648" i="2"/>
  <c r="C3647" i="2"/>
  <c r="C3646" i="2"/>
  <c r="C3645" i="2"/>
  <c r="C3644" i="2"/>
  <c r="C3643" i="2"/>
  <c r="C3642" i="2"/>
  <c r="C3641" i="2"/>
  <c r="C3640" i="2"/>
  <c r="C3639" i="2"/>
  <c r="C3638" i="2"/>
  <c r="C3637" i="2"/>
  <c r="C3636" i="2"/>
  <c r="C3635" i="2"/>
  <c r="C3634" i="2"/>
  <c r="C3633" i="2"/>
  <c r="C3632" i="2"/>
  <c r="C3631" i="2"/>
  <c r="C3630" i="2"/>
  <c r="C3629" i="2"/>
  <c r="C3628" i="2"/>
  <c r="C3627" i="2"/>
  <c r="C3626" i="2"/>
  <c r="C3625" i="2"/>
  <c r="C3624" i="2"/>
  <c r="C3623" i="2"/>
  <c r="C3622" i="2"/>
  <c r="C3621" i="2"/>
  <c r="C3620" i="2"/>
  <c r="C3619" i="2"/>
  <c r="C3618" i="2"/>
  <c r="C3617" i="2"/>
  <c r="C3616" i="2"/>
  <c r="C3615" i="2"/>
  <c r="C3614" i="2"/>
  <c r="C3613" i="2"/>
  <c r="C3612" i="2"/>
  <c r="C3611" i="2"/>
  <c r="C3610" i="2"/>
  <c r="C3609" i="2"/>
  <c r="C3608" i="2"/>
  <c r="C3607" i="2"/>
  <c r="C3606" i="2"/>
  <c r="C3605" i="2"/>
  <c r="C3604" i="2"/>
  <c r="C3603" i="2"/>
  <c r="C3602" i="2"/>
  <c r="C3601" i="2"/>
  <c r="C3600" i="2"/>
  <c r="C3599" i="2"/>
  <c r="C3598" i="2"/>
  <c r="C3597" i="2"/>
  <c r="C3596" i="2"/>
  <c r="C3595" i="2"/>
  <c r="C3594" i="2"/>
  <c r="C3593" i="2"/>
  <c r="C3592" i="2"/>
  <c r="C3591" i="2"/>
  <c r="C3590" i="2"/>
  <c r="C3589" i="2"/>
  <c r="C3588" i="2"/>
  <c r="C3587" i="2"/>
  <c r="C3586" i="2"/>
  <c r="C3585" i="2"/>
  <c r="C3584" i="2"/>
  <c r="C3583" i="2"/>
  <c r="C3582" i="2"/>
  <c r="C3581" i="2"/>
  <c r="C3580" i="2"/>
  <c r="C3579" i="2"/>
  <c r="C3578" i="2"/>
  <c r="C3577" i="2"/>
  <c r="C3576" i="2"/>
  <c r="C3575" i="2"/>
  <c r="C3574" i="2"/>
  <c r="C3573" i="2"/>
  <c r="C3572" i="2"/>
  <c r="C3571" i="2"/>
  <c r="C3570" i="2"/>
  <c r="C3569" i="2"/>
  <c r="C3568" i="2"/>
  <c r="C3567" i="2"/>
  <c r="C3566" i="2"/>
  <c r="C3565" i="2"/>
  <c r="C3564" i="2"/>
  <c r="C3563" i="2"/>
  <c r="C3562" i="2"/>
  <c r="C3561" i="2"/>
  <c r="C3560" i="2"/>
  <c r="C3559" i="2"/>
  <c r="C3558" i="2"/>
  <c r="C3557" i="2"/>
  <c r="C3556" i="2"/>
  <c r="C3555" i="2"/>
  <c r="C3554" i="2"/>
  <c r="C3553" i="2"/>
  <c r="C3552" i="2"/>
  <c r="C3551" i="2"/>
  <c r="C3550" i="2"/>
  <c r="C3549" i="2"/>
  <c r="C3548" i="2"/>
  <c r="C3547" i="2"/>
  <c r="C3546" i="2"/>
  <c r="C3545" i="2"/>
  <c r="C3544" i="2"/>
  <c r="C3543" i="2"/>
  <c r="C3542" i="2"/>
  <c r="C3541" i="2"/>
  <c r="C3540" i="2"/>
  <c r="C3539" i="2"/>
  <c r="C3538" i="2"/>
  <c r="C3537" i="2"/>
  <c r="C3536" i="2"/>
  <c r="C3535" i="2"/>
  <c r="C3534" i="2"/>
  <c r="C3533" i="2"/>
  <c r="C3532" i="2"/>
  <c r="C3531" i="2"/>
  <c r="C3530" i="2"/>
  <c r="C3529" i="2"/>
  <c r="C3528" i="2"/>
  <c r="C3527" i="2"/>
  <c r="C3526" i="2"/>
  <c r="C3525" i="2"/>
  <c r="C3524" i="2"/>
  <c r="C3523" i="2"/>
  <c r="C3522" i="2"/>
  <c r="C3521" i="2"/>
  <c r="C3520" i="2"/>
  <c r="C3519" i="2"/>
  <c r="C3518" i="2"/>
  <c r="C3517" i="2"/>
  <c r="C3516" i="2"/>
  <c r="C3515" i="2"/>
  <c r="C3514" i="2"/>
  <c r="C3513" i="2"/>
  <c r="C3512" i="2"/>
  <c r="C3511" i="2"/>
  <c r="C3510" i="2"/>
  <c r="C3509" i="2"/>
  <c r="C3508" i="2"/>
  <c r="C3507" i="2"/>
  <c r="C3506" i="2"/>
  <c r="C3505" i="2"/>
  <c r="C3504" i="2"/>
  <c r="C3503" i="2"/>
  <c r="C3502" i="2"/>
  <c r="C3501" i="2"/>
  <c r="C3500" i="2"/>
  <c r="C3499" i="2"/>
  <c r="C3498" i="2"/>
  <c r="C3497" i="2"/>
  <c r="C3496" i="2"/>
  <c r="C3495" i="2"/>
  <c r="C3494" i="2"/>
  <c r="C3493" i="2"/>
  <c r="C3492" i="2"/>
  <c r="C3491" i="2"/>
  <c r="C3490" i="2"/>
  <c r="C3489" i="2"/>
  <c r="C3488" i="2"/>
  <c r="C3487" i="2"/>
  <c r="C3486" i="2"/>
  <c r="C3485" i="2"/>
  <c r="C3484" i="2"/>
  <c r="C3483" i="2"/>
  <c r="C3482" i="2"/>
  <c r="C3481" i="2"/>
  <c r="C3480" i="2"/>
  <c r="C3479" i="2"/>
  <c r="C3478" i="2"/>
  <c r="C3477" i="2"/>
  <c r="C3476" i="2"/>
  <c r="C3475" i="2"/>
  <c r="C3474" i="2"/>
  <c r="C3473" i="2"/>
  <c r="C3472" i="2"/>
  <c r="C3471" i="2"/>
  <c r="C3470" i="2"/>
  <c r="C3469" i="2"/>
  <c r="C3468" i="2"/>
  <c r="C3467" i="2"/>
  <c r="C3466" i="2"/>
  <c r="C3465" i="2"/>
  <c r="C3464" i="2"/>
  <c r="C3463" i="2"/>
  <c r="C3462" i="2"/>
  <c r="C3461" i="2"/>
  <c r="C3460" i="2"/>
  <c r="C3459" i="2"/>
  <c r="C3458" i="2"/>
  <c r="C3457" i="2"/>
  <c r="C3456" i="2"/>
  <c r="C3455" i="2"/>
  <c r="C3454" i="2"/>
  <c r="C3453" i="2"/>
  <c r="C3452" i="2"/>
  <c r="C3451" i="2"/>
  <c r="C3450" i="2"/>
  <c r="C3449" i="2"/>
  <c r="C3448" i="2"/>
  <c r="C3447" i="2"/>
  <c r="C3446" i="2"/>
  <c r="C3445" i="2"/>
  <c r="C3444" i="2"/>
  <c r="C3443" i="2"/>
  <c r="C3442" i="2"/>
  <c r="C3441" i="2"/>
  <c r="C3440" i="2"/>
  <c r="C3439" i="2"/>
  <c r="C3438" i="2"/>
  <c r="C3437" i="2"/>
  <c r="C3436" i="2"/>
  <c r="C3435" i="2"/>
  <c r="C3434" i="2"/>
  <c r="C3433" i="2"/>
  <c r="C3432" i="2"/>
  <c r="C3431" i="2"/>
  <c r="C3430" i="2"/>
  <c r="C3429" i="2"/>
  <c r="C3428" i="2"/>
  <c r="C3427" i="2"/>
  <c r="C3426" i="2"/>
  <c r="C3425" i="2"/>
  <c r="C3424" i="2"/>
  <c r="C3423" i="2"/>
  <c r="C3422" i="2"/>
  <c r="C3421" i="2"/>
  <c r="C3420" i="2"/>
  <c r="C3419" i="2"/>
  <c r="C3418" i="2"/>
  <c r="C3417" i="2"/>
  <c r="C3416" i="2"/>
  <c r="C3415" i="2"/>
  <c r="C3414" i="2"/>
  <c r="C3413" i="2"/>
  <c r="C3412" i="2"/>
  <c r="C3411" i="2"/>
  <c r="C3410" i="2"/>
  <c r="C3409" i="2"/>
  <c r="C3408" i="2"/>
  <c r="C3407" i="2"/>
  <c r="C3406" i="2"/>
  <c r="C3405" i="2"/>
  <c r="C3404" i="2"/>
  <c r="C3403" i="2"/>
  <c r="C3402" i="2"/>
  <c r="C3401" i="2"/>
  <c r="C3400" i="2"/>
  <c r="C3399" i="2"/>
  <c r="C3398" i="2"/>
  <c r="C3397" i="2"/>
  <c r="C3396" i="2"/>
  <c r="C3395" i="2"/>
  <c r="C3394" i="2"/>
  <c r="C3393" i="2"/>
  <c r="C3392" i="2"/>
  <c r="C3391" i="2"/>
  <c r="C3390" i="2"/>
  <c r="C3389" i="2"/>
  <c r="C3388" i="2"/>
  <c r="C3387" i="2"/>
  <c r="C3386" i="2"/>
  <c r="C3385" i="2"/>
  <c r="C3384" i="2"/>
  <c r="C3383" i="2"/>
  <c r="C3382" i="2"/>
  <c r="C3381" i="2"/>
  <c r="C3380" i="2"/>
  <c r="C3379" i="2"/>
  <c r="C3378" i="2"/>
  <c r="C3377" i="2"/>
  <c r="C3376" i="2"/>
  <c r="C3375" i="2"/>
  <c r="C3374" i="2"/>
  <c r="C3373" i="2"/>
  <c r="C3372" i="2"/>
  <c r="C3371" i="2"/>
  <c r="C3370" i="2"/>
  <c r="C3369" i="2"/>
  <c r="C3368" i="2"/>
  <c r="C3367" i="2"/>
  <c r="C3366" i="2"/>
  <c r="C3365" i="2"/>
  <c r="C3364" i="2"/>
  <c r="C3363" i="2"/>
  <c r="C3362" i="2"/>
  <c r="C3361" i="2"/>
  <c r="C3360" i="2"/>
  <c r="C3359" i="2"/>
  <c r="C3358" i="2"/>
  <c r="C3357" i="2"/>
  <c r="C3356" i="2"/>
  <c r="C3355" i="2"/>
  <c r="C3354" i="2"/>
  <c r="C3353" i="2"/>
  <c r="C3352" i="2"/>
  <c r="C3351" i="2"/>
  <c r="C3350" i="2"/>
  <c r="C3349" i="2"/>
  <c r="C3348" i="2"/>
  <c r="C3347" i="2"/>
  <c r="C3346" i="2"/>
  <c r="C3345" i="2"/>
  <c r="C3344" i="2"/>
  <c r="C3343" i="2"/>
  <c r="C3342" i="2"/>
  <c r="C3341" i="2"/>
  <c r="C3340" i="2"/>
  <c r="C3339" i="2"/>
  <c r="C3338" i="2"/>
  <c r="C3337" i="2"/>
  <c r="C3336" i="2"/>
  <c r="C3335" i="2"/>
  <c r="C3334" i="2"/>
  <c r="C3333" i="2"/>
  <c r="C3332" i="2"/>
  <c r="C3331" i="2"/>
  <c r="C3330" i="2"/>
  <c r="C3329" i="2"/>
  <c r="C3328" i="2"/>
  <c r="C3327" i="2"/>
  <c r="C3326" i="2"/>
  <c r="C3325" i="2"/>
  <c r="C3324" i="2"/>
  <c r="C3323" i="2"/>
  <c r="C3322" i="2"/>
  <c r="C3321" i="2"/>
  <c r="C3320" i="2"/>
  <c r="C3319" i="2"/>
  <c r="C3318" i="2"/>
  <c r="C3317" i="2"/>
  <c r="C3316" i="2"/>
  <c r="C3315" i="2"/>
  <c r="C3314" i="2"/>
  <c r="C3313" i="2"/>
  <c r="C3312" i="2"/>
  <c r="C3311" i="2"/>
  <c r="C3310" i="2"/>
  <c r="C3309" i="2"/>
  <c r="C3308" i="2"/>
  <c r="C3307" i="2"/>
  <c r="C3306" i="2"/>
  <c r="C3305" i="2"/>
  <c r="C3304" i="2"/>
  <c r="C3303" i="2"/>
  <c r="C3302" i="2"/>
  <c r="C3301" i="2"/>
  <c r="C3300" i="2"/>
  <c r="C3299" i="2"/>
  <c r="C3298" i="2"/>
  <c r="C3297" i="2"/>
  <c r="C3296" i="2"/>
  <c r="C3295" i="2"/>
  <c r="C3294" i="2"/>
  <c r="C3293" i="2"/>
  <c r="C3292" i="2"/>
  <c r="C3291" i="2"/>
  <c r="C3290" i="2"/>
  <c r="C3289" i="2"/>
  <c r="C3288" i="2"/>
  <c r="C3287" i="2"/>
  <c r="C3286" i="2"/>
  <c r="C3285" i="2"/>
  <c r="C3284" i="2"/>
  <c r="C3283" i="2"/>
  <c r="C3282" i="2"/>
  <c r="C3281" i="2"/>
  <c r="C3280" i="2"/>
  <c r="C3279" i="2"/>
  <c r="C3278" i="2"/>
  <c r="C3277" i="2"/>
  <c r="C3276" i="2"/>
  <c r="C3275" i="2"/>
  <c r="C3274" i="2"/>
  <c r="C3273" i="2"/>
  <c r="C3272" i="2"/>
  <c r="C3271" i="2"/>
  <c r="C3270" i="2"/>
  <c r="C3269" i="2"/>
  <c r="C3268" i="2"/>
  <c r="C3267" i="2"/>
  <c r="C3266" i="2"/>
  <c r="C3265" i="2"/>
  <c r="C3264" i="2"/>
  <c r="C3263" i="2"/>
  <c r="C3262" i="2"/>
  <c r="C3261" i="2"/>
  <c r="C3260" i="2"/>
  <c r="C3259" i="2"/>
  <c r="C3258" i="2"/>
  <c r="C3257" i="2"/>
  <c r="C3256" i="2"/>
  <c r="C3255" i="2"/>
  <c r="C3254" i="2"/>
  <c r="C3253" i="2"/>
  <c r="C3252" i="2"/>
  <c r="C3251" i="2"/>
  <c r="C3250" i="2"/>
  <c r="C3249" i="2"/>
  <c r="C3248" i="2"/>
  <c r="C3247" i="2"/>
  <c r="C3246" i="2"/>
  <c r="C3245" i="2"/>
  <c r="C3244" i="2"/>
  <c r="C3243" i="2"/>
  <c r="C3242" i="2"/>
  <c r="C3241" i="2"/>
  <c r="C3240" i="2"/>
  <c r="C3239" i="2"/>
  <c r="C3238" i="2"/>
  <c r="C3237" i="2"/>
  <c r="C3236" i="2"/>
  <c r="C3235" i="2"/>
  <c r="C3234" i="2"/>
  <c r="C3233" i="2"/>
  <c r="C3232" i="2"/>
  <c r="C3231" i="2"/>
  <c r="C3230" i="2"/>
  <c r="C3229" i="2"/>
  <c r="C3228" i="2"/>
  <c r="C3227" i="2"/>
  <c r="C3226" i="2"/>
  <c r="C3225" i="2"/>
  <c r="C3224" i="2"/>
  <c r="C3223" i="2"/>
  <c r="C3222" i="2"/>
  <c r="C3221" i="2"/>
  <c r="C3220" i="2"/>
  <c r="C3219" i="2"/>
  <c r="C3218" i="2"/>
  <c r="C3217" i="2"/>
  <c r="C3216" i="2"/>
  <c r="C3215" i="2"/>
  <c r="C3214" i="2"/>
  <c r="C3213" i="2"/>
  <c r="C3212" i="2"/>
  <c r="C3211" i="2"/>
  <c r="C3210" i="2"/>
  <c r="C3209" i="2"/>
  <c r="C3208" i="2"/>
  <c r="C3207" i="2"/>
  <c r="C3206" i="2"/>
  <c r="C3205" i="2"/>
  <c r="C3204" i="2"/>
  <c r="C3203" i="2"/>
  <c r="C3202" i="2"/>
  <c r="C3201" i="2"/>
  <c r="C3200" i="2"/>
  <c r="C3199" i="2"/>
  <c r="C3198" i="2"/>
  <c r="C3197" i="2"/>
  <c r="C3196" i="2"/>
  <c r="C3195" i="2"/>
  <c r="C3194" i="2"/>
  <c r="C3193" i="2"/>
  <c r="C3192" i="2"/>
  <c r="C3191" i="2"/>
  <c r="C3190" i="2"/>
  <c r="C3189" i="2"/>
  <c r="C3188" i="2"/>
  <c r="C3187" i="2"/>
  <c r="C3186" i="2"/>
  <c r="C3185" i="2"/>
  <c r="C3184" i="2"/>
  <c r="C3183" i="2"/>
  <c r="C3182" i="2"/>
  <c r="C3181" i="2"/>
  <c r="C3180" i="2"/>
  <c r="C3179" i="2"/>
  <c r="C3178" i="2"/>
  <c r="C3177" i="2"/>
  <c r="C3176" i="2"/>
  <c r="C3175" i="2"/>
  <c r="C3174" i="2"/>
  <c r="C3173" i="2"/>
  <c r="C3172" i="2"/>
  <c r="C3171" i="2"/>
  <c r="C3170" i="2"/>
  <c r="C3169" i="2"/>
  <c r="C3168" i="2"/>
  <c r="C3167" i="2"/>
  <c r="C3166" i="2"/>
  <c r="C3165" i="2"/>
  <c r="C3164" i="2"/>
  <c r="C3163" i="2"/>
  <c r="C3162" i="2"/>
  <c r="C3161" i="2"/>
  <c r="C3160" i="2"/>
  <c r="C3159" i="2"/>
  <c r="C3158" i="2"/>
  <c r="C3157" i="2"/>
  <c r="C3156" i="2"/>
  <c r="C3155" i="2"/>
  <c r="C3154" i="2"/>
  <c r="C3153" i="2"/>
  <c r="C3152" i="2"/>
  <c r="C3151" i="2"/>
  <c r="C3150" i="2"/>
  <c r="C3149" i="2"/>
  <c r="C3148" i="2"/>
  <c r="C3147" i="2"/>
  <c r="C3146" i="2"/>
  <c r="C3145" i="2"/>
  <c r="C3144" i="2"/>
  <c r="C3143" i="2"/>
  <c r="C3142" i="2"/>
  <c r="C3141" i="2"/>
  <c r="C3140" i="2"/>
  <c r="C3139" i="2"/>
  <c r="C3138" i="2"/>
  <c r="C3137" i="2"/>
  <c r="C3136" i="2"/>
  <c r="C3135" i="2"/>
  <c r="C3134" i="2"/>
  <c r="C3133" i="2"/>
  <c r="C3132" i="2"/>
  <c r="C3131" i="2"/>
  <c r="C3130" i="2"/>
  <c r="C3129" i="2"/>
  <c r="C3128" i="2"/>
  <c r="C3127" i="2"/>
  <c r="C3126" i="2"/>
  <c r="C3125" i="2"/>
  <c r="C3124" i="2"/>
  <c r="C3123" i="2"/>
  <c r="C3122" i="2"/>
  <c r="C3121" i="2"/>
  <c r="C3120" i="2"/>
  <c r="C3119" i="2"/>
  <c r="C3118" i="2"/>
  <c r="C3117" i="2"/>
  <c r="C3116" i="2"/>
  <c r="C3115" i="2"/>
  <c r="C3114" i="2"/>
  <c r="C3113" i="2"/>
  <c r="C3112" i="2"/>
  <c r="C3111" i="2"/>
  <c r="C3110" i="2"/>
  <c r="C3109" i="2"/>
  <c r="C3108" i="2"/>
  <c r="C3107" i="2"/>
  <c r="C3106" i="2"/>
  <c r="C3105" i="2"/>
  <c r="C3104" i="2"/>
  <c r="C3103" i="2"/>
  <c r="C3102" i="2"/>
  <c r="C3101" i="2"/>
  <c r="C3100" i="2"/>
  <c r="C3099" i="2"/>
  <c r="C3098" i="2"/>
  <c r="C3097" i="2"/>
  <c r="C3096" i="2"/>
  <c r="C3095" i="2"/>
  <c r="C3094" i="2"/>
  <c r="C3093" i="2"/>
  <c r="C3092" i="2"/>
  <c r="C3091" i="2"/>
  <c r="C3090" i="2"/>
  <c r="C3089" i="2"/>
  <c r="C3088" i="2"/>
  <c r="C3087" i="2"/>
  <c r="C3086" i="2"/>
  <c r="C3085" i="2"/>
  <c r="C3084" i="2"/>
  <c r="C3083" i="2"/>
  <c r="C3082" i="2"/>
  <c r="C3081" i="2"/>
  <c r="C3080" i="2"/>
  <c r="C3079" i="2"/>
  <c r="C3078" i="2"/>
  <c r="C3077" i="2"/>
  <c r="C3076" i="2"/>
  <c r="C3075" i="2"/>
  <c r="C3074" i="2"/>
  <c r="C3073" i="2"/>
  <c r="C3072" i="2"/>
  <c r="C3071" i="2"/>
  <c r="C3070" i="2"/>
  <c r="C3069" i="2"/>
  <c r="C3068" i="2"/>
  <c r="C3067" i="2"/>
  <c r="C3066" i="2"/>
  <c r="C3065" i="2"/>
  <c r="C3064" i="2"/>
  <c r="C3063" i="2"/>
  <c r="C3062" i="2"/>
  <c r="C3061" i="2"/>
  <c r="C3060" i="2"/>
  <c r="C3059" i="2"/>
  <c r="C3058" i="2"/>
  <c r="C3057" i="2"/>
  <c r="C3056" i="2"/>
  <c r="C3055" i="2"/>
  <c r="C3054" i="2"/>
  <c r="C3053" i="2"/>
  <c r="C3052" i="2"/>
  <c r="C3051" i="2"/>
  <c r="C3050" i="2"/>
  <c r="C3049" i="2"/>
  <c r="C3048" i="2"/>
  <c r="C3047" i="2"/>
  <c r="C3046" i="2"/>
  <c r="C3045" i="2"/>
  <c r="C3044" i="2"/>
  <c r="C3043" i="2"/>
  <c r="C3042" i="2"/>
  <c r="C3041" i="2"/>
  <c r="C3040" i="2"/>
  <c r="C3039" i="2"/>
  <c r="C3038" i="2"/>
  <c r="C3037" i="2"/>
  <c r="C3036" i="2"/>
  <c r="C3035" i="2"/>
  <c r="C3034" i="2"/>
  <c r="C3033" i="2"/>
  <c r="C3032" i="2"/>
  <c r="C3031" i="2"/>
  <c r="C3030" i="2"/>
  <c r="C3029" i="2"/>
  <c r="C3028" i="2"/>
  <c r="C3027" i="2"/>
  <c r="C3026" i="2"/>
  <c r="C3025" i="2"/>
  <c r="C3024" i="2"/>
  <c r="C3023" i="2"/>
  <c r="C3022" i="2"/>
  <c r="C3021" i="2"/>
  <c r="C3020" i="2"/>
  <c r="C3019" i="2"/>
  <c r="C3018" i="2"/>
  <c r="C3017" i="2"/>
  <c r="C3016" i="2"/>
  <c r="C3015" i="2"/>
  <c r="C3014" i="2"/>
  <c r="C3013" i="2"/>
  <c r="C3012" i="2"/>
  <c r="C3011" i="2"/>
  <c r="C3010" i="2"/>
  <c r="C3009" i="2"/>
  <c r="C3008" i="2"/>
  <c r="C3007" i="2"/>
  <c r="C3006" i="2"/>
  <c r="C3005" i="2"/>
  <c r="C3004" i="2"/>
  <c r="C3003" i="2"/>
  <c r="C3002" i="2"/>
  <c r="C3001" i="2"/>
  <c r="C3000" i="2"/>
  <c r="C2999" i="2"/>
  <c r="C2998" i="2"/>
  <c r="C2997" i="2"/>
  <c r="C2996" i="2"/>
  <c r="C2995" i="2"/>
  <c r="C2994" i="2"/>
  <c r="C2993" i="2"/>
  <c r="C2992" i="2"/>
  <c r="C2991" i="2"/>
  <c r="C2990" i="2"/>
  <c r="C2989" i="2"/>
  <c r="C2988" i="2"/>
  <c r="C2987" i="2"/>
  <c r="C2986" i="2"/>
  <c r="C2985" i="2"/>
  <c r="C2984" i="2"/>
  <c r="C2983" i="2"/>
  <c r="C2982" i="2"/>
  <c r="C2981" i="2"/>
  <c r="C2980" i="2"/>
  <c r="C2979" i="2"/>
  <c r="C2978" i="2"/>
  <c r="C2977" i="2"/>
  <c r="C2976" i="2"/>
  <c r="C2975" i="2"/>
  <c r="C2974" i="2"/>
  <c r="C2973" i="2"/>
  <c r="C2972" i="2"/>
  <c r="C2971" i="2"/>
  <c r="C2970" i="2"/>
  <c r="C2969" i="2"/>
  <c r="C2968" i="2"/>
  <c r="C2967" i="2"/>
  <c r="C2966" i="2"/>
  <c r="C2965" i="2"/>
  <c r="C2964" i="2"/>
  <c r="C2963" i="2"/>
  <c r="C2962" i="2"/>
  <c r="C2961" i="2"/>
  <c r="C2960" i="2"/>
  <c r="C2959" i="2"/>
  <c r="C2958" i="2"/>
  <c r="C2957" i="2"/>
  <c r="C2956" i="2"/>
  <c r="C2955" i="2"/>
  <c r="C2954" i="2"/>
  <c r="C2953" i="2"/>
  <c r="C2952" i="2"/>
  <c r="C2951" i="2"/>
  <c r="C2950" i="2"/>
  <c r="C2949" i="2"/>
  <c r="C2948" i="2"/>
  <c r="C2947" i="2"/>
  <c r="C2946" i="2"/>
  <c r="C2945" i="2"/>
  <c r="C2944" i="2"/>
  <c r="C2943" i="2"/>
  <c r="C2942" i="2"/>
  <c r="C2941" i="2"/>
  <c r="C2940" i="2"/>
  <c r="C2939" i="2"/>
  <c r="C2938" i="2"/>
  <c r="C2937" i="2"/>
  <c r="C2936" i="2"/>
  <c r="C2935" i="2"/>
  <c r="C2934" i="2"/>
  <c r="C2933" i="2"/>
  <c r="C2932" i="2"/>
  <c r="C2931" i="2"/>
  <c r="C2930" i="2"/>
  <c r="C2929" i="2"/>
  <c r="C2928" i="2"/>
  <c r="C2927" i="2"/>
  <c r="C2926" i="2"/>
  <c r="C2925" i="2"/>
  <c r="C2924" i="2"/>
  <c r="C2923" i="2"/>
  <c r="C2922" i="2"/>
  <c r="C2921" i="2"/>
  <c r="C2920" i="2"/>
  <c r="C2919" i="2"/>
  <c r="C2918" i="2"/>
  <c r="C2917" i="2"/>
  <c r="C2916" i="2"/>
  <c r="C2915" i="2"/>
  <c r="C2914" i="2"/>
  <c r="C2913" i="2"/>
  <c r="C2912" i="2"/>
  <c r="C2911" i="2"/>
  <c r="C2910" i="2"/>
  <c r="C2909" i="2"/>
  <c r="C2908" i="2"/>
  <c r="C2907" i="2"/>
  <c r="C2906" i="2"/>
  <c r="C2905" i="2"/>
  <c r="C2904" i="2"/>
  <c r="C2903" i="2"/>
  <c r="C2902" i="2"/>
  <c r="C2901" i="2"/>
  <c r="C2900" i="2"/>
  <c r="C2899" i="2"/>
  <c r="C2898" i="2"/>
  <c r="C2897" i="2"/>
  <c r="C2896" i="2"/>
  <c r="C2895" i="2"/>
  <c r="C2894" i="2"/>
  <c r="C2893" i="2"/>
  <c r="C2892" i="2"/>
  <c r="C2891" i="2"/>
  <c r="C2890" i="2"/>
  <c r="C2889" i="2"/>
  <c r="C2888" i="2"/>
  <c r="C2887" i="2"/>
  <c r="C2886" i="2"/>
  <c r="C2885" i="2"/>
  <c r="C2884" i="2"/>
  <c r="C2883" i="2"/>
  <c r="C2882" i="2"/>
  <c r="C2881" i="2"/>
  <c r="C2880" i="2"/>
  <c r="C2879" i="2"/>
  <c r="C2878" i="2"/>
  <c r="C2877" i="2"/>
  <c r="C2876" i="2"/>
  <c r="C2875" i="2"/>
  <c r="C2874" i="2"/>
  <c r="C2873" i="2"/>
  <c r="C2872" i="2"/>
  <c r="C2871" i="2"/>
  <c r="C2870" i="2"/>
  <c r="C2869" i="2"/>
  <c r="C2868" i="2"/>
  <c r="C2867" i="2"/>
  <c r="C2866" i="2"/>
  <c r="C2865" i="2"/>
  <c r="C2864" i="2"/>
  <c r="C2863" i="2"/>
  <c r="C2862" i="2"/>
  <c r="C2861" i="2"/>
  <c r="C2860" i="2"/>
  <c r="C2859" i="2"/>
  <c r="C2858" i="2"/>
  <c r="C2857" i="2"/>
  <c r="C2856" i="2"/>
  <c r="C2855" i="2"/>
  <c r="C2854" i="2"/>
  <c r="C2853" i="2"/>
  <c r="C2852" i="2"/>
  <c r="C2851" i="2"/>
  <c r="C2850" i="2"/>
  <c r="C2849" i="2"/>
  <c r="C2848" i="2"/>
  <c r="C2847" i="2"/>
  <c r="C2846" i="2"/>
  <c r="C2845" i="2"/>
  <c r="C2844" i="2"/>
  <c r="C2843" i="2"/>
  <c r="C2842" i="2"/>
  <c r="C2841" i="2"/>
  <c r="C2840" i="2"/>
  <c r="C2839" i="2"/>
  <c r="C2838" i="2"/>
  <c r="C2837" i="2"/>
  <c r="C2836" i="2"/>
  <c r="C2835" i="2"/>
  <c r="C2834" i="2"/>
  <c r="C2833" i="2"/>
  <c r="C2832" i="2"/>
  <c r="C2831" i="2"/>
  <c r="C2830" i="2"/>
  <c r="C2829" i="2"/>
  <c r="C2828" i="2"/>
  <c r="C2827" i="2"/>
  <c r="C2826" i="2"/>
  <c r="C2825" i="2"/>
  <c r="C2824" i="2"/>
  <c r="C2823" i="2"/>
  <c r="C2822" i="2"/>
  <c r="C2821" i="2"/>
  <c r="C2820" i="2"/>
  <c r="C2819" i="2"/>
  <c r="C2818" i="2"/>
  <c r="C2817" i="2"/>
  <c r="C2816" i="2"/>
  <c r="C2815" i="2"/>
  <c r="C2814" i="2"/>
  <c r="C2813" i="2"/>
  <c r="C2812" i="2"/>
  <c r="C2811" i="2"/>
  <c r="C2810" i="2"/>
  <c r="C2809" i="2"/>
  <c r="C2808" i="2"/>
  <c r="C2807" i="2"/>
  <c r="C2806" i="2"/>
  <c r="C2805" i="2"/>
  <c r="C2804" i="2"/>
  <c r="C2803" i="2"/>
  <c r="C2802" i="2"/>
  <c r="C2801" i="2"/>
  <c r="C2800" i="2"/>
  <c r="C2799" i="2"/>
  <c r="C2798" i="2"/>
  <c r="C2797" i="2"/>
  <c r="C2796" i="2"/>
  <c r="C2795" i="2"/>
  <c r="C2794" i="2"/>
  <c r="C2793" i="2"/>
  <c r="C2792" i="2"/>
  <c r="C2791" i="2"/>
  <c r="C2790" i="2"/>
  <c r="C2789" i="2"/>
  <c r="C2788" i="2"/>
  <c r="C2787" i="2"/>
  <c r="C2786" i="2"/>
  <c r="C2785" i="2"/>
  <c r="C2784" i="2"/>
  <c r="C2783" i="2"/>
  <c r="C2782" i="2"/>
  <c r="C2781" i="2"/>
  <c r="C2780" i="2"/>
  <c r="C2779" i="2"/>
  <c r="C2778" i="2"/>
  <c r="C2777" i="2"/>
  <c r="C2776" i="2"/>
  <c r="C2775" i="2"/>
  <c r="C2774" i="2"/>
  <c r="C2773" i="2"/>
  <c r="C2772" i="2"/>
  <c r="C2771" i="2"/>
  <c r="C2770" i="2"/>
  <c r="C2769" i="2"/>
  <c r="C2768" i="2"/>
  <c r="C2767" i="2"/>
  <c r="C2766" i="2"/>
  <c r="C2765" i="2"/>
  <c r="C2764" i="2"/>
  <c r="C2763" i="2"/>
  <c r="C2762" i="2"/>
  <c r="C2761" i="2"/>
  <c r="C2760" i="2"/>
  <c r="C2759" i="2"/>
  <c r="C2758" i="2"/>
  <c r="C2757" i="2"/>
  <c r="C2756" i="2"/>
  <c r="C2755" i="2"/>
  <c r="C2754" i="2"/>
  <c r="C2753" i="2"/>
  <c r="C2752" i="2"/>
  <c r="C2751" i="2"/>
  <c r="C2750" i="2"/>
  <c r="C2749" i="2"/>
  <c r="C2748" i="2"/>
  <c r="C2747" i="2"/>
  <c r="C2746" i="2"/>
  <c r="C2745" i="2"/>
  <c r="C2744" i="2"/>
  <c r="C2743" i="2"/>
  <c r="C2742" i="2"/>
  <c r="C2741" i="2"/>
  <c r="C2740" i="2"/>
  <c r="C2739" i="2"/>
  <c r="C2738" i="2"/>
  <c r="C2737" i="2"/>
  <c r="C2736" i="2"/>
  <c r="C2735" i="2"/>
  <c r="C2734" i="2"/>
  <c r="C2733" i="2"/>
  <c r="C2732" i="2"/>
  <c r="C2731" i="2"/>
  <c r="C2730" i="2"/>
  <c r="C2729" i="2"/>
  <c r="C2728" i="2"/>
  <c r="C2727" i="2"/>
  <c r="C2726" i="2"/>
  <c r="C2725" i="2"/>
  <c r="C2724" i="2"/>
  <c r="C2723" i="2"/>
  <c r="C2722" i="2"/>
  <c r="C2721" i="2"/>
  <c r="C2720" i="2"/>
  <c r="C2719" i="2"/>
  <c r="C2718" i="2"/>
  <c r="C2717" i="2"/>
  <c r="C2716" i="2"/>
  <c r="C2715" i="2"/>
  <c r="C2714" i="2"/>
  <c r="C2713" i="2"/>
  <c r="C2712" i="2"/>
  <c r="C2711" i="2"/>
  <c r="C2710" i="2"/>
  <c r="C2709" i="2"/>
  <c r="C2708" i="2"/>
  <c r="C2707" i="2"/>
  <c r="C2706" i="2"/>
  <c r="C2705" i="2"/>
  <c r="C2704" i="2"/>
  <c r="C2703" i="2"/>
  <c r="C2702" i="2"/>
  <c r="C2701" i="2"/>
  <c r="C2700" i="2"/>
  <c r="C2699" i="2"/>
  <c r="C2698" i="2"/>
  <c r="C2697" i="2"/>
  <c r="C2696" i="2"/>
  <c r="C2695" i="2"/>
  <c r="C2694" i="2"/>
  <c r="C2693" i="2"/>
  <c r="C2692" i="2"/>
  <c r="C2691" i="2"/>
  <c r="C2690" i="2"/>
  <c r="C2689" i="2"/>
  <c r="C2688" i="2"/>
  <c r="C2687" i="2"/>
  <c r="C2686" i="2"/>
  <c r="C2685" i="2"/>
  <c r="C2684" i="2"/>
  <c r="C2683" i="2"/>
  <c r="C2682" i="2"/>
  <c r="C2681" i="2"/>
  <c r="C2680" i="2"/>
  <c r="C2679" i="2"/>
  <c r="C2678" i="2"/>
  <c r="C2677" i="2"/>
  <c r="C2676" i="2"/>
  <c r="C2675" i="2"/>
  <c r="C2674" i="2"/>
  <c r="C2673" i="2"/>
  <c r="C2672" i="2"/>
  <c r="C2671" i="2"/>
  <c r="C2670" i="2"/>
  <c r="C2669" i="2"/>
  <c r="C2668" i="2"/>
  <c r="C2667" i="2"/>
  <c r="C2666" i="2"/>
  <c r="C2665" i="2"/>
  <c r="C2664" i="2"/>
  <c r="C2663" i="2"/>
  <c r="C2662" i="2"/>
  <c r="C2661" i="2"/>
  <c r="C2660" i="2"/>
  <c r="C2659" i="2"/>
  <c r="C2658" i="2"/>
  <c r="C2657" i="2"/>
  <c r="C2656" i="2"/>
  <c r="C2655" i="2"/>
  <c r="C2654" i="2"/>
  <c r="C2653" i="2"/>
  <c r="C2652" i="2"/>
  <c r="C2651" i="2"/>
  <c r="C2650" i="2"/>
  <c r="C2649" i="2"/>
  <c r="C2648" i="2"/>
  <c r="C2647" i="2"/>
  <c r="C2646" i="2"/>
  <c r="C2645" i="2"/>
  <c r="C2644" i="2"/>
  <c r="C2643" i="2"/>
  <c r="C2642" i="2"/>
  <c r="C2641" i="2"/>
  <c r="C2640" i="2"/>
  <c r="C2639" i="2"/>
  <c r="C2638" i="2"/>
  <c r="C2637" i="2"/>
  <c r="C2636" i="2"/>
  <c r="C2635" i="2"/>
  <c r="C2634" i="2"/>
  <c r="C2633" i="2"/>
  <c r="C2632" i="2"/>
  <c r="C2631" i="2"/>
  <c r="C2630" i="2"/>
  <c r="C2629" i="2"/>
  <c r="C2628" i="2"/>
  <c r="C2627" i="2"/>
  <c r="C2626" i="2"/>
  <c r="C2625" i="2"/>
  <c r="C2624" i="2"/>
  <c r="C2623" i="2"/>
  <c r="C2622" i="2"/>
  <c r="C2621" i="2"/>
  <c r="C2620" i="2"/>
  <c r="C2619" i="2"/>
  <c r="C2618" i="2"/>
  <c r="C2617" i="2"/>
  <c r="C2616" i="2"/>
  <c r="C2615" i="2"/>
  <c r="C2614" i="2"/>
  <c r="C2613" i="2"/>
  <c r="C2612" i="2"/>
  <c r="C2611" i="2"/>
  <c r="C2610" i="2"/>
  <c r="C2609" i="2"/>
  <c r="C2608" i="2"/>
  <c r="C2607" i="2"/>
  <c r="C2606" i="2"/>
  <c r="C2605" i="2"/>
  <c r="C2604" i="2"/>
  <c r="C2603" i="2"/>
  <c r="C2602" i="2"/>
  <c r="C2601" i="2"/>
  <c r="C2600" i="2"/>
  <c r="C2599" i="2"/>
  <c r="C2598" i="2"/>
  <c r="C2597" i="2"/>
  <c r="C2596" i="2"/>
  <c r="C2595" i="2"/>
  <c r="C2594" i="2"/>
  <c r="C2593" i="2"/>
  <c r="C2592" i="2"/>
  <c r="C2591" i="2"/>
  <c r="C2590" i="2"/>
  <c r="C2589" i="2"/>
  <c r="C2588" i="2"/>
  <c r="C2587" i="2"/>
  <c r="C2586" i="2"/>
  <c r="C2585" i="2"/>
  <c r="C2584" i="2"/>
  <c r="C2583" i="2"/>
  <c r="C2582" i="2"/>
  <c r="C2581" i="2"/>
  <c r="C2580" i="2"/>
  <c r="C2579" i="2"/>
  <c r="C2578" i="2"/>
  <c r="C2577" i="2"/>
  <c r="C2576" i="2"/>
  <c r="C2575" i="2"/>
  <c r="C2574" i="2"/>
  <c r="C2573" i="2"/>
  <c r="C2572" i="2"/>
  <c r="C2571" i="2"/>
  <c r="C2570" i="2"/>
  <c r="C2569" i="2"/>
  <c r="C2568" i="2"/>
  <c r="C2567" i="2"/>
  <c r="C2566" i="2"/>
  <c r="C2565" i="2"/>
  <c r="C2564" i="2"/>
  <c r="C2563" i="2"/>
  <c r="C2562" i="2"/>
  <c r="C2561" i="2"/>
  <c r="C2560" i="2"/>
  <c r="C2559" i="2"/>
  <c r="C2558" i="2"/>
  <c r="C2557" i="2"/>
  <c r="C2556" i="2"/>
  <c r="C2555" i="2"/>
  <c r="C2554" i="2"/>
  <c r="C2553" i="2"/>
  <c r="C2552" i="2"/>
  <c r="C2551" i="2"/>
  <c r="C2550" i="2"/>
  <c r="C2549" i="2"/>
  <c r="C2548" i="2"/>
  <c r="C2547" i="2"/>
  <c r="C2546" i="2"/>
  <c r="C2545" i="2"/>
  <c r="C2544" i="2"/>
  <c r="C2543" i="2"/>
  <c r="C2542" i="2"/>
  <c r="C2541" i="2"/>
  <c r="C2540" i="2"/>
  <c r="C2539" i="2"/>
  <c r="C2538" i="2"/>
  <c r="C2537" i="2"/>
  <c r="C2536" i="2"/>
  <c r="C2535" i="2"/>
  <c r="C2534" i="2"/>
  <c r="C2533" i="2"/>
  <c r="C2532" i="2"/>
  <c r="C2531" i="2"/>
  <c r="C2530" i="2"/>
  <c r="C2529" i="2"/>
  <c r="C2528" i="2"/>
  <c r="C2527" i="2"/>
  <c r="C2526" i="2"/>
  <c r="C2525" i="2"/>
  <c r="C2524" i="2"/>
  <c r="C2523" i="2"/>
  <c r="C2522" i="2"/>
  <c r="C2521" i="2"/>
  <c r="C2520" i="2"/>
  <c r="C2519" i="2"/>
  <c r="C2518" i="2"/>
  <c r="C2517" i="2"/>
  <c r="C2516" i="2"/>
  <c r="C2515" i="2"/>
  <c r="C2514" i="2"/>
  <c r="C2513" i="2"/>
  <c r="C2512" i="2"/>
  <c r="C2511" i="2"/>
  <c r="C2510" i="2"/>
  <c r="C2509" i="2"/>
  <c r="C2508" i="2"/>
  <c r="C2507" i="2"/>
  <c r="C2506" i="2"/>
  <c r="C2505" i="2"/>
  <c r="C2504" i="2"/>
  <c r="C2503" i="2"/>
  <c r="C2502" i="2"/>
  <c r="C2501" i="2"/>
  <c r="C2500" i="2"/>
  <c r="C2499" i="2"/>
  <c r="C2498" i="2"/>
  <c r="C2497" i="2"/>
  <c r="C2496" i="2"/>
  <c r="C2495" i="2"/>
  <c r="C2494" i="2"/>
  <c r="C2493" i="2"/>
  <c r="C2492" i="2"/>
  <c r="C2491" i="2"/>
  <c r="C2490" i="2"/>
  <c r="C2489" i="2"/>
  <c r="C2488" i="2"/>
  <c r="C2487" i="2"/>
  <c r="C2486" i="2"/>
  <c r="C2485" i="2"/>
  <c r="C2484" i="2"/>
  <c r="C2483" i="2"/>
  <c r="C2482" i="2"/>
  <c r="C2481" i="2"/>
  <c r="C2480" i="2"/>
  <c r="C2479" i="2"/>
  <c r="C2478" i="2"/>
  <c r="C2477" i="2"/>
  <c r="C2476" i="2"/>
  <c r="C2475" i="2"/>
  <c r="C2474" i="2"/>
  <c r="C2473" i="2"/>
  <c r="C2472" i="2"/>
  <c r="C2471" i="2"/>
  <c r="C2470" i="2"/>
  <c r="C2469" i="2"/>
  <c r="C2468" i="2"/>
  <c r="C2467" i="2"/>
  <c r="C2466" i="2"/>
  <c r="C2465" i="2"/>
  <c r="C2464" i="2"/>
  <c r="C2463" i="2"/>
  <c r="C2462" i="2"/>
  <c r="C2461" i="2"/>
  <c r="C2460" i="2"/>
  <c r="C2459" i="2"/>
  <c r="C2458" i="2"/>
  <c r="C2457" i="2"/>
  <c r="C2456" i="2"/>
  <c r="C2455" i="2"/>
  <c r="C2454" i="2"/>
  <c r="C2453" i="2"/>
  <c r="C2452" i="2"/>
  <c r="C2451" i="2"/>
  <c r="C2450" i="2"/>
  <c r="C2449" i="2"/>
  <c r="C2448" i="2"/>
  <c r="C2447" i="2"/>
  <c r="C2446" i="2"/>
  <c r="C2445" i="2"/>
  <c r="C2444" i="2"/>
  <c r="C2443" i="2"/>
  <c r="C2442" i="2"/>
  <c r="C2441" i="2"/>
  <c r="C2440" i="2"/>
  <c r="C2439" i="2"/>
  <c r="C2438" i="2"/>
  <c r="C2437" i="2"/>
  <c r="C2436" i="2"/>
  <c r="C2435" i="2"/>
  <c r="C2434" i="2"/>
  <c r="C2433" i="2"/>
  <c r="C2432" i="2"/>
  <c r="C2431" i="2"/>
  <c r="C2430" i="2"/>
  <c r="C2429" i="2"/>
  <c r="C2428" i="2"/>
  <c r="C2427" i="2"/>
  <c r="C2426" i="2"/>
  <c r="C2425" i="2"/>
  <c r="C2424" i="2"/>
  <c r="C2423" i="2"/>
  <c r="C2422" i="2"/>
  <c r="C2421" i="2"/>
  <c r="C2420" i="2"/>
  <c r="C2419" i="2"/>
  <c r="C2418" i="2"/>
  <c r="C2417" i="2"/>
  <c r="C2416" i="2"/>
  <c r="C2415" i="2"/>
  <c r="C2414" i="2"/>
  <c r="C2413" i="2"/>
  <c r="C2412" i="2"/>
  <c r="C2411" i="2"/>
  <c r="C2410" i="2"/>
  <c r="C2409" i="2"/>
  <c r="C2408" i="2"/>
  <c r="C2407" i="2"/>
  <c r="C2406" i="2"/>
  <c r="C2405" i="2"/>
  <c r="C2404" i="2"/>
  <c r="C2403" i="2"/>
  <c r="C2402" i="2"/>
  <c r="C2401" i="2"/>
  <c r="C2400" i="2"/>
  <c r="C2399" i="2"/>
  <c r="C2398" i="2"/>
  <c r="C2397" i="2"/>
  <c r="C2396" i="2"/>
  <c r="C2395" i="2"/>
  <c r="C2394" i="2"/>
  <c r="C2393" i="2"/>
  <c r="C2392" i="2"/>
  <c r="C2391" i="2"/>
  <c r="C2390" i="2"/>
  <c r="C2389" i="2"/>
  <c r="C2388" i="2"/>
  <c r="C2387" i="2"/>
  <c r="C2386" i="2"/>
  <c r="C2385" i="2"/>
  <c r="C2384" i="2"/>
  <c r="C2383" i="2"/>
  <c r="C2382" i="2"/>
  <c r="C2381" i="2"/>
  <c r="C2380" i="2"/>
  <c r="C2379" i="2"/>
  <c r="C2378" i="2"/>
  <c r="C2377" i="2"/>
  <c r="C2376" i="2"/>
  <c r="C2375" i="2"/>
  <c r="C2374" i="2"/>
  <c r="C2373" i="2"/>
  <c r="C2372" i="2"/>
  <c r="C2371" i="2"/>
  <c r="C2370" i="2"/>
  <c r="C2369" i="2"/>
  <c r="C2368" i="2"/>
  <c r="C2367" i="2"/>
  <c r="C2366" i="2"/>
  <c r="C2365" i="2"/>
  <c r="C2364" i="2"/>
  <c r="C2363" i="2"/>
  <c r="C2362" i="2"/>
  <c r="C2361" i="2"/>
  <c r="C2360" i="2"/>
  <c r="C2359" i="2"/>
  <c r="C2358" i="2"/>
  <c r="C2357" i="2"/>
  <c r="C2356" i="2"/>
  <c r="C2355" i="2"/>
  <c r="C2354" i="2"/>
  <c r="C2353" i="2"/>
  <c r="C2352" i="2"/>
  <c r="C2351" i="2"/>
  <c r="C2350" i="2"/>
  <c r="C2349" i="2"/>
  <c r="C2348" i="2"/>
  <c r="C2347" i="2"/>
  <c r="C2346" i="2"/>
  <c r="C2345" i="2"/>
  <c r="C2344" i="2"/>
  <c r="C2343" i="2"/>
  <c r="C2342" i="2"/>
  <c r="C2341" i="2"/>
  <c r="C2340" i="2"/>
  <c r="C2339" i="2"/>
  <c r="C2338" i="2"/>
  <c r="C2337" i="2"/>
  <c r="C2336" i="2"/>
  <c r="C2335" i="2"/>
  <c r="C2334" i="2"/>
  <c r="C2333" i="2"/>
  <c r="C2332" i="2"/>
  <c r="C2331" i="2"/>
  <c r="C2330" i="2"/>
  <c r="C2329" i="2"/>
  <c r="C2328" i="2"/>
  <c r="C2327" i="2"/>
  <c r="C2326" i="2"/>
  <c r="C2325" i="2"/>
  <c r="C2324" i="2"/>
  <c r="C2323" i="2"/>
  <c r="C2322" i="2"/>
  <c r="C2321" i="2"/>
  <c r="C2320" i="2"/>
  <c r="C2319" i="2"/>
  <c r="C2318" i="2"/>
  <c r="C2317" i="2"/>
  <c r="C2316" i="2"/>
  <c r="C2315" i="2"/>
  <c r="C2314" i="2"/>
  <c r="C2313" i="2"/>
  <c r="C2312" i="2"/>
  <c r="C2311" i="2"/>
  <c r="C2310" i="2"/>
  <c r="C2309" i="2"/>
  <c r="C2308" i="2"/>
  <c r="C2307" i="2"/>
  <c r="C2306" i="2"/>
  <c r="C2305" i="2"/>
  <c r="C2304" i="2"/>
  <c r="C2303" i="2"/>
  <c r="C2302" i="2"/>
  <c r="C2301" i="2"/>
  <c r="C2300" i="2"/>
  <c r="C2299" i="2"/>
  <c r="C2298" i="2"/>
  <c r="C2297" i="2"/>
  <c r="C2296" i="2"/>
  <c r="C2295" i="2"/>
  <c r="C2294" i="2"/>
  <c r="C2293" i="2"/>
  <c r="C2292" i="2"/>
  <c r="C2291" i="2"/>
  <c r="C2290" i="2"/>
  <c r="C2289" i="2"/>
  <c r="C2288" i="2"/>
  <c r="C2287" i="2"/>
  <c r="C2286" i="2"/>
  <c r="C2285" i="2"/>
  <c r="C2284" i="2"/>
  <c r="C2283" i="2"/>
  <c r="C2282" i="2"/>
  <c r="C2281" i="2"/>
  <c r="C2280" i="2"/>
  <c r="C2279" i="2"/>
  <c r="C2278" i="2"/>
  <c r="C2277" i="2"/>
  <c r="C2276" i="2"/>
  <c r="C2275" i="2"/>
  <c r="C2274" i="2"/>
  <c r="C2273" i="2"/>
  <c r="C2272" i="2"/>
  <c r="C2271" i="2"/>
  <c r="C2270" i="2"/>
  <c r="C2269" i="2"/>
  <c r="C2268" i="2"/>
  <c r="C2267" i="2"/>
  <c r="C2266" i="2"/>
  <c r="C2265" i="2"/>
  <c r="C2264" i="2"/>
  <c r="C2263" i="2"/>
  <c r="C2262" i="2"/>
  <c r="C2261" i="2"/>
  <c r="C2260" i="2"/>
  <c r="C2259" i="2"/>
  <c r="C2258" i="2"/>
  <c r="C2257" i="2"/>
  <c r="C2256" i="2"/>
  <c r="C2255" i="2"/>
  <c r="C2254" i="2"/>
  <c r="C2253" i="2"/>
  <c r="C2252" i="2"/>
  <c r="C2251" i="2"/>
  <c r="C2250" i="2"/>
  <c r="C2249" i="2"/>
  <c r="C2248" i="2"/>
  <c r="C2247" i="2"/>
  <c r="C2246" i="2"/>
  <c r="C2245" i="2"/>
  <c r="C2244" i="2"/>
  <c r="C2243" i="2"/>
  <c r="C2242" i="2"/>
  <c r="C2241" i="2"/>
  <c r="C2240" i="2"/>
  <c r="C2239" i="2"/>
  <c r="C2238" i="2"/>
  <c r="C2237" i="2"/>
  <c r="C2236" i="2"/>
  <c r="C2235" i="2"/>
  <c r="C2234" i="2"/>
  <c r="C2233" i="2"/>
  <c r="C2232" i="2"/>
  <c r="C2231" i="2"/>
  <c r="C2230" i="2"/>
  <c r="C2229" i="2"/>
  <c r="C2228" i="2"/>
  <c r="C2227" i="2"/>
  <c r="C2226" i="2"/>
  <c r="C2225" i="2"/>
  <c r="C2224" i="2"/>
  <c r="C2223" i="2"/>
  <c r="C2222" i="2"/>
  <c r="C2221" i="2"/>
  <c r="C2220" i="2"/>
  <c r="C2219" i="2"/>
  <c r="C2218" i="2"/>
  <c r="C2217" i="2"/>
  <c r="C2216" i="2"/>
  <c r="C2215" i="2"/>
  <c r="C2214" i="2"/>
  <c r="C2213" i="2"/>
  <c r="C2212" i="2"/>
  <c r="C2211" i="2"/>
  <c r="C2210" i="2"/>
  <c r="C2209" i="2"/>
  <c r="C2208" i="2"/>
  <c r="C2207" i="2"/>
  <c r="C2206" i="2"/>
  <c r="C2205" i="2"/>
  <c r="C2204" i="2"/>
  <c r="C2203" i="2"/>
  <c r="C2202" i="2"/>
  <c r="C2201" i="2"/>
  <c r="C2200" i="2"/>
  <c r="C2199" i="2"/>
  <c r="C2198" i="2"/>
  <c r="C2197" i="2"/>
  <c r="C2196" i="2"/>
  <c r="C2195" i="2"/>
  <c r="C2194" i="2"/>
  <c r="C2193" i="2"/>
  <c r="C2192" i="2"/>
  <c r="C2191" i="2"/>
  <c r="C2190" i="2"/>
  <c r="C2189" i="2"/>
  <c r="C2188" i="2"/>
  <c r="C2187" i="2"/>
  <c r="C2186" i="2"/>
  <c r="C2185" i="2"/>
  <c r="C2184" i="2"/>
  <c r="C2183" i="2"/>
  <c r="C2182" i="2"/>
  <c r="C2181" i="2"/>
  <c r="C2180" i="2"/>
  <c r="C2179" i="2"/>
  <c r="C2178" i="2"/>
  <c r="C2177" i="2"/>
  <c r="C2176" i="2"/>
  <c r="C2175" i="2"/>
  <c r="C2174" i="2"/>
  <c r="C2173" i="2"/>
  <c r="C2172" i="2"/>
  <c r="C2171" i="2"/>
  <c r="C2170" i="2"/>
  <c r="C2169" i="2"/>
  <c r="C2168" i="2"/>
  <c r="C2167" i="2"/>
  <c r="C2166" i="2"/>
  <c r="C2165" i="2"/>
  <c r="C2164" i="2"/>
  <c r="C2163" i="2"/>
  <c r="C2162" i="2"/>
  <c r="C2161" i="2"/>
  <c r="C2160" i="2"/>
  <c r="C2159" i="2"/>
  <c r="C2158" i="2"/>
  <c r="C2157" i="2"/>
  <c r="C2156" i="2"/>
  <c r="C2155" i="2"/>
  <c r="C2154" i="2"/>
  <c r="C2153" i="2"/>
  <c r="C2152" i="2"/>
  <c r="C2151" i="2"/>
  <c r="C2150" i="2"/>
  <c r="C2149" i="2"/>
  <c r="C2148" i="2"/>
  <c r="C2147" i="2"/>
  <c r="C2146" i="2"/>
  <c r="C2145" i="2"/>
  <c r="C2144" i="2"/>
  <c r="C2143" i="2"/>
  <c r="C2142" i="2"/>
  <c r="C2141" i="2"/>
  <c r="C2140" i="2"/>
  <c r="C2139" i="2"/>
  <c r="C2138" i="2"/>
  <c r="C2137" i="2"/>
  <c r="C2136" i="2"/>
  <c r="C2135" i="2"/>
  <c r="C2134" i="2"/>
  <c r="C2133" i="2"/>
  <c r="C2132" i="2"/>
  <c r="C2131" i="2"/>
  <c r="C2130" i="2"/>
  <c r="C2129" i="2"/>
  <c r="C2128" i="2"/>
  <c r="C2127" i="2"/>
  <c r="C2126" i="2"/>
  <c r="C2125" i="2"/>
  <c r="C2124" i="2"/>
  <c r="C2123" i="2"/>
  <c r="C2122" i="2"/>
  <c r="C2121" i="2"/>
  <c r="C2120" i="2"/>
  <c r="C2119" i="2"/>
  <c r="C2118" i="2"/>
  <c r="C2117" i="2"/>
  <c r="C2116" i="2"/>
  <c r="C2115" i="2"/>
  <c r="C2114" i="2"/>
  <c r="C2113" i="2"/>
  <c r="C2112" i="2"/>
  <c r="C2111" i="2"/>
  <c r="C2110" i="2"/>
  <c r="C2109" i="2"/>
  <c r="C2108" i="2"/>
  <c r="C2107" i="2"/>
  <c r="C2106" i="2"/>
  <c r="C2105" i="2"/>
  <c r="C2104" i="2"/>
  <c r="C2103" i="2"/>
  <c r="C2102" i="2"/>
  <c r="C2101" i="2"/>
  <c r="C2100" i="2"/>
  <c r="C2099" i="2"/>
  <c r="C2098" i="2"/>
  <c r="C2097" i="2"/>
  <c r="C2096" i="2"/>
  <c r="C2095" i="2"/>
  <c r="C2094" i="2"/>
  <c r="C2093" i="2"/>
  <c r="C2092" i="2"/>
  <c r="C2091" i="2"/>
  <c r="C2090" i="2"/>
  <c r="C2089" i="2"/>
  <c r="C2088" i="2"/>
  <c r="C2087" i="2"/>
  <c r="C2086" i="2"/>
  <c r="C2085" i="2"/>
  <c r="C2084" i="2"/>
  <c r="C2083" i="2"/>
  <c r="C2082" i="2"/>
  <c r="C2081" i="2"/>
  <c r="C2080" i="2"/>
  <c r="C2079" i="2"/>
  <c r="C2078" i="2"/>
  <c r="C2077" i="2"/>
  <c r="C2076" i="2"/>
  <c r="C2075" i="2"/>
  <c r="C2074" i="2"/>
  <c r="C2073" i="2"/>
  <c r="C2072" i="2"/>
  <c r="C2071" i="2"/>
  <c r="C2070" i="2"/>
  <c r="C2069" i="2"/>
  <c r="C2068" i="2"/>
  <c r="C2067" i="2"/>
  <c r="C2066" i="2"/>
  <c r="C2065" i="2"/>
  <c r="C2064" i="2"/>
  <c r="C2063" i="2"/>
  <c r="C2062" i="2"/>
  <c r="C2061" i="2"/>
  <c r="C2060" i="2"/>
  <c r="C2059" i="2"/>
  <c r="C2058" i="2"/>
  <c r="C2057" i="2"/>
  <c r="C2056" i="2"/>
  <c r="C2055" i="2"/>
  <c r="C2054" i="2"/>
  <c r="C2053" i="2"/>
  <c r="C2052" i="2"/>
  <c r="C2051" i="2"/>
  <c r="C2050" i="2"/>
  <c r="C2049" i="2"/>
  <c r="C2048" i="2"/>
  <c r="C2047" i="2"/>
  <c r="C2046" i="2"/>
  <c r="C2045" i="2"/>
  <c r="C2044" i="2"/>
  <c r="C2043" i="2"/>
  <c r="C2042" i="2"/>
  <c r="C2041" i="2"/>
  <c r="C2040" i="2"/>
  <c r="C2039" i="2"/>
  <c r="C2038" i="2"/>
  <c r="C2037" i="2"/>
  <c r="C2036" i="2"/>
  <c r="C2035" i="2"/>
  <c r="C2034" i="2"/>
  <c r="C2033" i="2"/>
  <c r="C2032" i="2"/>
  <c r="C2031" i="2"/>
  <c r="C2030" i="2"/>
  <c r="C2029" i="2"/>
  <c r="C2028" i="2"/>
  <c r="C2027" i="2"/>
  <c r="C2026" i="2"/>
  <c r="C2025" i="2"/>
  <c r="C2024" i="2"/>
  <c r="C2023" i="2"/>
  <c r="C2022" i="2"/>
  <c r="C2021" i="2"/>
  <c r="C2020" i="2"/>
  <c r="C2019" i="2"/>
  <c r="C2018" i="2"/>
  <c r="C2017" i="2"/>
  <c r="C2016" i="2"/>
  <c r="C2015" i="2"/>
  <c r="C2014" i="2"/>
  <c r="C2013" i="2"/>
  <c r="C2012" i="2"/>
  <c r="C2011" i="2"/>
  <c r="C2010" i="2"/>
  <c r="C2009" i="2"/>
  <c r="C2008" i="2"/>
  <c r="C2007" i="2"/>
  <c r="C2006" i="2"/>
  <c r="C2005" i="2"/>
  <c r="C2004" i="2"/>
  <c r="C2003" i="2"/>
  <c r="C2002" i="2"/>
  <c r="C2001" i="2"/>
  <c r="C2000" i="2"/>
  <c r="C1999" i="2"/>
  <c r="C1998" i="2"/>
  <c r="C1997" i="2"/>
  <c r="C1996" i="2"/>
  <c r="C1995" i="2"/>
  <c r="C1994" i="2"/>
  <c r="C1993" i="2"/>
  <c r="C1992" i="2"/>
  <c r="C1991" i="2"/>
  <c r="C1990" i="2"/>
  <c r="C1989" i="2"/>
  <c r="C1988" i="2"/>
  <c r="C1987" i="2"/>
  <c r="C1986" i="2"/>
  <c r="C1985" i="2"/>
  <c r="C1984" i="2"/>
  <c r="C1983" i="2"/>
  <c r="C1982" i="2"/>
  <c r="C1981" i="2"/>
  <c r="C1980" i="2"/>
  <c r="C1979" i="2"/>
  <c r="C1978" i="2"/>
  <c r="C1977" i="2"/>
  <c r="C1976" i="2"/>
  <c r="C1975" i="2"/>
  <c r="C1974" i="2"/>
  <c r="C1973" i="2"/>
  <c r="C1972" i="2"/>
  <c r="C1971" i="2"/>
  <c r="C1970" i="2"/>
  <c r="C1969" i="2"/>
  <c r="C1968" i="2"/>
  <c r="C1967" i="2"/>
  <c r="C1966" i="2"/>
  <c r="C1965" i="2"/>
  <c r="C1964" i="2"/>
  <c r="C1963" i="2"/>
  <c r="C1962" i="2"/>
  <c r="C1961" i="2"/>
  <c r="C1960" i="2"/>
  <c r="C1959" i="2"/>
  <c r="C1958" i="2"/>
  <c r="C1957" i="2"/>
  <c r="C1956" i="2"/>
  <c r="C1955" i="2"/>
  <c r="C1954" i="2"/>
  <c r="C1953" i="2"/>
  <c r="C1952" i="2"/>
  <c r="C1951" i="2"/>
  <c r="C1950" i="2"/>
  <c r="C1949" i="2"/>
  <c r="C1948" i="2"/>
  <c r="C1947" i="2"/>
  <c r="C1946" i="2"/>
  <c r="C1945" i="2"/>
  <c r="C1944" i="2"/>
  <c r="C1943" i="2"/>
  <c r="C1942" i="2"/>
  <c r="C1941" i="2"/>
  <c r="C1940" i="2"/>
  <c r="C1939" i="2"/>
  <c r="C1938" i="2"/>
  <c r="C1937" i="2"/>
  <c r="C1936" i="2"/>
  <c r="C1935" i="2"/>
  <c r="C1934" i="2"/>
  <c r="C1933" i="2"/>
  <c r="C1932" i="2"/>
  <c r="C1931" i="2"/>
  <c r="C1930" i="2"/>
  <c r="C1929" i="2"/>
  <c r="C1928" i="2"/>
  <c r="C1927" i="2"/>
  <c r="C1926" i="2"/>
  <c r="C1925" i="2"/>
  <c r="C1924" i="2"/>
  <c r="C1923" i="2"/>
  <c r="C1922" i="2"/>
  <c r="C1921" i="2"/>
  <c r="C1920" i="2"/>
  <c r="C1919" i="2"/>
  <c r="C1918" i="2"/>
  <c r="C1917" i="2"/>
  <c r="C1916" i="2"/>
  <c r="C1915" i="2"/>
  <c r="C1914" i="2"/>
  <c r="C1913" i="2"/>
  <c r="C1912" i="2"/>
  <c r="C1911" i="2"/>
  <c r="C1910" i="2"/>
  <c r="C1909" i="2"/>
  <c r="C1908" i="2"/>
  <c r="C1907" i="2"/>
  <c r="C1906" i="2"/>
  <c r="C1905" i="2"/>
  <c r="C1904" i="2"/>
  <c r="C1903" i="2"/>
  <c r="C1902" i="2"/>
  <c r="C1901" i="2"/>
  <c r="C1900" i="2"/>
  <c r="C1899" i="2"/>
  <c r="C1898" i="2"/>
  <c r="C1897" i="2"/>
  <c r="C1896" i="2"/>
  <c r="C1895" i="2"/>
  <c r="C1894" i="2"/>
  <c r="C1893" i="2"/>
  <c r="C1892" i="2"/>
  <c r="C1891" i="2"/>
  <c r="C1890" i="2"/>
  <c r="C1889" i="2"/>
  <c r="C1888" i="2"/>
  <c r="C1887" i="2"/>
  <c r="C1886" i="2"/>
  <c r="C1885" i="2"/>
  <c r="C1884" i="2"/>
  <c r="C1883" i="2"/>
  <c r="C1882" i="2"/>
  <c r="C1881" i="2"/>
  <c r="C1880" i="2"/>
  <c r="C1879" i="2"/>
  <c r="C1878" i="2"/>
  <c r="C1877" i="2"/>
  <c r="C1876" i="2"/>
  <c r="C1875" i="2"/>
  <c r="C1874" i="2"/>
  <c r="C1873" i="2"/>
  <c r="C1872" i="2"/>
  <c r="C1871" i="2"/>
  <c r="C1870" i="2"/>
  <c r="C1869" i="2"/>
  <c r="C1868" i="2"/>
  <c r="C1867" i="2"/>
  <c r="C1866" i="2"/>
  <c r="C1865" i="2"/>
  <c r="C1864" i="2"/>
  <c r="C1863" i="2"/>
  <c r="C1862" i="2"/>
  <c r="C1861" i="2"/>
  <c r="C1860" i="2"/>
  <c r="C1859" i="2"/>
  <c r="C1858" i="2"/>
  <c r="C1857" i="2"/>
  <c r="C1856" i="2"/>
  <c r="C1855" i="2"/>
  <c r="C1854" i="2"/>
  <c r="C1853" i="2"/>
  <c r="C1852" i="2"/>
  <c r="C1851" i="2"/>
  <c r="C1850" i="2"/>
  <c r="C1849" i="2"/>
  <c r="C1848" i="2"/>
  <c r="C1847" i="2"/>
  <c r="C1846" i="2"/>
  <c r="C1845" i="2"/>
  <c r="C1844" i="2"/>
  <c r="C1843" i="2"/>
  <c r="C1842" i="2"/>
  <c r="C1841" i="2"/>
  <c r="C1840" i="2"/>
  <c r="C1839" i="2"/>
  <c r="C1838" i="2"/>
  <c r="C1837" i="2"/>
  <c r="C1836" i="2"/>
  <c r="C1835" i="2"/>
  <c r="C1834" i="2"/>
  <c r="C1833" i="2"/>
  <c r="C1832" i="2"/>
  <c r="C1831" i="2"/>
  <c r="C1830" i="2"/>
  <c r="C1829" i="2"/>
  <c r="C1828" i="2"/>
  <c r="C1827" i="2"/>
  <c r="C1826" i="2"/>
  <c r="C1825" i="2"/>
  <c r="C1824" i="2"/>
  <c r="C1823" i="2"/>
  <c r="C1822" i="2"/>
  <c r="C1821" i="2"/>
  <c r="C1820" i="2"/>
  <c r="C1819" i="2"/>
  <c r="C1818" i="2"/>
  <c r="C1817" i="2"/>
  <c r="C1816" i="2"/>
  <c r="C1815" i="2"/>
  <c r="C1814" i="2"/>
  <c r="C1813" i="2"/>
  <c r="C1812" i="2"/>
  <c r="C1811" i="2"/>
  <c r="C1810" i="2"/>
  <c r="C1809" i="2"/>
  <c r="C1808" i="2"/>
  <c r="C1807" i="2"/>
  <c r="C1806" i="2"/>
  <c r="C1805" i="2"/>
  <c r="C1804" i="2"/>
  <c r="C1803" i="2"/>
  <c r="C1802" i="2"/>
  <c r="C1801" i="2"/>
  <c r="C1800" i="2"/>
  <c r="C1799" i="2"/>
  <c r="C1798" i="2"/>
  <c r="C1797" i="2"/>
  <c r="C1796" i="2"/>
  <c r="C1795" i="2"/>
  <c r="C1794" i="2"/>
  <c r="C1793" i="2"/>
  <c r="C1792" i="2"/>
  <c r="C1791" i="2"/>
  <c r="C1790" i="2"/>
  <c r="C1789" i="2"/>
  <c r="C1788" i="2"/>
  <c r="C1787" i="2"/>
  <c r="C1786" i="2"/>
  <c r="C1785" i="2"/>
  <c r="C1784" i="2"/>
  <c r="C1783" i="2"/>
  <c r="C1782" i="2"/>
  <c r="C1781" i="2"/>
  <c r="C1780" i="2"/>
  <c r="C1779" i="2"/>
  <c r="C1778" i="2"/>
  <c r="C1777" i="2"/>
  <c r="C1776" i="2"/>
  <c r="C1775" i="2"/>
  <c r="C1774" i="2"/>
  <c r="C1773" i="2"/>
  <c r="C1772" i="2"/>
  <c r="C1771" i="2"/>
  <c r="C1770" i="2"/>
  <c r="C1769" i="2"/>
  <c r="C1768" i="2"/>
  <c r="C1767" i="2"/>
  <c r="C1766" i="2"/>
  <c r="C1765" i="2"/>
  <c r="C1764" i="2"/>
  <c r="C1763" i="2"/>
  <c r="C1762" i="2"/>
  <c r="C1761" i="2"/>
  <c r="C1760" i="2"/>
  <c r="C1759" i="2"/>
  <c r="C1758" i="2"/>
  <c r="C1757" i="2"/>
  <c r="C1756" i="2"/>
  <c r="C1755" i="2"/>
  <c r="C1754" i="2"/>
  <c r="C1753" i="2"/>
  <c r="C1752" i="2"/>
  <c r="C1751" i="2"/>
  <c r="C1750" i="2"/>
  <c r="C1749" i="2"/>
  <c r="C1748" i="2"/>
  <c r="C1747" i="2"/>
  <c r="C1746" i="2"/>
  <c r="C1745" i="2"/>
  <c r="C1744" i="2"/>
  <c r="C1743" i="2"/>
  <c r="C1742" i="2"/>
  <c r="C1741" i="2"/>
  <c r="C1740" i="2"/>
  <c r="C1739" i="2"/>
  <c r="C1738" i="2"/>
  <c r="C1737" i="2"/>
  <c r="C1736" i="2"/>
  <c r="C1735" i="2"/>
  <c r="C1734" i="2"/>
  <c r="C1733" i="2"/>
  <c r="C1732" i="2"/>
  <c r="C1731" i="2"/>
  <c r="C1730" i="2"/>
  <c r="C1729" i="2"/>
  <c r="C1728" i="2"/>
  <c r="C1727" i="2"/>
  <c r="C1726" i="2"/>
  <c r="C1725" i="2"/>
  <c r="C1724" i="2"/>
  <c r="C1723" i="2"/>
  <c r="C1722" i="2"/>
  <c r="C1721" i="2"/>
  <c r="C1720" i="2"/>
  <c r="C1719" i="2"/>
  <c r="C1718" i="2"/>
  <c r="C1717" i="2"/>
  <c r="C1716" i="2"/>
  <c r="C1715" i="2"/>
  <c r="C1714" i="2"/>
  <c r="C1713" i="2"/>
  <c r="C1712" i="2"/>
  <c r="C1711" i="2"/>
  <c r="C1710" i="2"/>
  <c r="C1709" i="2"/>
  <c r="C1708" i="2"/>
  <c r="C1707" i="2"/>
  <c r="C1706" i="2"/>
  <c r="C1705" i="2"/>
  <c r="C1704" i="2"/>
  <c r="C1703" i="2"/>
  <c r="C1702" i="2"/>
  <c r="C1701" i="2"/>
  <c r="C1700" i="2"/>
  <c r="C1699" i="2"/>
  <c r="C1698" i="2"/>
  <c r="C1697" i="2"/>
  <c r="C1696" i="2"/>
  <c r="C1695" i="2"/>
  <c r="C1694" i="2"/>
  <c r="C1693" i="2"/>
  <c r="C1692" i="2"/>
  <c r="C1691" i="2"/>
  <c r="C1690" i="2"/>
  <c r="C1689" i="2"/>
  <c r="C1688" i="2"/>
  <c r="C1687" i="2"/>
  <c r="C1686" i="2"/>
  <c r="C1685" i="2"/>
  <c r="C1684" i="2"/>
  <c r="C1683" i="2"/>
  <c r="C1682" i="2"/>
  <c r="C1681" i="2"/>
  <c r="C1680" i="2"/>
  <c r="C1679" i="2"/>
  <c r="C1678" i="2"/>
  <c r="C1677" i="2"/>
  <c r="C1676" i="2"/>
  <c r="C1675" i="2"/>
  <c r="C1674" i="2"/>
  <c r="C1673" i="2"/>
  <c r="C1672" i="2"/>
  <c r="C1671" i="2"/>
  <c r="C1670" i="2"/>
  <c r="C1669" i="2"/>
  <c r="C1668" i="2"/>
  <c r="C1667" i="2"/>
  <c r="C1666" i="2"/>
  <c r="C1665" i="2"/>
  <c r="C1664" i="2"/>
  <c r="C1663" i="2"/>
  <c r="C1662" i="2"/>
  <c r="C1661" i="2"/>
  <c r="C1660" i="2"/>
  <c r="C1659" i="2"/>
  <c r="C1658" i="2"/>
  <c r="C1657" i="2"/>
  <c r="C1656" i="2"/>
  <c r="C1655" i="2"/>
  <c r="C1654" i="2"/>
  <c r="C1653" i="2"/>
  <c r="C1652" i="2"/>
  <c r="C1651" i="2"/>
  <c r="C1650" i="2"/>
  <c r="C1649" i="2"/>
  <c r="C1648" i="2"/>
  <c r="C1647" i="2"/>
  <c r="C1646" i="2"/>
  <c r="C1645" i="2"/>
  <c r="C1644" i="2"/>
  <c r="C1643" i="2"/>
  <c r="C1642" i="2"/>
  <c r="C1641" i="2"/>
  <c r="C1640" i="2"/>
  <c r="C1639" i="2"/>
  <c r="C1638" i="2"/>
  <c r="C1637" i="2"/>
  <c r="C1636" i="2"/>
  <c r="C1635" i="2"/>
  <c r="C1634" i="2"/>
  <c r="C1633" i="2"/>
  <c r="C1632" i="2"/>
  <c r="C1631" i="2"/>
  <c r="C1630" i="2"/>
  <c r="C1629" i="2"/>
  <c r="C1628" i="2"/>
  <c r="C1627" i="2"/>
  <c r="C1626" i="2"/>
  <c r="C1625" i="2"/>
  <c r="C1624" i="2"/>
  <c r="C1623" i="2"/>
  <c r="C1622" i="2"/>
  <c r="C1621" i="2"/>
  <c r="C1620" i="2"/>
  <c r="C1619" i="2"/>
  <c r="C1618" i="2"/>
  <c r="C1617" i="2"/>
  <c r="C1616" i="2"/>
  <c r="C1615" i="2"/>
  <c r="C1614" i="2"/>
  <c r="C1613" i="2"/>
  <c r="C1612" i="2"/>
  <c r="C1611" i="2"/>
  <c r="C1610" i="2"/>
  <c r="C1609" i="2"/>
  <c r="C1608" i="2"/>
  <c r="C1607" i="2"/>
  <c r="C1606" i="2"/>
  <c r="C1605" i="2"/>
  <c r="C1604" i="2"/>
  <c r="C1603" i="2"/>
  <c r="C1602" i="2"/>
  <c r="C1601" i="2"/>
  <c r="C1600" i="2"/>
  <c r="C1599" i="2"/>
  <c r="C1598" i="2"/>
  <c r="C1597" i="2"/>
  <c r="C1596" i="2"/>
  <c r="C1595" i="2"/>
  <c r="C1594" i="2"/>
  <c r="C1593" i="2"/>
  <c r="C1592" i="2"/>
  <c r="C1591" i="2"/>
  <c r="C1590" i="2"/>
  <c r="C1589" i="2"/>
  <c r="C1588" i="2"/>
  <c r="C1587" i="2"/>
  <c r="C1586" i="2"/>
  <c r="C1585" i="2"/>
  <c r="C1584" i="2"/>
  <c r="C1583" i="2"/>
  <c r="C1582" i="2"/>
  <c r="C1581" i="2"/>
  <c r="C1580" i="2"/>
  <c r="C1579" i="2"/>
  <c r="C1578" i="2"/>
  <c r="C1577" i="2"/>
  <c r="C1576" i="2"/>
  <c r="C1575" i="2"/>
  <c r="C1574" i="2"/>
  <c r="C1573" i="2"/>
  <c r="C1572" i="2"/>
  <c r="C1571" i="2"/>
  <c r="C1570" i="2"/>
  <c r="C1569" i="2"/>
  <c r="C1568" i="2"/>
  <c r="C1567" i="2"/>
  <c r="C1566" i="2"/>
  <c r="C1565" i="2"/>
  <c r="C1564" i="2"/>
  <c r="C1563" i="2"/>
  <c r="C1562" i="2"/>
  <c r="C1561" i="2"/>
  <c r="C1560" i="2"/>
  <c r="C1559" i="2"/>
  <c r="C1558" i="2"/>
  <c r="C1557" i="2"/>
  <c r="C1556" i="2"/>
  <c r="C1555" i="2"/>
  <c r="C1554" i="2"/>
  <c r="C1553" i="2"/>
  <c r="C1552" i="2"/>
  <c r="C1551" i="2"/>
  <c r="C1550" i="2"/>
  <c r="C1549" i="2"/>
  <c r="C1548" i="2"/>
  <c r="C1547" i="2"/>
  <c r="C1546" i="2"/>
  <c r="C1545" i="2"/>
  <c r="C1544" i="2"/>
  <c r="C1543" i="2"/>
  <c r="C1542" i="2"/>
  <c r="C1541" i="2"/>
  <c r="C1540" i="2"/>
  <c r="C1539" i="2"/>
  <c r="C1538" i="2"/>
  <c r="C1537" i="2"/>
  <c r="C1536" i="2"/>
  <c r="C1535" i="2"/>
  <c r="C1534" i="2"/>
  <c r="C1533" i="2"/>
  <c r="C1532" i="2"/>
  <c r="C1531" i="2"/>
  <c r="C1530" i="2"/>
  <c r="C1529" i="2"/>
  <c r="C1528" i="2"/>
  <c r="C1527" i="2"/>
  <c r="C1526" i="2"/>
  <c r="C1525" i="2"/>
  <c r="C1524" i="2"/>
  <c r="C1523" i="2"/>
  <c r="C1522" i="2"/>
  <c r="C1521" i="2"/>
  <c r="C1520" i="2"/>
  <c r="C1519" i="2"/>
  <c r="C1518" i="2"/>
  <c r="C1517" i="2"/>
  <c r="C1516" i="2"/>
  <c r="C1515" i="2"/>
  <c r="C1514" i="2"/>
  <c r="C1513" i="2"/>
  <c r="C1512" i="2"/>
  <c r="C1511" i="2"/>
  <c r="C1510" i="2"/>
  <c r="C1509" i="2"/>
  <c r="C1508" i="2"/>
  <c r="C1507" i="2"/>
  <c r="C1506" i="2"/>
  <c r="C1505" i="2"/>
  <c r="C1504" i="2"/>
  <c r="C1503" i="2"/>
  <c r="C1502" i="2"/>
  <c r="C1501" i="2"/>
  <c r="C1500" i="2"/>
  <c r="C1499" i="2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C1482" i="2"/>
  <c r="C1481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C1449" i="2"/>
  <c r="C1448" i="2"/>
  <c r="C1447" i="2"/>
  <c r="C1446" i="2"/>
  <c r="C1445" i="2"/>
  <c r="C1444" i="2"/>
  <c r="C1443" i="2"/>
  <c r="C1442" i="2"/>
  <c r="C1441" i="2"/>
  <c r="C1440" i="2"/>
  <c r="C1439" i="2"/>
  <c r="C1438" i="2"/>
  <c r="C1437" i="2"/>
  <c r="C1436" i="2"/>
  <c r="C1435" i="2"/>
  <c r="C1434" i="2"/>
  <c r="C1433" i="2"/>
  <c r="C1432" i="2"/>
  <c r="C1431" i="2"/>
  <c r="C1430" i="2"/>
  <c r="C1429" i="2"/>
  <c r="C1428" i="2"/>
  <c r="C1427" i="2"/>
  <c r="C1426" i="2"/>
  <c r="C1425" i="2"/>
  <c r="C1424" i="2"/>
  <c r="C1423" i="2"/>
  <c r="C1422" i="2"/>
  <c r="C1421" i="2"/>
  <c r="C1420" i="2"/>
  <c r="C1419" i="2"/>
  <c r="C1418" i="2"/>
  <c r="C1417" i="2"/>
  <c r="C1416" i="2"/>
  <c r="C1415" i="2"/>
  <c r="C1414" i="2"/>
  <c r="C1413" i="2"/>
  <c r="C1412" i="2"/>
  <c r="C1411" i="2"/>
  <c r="C1410" i="2"/>
  <c r="C1409" i="2"/>
  <c r="C1408" i="2"/>
  <c r="C1407" i="2"/>
  <c r="C1406" i="2"/>
  <c r="C1405" i="2"/>
  <c r="C1404" i="2"/>
  <c r="C1403" i="2"/>
  <c r="C1402" i="2"/>
  <c r="C1401" i="2"/>
  <c r="C1400" i="2"/>
  <c r="C1399" i="2"/>
  <c r="C1398" i="2"/>
  <c r="C1397" i="2"/>
  <c r="C1396" i="2"/>
  <c r="C1395" i="2"/>
  <c r="C1394" i="2"/>
  <c r="C1393" i="2"/>
  <c r="C1392" i="2"/>
  <c r="C1391" i="2"/>
  <c r="C1390" i="2"/>
  <c r="C1389" i="2"/>
  <c r="C1388" i="2"/>
  <c r="C1387" i="2"/>
  <c r="C1386" i="2"/>
  <c r="C1385" i="2"/>
  <c r="C1384" i="2"/>
  <c r="C1383" i="2"/>
  <c r="C1382" i="2"/>
  <c r="C1381" i="2"/>
  <c r="C1380" i="2"/>
  <c r="C1379" i="2"/>
  <c r="C1378" i="2"/>
  <c r="C1377" i="2"/>
  <c r="C1376" i="2"/>
  <c r="C1375" i="2"/>
  <c r="C1374" i="2"/>
  <c r="C1373" i="2"/>
  <c r="C1372" i="2"/>
  <c r="C1371" i="2"/>
  <c r="C1370" i="2"/>
  <c r="C1369" i="2"/>
  <c r="C1368" i="2"/>
  <c r="C1367" i="2"/>
  <c r="C1366" i="2"/>
  <c r="C1365" i="2"/>
  <c r="C1364" i="2"/>
  <c r="C1363" i="2"/>
  <c r="C1362" i="2"/>
  <c r="C1361" i="2"/>
  <c r="C1360" i="2"/>
  <c r="C1359" i="2"/>
  <c r="C1358" i="2"/>
  <c r="C1357" i="2"/>
  <c r="C1356" i="2"/>
  <c r="C1355" i="2"/>
  <c r="C1354" i="2"/>
  <c r="C1353" i="2"/>
  <c r="C1352" i="2"/>
  <c r="C1351" i="2"/>
  <c r="C1350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6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5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C1" i="2"/>
</calcChain>
</file>

<file path=xl/sharedStrings.xml><?xml version="1.0" encoding="utf-8"?>
<sst xmlns="http://schemas.openxmlformats.org/spreadsheetml/2006/main" count="93" uniqueCount="64">
  <si>
    <t>NanoTemper Technologies</t>
  </si>
  <si>
    <t>MO.AffinityAnalysis v2.1.2030</t>
  </si>
  <si>
    <t>Origin of exported data</t>
  </si>
  <si>
    <t>Project Title:</t>
  </si>
  <si>
    <t/>
  </si>
  <si>
    <t xml:space="preserve"> </t>
  </si>
  <si>
    <t>Comment:</t>
  </si>
  <si>
    <t>Project File Path:</t>
  </si>
  <si>
    <t>Analysis-Set Name:</t>
  </si>
  <si>
    <t>Analysis-Set #1</t>
  </si>
  <si>
    <t>Exported from:</t>
  </si>
  <si>
    <t>Dose-Response (Grouped)</t>
  </si>
  <si>
    <t>Exported on:</t>
  </si>
  <si>
    <t>Analysis Settings</t>
  </si>
  <si>
    <t>Type of Analysis:</t>
  </si>
  <si>
    <t>MST</t>
  </si>
  <si>
    <t>Evaluation strategy:</t>
  </si>
  <si>
    <t>Manual</t>
  </si>
  <si>
    <t>Cold Region Start:</t>
  </si>
  <si>
    <t>Cold Region End:</t>
  </si>
  <si>
    <t>Hot Region Start:</t>
  </si>
  <si>
    <t>Hot Region End:</t>
  </si>
  <si>
    <t>Sample Information</t>
  </si>
  <si>
    <t>Merge-Set Name:</t>
  </si>
  <si>
    <t>Rv C4 hkd Rv c4 tri1</t>
  </si>
  <si>
    <t>Date of Measurement:</t>
  </si>
  <si>
    <t>2017-02-15 10:04:06.999 → 2017-02-15 11:34:39.971</t>
  </si>
  <si>
    <t>Capillary Type:</t>
  </si>
  <si>
    <t>Unspecified container/capillary type</t>
  </si>
  <si>
    <t>Target:</t>
  </si>
  <si>
    <t>Target</t>
  </si>
  <si>
    <t>TargetConcentration:</t>
  </si>
  <si>
    <t>Ligand:</t>
  </si>
  <si>
    <t>Rv C4 hkd</t>
  </si>
  <si>
    <t>Measurement Settings</t>
  </si>
  <si>
    <t>MST-Power:</t>
  </si>
  <si>
    <t>Excitation-Power:</t>
  </si>
  <si>
    <t>Excitation type:</t>
  </si>
  <si>
    <t>Red</t>
  </si>
  <si>
    <t>Thermostat Setpoint:</t>
  </si>
  <si>
    <t>(disabled)</t>
  </si>
  <si>
    <t>Fit Results (Kd)</t>
  </si>
  <si>
    <t>Fit Model:</t>
  </si>
  <si>
    <t>Kd</t>
  </si>
  <si>
    <t>Bound</t>
  </si>
  <si>
    <t>Unbound</t>
  </si>
  <si>
    <t>TargetConc</t>
  </si>
  <si>
    <t>Standard Deviation:</t>
  </si>
  <si>
    <t>Kd Confidence:</t>
  </si>
  <si>
    <t>Dose Response Curve</t>
  </si>
  <si>
    <t>Shifted Dose Response Curve of Run #02 of Experiment #03</t>
  </si>
  <si>
    <t>Shifted Dose Response Curve of Run #02 of Experiment #02</t>
  </si>
  <si>
    <t>Shifted Dose Response Curve of Run #02 of Experiment #01</t>
  </si>
  <si>
    <t>Ligand Concentration</t>
  </si>
  <si>
    <t>Fnorm [‰]</t>
  </si>
  <si>
    <t>Error Value</t>
  </si>
  <si>
    <t>native</t>
  </si>
  <si>
    <t>MW</t>
  </si>
  <si>
    <t>ChAD</t>
  </si>
  <si>
    <t>C2</t>
  </si>
  <si>
    <t>C3</t>
  </si>
  <si>
    <t>C7</t>
  </si>
  <si>
    <t>% 4-Mer</t>
  </si>
  <si>
    <t>% 6-Mer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</si>
</sst>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yyyy\-mm\-dd\ hh:mm:ss.000"/>
    <numFmt numFmtId="165" formatCode="General\s"/>
    <numFmt numFmtId="166" formatCode="General\%"/>
    <numFmt numFmtId="167" formatCode="General\ \_xd83d_\_xdd12_"/>
    <numFmt numFmtId="168" formatCode="\±General"/>
  </numFmts>
  <fonts count="4" x14ac:knownFonts="1">
    <font>
      <sz val="11"/>
      <color theme="1"/>
      <name val="Calibri"/>
      <family val="2"/>
      <scheme val="minor"/>
    </font>
    <font>
      <b/>
      <sz val="20"/>
      <name val="Calibri"/>
    </font>
    <font>
      <b/>
      <sz val="11"/>
      <name val="Calibri"/>
    </font>
    <font>
      <b/>
      <sz val="1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20E27"/>
      </patternFill>
    </fill>
    <fill>
      <patternFill patternType="solid">
        <fgColor rgb="FFA6A6A6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3" borderId="0" xfId="0" applyFont="1" applyFill="1" applyAlignment="1">
      <alignment horizontal="center" vertical="center"/>
    </xf>
    <xf numFmtId="0" fontId="2" fillId="0" borderId="0" xfId="0" applyFont="1"/>
    <xf numFmtId="0" fontId="3" fillId="4" borderId="0" xfId="0" applyFont="1" applyFill="1" applyAlignment="1">
      <alignment horizontal="center"/>
    </xf>
    <xf numFmtId="0" fontId="2" fillId="2" borderId="1" xfId="0" applyFont="1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left" vertical="top"/>
    </xf>
    <xf numFmtId="165" fontId="0" fillId="2" borderId="1" xfId="0" applyNumberFormat="1" applyFill="1" applyBorder="1" applyAlignment="1">
      <alignment horizontal="left" vertical="top"/>
    </xf>
    <xf numFmtId="166" fontId="0" fillId="2" borderId="1" xfId="0" applyNumberFormat="1" applyFill="1" applyBorder="1" applyAlignment="1">
      <alignment horizontal="left" vertical="top"/>
    </xf>
    <xf numFmtId="167" fontId="0" fillId="2" borderId="1" xfId="0" applyNumberFormat="1" applyFill="1" applyBorder="1" applyAlignment="1">
      <alignment horizontal="left" vertical="top"/>
    </xf>
    <xf numFmtId="168" fontId="0" fillId="2" borderId="1" xfId="0" applyNumberForma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2" fontId="0" fillId="0" borderId="7" xfId="0" applyNumberFormat="1" applyBorder="1"/>
    <xf numFmtId="0" fontId="0" fillId="0" borderId="8" xfId="0" applyFill="1" applyBorder="1"/>
    <xf numFmtId="0" fontId="0" fillId="0" borderId="9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2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Fig. 4d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683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34B9-46F0-AD3A-8E8BDFFFF81C}"/>
              </c:ext>
            </c:extLst>
          </c:dPt>
          <c:xVal>
            <c:numRef>
              <c:f>'[1]Rv1957-030517-1eqC4_mass'!$A$1:$A$21140</c:f>
              <c:numCache>
                <c:formatCode>General</c:formatCode>
                <c:ptCount val="21140"/>
                <c:pt idx="0">
                  <c:v>79495</c:v>
                </c:pt>
                <c:pt idx="1">
                  <c:v>79496</c:v>
                </c:pt>
                <c:pt idx="2">
                  <c:v>79497</c:v>
                </c:pt>
                <c:pt idx="3">
                  <c:v>79498</c:v>
                </c:pt>
                <c:pt idx="4">
                  <c:v>79499</c:v>
                </c:pt>
                <c:pt idx="5">
                  <c:v>79500</c:v>
                </c:pt>
                <c:pt idx="6">
                  <c:v>79501</c:v>
                </c:pt>
                <c:pt idx="7">
                  <c:v>79502</c:v>
                </c:pt>
                <c:pt idx="8">
                  <c:v>79503</c:v>
                </c:pt>
                <c:pt idx="9">
                  <c:v>79504</c:v>
                </c:pt>
                <c:pt idx="10">
                  <c:v>79505</c:v>
                </c:pt>
                <c:pt idx="11">
                  <c:v>79506</c:v>
                </c:pt>
                <c:pt idx="12">
                  <c:v>79507</c:v>
                </c:pt>
                <c:pt idx="13">
                  <c:v>79508</c:v>
                </c:pt>
                <c:pt idx="14">
                  <c:v>79509</c:v>
                </c:pt>
                <c:pt idx="15">
                  <c:v>79510</c:v>
                </c:pt>
                <c:pt idx="16">
                  <c:v>79511</c:v>
                </c:pt>
                <c:pt idx="17">
                  <c:v>79512</c:v>
                </c:pt>
                <c:pt idx="18">
                  <c:v>79513</c:v>
                </c:pt>
                <c:pt idx="19">
                  <c:v>79514</c:v>
                </c:pt>
                <c:pt idx="20">
                  <c:v>79515</c:v>
                </c:pt>
                <c:pt idx="21">
                  <c:v>79516</c:v>
                </c:pt>
                <c:pt idx="22">
                  <c:v>79517</c:v>
                </c:pt>
                <c:pt idx="23">
                  <c:v>79518</c:v>
                </c:pt>
                <c:pt idx="24">
                  <c:v>79519</c:v>
                </c:pt>
                <c:pt idx="25">
                  <c:v>79520</c:v>
                </c:pt>
                <c:pt idx="26">
                  <c:v>79521</c:v>
                </c:pt>
                <c:pt idx="27">
                  <c:v>79522</c:v>
                </c:pt>
                <c:pt idx="28">
                  <c:v>79523</c:v>
                </c:pt>
                <c:pt idx="29">
                  <c:v>79524</c:v>
                </c:pt>
                <c:pt idx="30">
                  <c:v>79525</c:v>
                </c:pt>
                <c:pt idx="31">
                  <c:v>79526</c:v>
                </c:pt>
                <c:pt idx="32">
                  <c:v>79527</c:v>
                </c:pt>
                <c:pt idx="33">
                  <c:v>79528</c:v>
                </c:pt>
                <c:pt idx="34">
                  <c:v>79529</c:v>
                </c:pt>
                <c:pt idx="35">
                  <c:v>79530</c:v>
                </c:pt>
                <c:pt idx="36">
                  <c:v>79531</c:v>
                </c:pt>
                <c:pt idx="37">
                  <c:v>79532</c:v>
                </c:pt>
                <c:pt idx="38">
                  <c:v>79533</c:v>
                </c:pt>
                <c:pt idx="39">
                  <c:v>79534</c:v>
                </c:pt>
                <c:pt idx="40">
                  <c:v>79535</c:v>
                </c:pt>
                <c:pt idx="41">
                  <c:v>79536</c:v>
                </c:pt>
                <c:pt idx="42">
                  <c:v>79537</c:v>
                </c:pt>
                <c:pt idx="43">
                  <c:v>79538</c:v>
                </c:pt>
                <c:pt idx="44">
                  <c:v>79539</c:v>
                </c:pt>
                <c:pt idx="45">
                  <c:v>79540</c:v>
                </c:pt>
                <c:pt idx="46">
                  <c:v>79541</c:v>
                </c:pt>
                <c:pt idx="47">
                  <c:v>79542</c:v>
                </c:pt>
                <c:pt idx="48">
                  <c:v>79543</c:v>
                </c:pt>
                <c:pt idx="49">
                  <c:v>79544</c:v>
                </c:pt>
                <c:pt idx="50">
                  <c:v>79545</c:v>
                </c:pt>
                <c:pt idx="51">
                  <c:v>79546</c:v>
                </c:pt>
                <c:pt idx="52">
                  <c:v>79547</c:v>
                </c:pt>
                <c:pt idx="53">
                  <c:v>79548</c:v>
                </c:pt>
                <c:pt idx="54">
                  <c:v>79549</c:v>
                </c:pt>
                <c:pt idx="55">
                  <c:v>79550</c:v>
                </c:pt>
                <c:pt idx="56">
                  <c:v>79551</c:v>
                </c:pt>
                <c:pt idx="57">
                  <c:v>79552</c:v>
                </c:pt>
                <c:pt idx="58">
                  <c:v>79553</c:v>
                </c:pt>
                <c:pt idx="59">
                  <c:v>79554</c:v>
                </c:pt>
                <c:pt idx="60">
                  <c:v>79555</c:v>
                </c:pt>
                <c:pt idx="61">
                  <c:v>79556</c:v>
                </c:pt>
                <c:pt idx="62">
                  <c:v>79557</c:v>
                </c:pt>
                <c:pt idx="63">
                  <c:v>79558</c:v>
                </c:pt>
                <c:pt idx="64">
                  <c:v>79559</c:v>
                </c:pt>
                <c:pt idx="65">
                  <c:v>79560</c:v>
                </c:pt>
                <c:pt idx="66">
                  <c:v>79561</c:v>
                </c:pt>
                <c:pt idx="67">
                  <c:v>79562</c:v>
                </c:pt>
                <c:pt idx="68">
                  <c:v>79563</c:v>
                </c:pt>
                <c:pt idx="69">
                  <c:v>79564</c:v>
                </c:pt>
                <c:pt idx="70">
                  <c:v>79565</c:v>
                </c:pt>
                <c:pt idx="71">
                  <c:v>79566</c:v>
                </c:pt>
                <c:pt idx="72">
                  <c:v>79567</c:v>
                </c:pt>
                <c:pt idx="73">
                  <c:v>79568</c:v>
                </c:pt>
                <c:pt idx="74">
                  <c:v>79569</c:v>
                </c:pt>
                <c:pt idx="75">
                  <c:v>79570</c:v>
                </c:pt>
                <c:pt idx="76">
                  <c:v>79571</c:v>
                </c:pt>
                <c:pt idx="77">
                  <c:v>79572</c:v>
                </c:pt>
                <c:pt idx="78">
                  <c:v>79573</c:v>
                </c:pt>
                <c:pt idx="79">
                  <c:v>79574</c:v>
                </c:pt>
                <c:pt idx="80">
                  <c:v>79575</c:v>
                </c:pt>
                <c:pt idx="81">
                  <c:v>79576</c:v>
                </c:pt>
                <c:pt idx="82">
                  <c:v>79577</c:v>
                </c:pt>
                <c:pt idx="83">
                  <c:v>79578</c:v>
                </c:pt>
                <c:pt idx="84">
                  <c:v>79579</c:v>
                </c:pt>
                <c:pt idx="85">
                  <c:v>79580</c:v>
                </c:pt>
                <c:pt idx="86">
                  <c:v>79581</c:v>
                </c:pt>
                <c:pt idx="87">
                  <c:v>79582</c:v>
                </c:pt>
                <c:pt idx="88">
                  <c:v>79583</c:v>
                </c:pt>
                <c:pt idx="89">
                  <c:v>79584</c:v>
                </c:pt>
                <c:pt idx="90">
                  <c:v>79585</c:v>
                </c:pt>
                <c:pt idx="91">
                  <c:v>79586</c:v>
                </c:pt>
                <c:pt idx="92">
                  <c:v>79587</c:v>
                </c:pt>
                <c:pt idx="93">
                  <c:v>79588</c:v>
                </c:pt>
                <c:pt idx="94">
                  <c:v>79589</c:v>
                </c:pt>
                <c:pt idx="95">
                  <c:v>79590</c:v>
                </c:pt>
                <c:pt idx="96">
                  <c:v>79591</c:v>
                </c:pt>
                <c:pt idx="97">
                  <c:v>79592</c:v>
                </c:pt>
                <c:pt idx="98">
                  <c:v>79593</c:v>
                </c:pt>
                <c:pt idx="99">
                  <c:v>79594</c:v>
                </c:pt>
                <c:pt idx="100">
                  <c:v>79595</c:v>
                </c:pt>
                <c:pt idx="101">
                  <c:v>79596</c:v>
                </c:pt>
                <c:pt idx="102">
                  <c:v>79597</c:v>
                </c:pt>
                <c:pt idx="103">
                  <c:v>79598</c:v>
                </c:pt>
                <c:pt idx="104">
                  <c:v>79599</c:v>
                </c:pt>
                <c:pt idx="105">
                  <c:v>79600</c:v>
                </c:pt>
                <c:pt idx="106">
                  <c:v>79601</c:v>
                </c:pt>
                <c:pt idx="107">
                  <c:v>79602</c:v>
                </c:pt>
                <c:pt idx="108">
                  <c:v>79603</c:v>
                </c:pt>
                <c:pt idx="109">
                  <c:v>79604</c:v>
                </c:pt>
                <c:pt idx="110">
                  <c:v>79605</c:v>
                </c:pt>
                <c:pt idx="111">
                  <c:v>79606</c:v>
                </c:pt>
                <c:pt idx="112">
                  <c:v>79607</c:v>
                </c:pt>
                <c:pt idx="113">
                  <c:v>79608</c:v>
                </c:pt>
                <c:pt idx="114">
                  <c:v>79609</c:v>
                </c:pt>
                <c:pt idx="115">
                  <c:v>79610</c:v>
                </c:pt>
                <c:pt idx="116">
                  <c:v>79611</c:v>
                </c:pt>
                <c:pt idx="117">
                  <c:v>79612</c:v>
                </c:pt>
                <c:pt idx="118">
                  <c:v>79613</c:v>
                </c:pt>
                <c:pt idx="119">
                  <c:v>79614</c:v>
                </c:pt>
                <c:pt idx="120">
                  <c:v>79615</c:v>
                </c:pt>
                <c:pt idx="121">
                  <c:v>79616</c:v>
                </c:pt>
                <c:pt idx="122">
                  <c:v>79617</c:v>
                </c:pt>
                <c:pt idx="123">
                  <c:v>79618</c:v>
                </c:pt>
                <c:pt idx="124">
                  <c:v>79619</c:v>
                </c:pt>
                <c:pt idx="125">
                  <c:v>79620</c:v>
                </c:pt>
                <c:pt idx="126">
                  <c:v>79621</c:v>
                </c:pt>
                <c:pt idx="127">
                  <c:v>79622</c:v>
                </c:pt>
                <c:pt idx="128">
                  <c:v>79623</c:v>
                </c:pt>
                <c:pt idx="129">
                  <c:v>79624</c:v>
                </c:pt>
                <c:pt idx="130">
                  <c:v>79625</c:v>
                </c:pt>
                <c:pt idx="131">
                  <c:v>79626</c:v>
                </c:pt>
                <c:pt idx="132">
                  <c:v>79627</c:v>
                </c:pt>
                <c:pt idx="133">
                  <c:v>79628</c:v>
                </c:pt>
                <c:pt idx="134">
                  <c:v>79629</c:v>
                </c:pt>
                <c:pt idx="135">
                  <c:v>79630</c:v>
                </c:pt>
                <c:pt idx="136">
                  <c:v>79631</c:v>
                </c:pt>
                <c:pt idx="137">
                  <c:v>79632</c:v>
                </c:pt>
                <c:pt idx="138">
                  <c:v>79633</c:v>
                </c:pt>
                <c:pt idx="139">
                  <c:v>79634</c:v>
                </c:pt>
                <c:pt idx="140">
                  <c:v>79635</c:v>
                </c:pt>
                <c:pt idx="141">
                  <c:v>79636</c:v>
                </c:pt>
                <c:pt idx="142">
                  <c:v>79637</c:v>
                </c:pt>
                <c:pt idx="143">
                  <c:v>79638</c:v>
                </c:pt>
                <c:pt idx="144">
                  <c:v>79639</c:v>
                </c:pt>
                <c:pt idx="145">
                  <c:v>79640</c:v>
                </c:pt>
                <c:pt idx="146">
                  <c:v>79641</c:v>
                </c:pt>
                <c:pt idx="147">
                  <c:v>79642</c:v>
                </c:pt>
                <c:pt idx="148">
                  <c:v>79643</c:v>
                </c:pt>
                <c:pt idx="149">
                  <c:v>79644</c:v>
                </c:pt>
                <c:pt idx="150">
                  <c:v>79645</c:v>
                </c:pt>
                <c:pt idx="151">
                  <c:v>79646</c:v>
                </c:pt>
                <c:pt idx="152">
                  <c:v>79647</c:v>
                </c:pt>
                <c:pt idx="153">
                  <c:v>79648</c:v>
                </c:pt>
                <c:pt idx="154">
                  <c:v>79649</c:v>
                </c:pt>
                <c:pt idx="155">
                  <c:v>79650</c:v>
                </c:pt>
                <c:pt idx="156">
                  <c:v>79651</c:v>
                </c:pt>
                <c:pt idx="157">
                  <c:v>79652</c:v>
                </c:pt>
                <c:pt idx="158">
                  <c:v>79653</c:v>
                </c:pt>
                <c:pt idx="159">
                  <c:v>79654</c:v>
                </c:pt>
                <c:pt idx="160">
                  <c:v>79655</c:v>
                </c:pt>
                <c:pt idx="161">
                  <c:v>79656</c:v>
                </c:pt>
                <c:pt idx="162">
                  <c:v>79657</c:v>
                </c:pt>
                <c:pt idx="163">
                  <c:v>79658</c:v>
                </c:pt>
                <c:pt idx="164">
                  <c:v>79659</c:v>
                </c:pt>
                <c:pt idx="165">
                  <c:v>79660</c:v>
                </c:pt>
                <c:pt idx="166">
                  <c:v>79661</c:v>
                </c:pt>
                <c:pt idx="167">
                  <c:v>79662</c:v>
                </c:pt>
                <c:pt idx="168">
                  <c:v>79663</c:v>
                </c:pt>
                <c:pt idx="169">
                  <c:v>79664</c:v>
                </c:pt>
                <c:pt idx="170">
                  <c:v>79665</c:v>
                </c:pt>
                <c:pt idx="171">
                  <c:v>79666</c:v>
                </c:pt>
                <c:pt idx="172">
                  <c:v>79667</c:v>
                </c:pt>
                <c:pt idx="173">
                  <c:v>79668</c:v>
                </c:pt>
                <c:pt idx="174">
                  <c:v>79669</c:v>
                </c:pt>
                <c:pt idx="175">
                  <c:v>79670</c:v>
                </c:pt>
                <c:pt idx="176">
                  <c:v>79671</c:v>
                </c:pt>
                <c:pt idx="177">
                  <c:v>79672</c:v>
                </c:pt>
                <c:pt idx="178">
                  <c:v>79673</c:v>
                </c:pt>
                <c:pt idx="179">
                  <c:v>79674</c:v>
                </c:pt>
                <c:pt idx="180">
                  <c:v>79675</c:v>
                </c:pt>
                <c:pt idx="181">
                  <c:v>79676</c:v>
                </c:pt>
                <c:pt idx="182">
                  <c:v>79677</c:v>
                </c:pt>
                <c:pt idx="183">
                  <c:v>79678</c:v>
                </c:pt>
                <c:pt idx="184">
                  <c:v>79679</c:v>
                </c:pt>
                <c:pt idx="185">
                  <c:v>79680</c:v>
                </c:pt>
                <c:pt idx="186">
                  <c:v>79681</c:v>
                </c:pt>
                <c:pt idx="187">
                  <c:v>79682</c:v>
                </c:pt>
                <c:pt idx="188">
                  <c:v>79683</c:v>
                </c:pt>
                <c:pt idx="189">
                  <c:v>79684</c:v>
                </c:pt>
                <c:pt idx="190">
                  <c:v>79685</c:v>
                </c:pt>
                <c:pt idx="191">
                  <c:v>79686</c:v>
                </c:pt>
                <c:pt idx="192">
                  <c:v>79687</c:v>
                </c:pt>
                <c:pt idx="193">
                  <c:v>79688</c:v>
                </c:pt>
                <c:pt idx="194">
                  <c:v>79689</c:v>
                </c:pt>
                <c:pt idx="195">
                  <c:v>79690</c:v>
                </c:pt>
                <c:pt idx="196">
                  <c:v>79691</c:v>
                </c:pt>
                <c:pt idx="197">
                  <c:v>79692</c:v>
                </c:pt>
                <c:pt idx="198">
                  <c:v>79693</c:v>
                </c:pt>
                <c:pt idx="199">
                  <c:v>79694</c:v>
                </c:pt>
                <c:pt idx="200">
                  <c:v>79695</c:v>
                </c:pt>
                <c:pt idx="201">
                  <c:v>79696</c:v>
                </c:pt>
                <c:pt idx="202">
                  <c:v>79697</c:v>
                </c:pt>
                <c:pt idx="203">
                  <c:v>79698</c:v>
                </c:pt>
                <c:pt idx="204">
                  <c:v>79699</c:v>
                </c:pt>
                <c:pt idx="205">
                  <c:v>79700</c:v>
                </c:pt>
                <c:pt idx="206">
                  <c:v>79701</c:v>
                </c:pt>
                <c:pt idx="207">
                  <c:v>79702</c:v>
                </c:pt>
                <c:pt idx="208">
                  <c:v>79703</c:v>
                </c:pt>
                <c:pt idx="209">
                  <c:v>79704</c:v>
                </c:pt>
                <c:pt idx="210">
                  <c:v>79705</c:v>
                </c:pt>
                <c:pt idx="211">
                  <c:v>79706</c:v>
                </c:pt>
                <c:pt idx="212">
                  <c:v>79707</c:v>
                </c:pt>
                <c:pt idx="213">
                  <c:v>79708</c:v>
                </c:pt>
                <c:pt idx="214">
                  <c:v>79709</c:v>
                </c:pt>
                <c:pt idx="215">
                  <c:v>79710</c:v>
                </c:pt>
                <c:pt idx="216">
                  <c:v>79711</c:v>
                </c:pt>
                <c:pt idx="217">
                  <c:v>79712</c:v>
                </c:pt>
                <c:pt idx="218">
                  <c:v>79713</c:v>
                </c:pt>
                <c:pt idx="219">
                  <c:v>79714</c:v>
                </c:pt>
                <c:pt idx="220">
                  <c:v>79715</c:v>
                </c:pt>
                <c:pt idx="221">
                  <c:v>79716</c:v>
                </c:pt>
                <c:pt idx="222">
                  <c:v>79717</c:v>
                </c:pt>
                <c:pt idx="223">
                  <c:v>79718</c:v>
                </c:pt>
                <c:pt idx="224">
                  <c:v>79719</c:v>
                </c:pt>
                <c:pt idx="225">
                  <c:v>79720</c:v>
                </c:pt>
                <c:pt idx="226">
                  <c:v>79721</c:v>
                </c:pt>
                <c:pt idx="227">
                  <c:v>79722</c:v>
                </c:pt>
                <c:pt idx="228">
                  <c:v>79723</c:v>
                </c:pt>
                <c:pt idx="229">
                  <c:v>79724</c:v>
                </c:pt>
                <c:pt idx="230">
                  <c:v>79725</c:v>
                </c:pt>
                <c:pt idx="231">
                  <c:v>79726</c:v>
                </c:pt>
                <c:pt idx="232">
                  <c:v>79727</c:v>
                </c:pt>
                <c:pt idx="233">
                  <c:v>79728</c:v>
                </c:pt>
                <c:pt idx="234">
                  <c:v>79729</c:v>
                </c:pt>
                <c:pt idx="235">
                  <c:v>79730</c:v>
                </c:pt>
                <c:pt idx="236">
                  <c:v>79731</c:v>
                </c:pt>
                <c:pt idx="237">
                  <c:v>79732</c:v>
                </c:pt>
                <c:pt idx="238">
                  <c:v>79733</c:v>
                </c:pt>
                <c:pt idx="239">
                  <c:v>79734</c:v>
                </c:pt>
                <c:pt idx="240">
                  <c:v>79735</c:v>
                </c:pt>
                <c:pt idx="241">
                  <c:v>79736</c:v>
                </c:pt>
                <c:pt idx="242">
                  <c:v>79737</c:v>
                </c:pt>
                <c:pt idx="243">
                  <c:v>79738</c:v>
                </c:pt>
                <c:pt idx="244">
                  <c:v>79739</c:v>
                </c:pt>
                <c:pt idx="245">
                  <c:v>79740</c:v>
                </c:pt>
                <c:pt idx="246">
                  <c:v>79741</c:v>
                </c:pt>
                <c:pt idx="247">
                  <c:v>79742</c:v>
                </c:pt>
                <c:pt idx="248">
                  <c:v>79743</c:v>
                </c:pt>
                <c:pt idx="249">
                  <c:v>79744</c:v>
                </c:pt>
                <c:pt idx="250">
                  <c:v>79745</c:v>
                </c:pt>
                <c:pt idx="251">
                  <c:v>79746</c:v>
                </c:pt>
                <c:pt idx="252">
                  <c:v>79747</c:v>
                </c:pt>
                <c:pt idx="253">
                  <c:v>79748</c:v>
                </c:pt>
                <c:pt idx="254">
                  <c:v>79749</c:v>
                </c:pt>
                <c:pt idx="255">
                  <c:v>79750</c:v>
                </c:pt>
                <c:pt idx="256">
                  <c:v>79751</c:v>
                </c:pt>
                <c:pt idx="257">
                  <c:v>79752</c:v>
                </c:pt>
                <c:pt idx="258">
                  <c:v>79753</c:v>
                </c:pt>
                <c:pt idx="259">
                  <c:v>79754</c:v>
                </c:pt>
                <c:pt idx="260">
                  <c:v>79755</c:v>
                </c:pt>
                <c:pt idx="261">
                  <c:v>79756</c:v>
                </c:pt>
                <c:pt idx="262">
                  <c:v>79757</c:v>
                </c:pt>
                <c:pt idx="263">
                  <c:v>79758</c:v>
                </c:pt>
                <c:pt idx="264">
                  <c:v>79759</c:v>
                </c:pt>
                <c:pt idx="265">
                  <c:v>79760</c:v>
                </c:pt>
                <c:pt idx="266">
                  <c:v>79761</c:v>
                </c:pt>
                <c:pt idx="267">
                  <c:v>79762</c:v>
                </c:pt>
                <c:pt idx="268">
                  <c:v>79763</c:v>
                </c:pt>
                <c:pt idx="269">
                  <c:v>79764</c:v>
                </c:pt>
                <c:pt idx="270">
                  <c:v>79765</c:v>
                </c:pt>
                <c:pt idx="271">
                  <c:v>79766</c:v>
                </c:pt>
                <c:pt idx="272">
                  <c:v>79767</c:v>
                </c:pt>
                <c:pt idx="273">
                  <c:v>79768</c:v>
                </c:pt>
                <c:pt idx="274">
                  <c:v>79769</c:v>
                </c:pt>
                <c:pt idx="275">
                  <c:v>79770</c:v>
                </c:pt>
                <c:pt idx="276">
                  <c:v>79771</c:v>
                </c:pt>
                <c:pt idx="277">
                  <c:v>79772</c:v>
                </c:pt>
                <c:pt idx="278">
                  <c:v>79773</c:v>
                </c:pt>
                <c:pt idx="279">
                  <c:v>79774</c:v>
                </c:pt>
                <c:pt idx="280">
                  <c:v>79775</c:v>
                </c:pt>
                <c:pt idx="281">
                  <c:v>79776</c:v>
                </c:pt>
                <c:pt idx="282">
                  <c:v>79777</c:v>
                </c:pt>
                <c:pt idx="283">
                  <c:v>79778</c:v>
                </c:pt>
                <c:pt idx="284">
                  <c:v>79779</c:v>
                </c:pt>
                <c:pt idx="285">
                  <c:v>79780</c:v>
                </c:pt>
                <c:pt idx="286">
                  <c:v>79781</c:v>
                </c:pt>
                <c:pt idx="287">
                  <c:v>79782</c:v>
                </c:pt>
                <c:pt idx="288">
                  <c:v>79783</c:v>
                </c:pt>
                <c:pt idx="289">
                  <c:v>79784</c:v>
                </c:pt>
                <c:pt idx="290">
                  <c:v>79785</c:v>
                </c:pt>
                <c:pt idx="291">
                  <c:v>79786</c:v>
                </c:pt>
                <c:pt idx="292">
                  <c:v>79787</c:v>
                </c:pt>
                <c:pt idx="293">
                  <c:v>79788</c:v>
                </c:pt>
                <c:pt idx="294">
                  <c:v>79789</c:v>
                </c:pt>
                <c:pt idx="295">
                  <c:v>79790</c:v>
                </c:pt>
                <c:pt idx="296">
                  <c:v>79791</c:v>
                </c:pt>
                <c:pt idx="297">
                  <c:v>79792</c:v>
                </c:pt>
                <c:pt idx="298">
                  <c:v>79793</c:v>
                </c:pt>
                <c:pt idx="299">
                  <c:v>79794</c:v>
                </c:pt>
                <c:pt idx="300">
                  <c:v>79795</c:v>
                </c:pt>
                <c:pt idx="301">
                  <c:v>79796</c:v>
                </c:pt>
                <c:pt idx="302">
                  <c:v>79797</c:v>
                </c:pt>
                <c:pt idx="303">
                  <c:v>79798</c:v>
                </c:pt>
                <c:pt idx="304">
                  <c:v>79799</c:v>
                </c:pt>
                <c:pt idx="305">
                  <c:v>79800</c:v>
                </c:pt>
                <c:pt idx="306">
                  <c:v>79801</c:v>
                </c:pt>
                <c:pt idx="307">
                  <c:v>79802</c:v>
                </c:pt>
                <c:pt idx="308">
                  <c:v>79803</c:v>
                </c:pt>
                <c:pt idx="309">
                  <c:v>79804</c:v>
                </c:pt>
                <c:pt idx="310">
                  <c:v>79805</c:v>
                </c:pt>
                <c:pt idx="311">
                  <c:v>79806</c:v>
                </c:pt>
                <c:pt idx="312">
                  <c:v>79807</c:v>
                </c:pt>
                <c:pt idx="313">
                  <c:v>79808</c:v>
                </c:pt>
                <c:pt idx="314">
                  <c:v>79809</c:v>
                </c:pt>
                <c:pt idx="315">
                  <c:v>79810</c:v>
                </c:pt>
                <c:pt idx="316">
                  <c:v>79811</c:v>
                </c:pt>
                <c:pt idx="317">
                  <c:v>79812</c:v>
                </c:pt>
                <c:pt idx="318">
                  <c:v>79813</c:v>
                </c:pt>
                <c:pt idx="319">
                  <c:v>79814</c:v>
                </c:pt>
                <c:pt idx="320">
                  <c:v>79815</c:v>
                </c:pt>
                <c:pt idx="321">
                  <c:v>79816</c:v>
                </c:pt>
                <c:pt idx="322">
                  <c:v>79817</c:v>
                </c:pt>
                <c:pt idx="323">
                  <c:v>79818</c:v>
                </c:pt>
                <c:pt idx="324">
                  <c:v>79819</c:v>
                </c:pt>
                <c:pt idx="325">
                  <c:v>79820</c:v>
                </c:pt>
                <c:pt idx="326">
                  <c:v>79821</c:v>
                </c:pt>
                <c:pt idx="327">
                  <c:v>79822</c:v>
                </c:pt>
                <c:pt idx="328">
                  <c:v>79823</c:v>
                </c:pt>
                <c:pt idx="329">
                  <c:v>79824</c:v>
                </c:pt>
                <c:pt idx="330">
                  <c:v>79825</c:v>
                </c:pt>
                <c:pt idx="331">
                  <c:v>79826</c:v>
                </c:pt>
                <c:pt idx="332">
                  <c:v>79827</c:v>
                </c:pt>
                <c:pt idx="333">
                  <c:v>79828</c:v>
                </c:pt>
                <c:pt idx="334">
                  <c:v>79829</c:v>
                </c:pt>
                <c:pt idx="335">
                  <c:v>79830</c:v>
                </c:pt>
                <c:pt idx="336">
                  <c:v>79831</c:v>
                </c:pt>
                <c:pt idx="337">
                  <c:v>79832</c:v>
                </c:pt>
                <c:pt idx="338">
                  <c:v>79833</c:v>
                </c:pt>
                <c:pt idx="339">
                  <c:v>79834</c:v>
                </c:pt>
                <c:pt idx="340">
                  <c:v>79835</c:v>
                </c:pt>
                <c:pt idx="341">
                  <c:v>79836</c:v>
                </c:pt>
                <c:pt idx="342">
                  <c:v>79837</c:v>
                </c:pt>
                <c:pt idx="343">
                  <c:v>79838</c:v>
                </c:pt>
                <c:pt idx="344">
                  <c:v>79839</c:v>
                </c:pt>
                <c:pt idx="345">
                  <c:v>79840</c:v>
                </c:pt>
                <c:pt idx="346">
                  <c:v>79841</c:v>
                </c:pt>
                <c:pt idx="347">
                  <c:v>79842</c:v>
                </c:pt>
                <c:pt idx="348">
                  <c:v>79843</c:v>
                </c:pt>
                <c:pt idx="349">
                  <c:v>79844</c:v>
                </c:pt>
                <c:pt idx="350">
                  <c:v>79845</c:v>
                </c:pt>
                <c:pt idx="351">
                  <c:v>79846</c:v>
                </c:pt>
                <c:pt idx="352">
                  <c:v>79847</c:v>
                </c:pt>
                <c:pt idx="353">
                  <c:v>79848</c:v>
                </c:pt>
                <c:pt idx="354">
                  <c:v>79849</c:v>
                </c:pt>
                <c:pt idx="355">
                  <c:v>79850</c:v>
                </c:pt>
                <c:pt idx="356">
                  <c:v>79851</c:v>
                </c:pt>
                <c:pt idx="357">
                  <c:v>79852</c:v>
                </c:pt>
                <c:pt idx="358">
                  <c:v>79853</c:v>
                </c:pt>
                <c:pt idx="359">
                  <c:v>79854</c:v>
                </c:pt>
                <c:pt idx="360">
                  <c:v>79855</c:v>
                </c:pt>
                <c:pt idx="361">
                  <c:v>79856</c:v>
                </c:pt>
                <c:pt idx="362">
                  <c:v>79857</c:v>
                </c:pt>
                <c:pt idx="363">
                  <c:v>79858</c:v>
                </c:pt>
                <c:pt idx="364">
                  <c:v>79859</c:v>
                </c:pt>
                <c:pt idx="365">
                  <c:v>79860</c:v>
                </c:pt>
                <c:pt idx="366">
                  <c:v>79861</c:v>
                </c:pt>
                <c:pt idx="367">
                  <c:v>79862</c:v>
                </c:pt>
                <c:pt idx="368">
                  <c:v>79863</c:v>
                </c:pt>
                <c:pt idx="369">
                  <c:v>79864</c:v>
                </c:pt>
                <c:pt idx="370">
                  <c:v>79865</c:v>
                </c:pt>
                <c:pt idx="371">
                  <c:v>79866</c:v>
                </c:pt>
                <c:pt idx="372">
                  <c:v>79867</c:v>
                </c:pt>
                <c:pt idx="373">
                  <c:v>79868</c:v>
                </c:pt>
                <c:pt idx="374">
                  <c:v>79869</c:v>
                </c:pt>
                <c:pt idx="375">
                  <c:v>79870</c:v>
                </c:pt>
                <c:pt idx="376">
                  <c:v>79871</c:v>
                </c:pt>
                <c:pt idx="377">
                  <c:v>79872</c:v>
                </c:pt>
                <c:pt idx="378">
                  <c:v>79873</c:v>
                </c:pt>
                <c:pt idx="379">
                  <c:v>79874</c:v>
                </c:pt>
                <c:pt idx="380">
                  <c:v>79875</c:v>
                </c:pt>
                <c:pt idx="381">
                  <c:v>79876</c:v>
                </c:pt>
                <c:pt idx="382">
                  <c:v>79877</c:v>
                </c:pt>
                <c:pt idx="383">
                  <c:v>79878</c:v>
                </c:pt>
                <c:pt idx="384">
                  <c:v>79879</c:v>
                </c:pt>
                <c:pt idx="385">
                  <c:v>79880</c:v>
                </c:pt>
                <c:pt idx="386">
                  <c:v>79881</c:v>
                </c:pt>
                <c:pt idx="387">
                  <c:v>79882</c:v>
                </c:pt>
                <c:pt idx="388">
                  <c:v>79883</c:v>
                </c:pt>
                <c:pt idx="389">
                  <c:v>79884</c:v>
                </c:pt>
                <c:pt idx="390">
                  <c:v>79885</c:v>
                </c:pt>
                <c:pt idx="391">
                  <c:v>79886</c:v>
                </c:pt>
                <c:pt idx="392">
                  <c:v>79887</c:v>
                </c:pt>
                <c:pt idx="393">
                  <c:v>79888</c:v>
                </c:pt>
                <c:pt idx="394">
                  <c:v>79889</c:v>
                </c:pt>
                <c:pt idx="395">
                  <c:v>79890</c:v>
                </c:pt>
                <c:pt idx="396">
                  <c:v>79891</c:v>
                </c:pt>
                <c:pt idx="397">
                  <c:v>79892</c:v>
                </c:pt>
                <c:pt idx="398">
                  <c:v>79893</c:v>
                </c:pt>
                <c:pt idx="399">
                  <c:v>79894</c:v>
                </c:pt>
                <c:pt idx="400">
                  <c:v>79895</c:v>
                </c:pt>
                <c:pt idx="401">
                  <c:v>79896</c:v>
                </c:pt>
                <c:pt idx="402">
                  <c:v>79897</c:v>
                </c:pt>
                <c:pt idx="403">
                  <c:v>79898</c:v>
                </c:pt>
                <c:pt idx="404">
                  <c:v>79899</c:v>
                </c:pt>
                <c:pt idx="405">
                  <c:v>79900</c:v>
                </c:pt>
                <c:pt idx="406">
                  <c:v>79901</c:v>
                </c:pt>
                <c:pt idx="407">
                  <c:v>79902</c:v>
                </c:pt>
                <c:pt idx="408">
                  <c:v>79903</c:v>
                </c:pt>
                <c:pt idx="409">
                  <c:v>79904</c:v>
                </c:pt>
                <c:pt idx="410">
                  <c:v>79905</c:v>
                </c:pt>
                <c:pt idx="411">
                  <c:v>79906</c:v>
                </c:pt>
                <c:pt idx="412">
                  <c:v>79907</c:v>
                </c:pt>
                <c:pt idx="413">
                  <c:v>79908</c:v>
                </c:pt>
                <c:pt idx="414">
                  <c:v>79909</c:v>
                </c:pt>
                <c:pt idx="415">
                  <c:v>79910</c:v>
                </c:pt>
                <c:pt idx="416">
                  <c:v>79911</c:v>
                </c:pt>
                <c:pt idx="417">
                  <c:v>79912</c:v>
                </c:pt>
                <c:pt idx="418">
                  <c:v>79913</c:v>
                </c:pt>
                <c:pt idx="419">
                  <c:v>79914</c:v>
                </c:pt>
                <c:pt idx="420">
                  <c:v>79915</c:v>
                </c:pt>
                <c:pt idx="421">
                  <c:v>79916</c:v>
                </c:pt>
                <c:pt idx="422">
                  <c:v>79917</c:v>
                </c:pt>
                <c:pt idx="423">
                  <c:v>79918</c:v>
                </c:pt>
                <c:pt idx="424">
                  <c:v>79919</c:v>
                </c:pt>
                <c:pt idx="425">
                  <c:v>79920</c:v>
                </c:pt>
                <c:pt idx="426">
                  <c:v>79921</c:v>
                </c:pt>
                <c:pt idx="427">
                  <c:v>79922</c:v>
                </c:pt>
                <c:pt idx="428">
                  <c:v>79923</c:v>
                </c:pt>
                <c:pt idx="429">
                  <c:v>79924</c:v>
                </c:pt>
                <c:pt idx="430">
                  <c:v>79925</c:v>
                </c:pt>
                <c:pt idx="431">
                  <c:v>79926</c:v>
                </c:pt>
                <c:pt idx="432">
                  <c:v>79927</c:v>
                </c:pt>
                <c:pt idx="433">
                  <c:v>79928</c:v>
                </c:pt>
                <c:pt idx="434">
                  <c:v>79929</c:v>
                </c:pt>
                <c:pt idx="435">
                  <c:v>79930</c:v>
                </c:pt>
                <c:pt idx="436">
                  <c:v>79931</c:v>
                </c:pt>
                <c:pt idx="437">
                  <c:v>79932</c:v>
                </c:pt>
                <c:pt idx="438">
                  <c:v>79933</c:v>
                </c:pt>
                <c:pt idx="439">
                  <c:v>79934</c:v>
                </c:pt>
                <c:pt idx="440">
                  <c:v>79935</c:v>
                </c:pt>
                <c:pt idx="441">
                  <c:v>79936</c:v>
                </c:pt>
                <c:pt idx="442">
                  <c:v>79937</c:v>
                </c:pt>
                <c:pt idx="443">
                  <c:v>79938</c:v>
                </c:pt>
                <c:pt idx="444">
                  <c:v>79939</c:v>
                </c:pt>
                <c:pt idx="445">
                  <c:v>79940</c:v>
                </c:pt>
                <c:pt idx="446">
                  <c:v>79941</c:v>
                </c:pt>
                <c:pt idx="447">
                  <c:v>79942</c:v>
                </c:pt>
                <c:pt idx="448">
                  <c:v>79943</c:v>
                </c:pt>
                <c:pt idx="449">
                  <c:v>79944</c:v>
                </c:pt>
                <c:pt idx="450">
                  <c:v>79945</c:v>
                </c:pt>
                <c:pt idx="451">
                  <c:v>79946</c:v>
                </c:pt>
                <c:pt idx="452">
                  <c:v>79947</c:v>
                </c:pt>
                <c:pt idx="453">
                  <c:v>79948</c:v>
                </c:pt>
                <c:pt idx="454">
                  <c:v>79949</c:v>
                </c:pt>
                <c:pt idx="455">
                  <c:v>79950</c:v>
                </c:pt>
                <c:pt idx="456">
                  <c:v>79951</c:v>
                </c:pt>
                <c:pt idx="457">
                  <c:v>79952</c:v>
                </c:pt>
                <c:pt idx="458">
                  <c:v>79953</c:v>
                </c:pt>
                <c:pt idx="459">
                  <c:v>79954</c:v>
                </c:pt>
                <c:pt idx="460">
                  <c:v>79955</c:v>
                </c:pt>
                <c:pt idx="461">
                  <c:v>79956</c:v>
                </c:pt>
                <c:pt idx="462">
                  <c:v>79957</c:v>
                </c:pt>
                <c:pt idx="463">
                  <c:v>79958</c:v>
                </c:pt>
                <c:pt idx="464">
                  <c:v>79959</c:v>
                </c:pt>
                <c:pt idx="465">
                  <c:v>79960</c:v>
                </c:pt>
                <c:pt idx="466">
                  <c:v>79961</c:v>
                </c:pt>
                <c:pt idx="467">
                  <c:v>79962</c:v>
                </c:pt>
                <c:pt idx="468">
                  <c:v>79963</c:v>
                </c:pt>
                <c:pt idx="469">
                  <c:v>79964</c:v>
                </c:pt>
                <c:pt idx="470">
                  <c:v>79965</c:v>
                </c:pt>
                <c:pt idx="471">
                  <c:v>79966</c:v>
                </c:pt>
                <c:pt idx="472">
                  <c:v>79967</c:v>
                </c:pt>
                <c:pt idx="473">
                  <c:v>79968</c:v>
                </c:pt>
                <c:pt idx="474">
                  <c:v>79969</c:v>
                </c:pt>
                <c:pt idx="475">
                  <c:v>79970</c:v>
                </c:pt>
                <c:pt idx="476">
                  <c:v>79971</c:v>
                </c:pt>
                <c:pt idx="477">
                  <c:v>79972</c:v>
                </c:pt>
                <c:pt idx="478">
                  <c:v>79973</c:v>
                </c:pt>
                <c:pt idx="479">
                  <c:v>79974</c:v>
                </c:pt>
                <c:pt idx="480">
                  <c:v>79975</c:v>
                </c:pt>
                <c:pt idx="481">
                  <c:v>79976</c:v>
                </c:pt>
                <c:pt idx="482">
                  <c:v>79977</c:v>
                </c:pt>
                <c:pt idx="483">
                  <c:v>79978</c:v>
                </c:pt>
                <c:pt idx="484">
                  <c:v>79979</c:v>
                </c:pt>
                <c:pt idx="485">
                  <c:v>79980</c:v>
                </c:pt>
                <c:pt idx="486">
                  <c:v>79981</c:v>
                </c:pt>
                <c:pt idx="487">
                  <c:v>79982</c:v>
                </c:pt>
                <c:pt idx="488">
                  <c:v>79983</c:v>
                </c:pt>
                <c:pt idx="489">
                  <c:v>79984</c:v>
                </c:pt>
                <c:pt idx="490">
                  <c:v>79985</c:v>
                </c:pt>
                <c:pt idx="491">
                  <c:v>79986</c:v>
                </c:pt>
                <c:pt idx="492">
                  <c:v>79987</c:v>
                </c:pt>
                <c:pt idx="493">
                  <c:v>79988</c:v>
                </c:pt>
                <c:pt idx="494">
                  <c:v>79989</c:v>
                </c:pt>
                <c:pt idx="495">
                  <c:v>79990</c:v>
                </c:pt>
                <c:pt idx="496">
                  <c:v>79991</c:v>
                </c:pt>
                <c:pt idx="497">
                  <c:v>79992</c:v>
                </c:pt>
                <c:pt idx="498">
                  <c:v>79993</c:v>
                </c:pt>
                <c:pt idx="499">
                  <c:v>79994</c:v>
                </c:pt>
                <c:pt idx="500">
                  <c:v>79995</c:v>
                </c:pt>
                <c:pt idx="501">
                  <c:v>79996</c:v>
                </c:pt>
                <c:pt idx="502">
                  <c:v>79997</c:v>
                </c:pt>
                <c:pt idx="503">
                  <c:v>79998</c:v>
                </c:pt>
                <c:pt idx="504">
                  <c:v>79999</c:v>
                </c:pt>
                <c:pt idx="505">
                  <c:v>80000</c:v>
                </c:pt>
                <c:pt idx="506">
                  <c:v>80001</c:v>
                </c:pt>
                <c:pt idx="507">
                  <c:v>80002</c:v>
                </c:pt>
                <c:pt idx="508">
                  <c:v>80003</c:v>
                </c:pt>
                <c:pt idx="509">
                  <c:v>80004</c:v>
                </c:pt>
                <c:pt idx="510">
                  <c:v>80005</c:v>
                </c:pt>
                <c:pt idx="511">
                  <c:v>80006</c:v>
                </c:pt>
                <c:pt idx="512">
                  <c:v>80007</c:v>
                </c:pt>
                <c:pt idx="513">
                  <c:v>80008</c:v>
                </c:pt>
                <c:pt idx="514">
                  <c:v>80009</c:v>
                </c:pt>
                <c:pt idx="515">
                  <c:v>80010</c:v>
                </c:pt>
                <c:pt idx="516">
                  <c:v>80011</c:v>
                </c:pt>
                <c:pt idx="517">
                  <c:v>80012</c:v>
                </c:pt>
                <c:pt idx="518">
                  <c:v>80013</c:v>
                </c:pt>
                <c:pt idx="519">
                  <c:v>80014</c:v>
                </c:pt>
                <c:pt idx="520">
                  <c:v>80015</c:v>
                </c:pt>
                <c:pt idx="521">
                  <c:v>80016</c:v>
                </c:pt>
                <c:pt idx="522">
                  <c:v>80017</c:v>
                </c:pt>
                <c:pt idx="523">
                  <c:v>80018</c:v>
                </c:pt>
                <c:pt idx="524">
                  <c:v>80019</c:v>
                </c:pt>
                <c:pt idx="525">
                  <c:v>80020</c:v>
                </c:pt>
                <c:pt idx="526">
                  <c:v>80021</c:v>
                </c:pt>
                <c:pt idx="527">
                  <c:v>80022</c:v>
                </c:pt>
                <c:pt idx="528">
                  <c:v>80023</c:v>
                </c:pt>
                <c:pt idx="529">
                  <c:v>80024</c:v>
                </c:pt>
                <c:pt idx="530">
                  <c:v>80025</c:v>
                </c:pt>
                <c:pt idx="531">
                  <c:v>80026</c:v>
                </c:pt>
                <c:pt idx="532">
                  <c:v>80027</c:v>
                </c:pt>
                <c:pt idx="533">
                  <c:v>80028</c:v>
                </c:pt>
                <c:pt idx="534">
                  <c:v>80029</c:v>
                </c:pt>
                <c:pt idx="535">
                  <c:v>80030</c:v>
                </c:pt>
                <c:pt idx="536">
                  <c:v>80031</c:v>
                </c:pt>
                <c:pt idx="537">
                  <c:v>80032</c:v>
                </c:pt>
                <c:pt idx="538">
                  <c:v>80033</c:v>
                </c:pt>
                <c:pt idx="539">
                  <c:v>80034</c:v>
                </c:pt>
                <c:pt idx="540">
                  <c:v>80035</c:v>
                </c:pt>
                <c:pt idx="541">
                  <c:v>80036</c:v>
                </c:pt>
                <c:pt idx="542">
                  <c:v>80037</c:v>
                </c:pt>
                <c:pt idx="543">
                  <c:v>80038</c:v>
                </c:pt>
                <c:pt idx="544">
                  <c:v>80039</c:v>
                </c:pt>
                <c:pt idx="545">
                  <c:v>80040</c:v>
                </c:pt>
                <c:pt idx="546">
                  <c:v>80041</c:v>
                </c:pt>
                <c:pt idx="547">
                  <c:v>80042</c:v>
                </c:pt>
                <c:pt idx="548">
                  <c:v>80043</c:v>
                </c:pt>
                <c:pt idx="549">
                  <c:v>80044</c:v>
                </c:pt>
                <c:pt idx="550">
                  <c:v>80045</c:v>
                </c:pt>
                <c:pt idx="551">
                  <c:v>80046</c:v>
                </c:pt>
                <c:pt idx="552">
                  <c:v>80047</c:v>
                </c:pt>
                <c:pt idx="553">
                  <c:v>80048</c:v>
                </c:pt>
                <c:pt idx="554">
                  <c:v>80049</c:v>
                </c:pt>
                <c:pt idx="555">
                  <c:v>80050</c:v>
                </c:pt>
                <c:pt idx="556">
                  <c:v>80051</c:v>
                </c:pt>
                <c:pt idx="557">
                  <c:v>80052</c:v>
                </c:pt>
                <c:pt idx="558">
                  <c:v>80053</c:v>
                </c:pt>
                <c:pt idx="559">
                  <c:v>80054</c:v>
                </c:pt>
                <c:pt idx="560">
                  <c:v>80055</c:v>
                </c:pt>
                <c:pt idx="561">
                  <c:v>80056</c:v>
                </c:pt>
                <c:pt idx="562">
                  <c:v>80057</c:v>
                </c:pt>
                <c:pt idx="563">
                  <c:v>80058</c:v>
                </c:pt>
                <c:pt idx="564">
                  <c:v>80059</c:v>
                </c:pt>
                <c:pt idx="565">
                  <c:v>80060</c:v>
                </c:pt>
                <c:pt idx="566">
                  <c:v>80061</c:v>
                </c:pt>
                <c:pt idx="567">
                  <c:v>80062</c:v>
                </c:pt>
                <c:pt idx="568">
                  <c:v>80063</c:v>
                </c:pt>
                <c:pt idx="569">
                  <c:v>80064</c:v>
                </c:pt>
                <c:pt idx="570">
                  <c:v>80065</c:v>
                </c:pt>
                <c:pt idx="571">
                  <c:v>80066</c:v>
                </c:pt>
                <c:pt idx="572">
                  <c:v>80067</c:v>
                </c:pt>
                <c:pt idx="573">
                  <c:v>80068</c:v>
                </c:pt>
                <c:pt idx="574">
                  <c:v>80069</c:v>
                </c:pt>
                <c:pt idx="575">
                  <c:v>80070</c:v>
                </c:pt>
                <c:pt idx="576">
                  <c:v>80071</c:v>
                </c:pt>
                <c:pt idx="577">
                  <c:v>80072</c:v>
                </c:pt>
                <c:pt idx="578">
                  <c:v>80073</c:v>
                </c:pt>
                <c:pt idx="579">
                  <c:v>80074</c:v>
                </c:pt>
                <c:pt idx="580">
                  <c:v>80075</c:v>
                </c:pt>
                <c:pt idx="581">
                  <c:v>80076</c:v>
                </c:pt>
                <c:pt idx="582">
                  <c:v>80077</c:v>
                </c:pt>
                <c:pt idx="583">
                  <c:v>80078</c:v>
                </c:pt>
                <c:pt idx="584">
                  <c:v>80079</c:v>
                </c:pt>
                <c:pt idx="585">
                  <c:v>80080</c:v>
                </c:pt>
                <c:pt idx="586">
                  <c:v>80081</c:v>
                </c:pt>
                <c:pt idx="587">
                  <c:v>80082</c:v>
                </c:pt>
                <c:pt idx="588">
                  <c:v>80083</c:v>
                </c:pt>
                <c:pt idx="589">
                  <c:v>80084</c:v>
                </c:pt>
                <c:pt idx="590">
                  <c:v>80085</c:v>
                </c:pt>
                <c:pt idx="591">
                  <c:v>80086</c:v>
                </c:pt>
                <c:pt idx="592">
                  <c:v>80087</c:v>
                </c:pt>
                <c:pt idx="593">
                  <c:v>80088</c:v>
                </c:pt>
                <c:pt idx="594">
                  <c:v>80089</c:v>
                </c:pt>
                <c:pt idx="595">
                  <c:v>80090</c:v>
                </c:pt>
                <c:pt idx="596">
                  <c:v>80091</c:v>
                </c:pt>
                <c:pt idx="597">
                  <c:v>80092</c:v>
                </c:pt>
                <c:pt idx="598">
                  <c:v>80093</c:v>
                </c:pt>
                <c:pt idx="599">
                  <c:v>80094</c:v>
                </c:pt>
                <c:pt idx="600">
                  <c:v>80095</c:v>
                </c:pt>
                <c:pt idx="601">
                  <c:v>80096</c:v>
                </c:pt>
                <c:pt idx="602">
                  <c:v>80097</c:v>
                </c:pt>
                <c:pt idx="603">
                  <c:v>80098</c:v>
                </c:pt>
                <c:pt idx="604">
                  <c:v>80099</c:v>
                </c:pt>
                <c:pt idx="605">
                  <c:v>80100</c:v>
                </c:pt>
                <c:pt idx="606">
                  <c:v>80101</c:v>
                </c:pt>
                <c:pt idx="607">
                  <c:v>80102</c:v>
                </c:pt>
                <c:pt idx="608">
                  <c:v>80103</c:v>
                </c:pt>
                <c:pt idx="609">
                  <c:v>80104</c:v>
                </c:pt>
                <c:pt idx="610">
                  <c:v>80105</c:v>
                </c:pt>
                <c:pt idx="611">
                  <c:v>80106</c:v>
                </c:pt>
                <c:pt idx="612">
                  <c:v>80107</c:v>
                </c:pt>
                <c:pt idx="613">
                  <c:v>80108</c:v>
                </c:pt>
                <c:pt idx="614">
                  <c:v>80109</c:v>
                </c:pt>
                <c:pt idx="615">
                  <c:v>80110</c:v>
                </c:pt>
                <c:pt idx="616">
                  <c:v>80111</c:v>
                </c:pt>
                <c:pt idx="617">
                  <c:v>80112</c:v>
                </c:pt>
                <c:pt idx="618">
                  <c:v>80113</c:v>
                </c:pt>
                <c:pt idx="619">
                  <c:v>80114</c:v>
                </c:pt>
                <c:pt idx="620">
                  <c:v>80115</c:v>
                </c:pt>
                <c:pt idx="621">
                  <c:v>80116</c:v>
                </c:pt>
                <c:pt idx="622">
                  <c:v>80117</c:v>
                </c:pt>
                <c:pt idx="623">
                  <c:v>80118</c:v>
                </c:pt>
                <c:pt idx="624">
                  <c:v>80119</c:v>
                </c:pt>
                <c:pt idx="625">
                  <c:v>80120</c:v>
                </c:pt>
                <c:pt idx="626">
                  <c:v>80121</c:v>
                </c:pt>
                <c:pt idx="627">
                  <c:v>80122</c:v>
                </c:pt>
                <c:pt idx="628">
                  <c:v>80123</c:v>
                </c:pt>
                <c:pt idx="629">
                  <c:v>80124</c:v>
                </c:pt>
                <c:pt idx="630">
                  <c:v>80125</c:v>
                </c:pt>
                <c:pt idx="631">
                  <c:v>80126</c:v>
                </c:pt>
                <c:pt idx="632">
                  <c:v>80127</c:v>
                </c:pt>
                <c:pt idx="633">
                  <c:v>80128</c:v>
                </c:pt>
                <c:pt idx="634">
                  <c:v>80129</c:v>
                </c:pt>
                <c:pt idx="635">
                  <c:v>80130</c:v>
                </c:pt>
                <c:pt idx="636">
                  <c:v>80131</c:v>
                </c:pt>
                <c:pt idx="637">
                  <c:v>80132</c:v>
                </c:pt>
                <c:pt idx="638">
                  <c:v>80133</c:v>
                </c:pt>
                <c:pt idx="639">
                  <c:v>80134</c:v>
                </c:pt>
                <c:pt idx="640">
                  <c:v>80135</c:v>
                </c:pt>
                <c:pt idx="641">
                  <c:v>80136</c:v>
                </c:pt>
                <c:pt idx="642">
                  <c:v>80137</c:v>
                </c:pt>
                <c:pt idx="643">
                  <c:v>80138</c:v>
                </c:pt>
                <c:pt idx="644">
                  <c:v>80139</c:v>
                </c:pt>
                <c:pt idx="645">
                  <c:v>80140</c:v>
                </c:pt>
                <c:pt idx="646">
                  <c:v>80141</c:v>
                </c:pt>
                <c:pt idx="647">
                  <c:v>80142</c:v>
                </c:pt>
                <c:pt idx="648">
                  <c:v>80143</c:v>
                </c:pt>
                <c:pt idx="649">
                  <c:v>80144</c:v>
                </c:pt>
                <c:pt idx="650">
                  <c:v>80145</c:v>
                </c:pt>
                <c:pt idx="651">
                  <c:v>80146</c:v>
                </c:pt>
                <c:pt idx="652">
                  <c:v>80147</c:v>
                </c:pt>
                <c:pt idx="653">
                  <c:v>80148</c:v>
                </c:pt>
                <c:pt idx="654">
                  <c:v>80149</c:v>
                </c:pt>
                <c:pt idx="655">
                  <c:v>80150</c:v>
                </c:pt>
                <c:pt idx="656">
                  <c:v>80151</c:v>
                </c:pt>
                <c:pt idx="657">
                  <c:v>80152</c:v>
                </c:pt>
                <c:pt idx="658">
                  <c:v>80153</c:v>
                </c:pt>
                <c:pt idx="659">
                  <c:v>80154</c:v>
                </c:pt>
                <c:pt idx="660">
                  <c:v>80155</c:v>
                </c:pt>
                <c:pt idx="661">
                  <c:v>80156</c:v>
                </c:pt>
                <c:pt idx="662">
                  <c:v>80157</c:v>
                </c:pt>
                <c:pt idx="663">
                  <c:v>80158</c:v>
                </c:pt>
                <c:pt idx="664">
                  <c:v>80159</c:v>
                </c:pt>
                <c:pt idx="665">
                  <c:v>80160</c:v>
                </c:pt>
                <c:pt idx="666">
                  <c:v>80161</c:v>
                </c:pt>
                <c:pt idx="667">
                  <c:v>80162</c:v>
                </c:pt>
                <c:pt idx="668">
                  <c:v>80163</c:v>
                </c:pt>
                <c:pt idx="669">
                  <c:v>80164</c:v>
                </c:pt>
                <c:pt idx="670">
                  <c:v>80165</c:v>
                </c:pt>
                <c:pt idx="671">
                  <c:v>80166</c:v>
                </c:pt>
                <c:pt idx="672">
                  <c:v>80167</c:v>
                </c:pt>
                <c:pt idx="673">
                  <c:v>80168</c:v>
                </c:pt>
                <c:pt idx="674">
                  <c:v>80169</c:v>
                </c:pt>
                <c:pt idx="675">
                  <c:v>80170</c:v>
                </c:pt>
                <c:pt idx="676">
                  <c:v>80171</c:v>
                </c:pt>
                <c:pt idx="677">
                  <c:v>80172</c:v>
                </c:pt>
                <c:pt idx="678">
                  <c:v>80173</c:v>
                </c:pt>
                <c:pt idx="679">
                  <c:v>80174</c:v>
                </c:pt>
                <c:pt idx="680">
                  <c:v>80175</c:v>
                </c:pt>
                <c:pt idx="681">
                  <c:v>80176</c:v>
                </c:pt>
                <c:pt idx="682">
                  <c:v>80177</c:v>
                </c:pt>
                <c:pt idx="683">
                  <c:v>80178</c:v>
                </c:pt>
                <c:pt idx="684">
                  <c:v>80179</c:v>
                </c:pt>
                <c:pt idx="685">
                  <c:v>80180</c:v>
                </c:pt>
                <c:pt idx="686">
                  <c:v>80181</c:v>
                </c:pt>
                <c:pt idx="687">
                  <c:v>80182</c:v>
                </c:pt>
                <c:pt idx="688">
                  <c:v>80183</c:v>
                </c:pt>
                <c:pt idx="689">
                  <c:v>80184</c:v>
                </c:pt>
                <c:pt idx="690">
                  <c:v>80185</c:v>
                </c:pt>
                <c:pt idx="691">
                  <c:v>80186</c:v>
                </c:pt>
                <c:pt idx="692">
                  <c:v>80187</c:v>
                </c:pt>
                <c:pt idx="693">
                  <c:v>80188</c:v>
                </c:pt>
                <c:pt idx="694">
                  <c:v>80189</c:v>
                </c:pt>
                <c:pt idx="695">
                  <c:v>80190</c:v>
                </c:pt>
                <c:pt idx="696">
                  <c:v>80191</c:v>
                </c:pt>
                <c:pt idx="697">
                  <c:v>80192</c:v>
                </c:pt>
                <c:pt idx="698">
                  <c:v>80193</c:v>
                </c:pt>
                <c:pt idx="699">
                  <c:v>80194</c:v>
                </c:pt>
                <c:pt idx="700">
                  <c:v>80195</c:v>
                </c:pt>
                <c:pt idx="701">
                  <c:v>80196</c:v>
                </c:pt>
                <c:pt idx="702">
                  <c:v>80197</c:v>
                </c:pt>
                <c:pt idx="703">
                  <c:v>80198</c:v>
                </c:pt>
                <c:pt idx="704">
                  <c:v>80199</c:v>
                </c:pt>
                <c:pt idx="705">
                  <c:v>80200</c:v>
                </c:pt>
                <c:pt idx="706">
                  <c:v>80201</c:v>
                </c:pt>
                <c:pt idx="707">
                  <c:v>80202</c:v>
                </c:pt>
                <c:pt idx="708">
                  <c:v>80203</c:v>
                </c:pt>
                <c:pt idx="709">
                  <c:v>80204</c:v>
                </c:pt>
                <c:pt idx="710">
                  <c:v>80205</c:v>
                </c:pt>
                <c:pt idx="711">
                  <c:v>80206</c:v>
                </c:pt>
                <c:pt idx="712">
                  <c:v>80207</c:v>
                </c:pt>
                <c:pt idx="713">
                  <c:v>80208</c:v>
                </c:pt>
                <c:pt idx="714">
                  <c:v>80209</c:v>
                </c:pt>
                <c:pt idx="715">
                  <c:v>80210</c:v>
                </c:pt>
                <c:pt idx="716">
                  <c:v>80211</c:v>
                </c:pt>
                <c:pt idx="717">
                  <c:v>80212</c:v>
                </c:pt>
                <c:pt idx="718">
                  <c:v>80213</c:v>
                </c:pt>
                <c:pt idx="719">
                  <c:v>80214</c:v>
                </c:pt>
                <c:pt idx="720">
                  <c:v>80215</c:v>
                </c:pt>
                <c:pt idx="721">
                  <c:v>80216</c:v>
                </c:pt>
                <c:pt idx="722">
                  <c:v>80217</c:v>
                </c:pt>
                <c:pt idx="723">
                  <c:v>80218</c:v>
                </c:pt>
                <c:pt idx="724">
                  <c:v>80219</c:v>
                </c:pt>
                <c:pt idx="725">
                  <c:v>80220</c:v>
                </c:pt>
                <c:pt idx="726">
                  <c:v>80221</c:v>
                </c:pt>
                <c:pt idx="727">
                  <c:v>80222</c:v>
                </c:pt>
                <c:pt idx="728">
                  <c:v>80223</c:v>
                </c:pt>
                <c:pt idx="729">
                  <c:v>80224</c:v>
                </c:pt>
                <c:pt idx="730">
                  <c:v>80225</c:v>
                </c:pt>
                <c:pt idx="731">
                  <c:v>80226</c:v>
                </c:pt>
                <c:pt idx="732">
                  <c:v>80227</c:v>
                </c:pt>
                <c:pt idx="733">
                  <c:v>80228</c:v>
                </c:pt>
                <c:pt idx="734">
                  <c:v>80229</c:v>
                </c:pt>
                <c:pt idx="735">
                  <c:v>80230</c:v>
                </c:pt>
                <c:pt idx="736">
                  <c:v>80231</c:v>
                </c:pt>
                <c:pt idx="737">
                  <c:v>80232</c:v>
                </c:pt>
                <c:pt idx="738">
                  <c:v>80233</c:v>
                </c:pt>
                <c:pt idx="739">
                  <c:v>80234</c:v>
                </c:pt>
                <c:pt idx="740">
                  <c:v>80235</c:v>
                </c:pt>
                <c:pt idx="741">
                  <c:v>80236</c:v>
                </c:pt>
                <c:pt idx="742">
                  <c:v>80237</c:v>
                </c:pt>
                <c:pt idx="743">
                  <c:v>80238</c:v>
                </c:pt>
                <c:pt idx="744">
                  <c:v>80239</c:v>
                </c:pt>
                <c:pt idx="745">
                  <c:v>80240</c:v>
                </c:pt>
                <c:pt idx="746">
                  <c:v>80241</c:v>
                </c:pt>
                <c:pt idx="747">
                  <c:v>80242</c:v>
                </c:pt>
                <c:pt idx="748">
                  <c:v>80243</c:v>
                </c:pt>
                <c:pt idx="749">
                  <c:v>80244</c:v>
                </c:pt>
                <c:pt idx="750">
                  <c:v>80245</c:v>
                </c:pt>
                <c:pt idx="751">
                  <c:v>80246</c:v>
                </c:pt>
                <c:pt idx="752">
                  <c:v>80247</c:v>
                </c:pt>
                <c:pt idx="753">
                  <c:v>80248</c:v>
                </c:pt>
                <c:pt idx="754">
                  <c:v>80249</c:v>
                </c:pt>
                <c:pt idx="755">
                  <c:v>80250</c:v>
                </c:pt>
                <c:pt idx="756">
                  <c:v>80251</c:v>
                </c:pt>
                <c:pt idx="757">
                  <c:v>80252</c:v>
                </c:pt>
                <c:pt idx="758">
                  <c:v>80253</c:v>
                </c:pt>
                <c:pt idx="759">
                  <c:v>80254</c:v>
                </c:pt>
                <c:pt idx="760">
                  <c:v>80255</c:v>
                </c:pt>
                <c:pt idx="761">
                  <c:v>80256</c:v>
                </c:pt>
                <c:pt idx="762">
                  <c:v>80257</c:v>
                </c:pt>
                <c:pt idx="763">
                  <c:v>80258</c:v>
                </c:pt>
                <c:pt idx="764">
                  <c:v>80259</c:v>
                </c:pt>
                <c:pt idx="765">
                  <c:v>80260</c:v>
                </c:pt>
                <c:pt idx="766">
                  <c:v>80261</c:v>
                </c:pt>
                <c:pt idx="767">
                  <c:v>80262</c:v>
                </c:pt>
                <c:pt idx="768">
                  <c:v>80263</c:v>
                </c:pt>
                <c:pt idx="769">
                  <c:v>80264</c:v>
                </c:pt>
                <c:pt idx="770">
                  <c:v>80265</c:v>
                </c:pt>
                <c:pt idx="771">
                  <c:v>80266</c:v>
                </c:pt>
                <c:pt idx="772">
                  <c:v>80267</c:v>
                </c:pt>
                <c:pt idx="773">
                  <c:v>80268</c:v>
                </c:pt>
                <c:pt idx="774">
                  <c:v>80269</c:v>
                </c:pt>
                <c:pt idx="775">
                  <c:v>80270</c:v>
                </c:pt>
                <c:pt idx="776">
                  <c:v>80271</c:v>
                </c:pt>
                <c:pt idx="777">
                  <c:v>80272</c:v>
                </c:pt>
                <c:pt idx="778">
                  <c:v>80273</c:v>
                </c:pt>
                <c:pt idx="779">
                  <c:v>80274</c:v>
                </c:pt>
                <c:pt idx="780">
                  <c:v>80275</c:v>
                </c:pt>
                <c:pt idx="781">
                  <c:v>80276</c:v>
                </c:pt>
                <c:pt idx="782">
                  <c:v>80277</c:v>
                </c:pt>
                <c:pt idx="783">
                  <c:v>80278</c:v>
                </c:pt>
                <c:pt idx="784">
                  <c:v>80279</c:v>
                </c:pt>
                <c:pt idx="785">
                  <c:v>80280</c:v>
                </c:pt>
                <c:pt idx="786">
                  <c:v>80281</c:v>
                </c:pt>
                <c:pt idx="787">
                  <c:v>80282</c:v>
                </c:pt>
                <c:pt idx="788">
                  <c:v>80283</c:v>
                </c:pt>
                <c:pt idx="789">
                  <c:v>80284</c:v>
                </c:pt>
                <c:pt idx="790">
                  <c:v>80285</c:v>
                </c:pt>
                <c:pt idx="791">
                  <c:v>80286</c:v>
                </c:pt>
                <c:pt idx="792">
                  <c:v>80287</c:v>
                </c:pt>
                <c:pt idx="793">
                  <c:v>80288</c:v>
                </c:pt>
                <c:pt idx="794">
                  <c:v>80289</c:v>
                </c:pt>
                <c:pt idx="795">
                  <c:v>80290</c:v>
                </c:pt>
                <c:pt idx="796">
                  <c:v>80291</c:v>
                </c:pt>
                <c:pt idx="797">
                  <c:v>80292</c:v>
                </c:pt>
                <c:pt idx="798">
                  <c:v>80293</c:v>
                </c:pt>
                <c:pt idx="799">
                  <c:v>80294</c:v>
                </c:pt>
                <c:pt idx="800">
                  <c:v>80295</c:v>
                </c:pt>
                <c:pt idx="801">
                  <c:v>80296</c:v>
                </c:pt>
                <c:pt idx="802">
                  <c:v>80297</c:v>
                </c:pt>
                <c:pt idx="803">
                  <c:v>80298</c:v>
                </c:pt>
                <c:pt idx="804">
                  <c:v>80299</c:v>
                </c:pt>
                <c:pt idx="805">
                  <c:v>80300</c:v>
                </c:pt>
                <c:pt idx="806">
                  <c:v>80301</c:v>
                </c:pt>
                <c:pt idx="807">
                  <c:v>80302</c:v>
                </c:pt>
                <c:pt idx="808">
                  <c:v>80303</c:v>
                </c:pt>
                <c:pt idx="809">
                  <c:v>80304</c:v>
                </c:pt>
                <c:pt idx="810">
                  <c:v>80305</c:v>
                </c:pt>
                <c:pt idx="811">
                  <c:v>80306</c:v>
                </c:pt>
                <c:pt idx="812">
                  <c:v>80307</c:v>
                </c:pt>
                <c:pt idx="813">
                  <c:v>80308</c:v>
                </c:pt>
                <c:pt idx="814">
                  <c:v>80309</c:v>
                </c:pt>
                <c:pt idx="815">
                  <c:v>80310</c:v>
                </c:pt>
                <c:pt idx="816">
                  <c:v>80311</c:v>
                </c:pt>
                <c:pt idx="817">
                  <c:v>80312</c:v>
                </c:pt>
                <c:pt idx="818">
                  <c:v>80313</c:v>
                </c:pt>
                <c:pt idx="819">
                  <c:v>80314</c:v>
                </c:pt>
                <c:pt idx="820">
                  <c:v>80315</c:v>
                </c:pt>
                <c:pt idx="821">
                  <c:v>80316</c:v>
                </c:pt>
                <c:pt idx="822">
                  <c:v>80317</c:v>
                </c:pt>
                <c:pt idx="823">
                  <c:v>80318</c:v>
                </c:pt>
                <c:pt idx="824">
                  <c:v>80319</c:v>
                </c:pt>
                <c:pt idx="825">
                  <c:v>80320</c:v>
                </c:pt>
                <c:pt idx="826">
                  <c:v>80321</c:v>
                </c:pt>
                <c:pt idx="827">
                  <c:v>80322</c:v>
                </c:pt>
                <c:pt idx="828">
                  <c:v>80323</c:v>
                </c:pt>
                <c:pt idx="829">
                  <c:v>80324</c:v>
                </c:pt>
                <c:pt idx="830">
                  <c:v>80325</c:v>
                </c:pt>
                <c:pt idx="831">
                  <c:v>80326</c:v>
                </c:pt>
                <c:pt idx="832">
                  <c:v>80327</c:v>
                </c:pt>
                <c:pt idx="833">
                  <c:v>80328</c:v>
                </c:pt>
                <c:pt idx="834">
                  <c:v>80329</c:v>
                </c:pt>
                <c:pt idx="835">
                  <c:v>80330</c:v>
                </c:pt>
                <c:pt idx="836">
                  <c:v>80331</c:v>
                </c:pt>
                <c:pt idx="837">
                  <c:v>80332</c:v>
                </c:pt>
                <c:pt idx="838">
                  <c:v>80333</c:v>
                </c:pt>
                <c:pt idx="839">
                  <c:v>80334</c:v>
                </c:pt>
                <c:pt idx="840">
                  <c:v>80335</c:v>
                </c:pt>
                <c:pt idx="841">
                  <c:v>80336</c:v>
                </c:pt>
                <c:pt idx="842">
                  <c:v>80337</c:v>
                </c:pt>
                <c:pt idx="843">
                  <c:v>80338</c:v>
                </c:pt>
                <c:pt idx="844">
                  <c:v>80339</c:v>
                </c:pt>
                <c:pt idx="845">
                  <c:v>80340</c:v>
                </c:pt>
                <c:pt idx="846">
                  <c:v>80341</c:v>
                </c:pt>
                <c:pt idx="847">
                  <c:v>80342</c:v>
                </c:pt>
                <c:pt idx="848">
                  <c:v>80343</c:v>
                </c:pt>
                <c:pt idx="849">
                  <c:v>80344</c:v>
                </c:pt>
                <c:pt idx="850">
                  <c:v>80345</c:v>
                </c:pt>
                <c:pt idx="851">
                  <c:v>80346</c:v>
                </c:pt>
                <c:pt idx="852">
                  <c:v>80347</c:v>
                </c:pt>
                <c:pt idx="853">
                  <c:v>80348</c:v>
                </c:pt>
                <c:pt idx="854">
                  <c:v>80349</c:v>
                </c:pt>
                <c:pt idx="855">
                  <c:v>80350</c:v>
                </c:pt>
                <c:pt idx="856">
                  <c:v>80351</c:v>
                </c:pt>
                <c:pt idx="857">
                  <c:v>80352</c:v>
                </c:pt>
                <c:pt idx="858">
                  <c:v>80353</c:v>
                </c:pt>
                <c:pt idx="859">
                  <c:v>80354</c:v>
                </c:pt>
                <c:pt idx="860">
                  <c:v>80355</c:v>
                </c:pt>
                <c:pt idx="861">
                  <c:v>80356</c:v>
                </c:pt>
                <c:pt idx="862">
                  <c:v>80357</c:v>
                </c:pt>
                <c:pt idx="863">
                  <c:v>80358</c:v>
                </c:pt>
                <c:pt idx="864">
                  <c:v>80359</c:v>
                </c:pt>
                <c:pt idx="865">
                  <c:v>80360</c:v>
                </c:pt>
                <c:pt idx="866">
                  <c:v>80361</c:v>
                </c:pt>
                <c:pt idx="867">
                  <c:v>80362</c:v>
                </c:pt>
                <c:pt idx="868">
                  <c:v>80363</c:v>
                </c:pt>
                <c:pt idx="869">
                  <c:v>80364</c:v>
                </c:pt>
                <c:pt idx="870">
                  <c:v>80365</c:v>
                </c:pt>
                <c:pt idx="871">
                  <c:v>80366</c:v>
                </c:pt>
                <c:pt idx="872">
                  <c:v>80367</c:v>
                </c:pt>
                <c:pt idx="873">
                  <c:v>80368</c:v>
                </c:pt>
                <c:pt idx="874">
                  <c:v>80369</c:v>
                </c:pt>
                <c:pt idx="875">
                  <c:v>80370</c:v>
                </c:pt>
                <c:pt idx="876">
                  <c:v>80371</c:v>
                </c:pt>
                <c:pt idx="877">
                  <c:v>80372</c:v>
                </c:pt>
                <c:pt idx="878">
                  <c:v>80373</c:v>
                </c:pt>
                <c:pt idx="879">
                  <c:v>80374</c:v>
                </c:pt>
                <c:pt idx="880">
                  <c:v>80375</c:v>
                </c:pt>
                <c:pt idx="881">
                  <c:v>80376</c:v>
                </c:pt>
                <c:pt idx="882">
                  <c:v>80377</c:v>
                </c:pt>
                <c:pt idx="883">
                  <c:v>80378</c:v>
                </c:pt>
                <c:pt idx="884">
                  <c:v>80379</c:v>
                </c:pt>
                <c:pt idx="885">
                  <c:v>80380</c:v>
                </c:pt>
                <c:pt idx="886">
                  <c:v>80381</c:v>
                </c:pt>
                <c:pt idx="887">
                  <c:v>80382</c:v>
                </c:pt>
                <c:pt idx="888">
                  <c:v>80383</c:v>
                </c:pt>
                <c:pt idx="889">
                  <c:v>80384</c:v>
                </c:pt>
                <c:pt idx="890">
                  <c:v>80385</c:v>
                </c:pt>
                <c:pt idx="891">
                  <c:v>80386</c:v>
                </c:pt>
                <c:pt idx="892">
                  <c:v>80387</c:v>
                </c:pt>
                <c:pt idx="893">
                  <c:v>80388</c:v>
                </c:pt>
                <c:pt idx="894">
                  <c:v>80389</c:v>
                </c:pt>
                <c:pt idx="895">
                  <c:v>80390</c:v>
                </c:pt>
                <c:pt idx="896">
                  <c:v>80391</c:v>
                </c:pt>
                <c:pt idx="897">
                  <c:v>80392</c:v>
                </c:pt>
                <c:pt idx="898">
                  <c:v>80393</c:v>
                </c:pt>
                <c:pt idx="899">
                  <c:v>80394</c:v>
                </c:pt>
                <c:pt idx="900">
                  <c:v>80395</c:v>
                </c:pt>
                <c:pt idx="901">
                  <c:v>80396</c:v>
                </c:pt>
                <c:pt idx="902">
                  <c:v>80397</c:v>
                </c:pt>
                <c:pt idx="903">
                  <c:v>80398</c:v>
                </c:pt>
                <c:pt idx="904">
                  <c:v>80399</c:v>
                </c:pt>
                <c:pt idx="905">
                  <c:v>80400</c:v>
                </c:pt>
                <c:pt idx="906">
                  <c:v>80401</c:v>
                </c:pt>
                <c:pt idx="907">
                  <c:v>80402</c:v>
                </c:pt>
                <c:pt idx="908">
                  <c:v>80403</c:v>
                </c:pt>
                <c:pt idx="909">
                  <c:v>80404</c:v>
                </c:pt>
                <c:pt idx="910">
                  <c:v>80405</c:v>
                </c:pt>
                <c:pt idx="911">
                  <c:v>80406</c:v>
                </c:pt>
                <c:pt idx="912">
                  <c:v>80407</c:v>
                </c:pt>
                <c:pt idx="913">
                  <c:v>80408</c:v>
                </c:pt>
                <c:pt idx="914">
                  <c:v>80409</c:v>
                </c:pt>
                <c:pt idx="915">
                  <c:v>80410</c:v>
                </c:pt>
                <c:pt idx="916">
                  <c:v>80411</c:v>
                </c:pt>
                <c:pt idx="917">
                  <c:v>80412</c:v>
                </c:pt>
                <c:pt idx="918">
                  <c:v>80413</c:v>
                </c:pt>
                <c:pt idx="919">
                  <c:v>80414</c:v>
                </c:pt>
                <c:pt idx="920">
                  <c:v>80415</c:v>
                </c:pt>
                <c:pt idx="921">
                  <c:v>80416</c:v>
                </c:pt>
                <c:pt idx="922">
                  <c:v>80417</c:v>
                </c:pt>
                <c:pt idx="923">
                  <c:v>80418</c:v>
                </c:pt>
                <c:pt idx="924">
                  <c:v>80419</c:v>
                </c:pt>
                <c:pt idx="925">
                  <c:v>80420</c:v>
                </c:pt>
                <c:pt idx="926">
                  <c:v>80421</c:v>
                </c:pt>
                <c:pt idx="927">
                  <c:v>80422</c:v>
                </c:pt>
                <c:pt idx="928">
                  <c:v>80423</c:v>
                </c:pt>
                <c:pt idx="929">
                  <c:v>80424</c:v>
                </c:pt>
                <c:pt idx="930">
                  <c:v>80425</c:v>
                </c:pt>
                <c:pt idx="931">
                  <c:v>80426</c:v>
                </c:pt>
                <c:pt idx="932">
                  <c:v>80427</c:v>
                </c:pt>
                <c:pt idx="933">
                  <c:v>80428</c:v>
                </c:pt>
                <c:pt idx="934">
                  <c:v>80429</c:v>
                </c:pt>
                <c:pt idx="935">
                  <c:v>80430</c:v>
                </c:pt>
                <c:pt idx="936">
                  <c:v>80431</c:v>
                </c:pt>
                <c:pt idx="937">
                  <c:v>80432</c:v>
                </c:pt>
                <c:pt idx="938">
                  <c:v>80433</c:v>
                </c:pt>
                <c:pt idx="939">
                  <c:v>80434</c:v>
                </c:pt>
                <c:pt idx="940">
                  <c:v>80435</c:v>
                </c:pt>
                <c:pt idx="941">
                  <c:v>80436</c:v>
                </c:pt>
                <c:pt idx="942">
                  <c:v>80437</c:v>
                </c:pt>
                <c:pt idx="943">
                  <c:v>80438</c:v>
                </c:pt>
                <c:pt idx="944">
                  <c:v>80439</c:v>
                </c:pt>
                <c:pt idx="945">
                  <c:v>80440</c:v>
                </c:pt>
                <c:pt idx="946">
                  <c:v>80441</c:v>
                </c:pt>
                <c:pt idx="947">
                  <c:v>80442</c:v>
                </c:pt>
                <c:pt idx="948">
                  <c:v>80443</c:v>
                </c:pt>
                <c:pt idx="949">
                  <c:v>80444</c:v>
                </c:pt>
                <c:pt idx="950">
                  <c:v>80445</c:v>
                </c:pt>
                <c:pt idx="951">
                  <c:v>80446</c:v>
                </c:pt>
                <c:pt idx="952">
                  <c:v>80447</c:v>
                </c:pt>
                <c:pt idx="953">
                  <c:v>80448</c:v>
                </c:pt>
                <c:pt idx="954">
                  <c:v>80449</c:v>
                </c:pt>
                <c:pt idx="955">
                  <c:v>80450</c:v>
                </c:pt>
                <c:pt idx="956">
                  <c:v>80451</c:v>
                </c:pt>
                <c:pt idx="957">
                  <c:v>80452</c:v>
                </c:pt>
                <c:pt idx="958">
                  <c:v>80453</c:v>
                </c:pt>
                <c:pt idx="959">
                  <c:v>80454</c:v>
                </c:pt>
                <c:pt idx="960">
                  <c:v>80455</c:v>
                </c:pt>
                <c:pt idx="961">
                  <c:v>80456</c:v>
                </c:pt>
                <c:pt idx="962">
                  <c:v>80457</c:v>
                </c:pt>
                <c:pt idx="963">
                  <c:v>80458</c:v>
                </c:pt>
                <c:pt idx="964">
                  <c:v>80459</c:v>
                </c:pt>
                <c:pt idx="965">
                  <c:v>80460</c:v>
                </c:pt>
                <c:pt idx="966">
                  <c:v>80461</c:v>
                </c:pt>
                <c:pt idx="967">
                  <c:v>80462</c:v>
                </c:pt>
                <c:pt idx="968">
                  <c:v>80463</c:v>
                </c:pt>
                <c:pt idx="969">
                  <c:v>80464</c:v>
                </c:pt>
                <c:pt idx="970">
                  <c:v>80465</c:v>
                </c:pt>
                <c:pt idx="971">
                  <c:v>80466</c:v>
                </c:pt>
                <c:pt idx="972">
                  <c:v>80467</c:v>
                </c:pt>
                <c:pt idx="973">
                  <c:v>80468</c:v>
                </c:pt>
                <c:pt idx="974">
                  <c:v>80469</c:v>
                </c:pt>
                <c:pt idx="975">
                  <c:v>80470</c:v>
                </c:pt>
                <c:pt idx="976">
                  <c:v>80471</c:v>
                </c:pt>
                <c:pt idx="977">
                  <c:v>80472</c:v>
                </c:pt>
                <c:pt idx="978">
                  <c:v>80473</c:v>
                </c:pt>
                <c:pt idx="979">
                  <c:v>80474</c:v>
                </c:pt>
                <c:pt idx="980">
                  <c:v>80475</c:v>
                </c:pt>
                <c:pt idx="981">
                  <c:v>80476</c:v>
                </c:pt>
                <c:pt idx="982">
                  <c:v>80477</c:v>
                </c:pt>
                <c:pt idx="983">
                  <c:v>80478</c:v>
                </c:pt>
                <c:pt idx="984">
                  <c:v>80479</c:v>
                </c:pt>
                <c:pt idx="985">
                  <c:v>80480</c:v>
                </c:pt>
                <c:pt idx="986">
                  <c:v>80481</c:v>
                </c:pt>
                <c:pt idx="987">
                  <c:v>80482</c:v>
                </c:pt>
                <c:pt idx="988">
                  <c:v>80483</c:v>
                </c:pt>
                <c:pt idx="989">
                  <c:v>80484</c:v>
                </c:pt>
                <c:pt idx="990">
                  <c:v>80485</c:v>
                </c:pt>
                <c:pt idx="991">
                  <c:v>80486</c:v>
                </c:pt>
                <c:pt idx="992">
                  <c:v>80487</c:v>
                </c:pt>
                <c:pt idx="993">
                  <c:v>80488</c:v>
                </c:pt>
                <c:pt idx="994">
                  <c:v>80489</c:v>
                </c:pt>
                <c:pt idx="995">
                  <c:v>80490</c:v>
                </c:pt>
                <c:pt idx="996">
                  <c:v>80491</c:v>
                </c:pt>
                <c:pt idx="997">
                  <c:v>80492</c:v>
                </c:pt>
                <c:pt idx="998">
                  <c:v>80493</c:v>
                </c:pt>
                <c:pt idx="999">
                  <c:v>80494</c:v>
                </c:pt>
                <c:pt idx="1000">
                  <c:v>80495</c:v>
                </c:pt>
                <c:pt idx="1001">
                  <c:v>80496</c:v>
                </c:pt>
                <c:pt idx="1002">
                  <c:v>80497</c:v>
                </c:pt>
                <c:pt idx="1003">
                  <c:v>80498</c:v>
                </c:pt>
                <c:pt idx="1004">
                  <c:v>80499</c:v>
                </c:pt>
                <c:pt idx="1005">
                  <c:v>80500</c:v>
                </c:pt>
                <c:pt idx="1006">
                  <c:v>80501</c:v>
                </c:pt>
                <c:pt idx="1007">
                  <c:v>80502</c:v>
                </c:pt>
                <c:pt idx="1008">
                  <c:v>80503</c:v>
                </c:pt>
                <c:pt idx="1009">
                  <c:v>80504</c:v>
                </c:pt>
                <c:pt idx="1010">
                  <c:v>80505</c:v>
                </c:pt>
                <c:pt idx="1011">
                  <c:v>80506</c:v>
                </c:pt>
                <c:pt idx="1012">
                  <c:v>80507</c:v>
                </c:pt>
                <c:pt idx="1013">
                  <c:v>80508</c:v>
                </c:pt>
                <c:pt idx="1014">
                  <c:v>80509</c:v>
                </c:pt>
                <c:pt idx="1015">
                  <c:v>80510</c:v>
                </c:pt>
                <c:pt idx="1016">
                  <c:v>80511</c:v>
                </c:pt>
                <c:pt idx="1017">
                  <c:v>80512</c:v>
                </c:pt>
                <c:pt idx="1018">
                  <c:v>80513</c:v>
                </c:pt>
                <c:pt idx="1019">
                  <c:v>80514</c:v>
                </c:pt>
                <c:pt idx="1020">
                  <c:v>80515</c:v>
                </c:pt>
                <c:pt idx="1021">
                  <c:v>80516</c:v>
                </c:pt>
                <c:pt idx="1022">
                  <c:v>80517</c:v>
                </c:pt>
                <c:pt idx="1023">
                  <c:v>80518</c:v>
                </c:pt>
                <c:pt idx="1024">
                  <c:v>80519</c:v>
                </c:pt>
                <c:pt idx="1025">
                  <c:v>80520</c:v>
                </c:pt>
                <c:pt idx="1026">
                  <c:v>80521</c:v>
                </c:pt>
                <c:pt idx="1027">
                  <c:v>80522</c:v>
                </c:pt>
                <c:pt idx="1028">
                  <c:v>80523</c:v>
                </c:pt>
                <c:pt idx="1029">
                  <c:v>80524</c:v>
                </c:pt>
                <c:pt idx="1030">
                  <c:v>80525</c:v>
                </c:pt>
                <c:pt idx="1031">
                  <c:v>80526</c:v>
                </c:pt>
                <c:pt idx="1032">
                  <c:v>80527</c:v>
                </c:pt>
                <c:pt idx="1033">
                  <c:v>80528</c:v>
                </c:pt>
                <c:pt idx="1034">
                  <c:v>80529</c:v>
                </c:pt>
                <c:pt idx="1035">
                  <c:v>80530</c:v>
                </c:pt>
                <c:pt idx="1036">
                  <c:v>80531</c:v>
                </c:pt>
                <c:pt idx="1037">
                  <c:v>80532</c:v>
                </c:pt>
                <c:pt idx="1038">
                  <c:v>80533</c:v>
                </c:pt>
                <c:pt idx="1039">
                  <c:v>80534</c:v>
                </c:pt>
                <c:pt idx="1040">
                  <c:v>80535</c:v>
                </c:pt>
                <c:pt idx="1041">
                  <c:v>80536</c:v>
                </c:pt>
                <c:pt idx="1042">
                  <c:v>80537</c:v>
                </c:pt>
                <c:pt idx="1043">
                  <c:v>80538</c:v>
                </c:pt>
                <c:pt idx="1044">
                  <c:v>80539</c:v>
                </c:pt>
                <c:pt idx="1045">
                  <c:v>80540</c:v>
                </c:pt>
                <c:pt idx="1046">
                  <c:v>80541</c:v>
                </c:pt>
                <c:pt idx="1047">
                  <c:v>80542</c:v>
                </c:pt>
                <c:pt idx="1048">
                  <c:v>80543</c:v>
                </c:pt>
                <c:pt idx="1049">
                  <c:v>80544</c:v>
                </c:pt>
                <c:pt idx="1050">
                  <c:v>80545</c:v>
                </c:pt>
                <c:pt idx="1051">
                  <c:v>80546</c:v>
                </c:pt>
                <c:pt idx="1052">
                  <c:v>80547</c:v>
                </c:pt>
                <c:pt idx="1053">
                  <c:v>80548</c:v>
                </c:pt>
                <c:pt idx="1054">
                  <c:v>80549</c:v>
                </c:pt>
                <c:pt idx="1055">
                  <c:v>80550</c:v>
                </c:pt>
                <c:pt idx="1056">
                  <c:v>80551</c:v>
                </c:pt>
                <c:pt idx="1057">
                  <c:v>80552</c:v>
                </c:pt>
                <c:pt idx="1058">
                  <c:v>80553</c:v>
                </c:pt>
                <c:pt idx="1059">
                  <c:v>80554</c:v>
                </c:pt>
                <c:pt idx="1060">
                  <c:v>80555</c:v>
                </c:pt>
                <c:pt idx="1061">
                  <c:v>80556</c:v>
                </c:pt>
                <c:pt idx="1062">
                  <c:v>80557</c:v>
                </c:pt>
                <c:pt idx="1063">
                  <c:v>80558</c:v>
                </c:pt>
                <c:pt idx="1064">
                  <c:v>80559</c:v>
                </c:pt>
                <c:pt idx="1065">
                  <c:v>80560</c:v>
                </c:pt>
                <c:pt idx="1066">
                  <c:v>80561</c:v>
                </c:pt>
                <c:pt idx="1067">
                  <c:v>80562</c:v>
                </c:pt>
                <c:pt idx="1068">
                  <c:v>80563</c:v>
                </c:pt>
                <c:pt idx="1069">
                  <c:v>80564</c:v>
                </c:pt>
                <c:pt idx="1070">
                  <c:v>80565</c:v>
                </c:pt>
                <c:pt idx="1071">
                  <c:v>80566</c:v>
                </c:pt>
                <c:pt idx="1072">
                  <c:v>80567</c:v>
                </c:pt>
                <c:pt idx="1073">
                  <c:v>80568</c:v>
                </c:pt>
                <c:pt idx="1074">
                  <c:v>80569</c:v>
                </c:pt>
                <c:pt idx="1075">
                  <c:v>80570</c:v>
                </c:pt>
                <c:pt idx="1076">
                  <c:v>80571</c:v>
                </c:pt>
                <c:pt idx="1077">
                  <c:v>80572</c:v>
                </c:pt>
                <c:pt idx="1078">
                  <c:v>80573</c:v>
                </c:pt>
                <c:pt idx="1079">
                  <c:v>80574</c:v>
                </c:pt>
                <c:pt idx="1080">
                  <c:v>80575</c:v>
                </c:pt>
                <c:pt idx="1081">
                  <c:v>80576</c:v>
                </c:pt>
                <c:pt idx="1082">
                  <c:v>80577</c:v>
                </c:pt>
                <c:pt idx="1083">
                  <c:v>80578</c:v>
                </c:pt>
                <c:pt idx="1084">
                  <c:v>80579</c:v>
                </c:pt>
                <c:pt idx="1085">
                  <c:v>80580</c:v>
                </c:pt>
                <c:pt idx="1086">
                  <c:v>80581</c:v>
                </c:pt>
                <c:pt idx="1087">
                  <c:v>80582</c:v>
                </c:pt>
                <c:pt idx="1088">
                  <c:v>80583</c:v>
                </c:pt>
                <c:pt idx="1089">
                  <c:v>80584</c:v>
                </c:pt>
                <c:pt idx="1090">
                  <c:v>80585</c:v>
                </c:pt>
                <c:pt idx="1091">
                  <c:v>80586</c:v>
                </c:pt>
                <c:pt idx="1092">
                  <c:v>80587</c:v>
                </c:pt>
                <c:pt idx="1093">
                  <c:v>80588</c:v>
                </c:pt>
                <c:pt idx="1094">
                  <c:v>80589</c:v>
                </c:pt>
                <c:pt idx="1095">
                  <c:v>80590</c:v>
                </c:pt>
                <c:pt idx="1096">
                  <c:v>80591</c:v>
                </c:pt>
                <c:pt idx="1097">
                  <c:v>80592</c:v>
                </c:pt>
                <c:pt idx="1098">
                  <c:v>80593</c:v>
                </c:pt>
                <c:pt idx="1099">
                  <c:v>80594</c:v>
                </c:pt>
                <c:pt idx="1100">
                  <c:v>80595</c:v>
                </c:pt>
                <c:pt idx="1101">
                  <c:v>80596</c:v>
                </c:pt>
                <c:pt idx="1102">
                  <c:v>80597</c:v>
                </c:pt>
                <c:pt idx="1103">
                  <c:v>80598</c:v>
                </c:pt>
                <c:pt idx="1104">
                  <c:v>80599</c:v>
                </c:pt>
                <c:pt idx="1105">
                  <c:v>80600</c:v>
                </c:pt>
                <c:pt idx="1106">
                  <c:v>80601</c:v>
                </c:pt>
                <c:pt idx="1107">
                  <c:v>80602</c:v>
                </c:pt>
                <c:pt idx="1108">
                  <c:v>80603</c:v>
                </c:pt>
                <c:pt idx="1109">
                  <c:v>80604</c:v>
                </c:pt>
                <c:pt idx="1110">
                  <c:v>80605</c:v>
                </c:pt>
                <c:pt idx="1111">
                  <c:v>80606</c:v>
                </c:pt>
                <c:pt idx="1112">
                  <c:v>80607</c:v>
                </c:pt>
                <c:pt idx="1113">
                  <c:v>80608</c:v>
                </c:pt>
                <c:pt idx="1114">
                  <c:v>80609</c:v>
                </c:pt>
                <c:pt idx="1115">
                  <c:v>80610</c:v>
                </c:pt>
                <c:pt idx="1116">
                  <c:v>80611</c:v>
                </c:pt>
                <c:pt idx="1117">
                  <c:v>80612</c:v>
                </c:pt>
                <c:pt idx="1118">
                  <c:v>80613</c:v>
                </c:pt>
                <c:pt idx="1119">
                  <c:v>80614</c:v>
                </c:pt>
                <c:pt idx="1120">
                  <c:v>80615</c:v>
                </c:pt>
                <c:pt idx="1121">
                  <c:v>80616</c:v>
                </c:pt>
                <c:pt idx="1122">
                  <c:v>80617</c:v>
                </c:pt>
                <c:pt idx="1123">
                  <c:v>80618</c:v>
                </c:pt>
                <c:pt idx="1124">
                  <c:v>80619</c:v>
                </c:pt>
                <c:pt idx="1125">
                  <c:v>80620</c:v>
                </c:pt>
                <c:pt idx="1126">
                  <c:v>80621</c:v>
                </c:pt>
                <c:pt idx="1127">
                  <c:v>80622</c:v>
                </c:pt>
                <c:pt idx="1128">
                  <c:v>80623</c:v>
                </c:pt>
                <c:pt idx="1129">
                  <c:v>80624</c:v>
                </c:pt>
                <c:pt idx="1130">
                  <c:v>80625</c:v>
                </c:pt>
                <c:pt idx="1131">
                  <c:v>80626</c:v>
                </c:pt>
                <c:pt idx="1132">
                  <c:v>80627</c:v>
                </c:pt>
                <c:pt idx="1133">
                  <c:v>80628</c:v>
                </c:pt>
                <c:pt idx="1134">
                  <c:v>80629</c:v>
                </c:pt>
                <c:pt idx="1135">
                  <c:v>80630</c:v>
                </c:pt>
                <c:pt idx="1136">
                  <c:v>80631</c:v>
                </c:pt>
                <c:pt idx="1137">
                  <c:v>80632</c:v>
                </c:pt>
                <c:pt idx="1138">
                  <c:v>80633</c:v>
                </c:pt>
                <c:pt idx="1139">
                  <c:v>80634</c:v>
                </c:pt>
                <c:pt idx="1140">
                  <c:v>80635</c:v>
                </c:pt>
                <c:pt idx="1141">
                  <c:v>80636</c:v>
                </c:pt>
                <c:pt idx="1142">
                  <c:v>80637</c:v>
                </c:pt>
                <c:pt idx="1143">
                  <c:v>80638</c:v>
                </c:pt>
                <c:pt idx="1144">
                  <c:v>80639</c:v>
                </c:pt>
                <c:pt idx="1145">
                  <c:v>80640</c:v>
                </c:pt>
                <c:pt idx="1146">
                  <c:v>80641</c:v>
                </c:pt>
                <c:pt idx="1147">
                  <c:v>80642</c:v>
                </c:pt>
                <c:pt idx="1148">
                  <c:v>80643</c:v>
                </c:pt>
                <c:pt idx="1149">
                  <c:v>80644</c:v>
                </c:pt>
                <c:pt idx="1150">
                  <c:v>80645</c:v>
                </c:pt>
                <c:pt idx="1151">
                  <c:v>80646</c:v>
                </c:pt>
                <c:pt idx="1152">
                  <c:v>80647</c:v>
                </c:pt>
                <c:pt idx="1153">
                  <c:v>80648</c:v>
                </c:pt>
                <c:pt idx="1154">
                  <c:v>80649</c:v>
                </c:pt>
                <c:pt idx="1155">
                  <c:v>80650</c:v>
                </c:pt>
                <c:pt idx="1156">
                  <c:v>80651</c:v>
                </c:pt>
                <c:pt idx="1157">
                  <c:v>80652</c:v>
                </c:pt>
                <c:pt idx="1158">
                  <c:v>80653</c:v>
                </c:pt>
                <c:pt idx="1159">
                  <c:v>80654</c:v>
                </c:pt>
                <c:pt idx="1160">
                  <c:v>80655</c:v>
                </c:pt>
                <c:pt idx="1161">
                  <c:v>80656</c:v>
                </c:pt>
                <c:pt idx="1162">
                  <c:v>80657</c:v>
                </c:pt>
                <c:pt idx="1163">
                  <c:v>80658</c:v>
                </c:pt>
                <c:pt idx="1164">
                  <c:v>80659</c:v>
                </c:pt>
                <c:pt idx="1165">
                  <c:v>80660</c:v>
                </c:pt>
                <c:pt idx="1166">
                  <c:v>80661</c:v>
                </c:pt>
                <c:pt idx="1167">
                  <c:v>80662</c:v>
                </c:pt>
                <c:pt idx="1168">
                  <c:v>80663</c:v>
                </c:pt>
                <c:pt idx="1169">
                  <c:v>80664</c:v>
                </c:pt>
                <c:pt idx="1170">
                  <c:v>80665</c:v>
                </c:pt>
                <c:pt idx="1171">
                  <c:v>80666</c:v>
                </c:pt>
                <c:pt idx="1172">
                  <c:v>80667</c:v>
                </c:pt>
                <c:pt idx="1173">
                  <c:v>80668</c:v>
                </c:pt>
                <c:pt idx="1174">
                  <c:v>80669</c:v>
                </c:pt>
                <c:pt idx="1175">
                  <c:v>80670</c:v>
                </c:pt>
                <c:pt idx="1176">
                  <c:v>80671</c:v>
                </c:pt>
                <c:pt idx="1177">
                  <c:v>80672</c:v>
                </c:pt>
                <c:pt idx="1178">
                  <c:v>80673</c:v>
                </c:pt>
                <c:pt idx="1179">
                  <c:v>80674</c:v>
                </c:pt>
                <c:pt idx="1180">
                  <c:v>80675</c:v>
                </c:pt>
                <c:pt idx="1181">
                  <c:v>80676</c:v>
                </c:pt>
                <c:pt idx="1182">
                  <c:v>80677</c:v>
                </c:pt>
                <c:pt idx="1183">
                  <c:v>80678</c:v>
                </c:pt>
                <c:pt idx="1184">
                  <c:v>80679</c:v>
                </c:pt>
                <c:pt idx="1185">
                  <c:v>80680</c:v>
                </c:pt>
                <c:pt idx="1186">
                  <c:v>80681</c:v>
                </c:pt>
                <c:pt idx="1187">
                  <c:v>80682</c:v>
                </c:pt>
                <c:pt idx="1188">
                  <c:v>80683</c:v>
                </c:pt>
                <c:pt idx="1189">
                  <c:v>80684</c:v>
                </c:pt>
                <c:pt idx="1190">
                  <c:v>80685</c:v>
                </c:pt>
                <c:pt idx="1191">
                  <c:v>80686</c:v>
                </c:pt>
                <c:pt idx="1192">
                  <c:v>80687</c:v>
                </c:pt>
                <c:pt idx="1193">
                  <c:v>80688</c:v>
                </c:pt>
                <c:pt idx="1194">
                  <c:v>80689</c:v>
                </c:pt>
                <c:pt idx="1195">
                  <c:v>80690</c:v>
                </c:pt>
                <c:pt idx="1196">
                  <c:v>80691</c:v>
                </c:pt>
                <c:pt idx="1197">
                  <c:v>80692</c:v>
                </c:pt>
                <c:pt idx="1198">
                  <c:v>80693</c:v>
                </c:pt>
                <c:pt idx="1199">
                  <c:v>80694</c:v>
                </c:pt>
                <c:pt idx="1200">
                  <c:v>80695</c:v>
                </c:pt>
                <c:pt idx="1201">
                  <c:v>80696</c:v>
                </c:pt>
                <c:pt idx="1202">
                  <c:v>80697</c:v>
                </c:pt>
                <c:pt idx="1203">
                  <c:v>80698</c:v>
                </c:pt>
                <c:pt idx="1204">
                  <c:v>80699</c:v>
                </c:pt>
                <c:pt idx="1205">
                  <c:v>80700</c:v>
                </c:pt>
                <c:pt idx="1206">
                  <c:v>80701</c:v>
                </c:pt>
                <c:pt idx="1207">
                  <c:v>80702</c:v>
                </c:pt>
                <c:pt idx="1208">
                  <c:v>80703</c:v>
                </c:pt>
                <c:pt idx="1209">
                  <c:v>80704</c:v>
                </c:pt>
                <c:pt idx="1210">
                  <c:v>80705</c:v>
                </c:pt>
                <c:pt idx="1211">
                  <c:v>80706</c:v>
                </c:pt>
                <c:pt idx="1212">
                  <c:v>80707</c:v>
                </c:pt>
                <c:pt idx="1213">
                  <c:v>80708</c:v>
                </c:pt>
                <c:pt idx="1214">
                  <c:v>80709</c:v>
                </c:pt>
                <c:pt idx="1215">
                  <c:v>80710</c:v>
                </c:pt>
                <c:pt idx="1216">
                  <c:v>80711</c:v>
                </c:pt>
                <c:pt idx="1217">
                  <c:v>80712</c:v>
                </c:pt>
                <c:pt idx="1218">
                  <c:v>80713</c:v>
                </c:pt>
                <c:pt idx="1219">
                  <c:v>80714</c:v>
                </c:pt>
                <c:pt idx="1220">
                  <c:v>80715</c:v>
                </c:pt>
                <c:pt idx="1221">
                  <c:v>80716</c:v>
                </c:pt>
                <c:pt idx="1222">
                  <c:v>80717</c:v>
                </c:pt>
                <c:pt idx="1223">
                  <c:v>80718</c:v>
                </c:pt>
                <c:pt idx="1224">
                  <c:v>80719</c:v>
                </c:pt>
                <c:pt idx="1225">
                  <c:v>80720</c:v>
                </c:pt>
                <c:pt idx="1226">
                  <c:v>80721</c:v>
                </c:pt>
                <c:pt idx="1227">
                  <c:v>80722</c:v>
                </c:pt>
                <c:pt idx="1228">
                  <c:v>80723</c:v>
                </c:pt>
                <c:pt idx="1229">
                  <c:v>80724</c:v>
                </c:pt>
                <c:pt idx="1230">
                  <c:v>80725</c:v>
                </c:pt>
                <c:pt idx="1231">
                  <c:v>80726</c:v>
                </c:pt>
                <c:pt idx="1232">
                  <c:v>80727</c:v>
                </c:pt>
                <c:pt idx="1233">
                  <c:v>80728</c:v>
                </c:pt>
                <c:pt idx="1234">
                  <c:v>80729</c:v>
                </c:pt>
                <c:pt idx="1235">
                  <c:v>80730</c:v>
                </c:pt>
                <c:pt idx="1236">
                  <c:v>80731</c:v>
                </c:pt>
                <c:pt idx="1237">
                  <c:v>80732</c:v>
                </c:pt>
                <c:pt idx="1238">
                  <c:v>80733</c:v>
                </c:pt>
                <c:pt idx="1239">
                  <c:v>80734</c:v>
                </c:pt>
                <c:pt idx="1240">
                  <c:v>80735</c:v>
                </c:pt>
                <c:pt idx="1241">
                  <c:v>80736</c:v>
                </c:pt>
                <c:pt idx="1242">
                  <c:v>80737</c:v>
                </c:pt>
                <c:pt idx="1243">
                  <c:v>80738</c:v>
                </c:pt>
                <c:pt idx="1244">
                  <c:v>80739</c:v>
                </c:pt>
                <c:pt idx="1245">
                  <c:v>80740</c:v>
                </c:pt>
                <c:pt idx="1246">
                  <c:v>80741</c:v>
                </c:pt>
                <c:pt idx="1247">
                  <c:v>80742</c:v>
                </c:pt>
                <c:pt idx="1248">
                  <c:v>80743</c:v>
                </c:pt>
                <c:pt idx="1249">
                  <c:v>80744</c:v>
                </c:pt>
                <c:pt idx="1250">
                  <c:v>80745</c:v>
                </c:pt>
                <c:pt idx="1251">
                  <c:v>80746</c:v>
                </c:pt>
                <c:pt idx="1252">
                  <c:v>80747</c:v>
                </c:pt>
                <c:pt idx="1253">
                  <c:v>80748</c:v>
                </c:pt>
                <c:pt idx="1254">
                  <c:v>80749</c:v>
                </c:pt>
                <c:pt idx="1255">
                  <c:v>80750</c:v>
                </c:pt>
                <c:pt idx="1256">
                  <c:v>80751</c:v>
                </c:pt>
                <c:pt idx="1257">
                  <c:v>80752</c:v>
                </c:pt>
                <c:pt idx="1258">
                  <c:v>80753</c:v>
                </c:pt>
                <c:pt idx="1259">
                  <c:v>80754</c:v>
                </c:pt>
                <c:pt idx="1260">
                  <c:v>80755</c:v>
                </c:pt>
                <c:pt idx="1261">
                  <c:v>80756</c:v>
                </c:pt>
                <c:pt idx="1262">
                  <c:v>80757</c:v>
                </c:pt>
                <c:pt idx="1263">
                  <c:v>80758</c:v>
                </c:pt>
                <c:pt idx="1264">
                  <c:v>80759</c:v>
                </c:pt>
                <c:pt idx="1265">
                  <c:v>80760</c:v>
                </c:pt>
                <c:pt idx="1266">
                  <c:v>80761</c:v>
                </c:pt>
                <c:pt idx="1267">
                  <c:v>80762</c:v>
                </c:pt>
                <c:pt idx="1268">
                  <c:v>80763</c:v>
                </c:pt>
                <c:pt idx="1269">
                  <c:v>80764</c:v>
                </c:pt>
                <c:pt idx="1270">
                  <c:v>80765</c:v>
                </c:pt>
                <c:pt idx="1271">
                  <c:v>80766</c:v>
                </c:pt>
                <c:pt idx="1272">
                  <c:v>80767</c:v>
                </c:pt>
                <c:pt idx="1273">
                  <c:v>80768</c:v>
                </c:pt>
                <c:pt idx="1274">
                  <c:v>80769</c:v>
                </c:pt>
                <c:pt idx="1275">
                  <c:v>80770</c:v>
                </c:pt>
                <c:pt idx="1276">
                  <c:v>80771</c:v>
                </c:pt>
                <c:pt idx="1277">
                  <c:v>80772</c:v>
                </c:pt>
                <c:pt idx="1278">
                  <c:v>80773</c:v>
                </c:pt>
                <c:pt idx="1279">
                  <c:v>80774</c:v>
                </c:pt>
                <c:pt idx="1280">
                  <c:v>80775</c:v>
                </c:pt>
                <c:pt idx="1281">
                  <c:v>80776</c:v>
                </c:pt>
                <c:pt idx="1282">
                  <c:v>80777</c:v>
                </c:pt>
                <c:pt idx="1283">
                  <c:v>80778</c:v>
                </c:pt>
                <c:pt idx="1284">
                  <c:v>80779</c:v>
                </c:pt>
                <c:pt idx="1285">
                  <c:v>80780</c:v>
                </c:pt>
                <c:pt idx="1286">
                  <c:v>80781</c:v>
                </c:pt>
                <c:pt idx="1287">
                  <c:v>80782</c:v>
                </c:pt>
                <c:pt idx="1288">
                  <c:v>80783</c:v>
                </c:pt>
                <c:pt idx="1289">
                  <c:v>80784</c:v>
                </c:pt>
                <c:pt idx="1290">
                  <c:v>80785</c:v>
                </c:pt>
                <c:pt idx="1291">
                  <c:v>80786</c:v>
                </c:pt>
                <c:pt idx="1292">
                  <c:v>80787</c:v>
                </c:pt>
                <c:pt idx="1293">
                  <c:v>80788</c:v>
                </c:pt>
                <c:pt idx="1294">
                  <c:v>80789</c:v>
                </c:pt>
                <c:pt idx="1295">
                  <c:v>80790</c:v>
                </c:pt>
                <c:pt idx="1296">
                  <c:v>80791</c:v>
                </c:pt>
                <c:pt idx="1297">
                  <c:v>80792</c:v>
                </c:pt>
                <c:pt idx="1298">
                  <c:v>80793</c:v>
                </c:pt>
                <c:pt idx="1299">
                  <c:v>80794</c:v>
                </c:pt>
                <c:pt idx="1300">
                  <c:v>80795</c:v>
                </c:pt>
                <c:pt idx="1301">
                  <c:v>80796</c:v>
                </c:pt>
                <c:pt idx="1302">
                  <c:v>80797</c:v>
                </c:pt>
                <c:pt idx="1303">
                  <c:v>80798</c:v>
                </c:pt>
                <c:pt idx="1304">
                  <c:v>80799</c:v>
                </c:pt>
                <c:pt idx="1305">
                  <c:v>80800</c:v>
                </c:pt>
                <c:pt idx="1306">
                  <c:v>80801</c:v>
                </c:pt>
                <c:pt idx="1307">
                  <c:v>80802</c:v>
                </c:pt>
                <c:pt idx="1308">
                  <c:v>80803</c:v>
                </c:pt>
                <c:pt idx="1309">
                  <c:v>80804</c:v>
                </c:pt>
                <c:pt idx="1310">
                  <c:v>80805</c:v>
                </c:pt>
                <c:pt idx="1311">
                  <c:v>80806</c:v>
                </c:pt>
                <c:pt idx="1312">
                  <c:v>80807</c:v>
                </c:pt>
                <c:pt idx="1313">
                  <c:v>80808</c:v>
                </c:pt>
                <c:pt idx="1314">
                  <c:v>80809</c:v>
                </c:pt>
                <c:pt idx="1315">
                  <c:v>80810</c:v>
                </c:pt>
                <c:pt idx="1316">
                  <c:v>80811</c:v>
                </c:pt>
                <c:pt idx="1317">
                  <c:v>80812</c:v>
                </c:pt>
                <c:pt idx="1318">
                  <c:v>80813</c:v>
                </c:pt>
                <c:pt idx="1319">
                  <c:v>80814</c:v>
                </c:pt>
                <c:pt idx="1320">
                  <c:v>80815</c:v>
                </c:pt>
                <c:pt idx="1321">
                  <c:v>80816</c:v>
                </c:pt>
                <c:pt idx="1322">
                  <c:v>80817</c:v>
                </c:pt>
                <c:pt idx="1323">
                  <c:v>80818</c:v>
                </c:pt>
                <c:pt idx="1324">
                  <c:v>80819</c:v>
                </c:pt>
                <c:pt idx="1325">
                  <c:v>80820</c:v>
                </c:pt>
                <c:pt idx="1326">
                  <c:v>80821</c:v>
                </c:pt>
                <c:pt idx="1327">
                  <c:v>80822</c:v>
                </c:pt>
                <c:pt idx="1328">
                  <c:v>80823</c:v>
                </c:pt>
                <c:pt idx="1329">
                  <c:v>80824</c:v>
                </c:pt>
                <c:pt idx="1330">
                  <c:v>80825</c:v>
                </c:pt>
                <c:pt idx="1331">
                  <c:v>80826</c:v>
                </c:pt>
                <c:pt idx="1332">
                  <c:v>80827</c:v>
                </c:pt>
                <c:pt idx="1333">
                  <c:v>80828</c:v>
                </c:pt>
                <c:pt idx="1334">
                  <c:v>80829</c:v>
                </c:pt>
                <c:pt idx="1335">
                  <c:v>80830</c:v>
                </c:pt>
                <c:pt idx="1336">
                  <c:v>80831</c:v>
                </c:pt>
                <c:pt idx="1337">
                  <c:v>80832</c:v>
                </c:pt>
                <c:pt idx="1338">
                  <c:v>80833</c:v>
                </c:pt>
                <c:pt idx="1339">
                  <c:v>80834</c:v>
                </c:pt>
                <c:pt idx="1340">
                  <c:v>80835</c:v>
                </c:pt>
                <c:pt idx="1341">
                  <c:v>80836</c:v>
                </c:pt>
                <c:pt idx="1342">
                  <c:v>80837</c:v>
                </c:pt>
                <c:pt idx="1343">
                  <c:v>80838</c:v>
                </c:pt>
                <c:pt idx="1344">
                  <c:v>80839</c:v>
                </c:pt>
                <c:pt idx="1345">
                  <c:v>80840</c:v>
                </c:pt>
                <c:pt idx="1346">
                  <c:v>80841</c:v>
                </c:pt>
                <c:pt idx="1347">
                  <c:v>80842</c:v>
                </c:pt>
                <c:pt idx="1348">
                  <c:v>80843</c:v>
                </c:pt>
                <c:pt idx="1349">
                  <c:v>80844</c:v>
                </c:pt>
                <c:pt idx="1350">
                  <c:v>80845</c:v>
                </c:pt>
                <c:pt idx="1351">
                  <c:v>80846</c:v>
                </c:pt>
                <c:pt idx="1352">
                  <c:v>80847</c:v>
                </c:pt>
                <c:pt idx="1353">
                  <c:v>80848</c:v>
                </c:pt>
                <c:pt idx="1354">
                  <c:v>80849</c:v>
                </c:pt>
                <c:pt idx="1355">
                  <c:v>80850</c:v>
                </c:pt>
                <c:pt idx="1356">
                  <c:v>80851</c:v>
                </c:pt>
                <c:pt idx="1357">
                  <c:v>80852</c:v>
                </c:pt>
                <c:pt idx="1358">
                  <c:v>80853</c:v>
                </c:pt>
                <c:pt idx="1359">
                  <c:v>80854</c:v>
                </c:pt>
                <c:pt idx="1360">
                  <c:v>80855</c:v>
                </c:pt>
                <c:pt idx="1361">
                  <c:v>80856</c:v>
                </c:pt>
                <c:pt idx="1362">
                  <c:v>80857</c:v>
                </c:pt>
                <c:pt idx="1363">
                  <c:v>80858</c:v>
                </c:pt>
                <c:pt idx="1364">
                  <c:v>80859</c:v>
                </c:pt>
                <c:pt idx="1365">
                  <c:v>80860</c:v>
                </c:pt>
                <c:pt idx="1366">
                  <c:v>80861</c:v>
                </c:pt>
                <c:pt idx="1367">
                  <c:v>80862</c:v>
                </c:pt>
                <c:pt idx="1368">
                  <c:v>80863</c:v>
                </c:pt>
                <c:pt idx="1369">
                  <c:v>80864</c:v>
                </c:pt>
                <c:pt idx="1370">
                  <c:v>80865</c:v>
                </c:pt>
                <c:pt idx="1371">
                  <c:v>80866</c:v>
                </c:pt>
                <c:pt idx="1372">
                  <c:v>80867</c:v>
                </c:pt>
                <c:pt idx="1373">
                  <c:v>80868</c:v>
                </c:pt>
                <c:pt idx="1374">
                  <c:v>80869</c:v>
                </c:pt>
                <c:pt idx="1375">
                  <c:v>80870</c:v>
                </c:pt>
                <c:pt idx="1376">
                  <c:v>80871</c:v>
                </c:pt>
                <c:pt idx="1377">
                  <c:v>80872</c:v>
                </c:pt>
                <c:pt idx="1378">
                  <c:v>80873</c:v>
                </c:pt>
                <c:pt idx="1379">
                  <c:v>80874</c:v>
                </c:pt>
                <c:pt idx="1380">
                  <c:v>80875</c:v>
                </c:pt>
                <c:pt idx="1381">
                  <c:v>80876</c:v>
                </c:pt>
                <c:pt idx="1382">
                  <c:v>80877</c:v>
                </c:pt>
                <c:pt idx="1383">
                  <c:v>80878</c:v>
                </c:pt>
                <c:pt idx="1384">
                  <c:v>80879</c:v>
                </c:pt>
                <c:pt idx="1385">
                  <c:v>80880</c:v>
                </c:pt>
                <c:pt idx="1386">
                  <c:v>80881</c:v>
                </c:pt>
                <c:pt idx="1387">
                  <c:v>80882</c:v>
                </c:pt>
                <c:pt idx="1388">
                  <c:v>80883</c:v>
                </c:pt>
                <c:pt idx="1389">
                  <c:v>80884</c:v>
                </c:pt>
                <c:pt idx="1390">
                  <c:v>80885</c:v>
                </c:pt>
                <c:pt idx="1391">
                  <c:v>80886</c:v>
                </c:pt>
                <c:pt idx="1392">
                  <c:v>80887</c:v>
                </c:pt>
                <c:pt idx="1393">
                  <c:v>80888</c:v>
                </c:pt>
                <c:pt idx="1394">
                  <c:v>80889</c:v>
                </c:pt>
                <c:pt idx="1395">
                  <c:v>80890</c:v>
                </c:pt>
                <c:pt idx="1396">
                  <c:v>80891</c:v>
                </c:pt>
                <c:pt idx="1397">
                  <c:v>80892</c:v>
                </c:pt>
                <c:pt idx="1398">
                  <c:v>80893</c:v>
                </c:pt>
                <c:pt idx="1399">
                  <c:v>80894</c:v>
                </c:pt>
                <c:pt idx="1400">
                  <c:v>80895</c:v>
                </c:pt>
                <c:pt idx="1401">
                  <c:v>80896</c:v>
                </c:pt>
                <c:pt idx="1402">
                  <c:v>80897</c:v>
                </c:pt>
                <c:pt idx="1403">
                  <c:v>80898</c:v>
                </c:pt>
                <c:pt idx="1404">
                  <c:v>80899</c:v>
                </c:pt>
                <c:pt idx="1405">
                  <c:v>80900</c:v>
                </c:pt>
                <c:pt idx="1406">
                  <c:v>80901</c:v>
                </c:pt>
                <c:pt idx="1407">
                  <c:v>80902</c:v>
                </c:pt>
                <c:pt idx="1408">
                  <c:v>80903</c:v>
                </c:pt>
                <c:pt idx="1409">
                  <c:v>80904</c:v>
                </c:pt>
                <c:pt idx="1410">
                  <c:v>80905</c:v>
                </c:pt>
                <c:pt idx="1411">
                  <c:v>80906</c:v>
                </c:pt>
                <c:pt idx="1412">
                  <c:v>80907</c:v>
                </c:pt>
                <c:pt idx="1413">
                  <c:v>80908</c:v>
                </c:pt>
                <c:pt idx="1414">
                  <c:v>80909</c:v>
                </c:pt>
                <c:pt idx="1415">
                  <c:v>80910</c:v>
                </c:pt>
                <c:pt idx="1416">
                  <c:v>80911</c:v>
                </c:pt>
                <c:pt idx="1417">
                  <c:v>80912</c:v>
                </c:pt>
                <c:pt idx="1418">
                  <c:v>80913</c:v>
                </c:pt>
                <c:pt idx="1419">
                  <c:v>80914</c:v>
                </c:pt>
                <c:pt idx="1420">
                  <c:v>80915</c:v>
                </c:pt>
                <c:pt idx="1421">
                  <c:v>80916</c:v>
                </c:pt>
                <c:pt idx="1422">
                  <c:v>80917</c:v>
                </c:pt>
                <c:pt idx="1423">
                  <c:v>80918</c:v>
                </c:pt>
                <c:pt idx="1424">
                  <c:v>80919</c:v>
                </c:pt>
                <c:pt idx="1425">
                  <c:v>80920</c:v>
                </c:pt>
                <c:pt idx="1426">
                  <c:v>80921</c:v>
                </c:pt>
                <c:pt idx="1427">
                  <c:v>80922</c:v>
                </c:pt>
                <c:pt idx="1428">
                  <c:v>80923</c:v>
                </c:pt>
                <c:pt idx="1429">
                  <c:v>80924</c:v>
                </c:pt>
                <c:pt idx="1430">
                  <c:v>80925</c:v>
                </c:pt>
                <c:pt idx="1431">
                  <c:v>80926</c:v>
                </c:pt>
                <c:pt idx="1432">
                  <c:v>80927</c:v>
                </c:pt>
                <c:pt idx="1433">
                  <c:v>80928</c:v>
                </c:pt>
                <c:pt idx="1434">
                  <c:v>80929</c:v>
                </c:pt>
                <c:pt idx="1435">
                  <c:v>80930</c:v>
                </c:pt>
                <c:pt idx="1436">
                  <c:v>80931</c:v>
                </c:pt>
                <c:pt idx="1437">
                  <c:v>80932</c:v>
                </c:pt>
                <c:pt idx="1438">
                  <c:v>80933</c:v>
                </c:pt>
                <c:pt idx="1439">
                  <c:v>80934</c:v>
                </c:pt>
                <c:pt idx="1440">
                  <c:v>80935</c:v>
                </c:pt>
                <c:pt idx="1441">
                  <c:v>80936</c:v>
                </c:pt>
                <c:pt idx="1442">
                  <c:v>80937</c:v>
                </c:pt>
                <c:pt idx="1443">
                  <c:v>80938</c:v>
                </c:pt>
                <c:pt idx="1444">
                  <c:v>80939</c:v>
                </c:pt>
                <c:pt idx="1445">
                  <c:v>80940</c:v>
                </c:pt>
                <c:pt idx="1446">
                  <c:v>80941</c:v>
                </c:pt>
                <c:pt idx="1447">
                  <c:v>80942</c:v>
                </c:pt>
                <c:pt idx="1448">
                  <c:v>80943</c:v>
                </c:pt>
                <c:pt idx="1449">
                  <c:v>80944</c:v>
                </c:pt>
                <c:pt idx="1450">
                  <c:v>80945</c:v>
                </c:pt>
                <c:pt idx="1451">
                  <c:v>80946</c:v>
                </c:pt>
                <c:pt idx="1452">
                  <c:v>80947</c:v>
                </c:pt>
                <c:pt idx="1453">
                  <c:v>80948</c:v>
                </c:pt>
                <c:pt idx="1454">
                  <c:v>80949</c:v>
                </c:pt>
                <c:pt idx="1455">
                  <c:v>80950</c:v>
                </c:pt>
                <c:pt idx="1456">
                  <c:v>80951</c:v>
                </c:pt>
                <c:pt idx="1457">
                  <c:v>80952</c:v>
                </c:pt>
                <c:pt idx="1458">
                  <c:v>80953</c:v>
                </c:pt>
                <c:pt idx="1459">
                  <c:v>80954</c:v>
                </c:pt>
                <c:pt idx="1460">
                  <c:v>80955</c:v>
                </c:pt>
                <c:pt idx="1461">
                  <c:v>80956</c:v>
                </c:pt>
                <c:pt idx="1462">
                  <c:v>80957</c:v>
                </c:pt>
                <c:pt idx="1463">
                  <c:v>80958</c:v>
                </c:pt>
                <c:pt idx="1464">
                  <c:v>80959</c:v>
                </c:pt>
                <c:pt idx="1465">
                  <c:v>80960</c:v>
                </c:pt>
                <c:pt idx="1466">
                  <c:v>80961</c:v>
                </c:pt>
                <c:pt idx="1467">
                  <c:v>80962</c:v>
                </c:pt>
                <c:pt idx="1468">
                  <c:v>80963</c:v>
                </c:pt>
                <c:pt idx="1469">
                  <c:v>80964</c:v>
                </c:pt>
                <c:pt idx="1470">
                  <c:v>80965</c:v>
                </c:pt>
                <c:pt idx="1471">
                  <c:v>80966</c:v>
                </c:pt>
                <c:pt idx="1472">
                  <c:v>80967</c:v>
                </c:pt>
                <c:pt idx="1473">
                  <c:v>80968</c:v>
                </c:pt>
                <c:pt idx="1474">
                  <c:v>80969</c:v>
                </c:pt>
                <c:pt idx="1475">
                  <c:v>80970</c:v>
                </c:pt>
                <c:pt idx="1476">
                  <c:v>80971</c:v>
                </c:pt>
                <c:pt idx="1477">
                  <c:v>80972</c:v>
                </c:pt>
                <c:pt idx="1478">
                  <c:v>80973</c:v>
                </c:pt>
                <c:pt idx="1479">
                  <c:v>80974</c:v>
                </c:pt>
                <c:pt idx="1480">
                  <c:v>80975</c:v>
                </c:pt>
                <c:pt idx="1481">
                  <c:v>80976</c:v>
                </c:pt>
                <c:pt idx="1482">
                  <c:v>80977</c:v>
                </c:pt>
                <c:pt idx="1483">
                  <c:v>80978</c:v>
                </c:pt>
                <c:pt idx="1484">
                  <c:v>80979</c:v>
                </c:pt>
                <c:pt idx="1485">
                  <c:v>80980</c:v>
                </c:pt>
                <c:pt idx="1486">
                  <c:v>80981</c:v>
                </c:pt>
                <c:pt idx="1487">
                  <c:v>80982</c:v>
                </c:pt>
                <c:pt idx="1488">
                  <c:v>80983</c:v>
                </c:pt>
                <c:pt idx="1489">
                  <c:v>80984</c:v>
                </c:pt>
                <c:pt idx="1490">
                  <c:v>80985</c:v>
                </c:pt>
                <c:pt idx="1491">
                  <c:v>80986</c:v>
                </c:pt>
                <c:pt idx="1492">
                  <c:v>80987</c:v>
                </c:pt>
                <c:pt idx="1493">
                  <c:v>80988</c:v>
                </c:pt>
                <c:pt idx="1494">
                  <c:v>80989</c:v>
                </c:pt>
                <c:pt idx="1495">
                  <c:v>80990</c:v>
                </c:pt>
                <c:pt idx="1496">
                  <c:v>80991</c:v>
                </c:pt>
                <c:pt idx="1497">
                  <c:v>80992</c:v>
                </c:pt>
                <c:pt idx="1498">
                  <c:v>80993</c:v>
                </c:pt>
                <c:pt idx="1499">
                  <c:v>80994</c:v>
                </c:pt>
                <c:pt idx="1500">
                  <c:v>80995</c:v>
                </c:pt>
                <c:pt idx="1501">
                  <c:v>80996</c:v>
                </c:pt>
                <c:pt idx="1502">
                  <c:v>80997</c:v>
                </c:pt>
                <c:pt idx="1503">
                  <c:v>80998</c:v>
                </c:pt>
                <c:pt idx="1504">
                  <c:v>80999</c:v>
                </c:pt>
                <c:pt idx="1505">
                  <c:v>81000</c:v>
                </c:pt>
                <c:pt idx="1506">
                  <c:v>81001</c:v>
                </c:pt>
                <c:pt idx="1507">
                  <c:v>81002</c:v>
                </c:pt>
                <c:pt idx="1508">
                  <c:v>81003</c:v>
                </c:pt>
                <c:pt idx="1509">
                  <c:v>81004</c:v>
                </c:pt>
                <c:pt idx="1510">
                  <c:v>81005</c:v>
                </c:pt>
                <c:pt idx="1511">
                  <c:v>81006</c:v>
                </c:pt>
                <c:pt idx="1512">
                  <c:v>81007</c:v>
                </c:pt>
                <c:pt idx="1513">
                  <c:v>81008</c:v>
                </c:pt>
                <c:pt idx="1514">
                  <c:v>81009</c:v>
                </c:pt>
                <c:pt idx="1515">
                  <c:v>81010</c:v>
                </c:pt>
                <c:pt idx="1516">
                  <c:v>81011</c:v>
                </c:pt>
                <c:pt idx="1517">
                  <c:v>81012</c:v>
                </c:pt>
                <c:pt idx="1518">
                  <c:v>81013</c:v>
                </c:pt>
                <c:pt idx="1519">
                  <c:v>81014</c:v>
                </c:pt>
                <c:pt idx="1520">
                  <c:v>81015</c:v>
                </c:pt>
                <c:pt idx="1521">
                  <c:v>81016</c:v>
                </c:pt>
                <c:pt idx="1522">
                  <c:v>81017</c:v>
                </c:pt>
                <c:pt idx="1523">
                  <c:v>81018</c:v>
                </c:pt>
                <c:pt idx="1524">
                  <c:v>81019</c:v>
                </c:pt>
                <c:pt idx="1525">
                  <c:v>81020</c:v>
                </c:pt>
                <c:pt idx="1526">
                  <c:v>81021</c:v>
                </c:pt>
                <c:pt idx="1527">
                  <c:v>81022</c:v>
                </c:pt>
                <c:pt idx="1528">
                  <c:v>81023</c:v>
                </c:pt>
                <c:pt idx="1529">
                  <c:v>81024</c:v>
                </c:pt>
                <c:pt idx="1530">
                  <c:v>81025</c:v>
                </c:pt>
                <c:pt idx="1531">
                  <c:v>81026</c:v>
                </c:pt>
                <c:pt idx="1532">
                  <c:v>81027</c:v>
                </c:pt>
                <c:pt idx="1533">
                  <c:v>81028</c:v>
                </c:pt>
                <c:pt idx="1534">
                  <c:v>81029</c:v>
                </c:pt>
                <c:pt idx="1535">
                  <c:v>81030</c:v>
                </c:pt>
                <c:pt idx="1536">
                  <c:v>81031</c:v>
                </c:pt>
                <c:pt idx="1537">
                  <c:v>81032</c:v>
                </c:pt>
                <c:pt idx="1538">
                  <c:v>81033</c:v>
                </c:pt>
                <c:pt idx="1539">
                  <c:v>81034</c:v>
                </c:pt>
                <c:pt idx="1540">
                  <c:v>81035</c:v>
                </c:pt>
                <c:pt idx="1541">
                  <c:v>81036</c:v>
                </c:pt>
                <c:pt idx="1542">
                  <c:v>81037</c:v>
                </c:pt>
                <c:pt idx="1543">
                  <c:v>81038</c:v>
                </c:pt>
                <c:pt idx="1544">
                  <c:v>81039</c:v>
                </c:pt>
                <c:pt idx="1545">
                  <c:v>81040</c:v>
                </c:pt>
                <c:pt idx="1546">
                  <c:v>81041</c:v>
                </c:pt>
                <c:pt idx="1547">
                  <c:v>81042</c:v>
                </c:pt>
                <c:pt idx="1548">
                  <c:v>81043</c:v>
                </c:pt>
                <c:pt idx="1549">
                  <c:v>81044</c:v>
                </c:pt>
                <c:pt idx="1550">
                  <c:v>81045</c:v>
                </c:pt>
                <c:pt idx="1551">
                  <c:v>81046</c:v>
                </c:pt>
                <c:pt idx="1552">
                  <c:v>81047</c:v>
                </c:pt>
                <c:pt idx="1553">
                  <c:v>81048</c:v>
                </c:pt>
                <c:pt idx="1554">
                  <c:v>81049</c:v>
                </c:pt>
                <c:pt idx="1555">
                  <c:v>81050</c:v>
                </c:pt>
                <c:pt idx="1556">
                  <c:v>81051</c:v>
                </c:pt>
                <c:pt idx="1557">
                  <c:v>81052</c:v>
                </c:pt>
                <c:pt idx="1558">
                  <c:v>81053</c:v>
                </c:pt>
                <c:pt idx="1559">
                  <c:v>81054</c:v>
                </c:pt>
                <c:pt idx="1560">
                  <c:v>81055</c:v>
                </c:pt>
                <c:pt idx="1561">
                  <c:v>81056</c:v>
                </c:pt>
                <c:pt idx="1562">
                  <c:v>81057</c:v>
                </c:pt>
                <c:pt idx="1563">
                  <c:v>81058</c:v>
                </c:pt>
                <c:pt idx="1564">
                  <c:v>81059</c:v>
                </c:pt>
                <c:pt idx="1565">
                  <c:v>81060</c:v>
                </c:pt>
                <c:pt idx="1566">
                  <c:v>81061</c:v>
                </c:pt>
                <c:pt idx="1567">
                  <c:v>81062</c:v>
                </c:pt>
                <c:pt idx="1568">
                  <c:v>81063</c:v>
                </c:pt>
                <c:pt idx="1569">
                  <c:v>81064</c:v>
                </c:pt>
                <c:pt idx="1570">
                  <c:v>81065</c:v>
                </c:pt>
                <c:pt idx="1571">
                  <c:v>81066</c:v>
                </c:pt>
                <c:pt idx="1572">
                  <c:v>81067</c:v>
                </c:pt>
                <c:pt idx="1573">
                  <c:v>81068</c:v>
                </c:pt>
                <c:pt idx="1574">
                  <c:v>81069</c:v>
                </c:pt>
                <c:pt idx="1575">
                  <c:v>81070</c:v>
                </c:pt>
                <c:pt idx="1576">
                  <c:v>81071</c:v>
                </c:pt>
                <c:pt idx="1577">
                  <c:v>81072</c:v>
                </c:pt>
                <c:pt idx="1578">
                  <c:v>81073</c:v>
                </c:pt>
                <c:pt idx="1579">
                  <c:v>81074</c:v>
                </c:pt>
                <c:pt idx="1580">
                  <c:v>81075</c:v>
                </c:pt>
                <c:pt idx="1581">
                  <c:v>81076</c:v>
                </c:pt>
                <c:pt idx="1582">
                  <c:v>81077</c:v>
                </c:pt>
                <c:pt idx="1583">
                  <c:v>81078</c:v>
                </c:pt>
                <c:pt idx="1584">
                  <c:v>81079</c:v>
                </c:pt>
                <c:pt idx="1585">
                  <c:v>81080</c:v>
                </c:pt>
                <c:pt idx="1586">
                  <c:v>81081</c:v>
                </c:pt>
                <c:pt idx="1587">
                  <c:v>81082</c:v>
                </c:pt>
                <c:pt idx="1588">
                  <c:v>81083</c:v>
                </c:pt>
                <c:pt idx="1589">
                  <c:v>81084</c:v>
                </c:pt>
                <c:pt idx="1590">
                  <c:v>81085</c:v>
                </c:pt>
                <c:pt idx="1591">
                  <c:v>81086</c:v>
                </c:pt>
                <c:pt idx="1592">
                  <c:v>81087</c:v>
                </c:pt>
                <c:pt idx="1593">
                  <c:v>81088</c:v>
                </c:pt>
                <c:pt idx="1594">
                  <c:v>81089</c:v>
                </c:pt>
                <c:pt idx="1595">
                  <c:v>81090</c:v>
                </c:pt>
                <c:pt idx="1596">
                  <c:v>81091</c:v>
                </c:pt>
                <c:pt idx="1597">
                  <c:v>81092</c:v>
                </c:pt>
                <c:pt idx="1598">
                  <c:v>81093</c:v>
                </c:pt>
                <c:pt idx="1599">
                  <c:v>81094</c:v>
                </c:pt>
                <c:pt idx="1600">
                  <c:v>81095</c:v>
                </c:pt>
                <c:pt idx="1601">
                  <c:v>81096</c:v>
                </c:pt>
                <c:pt idx="1602">
                  <c:v>81097</c:v>
                </c:pt>
                <c:pt idx="1603">
                  <c:v>81098</c:v>
                </c:pt>
                <c:pt idx="1604">
                  <c:v>81099</c:v>
                </c:pt>
                <c:pt idx="1605">
                  <c:v>81100</c:v>
                </c:pt>
                <c:pt idx="1606">
                  <c:v>81101</c:v>
                </c:pt>
                <c:pt idx="1607">
                  <c:v>81102</c:v>
                </c:pt>
                <c:pt idx="1608">
                  <c:v>81103</c:v>
                </c:pt>
                <c:pt idx="1609">
                  <c:v>81104</c:v>
                </c:pt>
                <c:pt idx="1610">
                  <c:v>81105</c:v>
                </c:pt>
                <c:pt idx="1611">
                  <c:v>81106</c:v>
                </c:pt>
                <c:pt idx="1612">
                  <c:v>81107</c:v>
                </c:pt>
                <c:pt idx="1613">
                  <c:v>81108</c:v>
                </c:pt>
                <c:pt idx="1614">
                  <c:v>81109</c:v>
                </c:pt>
                <c:pt idx="1615">
                  <c:v>81110</c:v>
                </c:pt>
                <c:pt idx="1616">
                  <c:v>81111</c:v>
                </c:pt>
                <c:pt idx="1617">
                  <c:v>81112</c:v>
                </c:pt>
                <c:pt idx="1618">
                  <c:v>81113</c:v>
                </c:pt>
                <c:pt idx="1619">
                  <c:v>81114</c:v>
                </c:pt>
                <c:pt idx="1620">
                  <c:v>81115</c:v>
                </c:pt>
                <c:pt idx="1621">
                  <c:v>81116</c:v>
                </c:pt>
                <c:pt idx="1622">
                  <c:v>81117</c:v>
                </c:pt>
                <c:pt idx="1623">
                  <c:v>81118</c:v>
                </c:pt>
                <c:pt idx="1624">
                  <c:v>81119</c:v>
                </c:pt>
                <c:pt idx="1625">
                  <c:v>81120</c:v>
                </c:pt>
                <c:pt idx="1626">
                  <c:v>81121</c:v>
                </c:pt>
                <c:pt idx="1627">
                  <c:v>81122</c:v>
                </c:pt>
                <c:pt idx="1628">
                  <c:v>81123</c:v>
                </c:pt>
                <c:pt idx="1629">
                  <c:v>81124</c:v>
                </c:pt>
                <c:pt idx="1630">
                  <c:v>81125</c:v>
                </c:pt>
                <c:pt idx="1631">
                  <c:v>81126</c:v>
                </c:pt>
                <c:pt idx="1632">
                  <c:v>81127</c:v>
                </c:pt>
                <c:pt idx="1633">
                  <c:v>81128</c:v>
                </c:pt>
                <c:pt idx="1634">
                  <c:v>81129</c:v>
                </c:pt>
                <c:pt idx="1635">
                  <c:v>81130</c:v>
                </c:pt>
                <c:pt idx="1636">
                  <c:v>81131</c:v>
                </c:pt>
                <c:pt idx="1637">
                  <c:v>81132</c:v>
                </c:pt>
                <c:pt idx="1638">
                  <c:v>81133</c:v>
                </c:pt>
                <c:pt idx="1639">
                  <c:v>81134</c:v>
                </c:pt>
                <c:pt idx="1640">
                  <c:v>81135</c:v>
                </c:pt>
                <c:pt idx="1641">
                  <c:v>81136</c:v>
                </c:pt>
                <c:pt idx="1642">
                  <c:v>81137</c:v>
                </c:pt>
                <c:pt idx="1643">
                  <c:v>81138</c:v>
                </c:pt>
                <c:pt idx="1644">
                  <c:v>81139</c:v>
                </c:pt>
                <c:pt idx="1645">
                  <c:v>81140</c:v>
                </c:pt>
                <c:pt idx="1646">
                  <c:v>81141</c:v>
                </c:pt>
                <c:pt idx="1647">
                  <c:v>81142</c:v>
                </c:pt>
                <c:pt idx="1648">
                  <c:v>81143</c:v>
                </c:pt>
                <c:pt idx="1649">
                  <c:v>81144</c:v>
                </c:pt>
                <c:pt idx="1650">
                  <c:v>81145</c:v>
                </c:pt>
                <c:pt idx="1651">
                  <c:v>81146</c:v>
                </c:pt>
                <c:pt idx="1652">
                  <c:v>81147</c:v>
                </c:pt>
                <c:pt idx="1653">
                  <c:v>81148</c:v>
                </c:pt>
                <c:pt idx="1654">
                  <c:v>81149</c:v>
                </c:pt>
                <c:pt idx="1655">
                  <c:v>81150</c:v>
                </c:pt>
                <c:pt idx="1656">
                  <c:v>81151</c:v>
                </c:pt>
                <c:pt idx="1657">
                  <c:v>81152</c:v>
                </c:pt>
                <c:pt idx="1658">
                  <c:v>81153</c:v>
                </c:pt>
                <c:pt idx="1659">
                  <c:v>81154</c:v>
                </c:pt>
                <c:pt idx="1660">
                  <c:v>81155</c:v>
                </c:pt>
                <c:pt idx="1661">
                  <c:v>81156</c:v>
                </c:pt>
                <c:pt idx="1662">
                  <c:v>81157</c:v>
                </c:pt>
                <c:pt idx="1663">
                  <c:v>81158</c:v>
                </c:pt>
                <c:pt idx="1664">
                  <c:v>81159</c:v>
                </c:pt>
                <c:pt idx="1665">
                  <c:v>81160</c:v>
                </c:pt>
                <c:pt idx="1666">
                  <c:v>81161</c:v>
                </c:pt>
                <c:pt idx="1667">
                  <c:v>81162</c:v>
                </c:pt>
                <c:pt idx="1668">
                  <c:v>81163</c:v>
                </c:pt>
                <c:pt idx="1669">
                  <c:v>81164</c:v>
                </c:pt>
                <c:pt idx="1670">
                  <c:v>81165</c:v>
                </c:pt>
                <c:pt idx="1671">
                  <c:v>81166</c:v>
                </c:pt>
                <c:pt idx="1672">
                  <c:v>81167</c:v>
                </c:pt>
                <c:pt idx="1673">
                  <c:v>81168</c:v>
                </c:pt>
                <c:pt idx="1674">
                  <c:v>81169</c:v>
                </c:pt>
                <c:pt idx="1675">
                  <c:v>81170</c:v>
                </c:pt>
                <c:pt idx="1676">
                  <c:v>81171</c:v>
                </c:pt>
                <c:pt idx="1677">
                  <c:v>81172</c:v>
                </c:pt>
                <c:pt idx="1678">
                  <c:v>81173</c:v>
                </c:pt>
                <c:pt idx="1679">
                  <c:v>81174</c:v>
                </c:pt>
                <c:pt idx="1680">
                  <c:v>81175</c:v>
                </c:pt>
                <c:pt idx="1681">
                  <c:v>81176</c:v>
                </c:pt>
                <c:pt idx="1682">
                  <c:v>81177</c:v>
                </c:pt>
                <c:pt idx="1683">
                  <c:v>81178</c:v>
                </c:pt>
                <c:pt idx="1684">
                  <c:v>81179</c:v>
                </c:pt>
                <c:pt idx="1685">
                  <c:v>81180</c:v>
                </c:pt>
                <c:pt idx="1686">
                  <c:v>81181</c:v>
                </c:pt>
                <c:pt idx="1687">
                  <c:v>81182</c:v>
                </c:pt>
                <c:pt idx="1688">
                  <c:v>81183</c:v>
                </c:pt>
                <c:pt idx="1689">
                  <c:v>81184</c:v>
                </c:pt>
                <c:pt idx="1690">
                  <c:v>81185</c:v>
                </c:pt>
                <c:pt idx="1691">
                  <c:v>81186</c:v>
                </c:pt>
                <c:pt idx="1692">
                  <c:v>81187</c:v>
                </c:pt>
                <c:pt idx="1693">
                  <c:v>81188</c:v>
                </c:pt>
                <c:pt idx="1694">
                  <c:v>81189</c:v>
                </c:pt>
                <c:pt idx="1695">
                  <c:v>81190</c:v>
                </c:pt>
                <c:pt idx="1696">
                  <c:v>81191</c:v>
                </c:pt>
                <c:pt idx="1697">
                  <c:v>81192</c:v>
                </c:pt>
                <c:pt idx="1698">
                  <c:v>81193</c:v>
                </c:pt>
                <c:pt idx="1699">
                  <c:v>81194</c:v>
                </c:pt>
                <c:pt idx="1700">
                  <c:v>81195</c:v>
                </c:pt>
                <c:pt idx="1701">
                  <c:v>81196</c:v>
                </c:pt>
                <c:pt idx="1702">
                  <c:v>81197</c:v>
                </c:pt>
                <c:pt idx="1703">
                  <c:v>81198</c:v>
                </c:pt>
                <c:pt idx="1704">
                  <c:v>81199</c:v>
                </c:pt>
                <c:pt idx="1705">
                  <c:v>81200</c:v>
                </c:pt>
                <c:pt idx="1706">
                  <c:v>81201</c:v>
                </c:pt>
                <c:pt idx="1707">
                  <c:v>81202</c:v>
                </c:pt>
                <c:pt idx="1708">
                  <c:v>81203</c:v>
                </c:pt>
                <c:pt idx="1709">
                  <c:v>81204</c:v>
                </c:pt>
                <c:pt idx="1710">
                  <c:v>81205</c:v>
                </c:pt>
                <c:pt idx="1711">
                  <c:v>81206</c:v>
                </c:pt>
                <c:pt idx="1712">
                  <c:v>81207</c:v>
                </c:pt>
                <c:pt idx="1713">
                  <c:v>81208</c:v>
                </c:pt>
                <c:pt idx="1714">
                  <c:v>81209</c:v>
                </c:pt>
                <c:pt idx="1715">
                  <c:v>81210</c:v>
                </c:pt>
                <c:pt idx="1716">
                  <c:v>81211</c:v>
                </c:pt>
                <c:pt idx="1717">
                  <c:v>81212</c:v>
                </c:pt>
                <c:pt idx="1718">
                  <c:v>81213</c:v>
                </c:pt>
                <c:pt idx="1719">
                  <c:v>81214</c:v>
                </c:pt>
                <c:pt idx="1720">
                  <c:v>81215</c:v>
                </c:pt>
                <c:pt idx="1721">
                  <c:v>81216</c:v>
                </c:pt>
                <c:pt idx="1722">
                  <c:v>81217</c:v>
                </c:pt>
                <c:pt idx="1723">
                  <c:v>81218</c:v>
                </c:pt>
                <c:pt idx="1724">
                  <c:v>81219</c:v>
                </c:pt>
                <c:pt idx="1725">
                  <c:v>81220</c:v>
                </c:pt>
                <c:pt idx="1726">
                  <c:v>81221</c:v>
                </c:pt>
                <c:pt idx="1727">
                  <c:v>81222</c:v>
                </c:pt>
                <c:pt idx="1728">
                  <c:v>81223</c:v>
                </c:pt>
                <c:pt idx="1729">
                  <c:v>81224</c:v>
                </c:pt>
                <c:pt idx="1730">
                  <c:v>81225</c:v>
                </c:pt>
                <c:pt idx="1731">
                  <c:v>81226</c:v>
                </c:pt>
                <c:pt idx="1732">
                  <c:v>81227</c:v>
                </c:pt>
                <c:pt idx="1733">
                  <c:v>81228</c:v>
                </c:pt>
                <c:pt idx="1734">
                  <c:v>81229</c:v>
                </c:pt>
                <c:pt idx="1735">
                  <c:v>81230</c:v>
                </c:pt>
                <c:pt idx="1736">
                  <c:v>81231</c:v>
                </c:pt>
                <c:pt idx="1737">
                  <c:v>81232</c:v>
                </c:pt>
                <c:pt idx="1738">
                  <c:v>81233</c:v>
                </c:pt>
                <c:pt idx="1739">
                  <c:v>81234</c:v>
                </c:pt>
                <c:pt idx="1740">
                  <c:v>81235</c:v>
                </c:pt>
                <c:pt idx="1741">
                  <c:v>81236</c:v>
                </c:pt>
                <c:pt idx="1742">
                  <c:v>81237</c:v>
                </c:pt>
                <c:pt idx="1743">
                  <c:v>81238</c:v>
                </c:pt>
                <c:pt idx="1744">
                  <c:v>81239</c:v>
                </c:pt>
                <c:pt idx="1745">
                  <c:v>81240</c:v>
                </c:pt>
                <c:pt idx="1746">
                  <c:v>81241</c:v>
                </c:pt>
                <c:pt idx="1747">
                  <c:v>81242</c:v>
                </c:pt>
                <c:pt idx="1748">
                  <c:v>81243</c:v>
                </c:pt>
                <c:pt idx="1749">
                  <c:v>81244</c:v>
                </c:pt>
                <c:pt idx="1750">
                  <c:v>81245</c:v>
                </c:pt>
                <c:pt idx="1751">
                  <c:v>81246</c:v>
                </c:pt>
                <c:pt idx="1752">
                  <c:v>81247</c:v>
                </c:pt>
                <c:pt idx="1753">
                  <c:v>81248</c:v>
                </c:pt>
                <c:pt idx="1754">
                  <c:v>81249</c:v>
                </c:pt>
                <c:pt idx="1755">
                  <c:v>81250</c:v>
                </c:pt>
                <c:pt idx="1756">
                  <c:v>81251</c:v>
                </c:pt>
                <c:pt idx="1757">
                  <c:v>81252</c:v>
                </c:pt>
                <c:pt idx="1758">
                  <c:v>81253</c:v>
                </c:pt>
                <c:pt idx="1759">
                  <c:v>81254</c:v>
                </c:pt>
                <c:pt idx="1760">
                  <c:v>81255</c:v>
                </c:pt>
                <c:pt idx="1761">
                  <c:v>81256</c:v>
                </c:pt>
                <c:pt idx="1762">
                  <c:v>81257</c:v>
                </c:pt>
                <c:pt idx="1763">
                  <c:v>81258</c:v>
                </c:pt>
                <c:pt idx="1764">
                  <c:v>81259</c:v>
                </c:pt>
                <c:pt idx="1765">
                  <c:v>81260</c:v>
                </c:pt>
                <c:pt idx="1766">
                  <c:v>81261</c:v>
                </c:pt>
                <c:pt idx="1767">
                  <c:v>81262</c:v>
                </c:pt>
                <c:pt idx="1768">
                  <c:v>81263</c:v>
                </c:pt>
                <c:pt idx="1769">
                  <c:v>81264</c:v>
                </c:pt>
                <c:pt idx="1770">
                  <c:v>81265</c:v>
                </c:pt>
                <c:pt idx="1771">
                  <c:v>81266</c:v>
                </c:pt>
                <c:pt idx="1772">
                  <c:v>81267</c:v>
                </c:pt>
                <c:pt idx="1773">
                  <c:v>81268</c:v>
                </c:pt>
                <c:pt idx="1774">
                  <c:v>81269</c:v>
                </c:pt>
                <c:pt idx="1775">
                  <c:v>81270</c:v>
                </c:pt>
                <c:pt idx="1776">
                  <c:v>81271</c:v>
                </c:pt>
                <c:pt idx="1777">
                  <c:v>81272</c:v>
                </c:pt>
                <c:pt idx="1778">
                  <c:v>81273</c:v>
                </c:pt>
                <c:pt idx="1779">
                  <c:v>81274</c:v>
                </c:pt>
                <c:pt idx="1780">
                  <c:v>81275</c:v>
                </c:pt>
                <c:pt idx="1781">
                  <c:v>81276</c:v>
                </c:pt>
                <c:pt idx="1782">
                  <c:v>81277</c:v>
                </c:pt>
                <c:pt idx="1783">
                  <c:v>81278</c:v>
                </c:pt>
                <c:pt idx="1784">
                  <c:v>81279</c:v>
                </c:pt>
                <c:pt idx="1785">
                  <c:v>81280</c:v>
                </c:pt>
                <c:pt idx="1786">
                  <c:v>81281</c:v>
                </c:pt>
                <c:pt idx="1787">
                  <c:v>81282</c:v>
                </c:pt>
                <c:pt idx="1788">
                  <c:v>81283</c:v>
                </c:pt>
                <c:pt idx="1789">
                  <c:v>81284</c:v>
                </c:pt>
                <c:pt idx="1790">
                  <c:v>81285</c:v>
                </c:pt>
                <c:pt idx="1791">
                  <c:v>81286</c:v>
                </c:pt>
                <c:pt idx="1792">
                  <c:v>81287</c:v>
                </c:pt>
                <c:pt idx="1793">
                  <c:v>81288</c:v>
                </c:pt>
                <c:pt idx="1794">
                  <c:v>81289</c:v>
                </c:pt>
                <c:pt idx="1795">
                  <c:v>81290</c:v>
                </c:pt>
                <c:pt idx="1796">
                  <c:v>81291</c:v>
                </c:pt>
                <c:pt idx="1797">
                  <c:v>81292</c:v>
                </c:pt>
                <c:pt idx="1798">
                  <c:v>81293</c:v>
                </c:pt>
                <c:pt idx="1799">
                  <c:v>81294</c:v>
                </c:pt>
                <c:pt idx="1800">
                  <c:v>81295</c:v>
                </c:pt>
                <c:pt idx="1801">
                  <c:v>81296</c:v>
                </c:pt>
                <c:pt idx="1802">
                  <c:v>81297</c:v>
                </c:pt>
                <c:pt idx="1803">
                  <c:v>81298</c:v>
                </c:pt>
                <c:pt idx="1804">
                  <c:v>81299</c:v>
                </c:pt>
                <c:pt idx="1805">
                  <c:v>81300</c:v>
                </c:pt>
                <c:pt idx="1806">
                  <c:v>81301</c:v>
                </c:pt>
                <c:pt idx="1807">
                  <c:v>81302</c:v>
                </c:pt>
                <c:pt idx="1808">
                  <c:v>81303</c:v>
                </c:pt>
                <c:pt idx="1809">
                  <c:v>81304</c:v>
                </c:pt>
                <c:pt idx="1810">
                  <c:v>81305</c:v>
                </c:pt>
                <c:pt idx="1811">
                  <c:v>81306</c:v>
                </c:pt>
                <c:pt idx="1812">
                  <c:v>81307</c:v>
                </c:pt>
                <c:pt idx="1813">
                  <c:v>81308</c:v>
                </c:pt>
                <c:pt idx="1814">
                  <c:v>81309</c:v>
                </c:pt>
                <c:pt idx="1815">
                  <c:v>81310</c:v>
                </c:pt>
                <c:pt idx="1816">
                  <c:v>81311</c:v>
                </c:pt>
                <c:pt idx="1817">
                  <c:v>81312</c:v>
                </c:pt>
                <c:pt idx="1818">
                  <c:v>81313</c:v>
                </c:pt>
                <c:pt idx="1819">
                  <c:v>81314</c:v>
                </c:pt>
                <c:pt idx="1820">
                  <c:v>81315</c:v>
                </c:pt>
                <c:pt idx="1821">
                  <c:v>81316</c:v>
                </c:pt>
                <c:pt idx="1822">
                  <c:v>81317</c:v>
                </c:pt>
                <c:pt idx="1823">
                  <c:v>81318</c:v>
                </c:pt>
                <c:pt idx="1824">
                  <c:v>81319</c:v>
                </c:pt>
                <c:pt idx="1825">
                  <c:v>81320</c:v>
                </c:pt>
                <c:pt idx="1826">
                  <c:v>81321</c:v>
                </c:pt>
                <c:pt idx="1827">
                  <c:v>81322</c:v>
                </c:pt>
                <c:pt idx="1828">
                  <c:v>81323</c:v>
                </c:pt>
                <c:pt idx="1829">
                  <c:v>81324</c:v>
                </c:pt>
                <c:pt idx="1830">
                  <c:v>81325</c:v>
                </c:pt>
                <c:pt idx="1831">
                  <c:v>81326</c:v>
                </c:pt>
                <c:pt idx="1832">
                  <c:v>81327</c:v>
                </c:pt>
                <c:pt idx="1833">
                  <c:v>81328</c:v>
                </c:pt>
                <c:pt idx="1834">
                  <c:v>81329</c:v>
                </c:pt>
                <c:pt idx="1835">
                  <c:v>81330</c:v>
                </c:pt>
                <c:pt idx="1836">
                  <c:v>81331</c:v>
                </c:pt>
                <c:pt idx="1837">
                  <c:v>81332</c:v>
                </c:pt>
                <c:pt idx="1838">
                  <c:v>81333</c:v>
                </c:pt>
                <c:pt idx="1839">
                  <c:v>81334</c:v>
                </c:pt>
                <c:pt idx="1840">
                  <c:v>81335</c:v>
                </c:pt>
                <c:pt idx="1841">
                  <c:v>81336</c:v>
                </c:pt>
                <c:pt idx="1842">
                  <c:v>81337</c:v>
                </c:pt>
                <c:pt idx="1843">
                  <c:v>81338</c:v>
                </c:pt>
                <c:pt idx="1844">
                  <c:v>81339</c:v>
                </c:pt>
                <c:pt idx="1845">
                  <c:v>81340</c:v>
                </c:pt>
                <c:pt idx="1846">
                  <c:v>81341</c:v>
                </c:pt>
                <c:pt idx="1847">
                  <c:v>81342</c:v>
                </c:pt>
                <c:pt idx="1848">
                  <c:v>81343</c:v>
                </c:pt>
                <c:pt idx="1849">
                  <c:v>81344</c:v>
                </c:pt>
                <c:pt idx="1850">
                  <c:v>81345</c:v>
                </c:pt>
                <c:pt idx="1851">
                  <c:v>81346</c:v>
                </c:pt>
                <c:pt idx="1852">
                  <c:v>81347</c:v>
                </c:pt>
                <c:pt idx="1853">
                  <c:v>81348</c:v>
                </c:pt>
                <c:pt idx="1854">
                  <c:v>81349</c:v>
                </c:pt>
                <c:pt idx="1855">
                  <c:v>81350</c:v>
                </c:pt>
                <c:pt idx="1856">
                  <c:v>81351</c:v>
                </c:pt>
                <c:pt idx="1857">
                  <c:v>81352</c:v>
                </c:pt>
                <c:pt idx="1858">
                  <c:v>81353</c:v>
                </c:pt>
                <c:pt idx="1859">
                  <c:v>81354</c:v>
                </c:pt>
                <c:pt idx="1860">
                  <c:v>81355</c:v>
                </c:pt>
                <c:pt idx="1861">
                  <c:v>81356</c:v>
                </c:pt>
                <c:pt idx="1862">
                  <c:v>81357</c:v>
                </c:pt>
                <c:pt idx="1863">
                  <c:v>81358</c:v>
                </c:pt>
                <c:pt idx="1864">
                  <c:v>81359</c:v>
                </c:pt>
                <c:pt idx="1865">
                  <c:v>81360</c:v>
                </c:pt>
                <c:pt idx="1866">
                  <c:v>81361</c:v>
                </c:pt>
                <c:pt idx="1867">
                  <c:v>81362</c:v>
                </c:pt>
                <c:pt idx="1868">
                  <c:v>81363</c:v>
                </c:pt>
                <c:pt idx="1869">
                  <c:v>81364</c:v>
                </c:pt>
                <c:pt idx="1870">
                  <c:v>81365</c:v>
                </c:pt>
                <c:pt idx="1871">
                  <c:v>81366</c:v>
                </c:pt>
                <c:pt idx="1872">
                  <c:v>81367</c:v>
                </c:pt>
                <c:pt idx="1873">
                  <c:v>81368</c:v>
                </c:pt>
                <c:pt idx="1874">
                  <c:v>81369</c:v>
                </c:pt>
                <c:pt idx="1875">
                  <c:v>81370</c:v>
                </c:pt>
                <c:pt idx="1876">
                  <c:v>81371</c:v>
                </c:pt>
                <c:pt idx="1877">
                  <c:v>81372</c:v>
                </c:pt>
                <c:pt idx="1878">
                  <c:v>81373</c:v>
                </c:pt>
                <c:pt idx="1879">
                  <c:v>81374</c:v>
                </c:pt>
                <c:pt idx="1880">
                  <c:v>81375</c:v>
                </c:pt>
                <c:pt idx="1881">
                  <c:v>81376</c:v>
                </c:pt>
                <c:pt idx="1882">
                  <c:v>81377</c:v>
                </c:pt>
                <c:pt idx="1883">
                  <c:v>81378</c:v>
                </c:pt>
                <c:pt idx="1884">
                  <c:v>81379</c:v>
                </c:pt>
                <c:pt idx="1885">
                  <c:v>81380</c:v>
                </c:pt>
                <c:pt idx="1886">
                  <c:v>81381</c:v>
                </c:pt>
                <c:pt idx="1887">
                  <c:v>81382</c:v>
                </c:pt>
                <c:pt idx="1888">
                  <c:v>81383</c:v>
                </c:pt>
                <c:pt idx="1889">
                  <c:v>81384</c:v>
                </c:pt>
                <c:pt idx="1890">
                  <c:v>81385</c:v>
                </c:pt>
                <c:pt idx="1891">
                  <c:v>81386</c:v>
                </c:pt>
                <c:pt idx="1892">
                  <c:v>81387</c:v>
                </c:pt>
                <c:pt idx="1893">
                  <c:v>81388</c:v>
                </c:pt>
                <c:pt idx="1894">
                  <c:v>81389</c:v>
                </c:pt>
                <c:pt idx="1895">
                  <c:v>81390</c:v>
                </c:pt>
                <c:pt idx="1896">
                  <c:v>81391</c:v>
                </c:pt>
                <c:pt idx="1897">
                  <c:v>81392</c:v>
                </c:pt>
                <c:pt idx="1898">
                  <c:v>81393</c:v>
                </c:pt>
                <c:pt idx="1899">
                  <c:v>81394</c:v>
                </c:pt>
                <c:pt idx="1900">
                  <c:v>81395</c:v>
                </c:pt>
                <c:pt idx="1901">
                  <c:v>81396</c:v>
                </c:pt>
                <c:pt idx="1902">
                  <c:v>81397</c:v>
                </c:pt>
                <c:pt idx="1903">
                  <c:v>81398</c:v>
                </c:pt>
                <c:pt idx="1904">
                  <c:v>81399</c:v>
                </c:pt>
                <c:pt idx="1905">
                  <c:v>81400</c:v>
                </c:pt>
                <c:pt idx="1906">
                  <c:v>81401</c:v>
                </c:pt>
                <c:pt idx="1907">
                  <c:v>81402</c:v>
                </c:pt>
                <c:pt idx="1908">
                  <c:v>81403</c:v>
                </c:pt>
                <c:pt idx="1909">
                  <c:v>81404</c:v>
                </c:pt>
                <c:pt idx="1910">
                  <c:v>81405</c:v>
                </c:pt>
                <c:pt idx="1911">
                  <c:v>81406</c:v>
                </c:pt>
                <c:pt idx="1912">
                  <c:v>81407</c:v>
                </c:pt>
                <c:pt idx="1913">
                  <c:v>81408</c:v>
                </c:pt>
                <c:pt idx="1914">
                  <c:v>81409</c:v>
                </c:pt>
                <c:pt idx="1915">
                  <c:v>81410</c:v>
                </c:pt>
                <c:pt idx="1916">
                  <c:v>81411</c:v>
                </c:pt>
                <c:pt idx="1917">
                  <c:v>81412</c:v>
                </c:pt>
                <c:pt idx="1918">
                  <c:v>81413</c:v>
                </c:pt>
                <c:pt idx="1919">
                  <c:v>81414</c:v>
                </c:pt>
                <c:pt idx="1920">
                  <c:v>81415</c:v>
                </c:pt>
                <c:pt idx="1921">
                  <c:v>81416</c:v>
                </c:pt>
                <c:pt idx="1922">
                  <c:v>81417</c:v>
                </c:pt>
                <c:pt idx="1923">
                  <c:v>81418</c:v>
                </c:pt>
                <c:pt idx="1924">
                  <c:v>81419</c:v>
                </c:pt>
                <c:pt idx="1925">
                  <c:v>81420</c:v>
                </c:pt>
                <c:pt idx="1926">
                  <c:v>81421</c:v>
                </c:pt>
                <c:pt idx="1927">
                  <c:v>81422</c:v>
                </c:pt>
                <c:pt idx="1928">
                  <c:v>81423</c:v>
                </c:pt>
                <c:pt idx="1929">
                  <c:v>81424</c:v>
                </c:pt>
                <c:pt idx="1930">
                  <c:v>81425</c:v>
                </c:pt>
                <c:pt idx="1931">
                  <c:v>81426</c:v>
                </c:pt>
                <c:pt idx="1932">
                  <c:v>81427</c:v>
                </c:pt>
                <c:pt idx="1933">
                  <c:v>81428</c:v>
                </c:pt>
                <c:pt idx="1934">
                  <c:v>81429</c:v>
                </c:pt>
                <c:pt idx="1935">
                  <c:v>81430</c:v>
                </c:pt>
                <c:pt idx="1936">
                  <c:v>81431</c:v>
                </c:pt>
                <c:pt idx="1937">
                  <c:v>81432</c:v>
                </c:pt>
                <c:pt idx="1938">
                  <c:v>81433</c:v>
                </c:pt>
                <c:pt idx="1939">
                  <c:v>81434</c:v>
                </c:pt>
                <c:pt idx="1940">
                  <c:v>81435</c:v>
                </c:pt>
                <c:pt idx="1941">
                  <c:v>81436</c:v>
                </c:pt>
                <c:pt idx="1942">
                  <c:v>81437</c:v>
                </c:pt>
                <c:pt idx="1943">
                  <c:v>81438</c:v>
                </c:pt>
                <c:pt idx="1944">
                  <c:v>81439</c:v>
                </c:pt>
                <c:pt idx="1945">
                  <c:v>81440</c:v>
                </c:pt>
                <c:pt idx="1946">
                  <c:v>81441</c:v>
                </c:pt>
                <c:pt idx="1947">
                  <c:v>81442</c:v>
                </c:pt>
                <c:pt idx="1948">
                  <c:v>81443</c:v>
                </c:pt>
                <c:pt idx="1949">
                  <c:v>81444</c:v>
                </c:pt>
                <c:pt idx="1950">
                  <c:v>81445</c:v>
                </c:pt>
                <c:pt idx="1951">
                  <c:v>81446</c:v>
                </c:pt>
                <c:pt idx="1952">
                  <c:v>81447</c:v>
                </c:pt>
                <c:pt idx="1953">
                  <c:v>81448</c:v>
                </c:pt>
                <c:pt idx="1954">
                  <c:v>81449</c:v>
                </c:pt>
                <c:pt idx="1955">
                  <c:v>81450</c:v>
                </c:pt>
                <c:pt idx="1956">
                  <c:v>81451</c:v>
                </c:pt>
                <c:pt idx="1957">
                  <c:v>81452</c:v>
                </c:pt>
                <c:pt idx="1958">
                  <c:v>81453</c:v>
                </c:pt>
                <c:pt idx="1959">
                  <c:v>81454</c:v>
                </c:pt>
                <c:pt idx="1960">
                  <c:v>81455</c:v>
                </c:pt>
                <c:pt idx="1961">
                  <c:v>81456</c:v>
                </c:pt>
                <c:pt idx="1962">
                  <c:v>81457</c:v>
                </c:pt>
                <c:pt idx="1963">
                  <c:v>81458</c:v>
                </c:pt>
                <c:pt idx="1964">
                  <c:v>81459</c:v>
                </c:pt>
                <c:pt idx="1965">
                  <c:v>81460</c:v>
                </c:pt>
                <c:pt idx="1966">
                  <c:v>81461</c:v>
                </c:pt>
                <c:pt idx="1967">
                  <c:v>81462</c:v>
                </c:pt>
                <c:pt idx="1968">
                  <c:v>81463</c:v>
                </c:pt>
                <c:pt idx="1969">
                  <c:v>81464</c:v>
                </c:pt>
                <c:pt idx="1970">
                  <c:v>81465</c:v>
                </c:pt>
                <c:pt idx="1971">
                  <c:v>81466</c:v>
                </c:pt>
                <c:pt idx="1972">
                  <c:v>81467</c:v>
                </c:pt>
                <c:pt idx="1973">
                  <c:v>81468</c:v>
                </c:pt>
                <c:pt idx="1974">
                  <c:v>81469</c:v>
                </c:pt>
                <c:pt idx="1975">
                  <c:v>81470</c:v>
                </c:pt>
                <c:pt idx="1976">
                  <c:v>81471</c:v>
                </c:pt>
                <c:pt idx="1977">
                  <c:v>81472</c:v>
                </c:pt>
                <c:pt idx="1978">
                  <c:v>81473</c:v>
                </c:pt>
                <c:pt idx="1979">
                  <c:v>81474</c:v>
                </c:pt>
                <c:pt idx="1980">
                  <c:v>81475</c:v>
                </c:pt>
                <c:pt idx="1981">
                  <c:v>81476</c:v>
                </c:pt>
                <c:pt idx="1982">
                  <c:v>81477</c:v>
                </c:pt>
                <c:pt idx="1983">
                  <c:v>81478</c:v>
                </c:pt>
                <c:pt idx="1984">
                  <c:v>81479</c:v>
                </c:pt>
                <c:pt idx="1985">
                  <c:v>81480</c:v>
                </c:pt>
                <c:pt idx="1986">
                  <c:v>81481</c:v>
                </c:pt>
                <c:pt idx="1987">
                  <c:v>81482</c:v>
                </c:pt>
                <c:pt idx="1988">
                  <c:v>81483</c:v>
                </c:pt>
                <c:pt idx="1989">
                  <c:v>81484</c:v>
                </c:pt>
                <c:pt idx="1990">
                  <c:v>81485</c:v>
                </c:pt>
                <c:pt idx="1991">
                  <c:v>81486</c:v>
                </c:pt>
                <c:pt idx="1992">
                  <c:v>81487</c:v>
                </c:pt>
                <c:pt idx="1993">
                  <c:v>81488</c:v>
                </c:pt>
                <c:pt idx="1994">
                  <c:v>81489</c:v>
                </c:pt>
                <c:pt idx="1995">
                  <c:v>81490</c:v>
                </c:pt>
                <c:pt idx="1996">
                  <c:v>81491</c:v>
                </c:pt>
                <c:pt idx="1997">
                  <c:v>81492</c:v>
                </c:pt>
                <c:pt idx="1998">
                  <c:v>81493</c:v>
                </c:pt>
                <c:pt idx="1999">
                  <c:v>81494</c:v>
                </c:pt>
                <c:pt idx="2000">
                  <c:v>81495</c:v>
                </c:pt>
                <c:pt idx="2001">
                  <c:v>81496</c:v>
                </c:pt>
                <c:pt idx="2002">
                  <c:v>81497</c:v>
                </c:pt>
                <c:pt idx="2003">
                  <c:v>81498</c:v>
                </c:pt>
                <c:pt idx="2004">
                  <c:v>81499</c:v>
                </c:pt>
                <c:pt idx="2005">
                  <c:v>81500</c:v>
                </c:pt>
                <c:pt idx="2006">
                  <c:v>81501</c:v>
                </c:pt>
                <c:pt idx="2007">
                  <c:v>81502</c:v>
                </c:pt>
                <c:pt idx="2008">
                  <c:v>81503</c:v>
                </c:pt>
                <c:pt idx="2009">
                  <c:v>81504</c:v>
                </c:pt>
                <c:pt idx="2010">
                  <c:v>81505</c:v>
                </c:pt>
                <c:pt idx="2011">
                  <c:v>81506</c:v>
                </c:pt>
                <c:pt idx="2012">
                  <c:v>81507</c:v>
                </c:pt>
                <c:pt idx="2013">
                  <c:v>81508</c:v>
                </c:pt>
                <c:pt idx="2014">
                  <c:v>81509</c:v>
                </c:pt>
                <c:pt idx="2015">
                  <c:v>81510</c:v>
                </c:pt>
                <c:pt idx="2016">
                  <c:v>81511</c:v>
                </c:pt>
                <c:pt idx="2017">
                  <c:v>81512</c:v>
                </c:pt>
                <c:pt idx="2018">
                  <c:v>81513</c:v>
                </c:pt>
                <c:pt idx="2019">
                  <c:v>81514</c:v>
                </c:pt>
                <c:pt idx="2020">
                  <c:v>81515</c:v>
                </c:pt>
                <c:pt idx="2021">
                  <c:v>81516</c:v>
                </c:pt>
                <c:pt idx="2022">
                  <c:v>81517</c:v>
                </c:pt>
                <c:pt idx="2023">
                  <c:v>81518</c:v>
                </c:pt>
                <c:pt idx="2024">
                  <c:v>81519</c:v>
                </c:pt>
                <c:pt idx="2025">
                  <c:v>81520</c:v>
                </c:pt>
                <c:pt idx="2026">
                  <c:v>81521</c:v>
                </c:pt>
                <c:pt idx="2027">
                  <c:v>81522</c:v>
                </c:pt>
                <c:pt idx="2028">
                  <c:v>81523</c:v>
                </c:pt>
                <c:pt idx="2029">
                  <c:v>81524</c:v>
                </c:pt>
                <c:pt idx="2030">
                  <c:v>81525</c:v>
                </c:pt>
                <c:pt idx="2031">
                  <c:v>81526</c:v>
                </c:pt>
                <c:pt idx="2032">
                  <c:v>81527</c:v>
                </c:pt>
                <c:pt idx="2033">
                  <c:v>81528</c:v>
                </c:pt>
                <c:pt idx="2034">
                  <c:v>81529</c:v>
                </c:pt>
                <c:pt idx="2035">
                  <c:v>81530</c:v>
                </c:pt>
                <c:pt idx="2036">
                  <c:v>81531</c:v>
                </c:pt>
                <c:pt idx="2037">
                  <c:v>81532</c:v>
                </c:pt>
                <c:pt idx="2038">
                  <c:v>81533</c:v>
                </c:pt>
                <c:pt idx="2039">
                  <c:v>81534</c:v>
                </c:pt>
                <c:pt idx="2040">
                  <c:v>81535</c:v>
                </c:pt>
                <c:pt idx="2041">
                  <c:v>81536</c:v>
                </c:pt>
                <c:pt idx="2042">
                  <c:v>81537</c:v>
                </c:pt>
                <c:pt idx="2043">
                  <c:v>81538</c:v>
                </c:pt>
                <c:pt idx="2044">
                  <c:v>81539</c:v>
                </c:pt>
                <c:pt idx="2045">
                  <c:v>81540</c:v>
                </c:pt>
                <c:pt idx="2046">
                  <c:v>81541</c:v>
                </c:pt>
                <c:pt idx="2047">
                  <c:v>81542</c:v>
                </c:pt>
                <c:pt idx="2048">
                  <c:v>81543</c:v>
                </c:pt>
                <c:pt idx="2049">
                  <c:v>81544</c:v>
                </c:pt>
                <c:pt idx="2050">
                  <c:v>81545</c:v>
                </c:pt>
                <c:pt idx="2051">
                  <c:v>81546</c:v>
                </c:pt>
                <c:pt idx="2052">
                  <c:v>81547</c:v>
                </c:pt>
                <c:pt idx="2053">
                  <c:v>81548</c:v>
                </c:pt>
                <c:pt idx="2054">
                  <c:v>81549</c:v>
                </c:pt>
                <c:pt idx="2055">
                  <c:v>81550</c:v>
                </c:pt>
                <c:pt idx="2056">
                  <c:v>81551</c:v>
                </c:pt>
                <c:pt idx="2057">
                  <c:v>81552</c:v>
                </c:pt>
                <c:pt idx="2058">
                  <c:v>81553</c:v>
                </c:pt>
                <c:pt idx="2059">
                  <c:v>81554</c:v>
                </c:pt>
                <c:pt idx="2060">
                  <c:v>81555</c:v>
                </c:pt>
                <c:pt idx="2061">
                  <c:v>81556</c:v>
                </c:pt>
                <c:pt idx="2062">
                  <c:v>81557</c:v>
                </c:pt>
                <c:pt idx="2063">
                  <c:v>81558</c:v>
                </c:pt>
                <c:pt idx="2064">
                  <c:v>81559</c:v>
                </c:pt>
                <c:pt idx="2065">
                  <c:v>81560</c:v>
                </c:pt>
                <c:pt idx="2066">
                  <c:v>81561</c:v>
                </c:pt>
                <c:pt idx="2067">
                  <c:v>81562</c:v>
                </c:pt>
                <c:pt idx="2068">
                  <c:v>81563</c:v>
                </c:pt>
                <c:pt idx="2069">
                  <c:v>81564</c:v>
                </c:pt>
                <c:pt idx="2070">
                  <c:v>81565</c:v>
                </c:pt>
                <c:pt idx="2071">
                  <c:v>81566</c:v>
                </c:pt>
                <c:pt idx="2072">
                  <c:v>81567</c:v>
                </c:pt>
                <c:pt idx="2073">
                  <c:v>81568</c:v>
                </c:pt>
                <c:pt idx="2074">
                  <c:v>81569</c:v>
                </c:pt>
                <c:pt idx="2075">
                  <c:v>81570</c:v>
                </c:pt>
                <c:pt idx="2076">
                  <c:v>81571</c:v>
                </c:pt>
                <c:pt idx="2077">
                  <c:v>81572</c:v>
                </c:pt>
                <c:pt idx="2078">
                  <c:v>81573</c:v>
                </c:pt>
                <c:pt idx="2079">
                  <c:v>81574</c:v>
                </c:pt>
                <c:pt idx="2080">
                  <c:v>81575</c:v>
                </c:pt>
                <c:pt idx="2081">
                  <c:v>81576</c:v>
                </c:pt>
                <c:pt idx="2082">
                  <c:v>81577</c:v>
                </c:pt>
                <c:pt idx="2083">
                  <c:v>81578</c:v>
                </c:pt>
                <c:pt idx="2084">
                  <c:v>81579</c:v>
                </c:pt>
                <c:pt idx="2085">
                  <c:v>81580</c:v>
                </c:pt>
                <c:pt idx="2086">
                  <c:v>81581</c:v>
                </c:pt>
                <c:pt idx="2087">
                  <c:v>81582</c:v>
                </c:pt>
                <c:pt idx="2088">
                  <c:v>81583</c:v>
                </c:pt>
                <c:pt idx="2089">
                  <c:v>81584</c:v>
                </c:pt>
                <c:pt idx="2090">
                  <c:v>81585</c:v>
                </c:pt>
                <c:pt idx="2091">
                  <c:v>81586</c:v>
                </c:pt>
                <c:pt idx="2092">
                  <c:v>81587</c:v>
                </c:pt>
                <c:pt idx="2093">
                  <c:v>81588</c:v>
                </c:pt>
                <c:pt idx="2094">
                  <c:v>81589</c:v>
                </c:pt>
                <c:pt idx="2095">
                  <c:v>81590</c:v>
                </c:pt>
                <c:pt idx="2096">
                  <c:v>81591</c:v>
                </c:pt>
                <c:pt idx="2097">
                  <c:v>81592</c:v>
                </c:pt>
                <c:pt idx="2098">
                  <c:v>81593</c:v>
                </c:pt>
                <c:pt idx="2099">
                  <c:v>81594</c:v>
                </c:pt>
                <c:pt idx="2100">
                  <c:v>81595</c:v>
                </c:pt>
                <c:pt idx="2101">
                  <c:v>81596</c:v>
                </c:pt>
                <c:pt idx="2102">
                  <c:v>81597</c:v>
                </c:pt>
                <c:pt idx="2103">
                  <c:v>81598</c:v>
                </c:pt>
                <c:pt idx="2104">
                  <c:v>81599</c:v>
                </c:pt>
                <c:pt idx="2105">
                  <c:v>81600</c:v>
                </c:pt>
                <c:pt idx="2106">
                  <c:v>81601</c:v>
                </c:pt>
                <c:pt idx="2107">
                  <c:v>81602</c:v>
                </c:pt>
                <c:pt idx="2108">
                  <c:v>81603</c:v>
                </c:pt>
                <c:pt idx="2109">
                  <c:v>81604</c:v>
                </c:pt>
                <c:pt idx="2110">
                  <c:v>81605</c:v>
                </c:pt>
                <c:pt idx="2111">
                  <c:v>81606</c:v>
                </c:pt>
                <c:pt idx="2112">
                  <c:v>81607</c:v>
                </c:pt>
                <c:pt idx="2113">
                  <c:v>81608</c:v>
                </c:pt>
                <c:pt idx="2114">
                  <c:v>81609</c:v>
                </c:pt>
                <c:pt idx="2115">
                  <c:v>81610</c:v>
                </c:pt>
                <c:pt idx="2116">
                  <c:v>81611</c:v>
                </c:pt>
                <c:pt idx="2117">
                  <c:v>81612</c:v>
                </c:pt>
                <c:pt idx="2118">
                  <c:v>81613</c:v>
                </c:pt>
                <c:pt idx="2119">
                  <c:v>81614</c:v>
                </c:pt>
                <c:pt idx="2120">
                  <c:v>81615</c:v>
                </c:pt>
                <c:pt idx="2121">
                  <c:v>81616</c:v>
                </c:pt>
                <c:pt idx="2122">
                  <c:v>81617</c:v>
                </c:pt>
                <c:pt idx="2123">
                  <c:v>81618</c:v>
                </c:pt>
                <c:pt idx="2124">
                  <c:v>81619</c:v>
                </c:pt>
                <c:pt idx="2125">
                  <c:v>81620</c:v>
                </c:pt>
                <c:pt idx="2126">
                  <c:v>81621</c:v>
                </c:pt>
                <c:pt idx="2127">
                  <c:v>81622</c:v>
                </c:pt>
                <c:pt idx="2128">
                  <c:v>81623</c:v>
                </c:pt>
                <c:pt idx="2129">
                  <c:v>81624</c:v>
                </c:pt>
                <c:pt idx="2130">
                  <c:v>81625</c:v>
                </c:pt>
                <c:pt idx="2131">
                  <c:v>81626</c:v>
                </c:pt>
                <c:pt idx="2132">
                  <c:v>81627</c:v>
                </c:pt>
                <c:pt idx="2133">
                  <c:v>81628</c:v>
                </c:pt>
                <c:pt idx="2134">
                  <c:v>81629</c:v>
                </c:pt>
                <c:pt idx="2135">
                  <c:v>81630</c:v>
                </c:pt>
                <c:pt idx="2136">
                  <c:v>81631</c:v>
                </c:pt>
                <c:pt idx="2137">
                  <c:v>81632</c:v>
                </c:pt>
                <c:pt idx="2138">
                  <c:v>81633</c:v>
                </c:pt>
                <c:pt idx="2139">
                  <c:v>81634</c:v>
                </c:pt>
                <c:pt idx="2140">
                  <c:v>81635</c:v>
                </c:pt>
                <c:pt idx="2141">
                  <c:v>81636</c:v>
                </c:pt>
                <c:pt idx="2142">
                  <c:v>81637</c:v>
                </c:pt>
                <c:pt idx="2143">
                  <c:v>81638</c:v>
                </c:pt>
                <c:pt idx="2144">
                  <c:v>81639</c:v>
                </c:pt>
                <c:pt idx="2145">
                  <c:v>81640</c:v>
                </c:pt>
                <c:pt idx="2146">
                  <c:v>81641</c:v>
                </c:pt>
                <c:pt idx="2147">
                  <c:v>81642</c:v>
                </c:pt>
                <c:pt idx="2148">
                  <c:v>81643</c:v>
                </c:pt>
                <c:pt idx="2149">
                  <c:v>81644</c:v>
                </c:pt>
                <c:pt idx="2150">
                  <c:v>81645</c:v>
                </c:pt>
                <c:pt idx="2151">
                  <c:v>81646</c:v>
                </c:pt>
                <c:pt idx="2152">
                  <c:v>81647</c:v>
                </c:pt>
                <c:pt idx="2153">
                  <c:v>81648</c:v>
                </c:pt>
                <c:pt idx="2154">
                  <c:v>81649</c:v>
                </c:pt>
                <c:pt idx="2155">
                  <c:v>81650</c:v>
                </c:pt>
                <c:pt idx="2156">
                  <c:v>81651</c:v>
                </c:pt>
                <c:pt idx="2157">
                  <c:v>81652</c:v>
                </c:pt>
                <c:pt idx="2158">
                  <c:v>81653</c:v>
                </c:pt>
                <c:pt idx="2159">
                  <c:v>81654</c:v>
                </c:pt>
                <c:pt idx="2160">
                  <c:v>81655</c:v>
                </c:pt>
                <c:pt idx="2161">
                  <c:v>81656</c:v>
                </c:pt>
                <c:pt idx="2162">
                  <c:v>81657</c:v>
                </c:pt>
                <c:pt idx="2163">
                  <c:v>81658</c:v>
                </c:pt>
                <c:pt idx="2164">
                  <c:v>81659</c:v>
                </c:pt>
                <c:pt idx="2165">
                  <c:v>81660</c:v>
                </c:pt>
                <c:pt idx="2166">
                  <c:v>81661</c:v>
                </c:pt>
                <c:pt idx="2167">
                  <c:v>81662</c:v>
                </c:pt>
                <c:pt idx="2168">
                  <c:v>81663</c:v>
                </c:pt>
                <c:pt idx="2169">
                  <c:v>81664</c:v>
                </c:pt>
                <c:pt idx="2170">
                  <c:v>81665</c:v>
                </c:pt>
                <c:pt idx="2171">
                  <c:v>81666</c:v>
                </c:pt>
                <c:pt idx="2172">
                  <c:v>81667</c:v>
                </c:pt>
                <c:pt idx="2173">
                  <c:v>81668</c:v>
                </c:pt>
                <c:pt idx="2174">
                  <c:v>81669</c:v>
                </c:pt>
                <c:pt idx="2175">
                  <c:v>81670</c:v>
                </c:pt>
                <c:pt idx="2176">
                  <c:v>81671</c:v>
                </c:pt>
                <c:pt idx="2177">
                  <c:v>81672</c:v>
                </c:pt>
                <c:pt idx="2178">
                  <c:v>81673</c:v>
                </c:pt>
                <c:pt idx="2179">
                  <c:v>81674</c:v>
                </c:pt>
                <c:pt idx="2180">
                  <c:v>81675</c:v>
                </c:pt>
                <c:pt idx="2181">
                  <c:v>81676</c:v>
                </c:pt>
                <c:pt idx="2182">
                  <c:v>81677</c:v>
                </c:pt>
                <c:pt idx="2183">
                  <c:v>81678</c:v>
                </c:pt>
                <c:pt idx="2184">
                  <c:v>81679</c:v>
                </c:pt>
                <c:pt idx="2185">
                  <c:v>81680</c:v>
                </c:pt>
                <c:pt idx="2186">
                  <c:v>81681</c:v>
                </c:pt>
                <c:pt idx="2187">
                  <c:v>81682</c:v>
                </c:pt>
                <c:pt idx="2188">
                  <c:v>81683</c:v>
                </c:pt>
                <c:pt idx="2189">
                  <c:v>81684</c:v>
                </c:pt>
                <c:pt idx="2190">
                  <c:v>81685</c:v>
                </c:pt>
                <c:pt idx="2191">
                  <c:v>81686</c:v>
                </c:pt>
                <c:pt idx="2192">
                  <c:v>81687</c:v>
                </c:pt>
                <c:pt idx="2193">
                  <c:v>81688</c:v>
                </c:pt>
                <c:pt idx="2194">
                  <c:v>81689</c:v>
                </c:pt>
                <c:pt idx="2195">
                  <c:v>81690</c:v>
                </c:pt>
                <c:pt idx="2196">
                  <c:v>81691</c:v>
                </c:pt>
                <c:pt idx="2197">
                  <c:v>81692</c:v>
                </c:pt>
                <c:pt idx="2198">
                  <c:v>81693</c:v>
                </c:pt>
                <c:pt idx="2199">
                  <c:v>81694</c:v>
                </c:pt>
                <c:pt idx="2200">
                  <c:v>81695</c:v>
                </c:pt>
                <c:pt idx="2201">
                  <c:v>81696</c:v>
                </c:pt>
                <c:pt idx="2202">
                  <c:v>81697</c:v>
                </c:pt>
                <c:pt idx="2203">
                  <c:v>81698</c:v>
                </c:pt>
                <c:pt idx="2204">
                  <c:v>81699</c:v>
                </c:pt>
                <c:pt idx="2205">
                  <c:v>81700</c:v>
                </c:pt>
                <c:pt idx="2206">
                  <c:v>81701</c:v>
                </c:pt>
                <c:pt idx="2207">
                  <c:v>81702</c:v>
                </c:pt>
                <c:pt idx="2208">
                  <c:v>81703</c:v>
                </c:pt>
                <c:pt idx="2209">
                  <c:v>81704</c:v>
                </c:pt>
                <c:pt idx="2210">
                  <c:v>81705</c:v>
                </c:pt>
                <c:pt idx="2211">
                  <c:v>81706</c:v>
                </c:pt>
                <c:pt idx="2212">
                  <c:v>81707</c:v>
                </c:pt>
                <c:pt idx="2213">
                  <c:v>81708</c:v>
                </c:pt>
                <c:pt idx="2214">
                  <c:v>81709</c:v>
                </c:pt>
                <c:pt idx="2215">
                  <c:v>81710</c:v>
                </c:pt>
                <c:pt idx="2216">
                  <c:v>81711</c:v>
                </c:pt>
                <c:pt idx="2217">
                  <c:v>81712</c:v>
                </c:pt>
                <c:pt idx="2218">
                  <c:v>81713</c:v>
                </c:pt>
                <c:pt idx="2219">
                  <c:v>81714</c:v>
                </c:pt>
                <c:pt idx="2220">
                  <c:v>81715</c:v>
                </c:pt>
                <c:pt idx="2221">
                  <c:v>81716</c:v>
                </c:pt>
                <c:pt idx="2222">
                  <c:v>81717</c:v>
                </c:pt>
                <c:pt idx="2223">
                  <c:v>81718</c:v>
                </c:pt>
                <c:pt idx="2224">
                  <c:v>81719</c:v>
                </c:pt>
                <c:pt idx="2225">
                  <c:v>81720</c:v>
                </c:pt>
                <c:pt idx="2226">
                  <c:v>81721</c:v>
                </c:pt>
                <c:pt idx="2227">
                  <c:v>81722</c:v>
                </c:pt>
                <c:pt idx="2228">
                  <c:v>81723</c:v>
                </c:pt>
                <c:pt idx="2229">
                  <c:v>81724</c:v>
                </c:pt>
                <c:pt idx="2230">
                  <c:v>81725</c:v>
                </c:pt>
                <c:pt idx="2231">
                  <c:v>81726</c:v>
                </c:pt>
                <c:pt idx="2232">
                  <c:v>81727</c:v>
                </c:pt>
                <c:pt idx="2233">
                  <c:v>81728</c:v>
                </c:pt>
                <c:pt idx="2234">
                  <c:v>81729</c:v>
                </c:pt>
                <c:pt idx="2235">
                  <c:v>81730</c:v>
                </c:pt>
                <c:pt idx="2236">
                  <c:v>81731</c:v>
                </c:pt>
                <c:pt idx="2237">
                  <c:v>81732</c:v>
                </c:pt>
                <c:pt idx="2238">
                  <c:v>81733</c:v>
                </c:pt>
                <c:pt idx="2239">
                  <c:v>81734</c:v>
                </c:pt>
                <c:pt idx="2240">
                  <c:v>81735</c:v>
                </c:pt>
                <c:pt idx="2241">
                  <c:v>81736</c:v>
                </c:pt>
                <c:pt idx="2242">
                  <c:v>81737</c:v>
                </c:pt>
                <c:pt idx="2243">
                  <c:v>81738</c:v>
                </c:pt>
                <c:pt idx="2244">
                  <c:v>81739</c:v>
                </c:pt>
                <c:pt idx="2245">
                  <c:v>81740</c:v>
                </c:pt>
                <c:pt idx="2246">
                  <c:v>81741</c:v>
                </c:pt>
                <c:pt idx="2247">
                  <c:v>81742</c:v>
                </c:pt>
                <c:pt idx="2248">
                  <c:v>81743</c:v>
                </c:pt>
                <c:pt idx="2249">
                  <c:v>81744</c:v>
                </c:pt>
                <c:pt idx="2250">
                  <c:v>81745</c:v>
                </c:pt>
                <c:pt idx="2251">
                  <c:v>81746</c:v>
                </c:pt>
                <c:pt idx="2252">
                  <c:v>81747</c:v>
                </c:pt>
                <c:pt idx="2253">
                  <c:v>81748</c:v>
                </c:pt>
                <c:pt idx="2254">
                  <c:v>81749</c:v>
                </c:pt>
                <c:pt idx="2255">
                  <c:v>81750</c:v>
                </c:pt>
                <c:pt idx="2256">
                  <c:v>81751</c:v>
                </c:pt>
                <c:pt idx="2257">
                  <c:v>81752</c:v>
                </c:pt>
                <c:pt idx="2258">
                  <c:v>81753</c:v>
                </c:pt>
                <c:pt idx="2259">
                  <c:v>81754</c:v>
                </c:pt>
                <c:pt idx="2260">
                  <c:v>81755</c:v>
                </c:pt>
                <c:pt idx="2261">
                  <c:v>81756</c:v>
                </c:pt>
                <c:pt idx="2262">
                  <c:v>81757</c:v>
                </c:pt>
                <c:pt idx="2263">
                  <c:v>81758</c:v>
                </c:pt>
                <c:pt idx="2264">
                  <c:v>81759</c:v>
                </c:pt>
                <c:pt idx="2265">
                  <c:v>81760</c:v>
                </c:pt>
                <c:pt idx="2266">
                  <c:v>81761</c:v>
                </c:pt>
                <c:pt idx="2267">
                  <c:v>81762</c:v>
                </c:pt>
                <c:pt idx="2268">
                  <c:v>81763</c:v>
                </c:pt>
                <c:pt idx="2269">
                  <c:v>81764</c:v>
                </c:pt>
                <c:pt idx="2270">
                  <c:v>81765</c:v>
                </c:pt>
                <c:pt idx="2271">
                  <c:v>81766</c:v>
                </c:pt>
                <c:pt idx="2272">
                  <c:v>81767</c:v>
                </c:pt>
                <c:pt idx="2273">
                  <c:v>81768</c:v>
                </c:pt>
                <c:pt idx="2274">
                  <c:v>81769</c:v>
                </c:pt>
                <c:pt idx="2275">
                  <c:v>81770</c:v>
                </c:pt>
                <c:pt idx="2276">
                  <c:v>81771</c:v>
                </c:pt>
                <c:pt idx="2277">
                  <c:v>81772</c:v>
                </c:pt>
                <c:pt idx="2278">
                  <c:v>81773</c:v>
                </c:pt>
                <c:pt idx="2279">
                  <c:v>81774</c:v>
                </c:pt>
                <c:pt idx="2280">
                  <c:v>81775</c:v>
                </c:pt>
                <c:pt idx="2281">
                  <c:v>81776</c:v>
                </c:pt>
                <c:pt idx="2282">
                  <c:v>81777</c:v>
                </c:pt>
                <c:pt idx="2283">
                  <c:v>81778</c:v>
                </c:pt>
                <c:pt idx="2284">
                  <c:v>81779</c:v>
                </c:pt>
                <c:pt idx="2285">
                  <c:v>81780</c:v>
                </c:pt>
                <c:pt idx="2286">
                  <c:v>81781</c:v>
                </c:pt>
                <c:pt idx="2287">
                  <c:v>81782</c:v>
                </c:pt>
                <c:pt idx="2288">
                  <c:v>81783</c:v>
                </c:pt>
                <c:pt idx="2289">
                  <c:v>81784</c:v>
                </c:pt>
                <c:pt idx="2290">
                  <c:v>81785</c:v>
                </c:pt>
                <c:pt idx="2291">
                  <c:v>81786</c:v>
                </c:pt>
                <c:pt idx="2292">
                  <c:v>81787</c:v>
                </c:pt>
                <c:pt idx="2293">
                  <c:v>81788</c:v>
                </c:pt>
                <c:pt idx="2294">
                  <c:v>81789</c:v>
                </c:pt>
                <c:pt idx="2295">
                  <c:v>81790</c:v>
                </c:pt>
                <c:pt idx="2296">
                  <c:v>81791</c:v>
                </c:pt>
                <c:pt idx="2297">
                  <c:v>81792</c:v>
                </c:pt>
                <c:pt idx="2298">
                  <c:v>81793</c:v>
                </c:pt>
                <c:pt idx="2299">
                  <c:v>81794</c:v>
                </c:pt>
                <c:pt idx="2300">
                  <c:v>81795</c:v>
                </c:pt>
                <c:pt idx="2301">
                  <c:v>81796</c:v>
                </c:pt>
                <c:pt idx="2302">
                  <c:v>81797</c:v>
                </c:pt>
                <c:pt idx="2303">
                  <c:v>81798</c:v>
                </c:pt>
                <c:pt idx="2304">
                  <c:v>81799</c:v>
                </c:pt>
                <c:pt idx="2305">
                  <c:v>81800</c:v>
                </c:pt>
                <c:pt idx="2306">
                  <c:v>81801</c:v>
                </c:pt>
                <c:pt idx="2307">
                  <c:v>81802</c:v>
                </c:pt>
                <c:pt idx="2308">
                  <c:v>81803</c:v>
                </c:pt>
                <c:pt idx="2309">
                  <c:v>81804</c:v>
                </c:pt>
                <c:pt idx="2310">
                  <c:v>81805</c:v>
                </c:pt>
                <c:pt idx="2311">
                  <c:v>81806</c:v>
                </c:pt>
                <c:pt idx="2312">
                  <c:v>81807</c:v>
                </c:pt>
                <c:pt idx="2313">
                  <c:v>81808</c:v>
                </c:pt>
                <c:pt idx="2314">
                  <c:v>81809</c:v>
                </c:pt>
                <c:pt idx="2315">
                  <c:v>81810</c:v>
                </c:pt>
                <c:pt idx="2316">
                  <c:v>81811</c:v>
                </c:pt>
                <c:pt idx="2317">
                  <c:v>81812</c:v>
                </c:pt>
                <c:pt idx="2318">
                  <c:v>81813</c:v>
                </c:pt>
                <c:pt idx="2319">
                  <c:v>81814</c:v>
                </c:pt>
                <c:pt idx="2320">
                  <c:v>81815</c:v>
                </c:pt>
                <c:pt idx="2321">
                  <c:v>81816</c:v>
                </c:pt>
                <c:pt idx="2322">
                  <c:v>81817</c:v>
                </c:pt>
                <c:pt idx="2323">
                  <c:v>81818</c:v>
                </c:pt>
                <c:pt idx="2324">
                  <c:v>81819</c:v>
                </c:pt>
                <c:pt idx="2325">
                  <c:v>81820</c:v>
                </c:pt>
                <c:pt idx="2326">
                  <c:v>81821</c:v>
                </c:pt>
                <c:pt idx="2327">
                  <c:v>81822</c:v>
                </c:pt>
                <c:pt idx="2328">
                  <c:v>81823</c:v>
                </c:pt>
                <c:pt idx="2329">
                  <c:v>81824</c:v>
                </c:pt>
                <c:pt idx="2330">
                  <c:v>81825</c:v>
                </c:pt>
                <c:pt idx="2331">
                  <c:v>81826</c:v>
                </c:pt>
                <c:pt idx="2332">
                  <c:v>81827</c:v>
                </c:pt>
                <c:pt idx="2333">
                  <c:v>81828</c:v>
                </c:pt>
                <c:pt idx="2334">
                  <c:v>81829</c:v>
                </c:pt>
                <c:pt idx="2335">
                  <c:v>81830</c:v>
                </c:pt>
                <c:pt idx="2336">
                  <c:v>81831</c:v>
                </c:pt>
                <c:pt idx="2337">
                  <c:v>81832</c:v>
                </c:pt>
                <c:pt idx="2338">
                  <c:v>81833</c:v>
                </c:pt>
                <c:pt idx="2339">
                  <c:v>81834</c:v>
                </c:pt>
                <c:pt idx="2340">
                  <c:v>81835</c:v>
                </c:pt>
                <c:pt idx="2341">
                  <c:v>81836</c:v>
                </c:pt>
                <c:pt idx="2342">
                  <c:v>81837</c:v>
                </c:pt>
                <c:pt idx="2343">
                  <c:v>81838</c:v>
                </c:pt>
                <c:pt idx="2344">
                  <c:v>81839</c:v>
                </c:pt>
                <c:pt idx="2345">
                  <c:v>81840</c:v>
                </c:pt>
                <c:pt idx="2346">
                  <c:v>81841</c:v>
                </c:pt>
                <c:pt idx="2347">
                  <c:v>81842</c:v>
                </c:pt>
                <c:pt idx="2348">
                  <c:v>81843</c:v>
                </c:pt>
                <c:pt idx="2349">
                  <c:v>81844</c:v>
                </c:pt>
                <c:pt idx="2350">
                  <c:v>81845</c:v>
                </c:pt>
                <c:pt idx="2351">
                  <c:v>81846</c:v>
                </c:pt>
                <c:pt idx="2352">
                  <c:v>81847</c:v>
                </c:pt>
                <c:pt idx="2353">
                  <c:v>81848</c:v>
                </c:pt>
                <c:pt idx="2354">
                  <c:v>81849</c:v>
                </c:pt>
                <c:pt idx="2355">
                  <c:v>81850</c:v>
                </c:pt>
                <c:pt idx="2356">
                  <c:v>81851</c:v>
                </c:pt>
                <c:pt idx="2357">
                  <c:v>81852</c:v>
                </c:pt>
                <c:pt idx="2358">
                  <c:v>81853</c:v>
                </c:pt>
                <c:pt idx="2359">
                  <c:v>81854</c:v>
                </c:pt>
                <c:pt idx="2360">
                  <c:v>81855</c:v>
                </c:pt>
                <c:pt idx="2361">
                  <c:v>81856</c:v>
                </c:pt>
                <c:pt idx="2362">
                  <c:v>81857</c:v>
                </c:pt>
                <c:pt idx="2363">
                  <c:v>81858</c:v>
                </c:pt>
                <c:pt idx="2364">
                  <c:v>81859</c:v>
                </c:pt>
                <c:pt idx="2365">
                  <c:v>81860</c:v>
                </c:pt>
                <c:pt idx="2366">
                  <c:v>81861</c:v>
                </c:pt>
                <c:pt idx="2367">
                  <c:v>81862</c:v>
                </c:pt>
                <c:pt idx="2368">
                  <c:v>81863</c:v>
                </c:pt>
                <c:pt idx="2369">
                  <c:v>81864</c:v>
                </c:pt>
                <c:pt idx="2370">
                  <c:v>81865</c:v>
                </c:pt>
                <c:pt idx="2371">
                  <c:v>81866</c:v>
                </c:pt>
                <c:pt idx="2372">
                  <c:v>81867</c:v>
                </c:pt>
                <c:pt idx="2373">
                  <c:v>81868</c:v>
                </c:pt>
                <c:pt idx="2374">
                  <c:v>81869</c:v>
                </c:pt>
                <c:pt idx="2375">
                  <c:v>81870</c:v>
                </c:pt>
                <c:pt idx="2376">
                  <c:v>81871</c:v>
                </c:pt>
                <c:pt idx="2377">
                  <c:v>81872</c:v>
                </c:pt>
                <c:pt idx="2378">
                  <c:v>81873</c:v>
                </c:pt>
                <c:pt idx="2379">
                  <c:v>81874</c:v>
                </c:pt>
                <c:pt idx="2380">
                  <c:v>81875</c:v>
                </c:pt>
                <c:pt idx="2381">
                  <c:v>81876</c:v>
                </c:pt>
                <c:pt idx="2382">
                  <c:v>81877</c:v>
                </c:pt>
                <c:pt idx="2383">
                  <c:v>81878</c:v>
                </c:pt>
                <c:pt idx="2384">
                  <c:v>81879</c:v>
                </c:pt>
                <c:pt idx="2385">
                  <c:v>81880</c:v>
                </c:pt>
                <c:pt idx="2386">
                  <c:v>81881</c:v>
                </c:pt>
                <c:pt idx="2387">
                  <c:v>81882</c:v>
                </c:pt>
                <c:pt idx="2388">
                  <c:v>81883</c:v>
                </c:pt>
                <c:pt idx="2389">
                  <c:v>81884</c:v>
                </c:pt>
                <c:pt idx="2390">
                  <c:v>81885</c:v>
                </c:pt>
                <c:pt idx="2391">
                  <c:v>81886</c:v>
                </c:pt>
                <c:pt idx="2392">
                  <c:v>81887</c:v>
                </c:pt>
                <c:pt idx="2393">
                  <c:v>81888</c:v>
                </c:pt>
                <c:pt idx="2394">
                  <c:v>81889</c:v>
                </c:pt>
                <c:pt idx="2395">
                  <c:v>81890</c:v>
                </c:pt>
                <c:pt idx="2396">
                  <c:v>81891</c:v>
                </c:pt>
                <c:pt idx="2397">
                  <c:v>81892</c:v>
                </c:pt>
                <c:pt idx="2398">
                  <c:v>81893</c:v>
                </c:pt>
                <c:pt idx="2399">
                  <c:v>81894</c:v>
                </c:pt>
                <c:pt idx="2400">
                  <c:v>81895</c:v>
                </c:pt>
                <c:pt idx="2401">
                  <c:v>81896</c:v>
                </c:pt>
                <c:pt idx="2402">
                  <c:v>81897</c:v>
                </c:pt>
                <c:pt idx="2403">
                  <c:v>81898</c:v>
                </c:pt>
                <c:pt idx="2404">
                  <c:v>81899</c:v>
                </c:pt>
                <c:pt idx="2405">
                  <c:v>81900</c:v>
                </c:pt>
                <c:pt idx="2406">
                  <c:v>81901</c:v>
                </c:pt>
                <c:pt idx="2407">
                  <c:v>81902</c:v>
                </c:pt>
                <c:pt idx="2408">
                  <c:v>81903</c:v>
                </c:pt>
                <c:pt idx="2409">
                  <c:v>81904</c:v>
                </c:pt>
                <c:pt idx="2410">
                  <c:v>81905</c:v>
                </c:pt>
                <c:pt idx="2411">
                  <c:v>81906</c:v>
                </c:pt>
                <c:pt idx="2412">
                  <c:v>81907</c:v>
                </c:pt>
                <c:pt idx="2413">
                  <c:v>81908</c:v>
                </c:pt>
                <c:pt idx="2414">
                  <c:v>81909</c:v>
                </c:pt>
                <c:pt idx="2415">
                  <c:v>81910</c:v>
                </c:pt>
                <c:pt idx="2416">
                  <c:v>81911</c:v>
                </c:pt>
                <c:pt idx="2417">
                  <c:v>81912</c:v>
                </c:pt>
                <c:pt idx="2418">
                  <c:v>81913</c:v>
                </c:pt>
                <c:pt idx="2419">
                  <c:v>81914</c:v>
                </c:pt>
                <c:pt idx="2420">
                  <c:v>81915</c:v>
                </c:pt>
                <c:pt idx="2421">
                  <c:v>81916</c:v>
                </c:pt>
                <c:pt idx="2422">
                  <c:v>81917</c:v>
                </c:pt>
                <c:pt idx="2423">
                  <c:v>81918</c:v>
                </c:pt>
                <c:pt idx="2424">
                  <c:v>81919</c:v>
                </c:pt>
                <c:pt idx="2425">
                  <c:v>81920</c:v>
                </c:pt>
                <c:pt idx="2426">
                  <c:v>81921</c:v>
                </c:pt>
                <c:pt idx="2427">
                  <c:v>81922</c:v>
                </c:pt>
                <c:pt idx="2428">
                  <c:v>81923</c:v>
                </c:pt>
                <c:pt idx="2429">
                  <c:v>81924</c:v>
                </c:pt>
                <c:pt idx="2430">
                  <c:v>81925</c:v>
                </c:pt>
                <c:pt idx="2431">
                  <c:v>81926</c:v>
                </c:pt>
                <c:pt idx="2432">
                  <c:v>81927</c:v>
                </c:pt>
                <c:pt idx="2433">
                  <c:v>81928</c:v>
                </c:pt>
                <c:pt idx="2434">
                  <c:v>81929</c:v>
                </c:pt>
                <c:pt idx="2435">
                  <c:v>81930</c:v>
                </c:pt>
                <c:pt idx="2436">
                  <c:v>81931</c:v>
                </c:pt>
                <c:pt idx="2437">
                  <c:v>81932</c:v>
                </c:pt>
                <c:pt idx="2438">
                  <c:v>81933</c:v>
                </c:pt>
                <c:pt idx="2439">
                  <c:v>81934</c:v>
                </c:pt>
                <c:pt idx="2440">
                  <c:v>81935</c:v>
                </c:pt>
                <c:pt idx="2441">
                  <c:v>81936</c:v>
                </c:pt>
                <c:pt idx="2442">
                  <c:v>81937</c:v>
                </c:pt>
                <c:pt idx="2443">
                  <c:v>81938</c:v>
                </c:pt>
                <c:pt idx="2444">
                  <c:v>81939</c:v>
                </c:pt>
                <c:pt idx="2445">
                  <c:v>81940</c:v>
                </c:pt>
                <c:pt idx="2446">
                  <c:v>81941</c:v>
                </c:pt>
                <c:pt idx="2447">
                  <c:v>81942</c:v>
                </c:pt>
                <c:pt idx="2448">
                  <c:v>81943</c:v>
                </c:pt>
                <c:pt idx="2449">
                  <c:v>81944</c:v>
                </c:pt>
                <c:pt idx="2450">
                  <c:v>81945</c:v>
                </c:pt>
                <c:pt idx="2451">
                  <c:v>81946</c:v>
                </c:pt>
                <c:pt idx="2452">
                  <c:v>81947</c:v>
                </c:pt>
                <c:pt idx="2453">
                  <c:v>81948</c:v>
                </c:pt>
                <c:pt idx="2454">
                  <c:v>81949</c:v>
                </c:pt>
                <c:pt idx="2455">
                  <c:v>81950</c:v>
                </c:pt>
                <c:pt idx="2456">
                  <c:v>81951</c:v>
                </c:pt>
                <c:pt idx="2457">
                  <c:v>81952</c:v>
                </c:pt>
                <c:pt idx="2458">
                  <c:v>81953</c:v>
                </c:pt>
                <c:pt idx="2459">
                  <c:v>81954</c:v>
                </c:pt>
                <c:pt idx="2460">
                  <c:v>81955</c:v>
                </c:pt>
                <c:pt idx="2461">
                  <c:v>81956</c:v>
                </c:pt>
                <c:pt idx="2462">
                  <c:v>81957</c:v>
                </c:pt>
                <c:pt idx="2463">
                  <c:v>81958</c:v>
                </c:pt>
                <c:pt idx="2464">
                  <c:v>81959</c:v>
                </c:pt>
                <c:pt idx="2465">
                  <c:v>81960</c:v>
                </c:pt>
                <c:pt idx="2466">
                  <c:v>81961</c:v>
                </c:pt>
                <c:pt idx="2467">
                  <c:v>81962</c:v>
                </c:pt>
                <c:pt idx="2468">
                  <c:v>81963</c:v>
                </c:pt>
                <c:pt idx="2469">
                  <c:v>81964</c:v>
                </c:pt>
                <c:pt idx="2470">
                  <c:v>81965</c:v>
                </c:pt>
                <c:pt idx="2471">
                  <c:v>81966</c:v>
                </c:pt>
                <c:pt idx="2472">
                  <c:v>81967</c:v>
                </c:pt>
                <c:pt idx="2473">
                  <c:v>81968</c:v>
                </c:pt>
                <c:pt idx="2474">
                  <c:v>81969</c:v>
                </c:pt>
                <c:pt idx="2475">
                  <c:v>81970</c:v>
                </c:pt>
                <c:pt idx="2476">
                  <c:v>81971</c:v>
                </c:pt>
                <c:pt idx="2477">
                  <c:v>81972</c:v>
                </c:pt>
                <c:pt idx="2478">
                  <c:v>81973</c:v>
                </c:pt>
                <c:pt idx="2479">
                  <c:v>81974</c:v>
                </c:pt>
                <c:pt idx="2480">
                  <c:v>81975</c:v>
                </c:pt>
                <c:pt idx="2481">
                  <c:v>81976</c:v>
                </c:pt>
                <c:pt idx="2482">
                  <c:v>81977</c:v>
                </c:pt>
                <c:pt idx="2483">
                  <c:v>81978</c:v>
                </c:pt>
                <c:pt idx="2484">
                  <c:v>81979</c:v>
                </c:pt>
                <c:pt idx="2485">
                  <c:v>81980</c:v>
                </c:pt>
                <c:pt idx="2486">
                  <c:v>81981</c:v>
                </c:pt>
                <c:pt idx="2487">
                  <c:v>81982</c:v>
                </c:pt>
                <c:pt idx="2488">
                  <c:v>81983</c:v>
                </c:pt>
                <c:pt idx="2489">
                  <c:v>81984</c:v>
                </c:pt>
                <c:pt idx="2490">
                  <c:v>81985</c:v>
                </c:pt>
                <c:pt idx="2491">
                  <c:v>81986</c:v>
                </c:pt>
                <c:pt idx="2492">
                  <c:v>81987</c:v>
                </c:pt>
                <c:pt idx="2493">
                  <c:v>81988</c:v>
                </c:pt>
                <c:pt idx="2494">
                  <c:v>81989</c:v>
                </c:pt>
                <c:pt idx="2495">
                  <c:v>81990</c:v>
                </c:pt>
                <c:pt idx="2496">
                  <c:v>81991</c:v>
                </c:pt>
                <c:pt idx="2497">
                  <c:v>81992</c:v>
                </c:pt>
                <c:pt idx="2498">
                  <c:v>81993</c:v>
                </c:pt>
                <c:pt idx="2499">
                  <c:v>81994</c:v>
                </c:pt>
                <c:pt idx="2500">
                  <c:v>81995</c:v>
                </c:pt>
                <c:pt idx="2501">
                  <c:v>81996</c:v>
                </c:pt>
                <c:pt idx="2502">
                  <c:v>81997</c:v>
                </c:pt>
                <c:pt idx="2503">
                  <c:v>81998</c:v>
                </c:pt>
                <c:pt idx="2504">
                  <c:v>81999</c:v>
                </c:pt>
                <c:pt idx="2505">
                  <c:v>82000</c:v>
                </c:pt>
                <c:pt idx="2506">
                  <c:v>82001</c:v>
                </c:pt>
                <c:pt idx="2507">
                  <c:v>82002</c:v>
                </c:pt>
                <c:pt idx="2508">
                  <c:v>82003</c:v>
                </c:pt>
                <c:pt idx="2509">
                  <c:v>82004</c:v>
                </c:pt>
                <c:pt idx="2510">
                  <c:v>82005</c:v>
                </c:pt>
                <c:pt idx="2511">
                  <c:v>82006</c:v>
                </c:pt>
                <c:pt idx="2512">
                  <c:v>82007</c:v>
                </c:pt>
                <c:pt idx="2513">
                  <c:v>82008</c:v>
                </c:pt>
                <c:pt idx="2514">
                  <c:v>82009</c:v>
                </c:pt>
                <c:pt idx="2515">
                  <c:v>82010</c:v>
                </c:pt>
                <c:pt idx="2516">
                  <c:v>82011</c:v>
                </c:pt>
                <c:pt idx="2517">
                  <c:v>82012</c:v>
                </c:pt>
                <c:pt idx="2518">
                  <c:v>82013</c:v>
                </c:pt>
                <c:pt idx="2519">
                  <c:v>82014</c:v>
                </c:pt>
                <c:pt idx="2520">
                  <c:v>82015</c:v>
                </c:pt>
                <c:pt idx="2521">
                  <c:v>82016</c:v>
                </c:pt>
                <c:pt idx="2522">
                  <c:v>82017</c:v>
                </c:pt>
                <c:pt idx="2523">
                  <c:v>82018</c:v>
                </c:pt>
                <c:pt idx="2524">
                  <c:v>82019</c:v>
                </c:pt>
                <c:pt idx="2525">
                  <c:v>82020</c:v>
                </c:pt>
                <c:pt idx="2526">
                  <c:v>82021</c:v>
                </c:pt>
                <c:pt idx="2527">
                  <c:v>82022</c:v>
                </c:pt>
                <c:pt idx="2528">
                  <c:v>82023</c:v>
                </c:pt>
                <c:pt idx="2529">
                  <c:v>82024</c:v>
                </c:pt>
                <c:pt idx="2530">
                  <c:v>82025</c:v>
                </c:pt>
                <c:pt idx="2531">
                  <c:v>82026</c:v>
                </c:pt>
                <c:pt idx="2532">
                  <c:v>82027</c:v>
                </c:pt>
                <c:pt idx="2533">
                  <c:v>82028</c:v>
                </c:pt>
                <c:pt idx="2534">
                  <c:v>82029</c:v>
                </c:pt>
                <c:pt idx="2535">
                  <c:v>82030</c:v>
                </c:pt>
                <c:pt idx="2536">
                  <c:v>82031</c:v>
                </c:pt>
                <c:pt idx="2537">
                  <c:v>82032</c:v>
                </c:pt>
                <c:pt idx="2538">
                  <c:v>82033</c:v>
                </c:pt>
                <c:pt idx="2539">
                  <c:v>82034</c:v>
                </c:pt>
                <c:pt idx="2540">
                  <c:v>82035</c:v>
                </c:pt>
                <c:pt idx="2541">
                  <c:v>82036</c:v>
                </c:pt>
                <c:pt idx="2542">
                  <c:v>82037</c:v>
                </c:pt>
                <c:pt idx="2543">
                  <c:v>82038</c:v>
                </c:pt>
                <c:pt idx="2544">
                  <c:v>82039</c:v>
                </c:pt>
                <c:pt idx="2545">
                  <c:v>82040</c:v>
                </c:pt>
                <c:pt idx="2546">
                  <c:v>82041</c:v>
                </c:pt>
                <c:pt idx="2547">
                  <c:v>82042</c:v>
                </c:pt>
                <c:pt idx="2548">
                  <c:v>82043</c:v>
                </c:pt>
                <c:pt idx="2549">
                  <c:v>82044</c:v>
                </c:pt>
                <c:pt idx="2550">
                  <c:v>82045</c:v>
                </c:pt>
                <c:pt idx="2551">
                  <c:v>82046</c:v>
                </c:pt>
                <c:pt idx="2552">
                  <c:v>82047</c:v>
                </c:pt>
                <c:pt idx="2553">
                  <c:v>82048</c:v>
                </c:pt>
                <c:pt idx="2554">
                  <c:v>82049</c:v>
                </c:pt>
                <c:pt idx="2555">
                  <c:v>82050</c:v>
                </c:pt>
                <c:pt idx="2556">
                  <c:v>82051</c:v>
                </c:pt>
                <c:pt idx="2557">
                  <c:v>82052</c:v>
                </c:pt>
                <c:pt idx="2558">
                  <c:v>82053</c:v>
                </c:pt>
                <c:pt idx="2559">
                  <c:v>82054</c:v>
                </c:pt>
                <c:pt idx="2560">
                  <c:v>82055</c:v>
                </c:pt>
                <c:pt idx="2561">
                  <c:v>82056</c:v>
                </c:pt>
                <c:pt idx="2562">
                  <c:v>82057</c:v>
                </c:pt>
                <c:pt idx="2563">
                  <c:v>82058</c:v>
                </c:pt>
                <c:pt idx="2564">
                  <c:v>82059</c:v>
                </c:pt>
                <c:pt idx="2565">
                  <c:v>82060</c:v>
                </c:pt>
                <c:pt idx="2566">
                  <c:v>82061</c:v>
                </c:pt>
                <c:pt idx="2567">
                  <c:v>82062</c:v>
                </c:pt>
                <c:pt idx="2568">
                  <c:v>82063</c:v>
                </c:pt>
                <c:pt idx="2569">
                  <c:v>82064</c:v>
                </c:pt>
                <c:pt idx="2570">
                  <c:v>82065</c:v>
                </c:pt>
                <c:pt idx="2571">
                  <c:v>82066</c:v>
                </c:pt>
                <c:pt idx="2572">
                  <c:v>82067</c:v>
                </c:pt>
                <c:pt idx="2573">
                  <c:v>82068</c:v>
                </c:pt>
                <c:pt idx="2574">
                  <c:v>82069</c:v>
                </c:pt>
                <c:pt idx="2575">
                  <c:v>82070</c:v>
                </c:pt>
                <c:pt idx="2576">
                  <c:v>82071</c:v>
                </c:pt>
                <c:pt idx="2577">
                  <c:v>82072</c:v>
                </c:pt>
                <c:pt idx="2578">
                  <c:v>82073</c:v>
                </c:pt>
                <c:pt idx="2579">
                  <c:v>82074</c:v>
                </c:pt>
                <c:pt idx="2580">
                  <c:v>82075</c:v>
                </c:pt>
                <c:pt idx="2581">
                  <c:v>82076</c:v>
                </c:pt>
                <c:pt idx="2582">
                  <c:v>82077</c:v>
                </c:pt>
                <c:pt idx="2583">
                  <c:v>82078</c:v>
                </c:pt>
                <c:pt idx="2584">
                  <c:v>82079</c:v>
                </c:pt>
                <c:pt idx="2585">
                  <c:v>82080</c:v>
                </c:pt>
                <c:pt idx="2586">
                  <c:v>82081</c:v>
                </c:pt>
                <c:pt idx="2587">
                  <c:v>82082</c:v>
                </c:pt>
                <c:pt idx="2588">
                  <c:v>82083</c:v>
                </c:pt>
                <c:pt idx="2589">
                  <c:v>82084</c:v>
                </c:pt>
                <c:pt idx="2590">
                  <c:v>82085</c:v>
                </c:pt>
                <c:pt idx="2591">
                  <c:v>82086</c:v>
                </c:pt>
                <c:pt idx="2592">
                  <c:v>82087</c:v>
                </c:pt>
                <c:pt idx="2593">
                  <c:v>82088</c:v>
                </c:pt>
                <c:pt idx="2594">
                  <c:v>82089</c:v>
                </c:pt>
                <c:pt idx="2595">
                  <c:v>82090</c:v>
                </c:pt>
                <c:pt idx="2596">
                  <c:v>82091</c:v>
                </c:pt>
                <c:pt idx="2597">
                  <c:v>82092</c:v>
                </c:pt>
                <c:pt idx="2598">
                  <c:v>82093</c:v>
                </c:pt>
                <c:pt idx="2599">
                  <c:v>82094</c:v>
                </c:pt>
                <c:pt idx="2600">
                  <c:v>82095</c:v>
                </c:pt>
                <c:pt idx="2601">
                  <c:v>82096</c:v>
                </c:pt>
                <c:pt idx="2602">
                  <c:v>82097</c:v>
                </c:pt>
                <c:pt idx="2603">
                  <c:v>82098</c:v>
                </c:pt>
                <c:pt idx="2604">
                  <c:v>82099</c:v>
                </c:pt>
                <c:pt idx="2605">
                  <c:v>82100</c:v>
                </c:pt>
                <c:pt idx="2606">
                  <c:v>82101</c:v>
                </c:pt>
                <c:pt idx="2607">
                  <c:v>82102</c:v>
                </c:pt>
                <c:pt idx="2608">
                  <c:v>82103</c:v>
                </c:pt>
                <c:pt idx="2609">
                  <c:v>82104</c:v>
                </c:pt>
                <c:pt idx="2610">
                  <c:v>82105</c:v>
                </c:pt>
                <c:pt idx="2611">
                  <c:v>82106</c:v>
                </c:pt>
                <c:pt idx="2612">
                  <c:v>82107</c:v>
                </c:pt>
                <c:pt idx="2613">
                  <c:v>82108</c:v>
                </c:pt>
                <c:pt idx="2614">
                  <c:v>82109</c:v>
                </c:pt>
                <c:pt idx="2615">
                  <c:v>82110</c:v>
                </c:pt>
                <c:pt idx="2616">
                  <c:v>82111</c:v>
                </c:pt>
                <c:pt idx="2617">
                  <c:v>82112</c:v>
                </c:pt>
                <c:pt idx="2618">
                  <c:v>82113</c:v>
                </c:pt>
                <c:pt idx="2619">
                  <c:v>82114</c:v>
                </c:pt>
                <c:pt idx="2620">
                  <c:v>82115</c:v>
                </c:pt>
                <c:pt idx="2621">
                  <c:v>82116</c:v>
                </c:pt>
                <c:pt idx="2622">
                  <c:v>82117</c:v>
                </c:pt>
                <c:pt idx="2623">
                  <c:v>82118</c:v>
                </c:pt>
                <c:pt idx="2624">
                  <c:v>82119</c:v>
                </c:pt>
                <c:pt idx="2625">
                  <c:v>82120</c:v>
                </c:pt>
                <c:pt idx="2626">
                  <c:v>82121</c:v>
                </c:pt>
                <c:pt idx="2627">
                  <c:v>82122</c:v>
                </c:pt>
                <c:pt idx="2628">
                  <c:v>82123</c:v>
                </c:pt>
                <c:pt idx="2629">
                  <c:v>82124</c:v>
                </c:pt>
                <c:pt idx="2630">
                  <c:v>82125</c:v>
                </c:pt>
                <c:pt idx="2631">
                  <c:v>82126</c:v>
                </c:pt>
                <c:pt idx="2632">
                  <c:v>82127</c:v>
                </c:pt>
                <c:pt idx="2633">
                  <c:v>82128</c:v>
                </c:pt>
                <c:pt idx="2634">
                  <c:v>82129</c:v>
                </c:pt>
                <c:pt idx="2635">
                  <c:v>82130</c:v>
                </c:pt>
                <c:pt idx="2636">
                  <c:v>82131</c:v>
                </c:pt>
                <c:pt idx="2637">
                  <c:v>82132</c:v>
                </c:pt>
                <c:pt idx="2638">
                  <c:v>82133</c:v>
                </c:pt>
                <c:pt idx="2639">
                  <c:v>82134</c:v>
                </c:pt>
                <c:pt idx="2640">
                  <c:v>82135</c:v>
                </c:pt>
                <c:pt idx="2641">
                  <c:v>82136</c:v>
                </c:pt>
                <c:pt idx="2642">
                  <c:v>82137</c:v>
                </c:pt>
                <c:pt idx="2643">
                  <c:v>82138</c:v>
                </c:pt>
                <c:pt idx="2644">
                  <c:v>82139</c:v>
                </c:pt>
                <c:pt idx="2645">
                  <c:v>82140</c:v>
                </c:pt>
                <c:pt idx="2646">
                  <c:v>82141</c:v>
                </c:pt>
                <c:pt idx="2647">
                  <c:v>82142</c:v>
                </c:pt>
                <c:pt idx="2648">
                  <c:v>82143</c:v>
                </c:pt>
                <c:pt idx="2649">
                  <c:v>82144</c:v>
                </c:pt>
                <c:pt idx="2650">
                  <c:v>82145</c:v>
                </c:pt>
                <c:pt idx="2651">
                  <c:v>82146</c:v>
                </c:pt>
                <c:pt idx="2652">
                  <c:v>82147</c:v>
                </c:pt>
                <c:pt idx="2653">
                  <c:v>82148</c:v>
                </c:pt>
                <c:pt idx="2654">
                  <c:v>82149</c:v>
                </c:pt>
                <c:pt idx="2655">
                  <c:v>82150</c:v>
                </c:pt>
                <c:pt idx="2656">
                  <c:v>82151</c:v>
                </c:pt>
                <c:pt idx="2657">
                  <c:v>82152</c:v>
                </c:pt>
                <c:pt idx="2658">
                  <c:v>82153</c:v>
                </c:pt>
                <c:pt idx="2659">
                  <c:v>82154</c:v>
                </c:pt>
                <c:pt idx="2660">
                  <c:v>82155</c:v>
                </c:pt>
                <c:pt idx="2661">
                  <c:v>82156</c:v>
                </c:pt>
                <c:pt idx="2662">
                  <c:v>82157</c:v>
                </c:pt>
                <c:pt idx="2663">
                  <c:v>82158</c:v>
                </c:pt>
                <c:pt idx="2664">
                  <c:v>82159</c:v>
                </c:pt>
                <c:pt idx="2665">
                  <c:v>82160</c:v>
                </c:pt>
                <c:pt idx="2666">
                  <c:v>82161</c:v>
                </c:pt>
                <c:pt idx="2667">
                  <c:v>82162</c:v>
                </c:pt>
                <c:pt idx="2668">
                  <c:v>82163</c:v>
                </c:pt>
                <c:pt idx="2669">
                  <c:v>82164</c:v>
                </c:pt>
                <c:pt idx="2670">
                  <c:v>82165</c:v>
                </c:pt>
                <c:pt idx="2671">
                  <c:v>82166</c:v>
                </c:pt>
                <c:pt idx="2672">
                  <c:v>82167</c:v>
                </c:pt>
                <c:pt idx="2673">
                  <c:v>82168</c:v>
                </c:pt>
                <c:pt idx="2674">
                  <c:v>82169</c:v>
                </c:pt>
                <c:pt idx="2675">
                  <c:v>82170</c:v>
                </c:pt>
                <c:pt idx="2676">
                  <c:v>82171</c:v>
                </c:pt>
                <c:pt idx="2677">
                  <c:v>82172</c:v>
                </c:pt>
                <c:pt idx="2678">
                  <c:v>82173</c:v>
                </c:pt>
                <c:pt idx="2679">
                  <c:v>82174</c:v>
                </c:pt>
                <c:pt idx="2680">
                  <c:v>82175</c:v>
                </c:pt>
                <c:pt idx="2681">
                  <c:v>82176</c:v>
                </c:pt>
                <c:pt idx="2682">
                  <c:v>82177</c:v>
                </c:pt>
                <c:pt idx="2683">
                  <c:v>82178</c:v>
                </c:pt>
                <c:pt idx="2684">
                  <c:v>82179</c:v>
                </c:pt>
                <c:pt idx="2685">
                  <c:v>82180</c:v>
                </c:pt>
                <c:pt idx="2686">
                  <c:v>82181</c:v>
                </c:pt>
                <c:pt idx="2687">
                  <c:v>82182</c:v>
                </c:pt>
                <c:pt idx="2688">
                  <c:v>82183</c:v>
                </c:pt>
                <c:pt idx="2689">
                  <c:v>82184</c:v>
                </c:pt>
                <c:pt idx="2690">
                  <c:v>82185</c:v>
                </c:pt>
                <c:pt idx="2691">
                  <c:v>82186</c:v>
                </c:pt>
                <c:pt idx="2692">
                  <c:v>82187</c:v>
                </c:pt>
                <c:pt idx="2693">
                  <c:v>82188</c:v>
                </c:pt>
                <c:pt idx="2694">
                  <c:v>82189</c:v>
                </c:pt>
                <c:pt idx="2695">
                  <c:v>82190</c:v>
                </c:pt>
                <c:pt idx="2696">
                  <c:v>82191</c:v>
                </c:pt>
                <c:pt idx="2697">
                  <c:v>82192</c:v>
                </c:pt>
                <c:pt idx="2698">
                  <c:v>82193</c:v>
                </c:pt>
                <c:pt idx="2699">
                  <c:v>82194</c:v>
                </c:pt>
                <c:pt idx="2700">
                  <c:v>82195</c:v>
                </c:pt>
                <c:pt idx="2701">
                  <c:v>82196</c:v>
                </c:pt>
                <c:pt idx="2702">
                  <c:v>82197</c:v>
                </c:pt>
                <c:pt idx="2703">
                  <c:v>82198</c:v>
                </c:pt>
                <c:pt idx="2704">
                  <c:v>82199</c:v>
                </c:pt>
                <c:pt idx="2705">
                  <c:v>82200</c:v>
                </c:pt>
                <c:pt idx="2706">
                  <c:v>82201</c:v>
                </c:pt>
                <c:pt idx="2707">
                  <c:v>82202</c:v>
                </c:pt>
                <c:pt idx="2708">
                  <c:v>82203</c:v>
                </c:pt>
                <c:pt idx="2709">
                  <c:v>82204</c:v>
                </c:pt>
                <c:pt idx="2710">
                  <c:v>82205</c:v>
                </c:pt>
                <c:pt idx="2711">
                  <c:v>82206</c:v>
                </c:pt>
                <c:pt idx="2712">
                  <c:v>82207</c:v>
                </c:pt>
                <c:pt idx="2713">
                  <c:v>82208</c:v>
                </c:pt>
                <c:pt idx="2714">
                  <c:v>82209</c:v>
                </c:pt>
                <c:pt idx="2715">
                  <c:v>82210</c:v>
                </c:pt>
                <c:pt idx="2716">
                  <c:v>82211</c:v>
                </c:pt>
                <c:pt idx="2717">
                  <c:v>82212</c:v>
                </c:pt>
                <c:pt idx="2718">
                  <c:v>82213</c:v>
                </c:pt>
                <c:pt idx="2719">
                  <c:v>82214</c:v>
                </c:pt>
                <c:pt idx="2720">
                  <c:v>82215</c:v>
                </c:pt>
                <c:pt idx="2721">
                  <c:v>82216</c:v>
                </c:pt>
                <c:pt idx="2722">
                  <c:v>82217</c:v>
                </c:pt>
                <c:pt idx="2723">
                  <c:v>82218</c:v>
                </c:pt>
                <c:pt idx="2724">
                  <c:v>82219</c:v>
                </c:pt>
                <c:pt idx="2725">
                  <c:v>82220</c:v>
                </c:pt>
                <c:pt idx="2726">
                  <c:v>82221</c:v>
                </c:pt>
                <c:pt idx="2727">
                  <c:v>82222</c:v>
                </c:pt>
                <c:pt idx="2728">
                  <c:v>82223</c:v>
                </c:pt>
                <c:pt idx="2729">
                  <c:v>82224</c:v>
                </c:pt>
                <c:pt idx="2730">
                  <c:v>82225</c:v>
                </c:pt>
                <c:pt idx="2731">
                  <c:v>82226</c:v>
                </c:pt>
                <c:pt idx="2732">
                  <c:v>82227</c:v>
                </c:pt>
                <c:pt idx="2733">
                  <c:v>82228</c:v>
                </c:pt>
                <c:pt idx="2734">
                  <c:v>82229</c:v>
                </c:pt>
                <c:pt idx="2735">
                  <c:v>82230</c:v>
                </c:pt>
                <c:pt idx="2736">
                  <c:v>82231</c:v>
                </c:pt>
                <c:pt idx="2737">
                  <c:v>82232</c:v>
                </c:pt>
                <c:pt idx="2738">
                  <c:v>82233</c:v>
                </c:pt>
                <c:pt idx="2739">
                  <c:v>82234</c:v>
                </c:pt>
                <c:pt idx="2740">
                  <c:v>82235</c:v>
                </c:pt>
                <c:pt idx="2741">
                  <c:v>82236</c:v>
                </c:pt>
                <c:pt idx="2742">
                  <c:v>82237</c:v>
                </c:pt>
                <c:pt idx="2743">
                  <c:v>82238</c:v>
                </c:pt>
                <c:pt idx="2744">
                  <c:v>82239</c:v>
                </c:pt>
                <c:pt idx="2745">
                  <c:v>82240</c:v>
                </c:pt>
                <c:pt idx="2746">
                  <c:v>82241</c:v>
                </c:pt>
                <c:pt idx="2747">
                  <c:v>82242</c:v>
                </c:pt>
                <c:pt idx="2748">
                  <c:v>82243</c:v>
                </c:pt>
                <c:pt idx="2749">
                  <c:v>82244</c:v>
                </c:pt>
                <c:pt idx="2750">
                  <c:v>82245</c:v>
                </c:pt>
                <c:pt idx="2751">
                  <c:v>82246</c:v>
                </c:pt>
                <c:pt idx="2752">
                  <c:v>82247</c:v>
                </c:pt>
                <c:pt idx="2753">
                  <c:v>82248</c:v>
                </c:pt>
                <c:pt idx="2754">
                  <c:v>82249</c:v>
                </c:pt>
                <c:pt idx="2755">
                  <c:v>82250</c:v>
                </c:pt>
                <c:pt idx="2756">
                  <c:v>82251</c:v>
                </c:pt>
                <c:pt idx="2757">
                  <c:v>82252</c:v>
                </c:pt>
                <c:pt idx="2758">
                  <c:v>82253</c:v>
                </c:pt>
                <c:pt idx="2759">
                  <c:v>82254</c:v>
                </c:pt>
                <c:pt idx="2760">
                  <c:v>82255</c:v>
                </c:pt>
                <c:pt idx="2761">
                  <c:v>82256</c:v>
                </c:pt>
                <c:pt idx="2762">
                  <c:v>82257</c:v>
                </c:pt>
                <c:pt idx="2763">
                  <c:v>82258</c:v>
                </c:pt>
                <c:pt idx="2764">
                  <c:v>82259</c:v>
                </c:pt>
                <c:pt idx="2765">
                  <c:v>82260</c:v>
                </c:pt>
                <c:pt idx="2766">
                  <c:v>82261</c:v>
                </c:pt>
                <c:pt idx="2767">
                  <c:v>82262</c:v>
                </c:pt>
                <c:pt idx="2768">
                  <c:v>82263</c:v>
                </c:pt>
                <c:pt idx="2769">
                  <c:v>82264</c:v>
                </c:pt>
                <c:pt idx="2770">
                  <c:v>82265</c:v>
                </c:pt>
                <c:pt idx="2771">
                  <c:v>82266</c:v>
                </c:pt>
                <c:pt idx="2772">
                  <c:v>82267</c:v>
                </c:pt>
                <c:pt idx="2773">
                  <c:v>82268</c:v>
                </c:pt>
                <c:pt idx="2774">
                  <c:v>82269</c:v>
                </c:pt>
                <c:pt idx="2775">
                  <c:v>82270</c:v>
                </c:pt>
                <c:pt idx="2776">
                  <c:v>82271</c:v>
                </c:pt>
                <c:pt idx="2777">
                  <c:v>82272</c:v>
                </c:pt>
                <c:pt idx="2778">
                  <c:v>82273</c:v>
                </c:pt>
                <c:pt idx="2779">
                  <c:v>82274</c:v>
                </c:pt>
                <c:pt idx="2780">
                  <c:v>82275</c:v>
                </c:pt>
                <c:pt idx="2781">
                  <c:v>82276</c:v>
                </c:pt>
                <c:pt idx="2782">
                  <c:v>82277</c:v>
                </c:pt>
                <c:pt idx="2783">
                  <c:v>82278</c:v>
                </c:pt>
                <c:pt idx="2784">
                  <c:v>82279</c:v>
                </c:pt>
                <c:pt idx="2785">
                  <c:v>82280</c:v>
                </c:pt>
                <c:pt idx="2786">
                  <c:v>82281</c:v>
                </c:pt>
                <c:pt idx="2787">
                  <c:v>82282</c:v>
                </c:pt>
                <c:pt idx="2788">
                  <c:v>82283</c:v>
                </c:pt>
                <c:pt idx="2789">
                  <c:v>82284</c:v>
                </c:pt>
                <c:pt idx="2790">
                  <c:v>82285</c:v>
                </c:pt>
                <c:pt idx="2791">
                  <c:v>82286</c:v>
                </c:pt>
                <c:pt idx="2792">
                  <c:v>82287</c:v>
                </c:pt>
                <c:pt idx="2793">
                  <c:v>82288</c:v>
                </c:pt>
                <c:pt idx="2794">
                  <c:v>82289</c:v>
                </c:pt>
                <c:pt idx="2795">
                  <c:v>82290</c:v>
                </c:pt>
                <c:pt idx="2796">
                  <c:v>82291</c:v>
                </c:pt>
                <c:pt idx="2797">
                  <c:v>82292</c:v>
                </c:pt>
                <c:pt idx="2798">
                  <c:v>82293</c:v>
                </c:pt>
                <c:pt idx="2799">
                  <c:v>82294</c:v>
                </c:pt>
                <c:pt idx="2800">
                  <c:v>82295</c:v>
                </c:pt>
                <c:pt idx="2801">
                  <c:v>82296</c:v>
                </c:pt>
                <c:pt idx="2802">
                  <c:v>82297</c:v>
                </c:pt>
                <c:pt idx="2803">
                  <c:v>82298</c:v>
                </c:pt>
                <c:pt idx="2804">
                  <c:v>82299</c:v>
                </c:pt>
                <c:pt idx="2805">
                  <c:v>82300</c:v>
                </c:pt>
                <c:pt idx="2806">
                  <c:v>82301</c:v>
                </c:pt>
                <c:pt idx="2807">
                  <c:v>82302</c:v>
                </c:pt>
                <c:pt idx="2808">
                  <c:v>82303</c:v>
                </c:pt>
                <c:pt idx="2809">
                  <c:v>82304</c:v>
                </c:pt>
                <c:pt idx="2810">
                  <c:v>82305</c:v>
                </c:pt>
                <c:pt idx="2811">
                  <c:v>82306</c:v>
                </c:pt>
                <c:pt idx="2812">
                  <c:v>82307</c:v>
                </c:pt>
                <c:pt idx="2813">
                  <c:v>82308</c:v>
                </c:pt>
                <c:pt idx="2814">
                  <c:v>82309</c:v>
                </c:pt>
                <c:pt idx="2815">
                  <c:v>82310</c:v>
                </c:pt>
                <c:pt idx="2816">
                  <c:v>82311</c:v>
                </c:pt>
                <c:pt idx="2817">
                  <c:v>82312</c:v>
                </c:pt>
                <c:pt idx="2818">
                  <c:v>82313</c:v>
                </c:pt>
                <c:pt idx="2819">
                  <c:v>82314</c:v>
                </c:pt>
                <c:pt idx="2820">
                  <c:v>82315</c:v>
                </c:pt>
                <c:pt idx="2821">
                  <c:v>82316</c:v>
                </c:pt>
                <c:pt idx="2822">
                  <c:v>82317</c:v>
                </c:pt>
                <c:pt idx="2823">
                  <c:v>82318</c:v>
                </c:pt>
                <c:pt idx="2824">
                  <c:v>82319</c:v>
                </c:pt>
                <c:pt idx="2825">
                  <c:v>82320</c:v>
                </c:pt>
                <c:pt idx="2826">
                  <c:v>82321</c:v>
                </c:pt>
                <c:pt idx="2827">
                  <c:v>82322</c:v>
                </c:pt>
                <c:pt idx="2828">
                  <c:v>82323</c:v>
                </c:pt>
                <c:pt idx="2829">
                  <c:v>82324</c:v>
                </c:pt>
                <c:pt idx="2830">
                  <c:v>82325</c:v>
                </c:pt>
                <c:pt idx="2831">
                  <c:v>82326</c:v>
                </c:pt>
                <c:pt idx="2832">
                  <c:v>82327</c:v>
                </c:pt>
                <c:pt idx="2833">
                  <c:v>82328</c:v>
                </c:pt>
                <c:pt idx="2834">
                  <c:v>82329</c:v>
                </c:pt>
                <c:pt idx="2835">
                  <c:v>82330</c:v>
                </c:pt>
                <c:pt idx="2836">
                  <c:v>82331</c:v>
                </c:pt>
                <c:pt idx="2837">
                  <c:v>82332</c:v>
                </c:pt>
                <c:pt idx="2838">
                  <c:v>82333</c:v>
                </c:pt>
                <c:pt idx="2839">
                  <c:v>82334</c:v>
                </c:pt>
                <c:pt idx="2840">
                  <c:v>82335</c:v>
                </c:pt>
                <c:pt idx="2841">
                  <c:v>82336</c:v>
                </c:pt>
                <c:pt idx="2842">
                  <c:v>82337</c:v>
                </c:pt>
                <c:pt idx="2843">
                  <c:v>82338</c:v>
                </c:pt>
                <c:pt idx="2844">
                  <c:v>82339</c:v>
                </c:pt>
                <c:pt idx="2845">
                  <c:v>82340</c:v>
                </c:pt>
                <c:pt idx="2846">
                  <c:v>82341</c:v>
                </c:pt>
                <c:pt idx="2847">
                  <c:v>82342</c:v>
                </c:pt>
                <c:pt idx="2848">
                  <c:v>82343</c:v>
                </c:pt>
                <c:pt idx="2849">
                  <c:v>82344</c:v>
                </c:pt>
                <c:pt idx="2850">
                  <c:v>82345</c:v>
                </c:pt>
                <c:pt idx="2851">
                  <c:v>82346</c:v>
                </c:pt>
                <c:pt idx="2852">
                  <c:v>82347</c:v>
                </c:pt>
                <c:pt idx="2853">
                  <c:v>82348</c:v>
                </c:pt>
                <c:pt idx="2854">
                  <c:v>82349</c:v>
                </c:pt>
                <c:pt idx="2855">
                  <c:v>82350</c:v>
                </c:pt>
                <c:pt idx="2856">
                  <c:v>82351</c:v>
                </c:pt>
                <c:pt idx="2857">
                  <c:v>82352</c:v>
                </c:pt>
                <c:pt idx="2858">
                  <c:v>82353</c:v>
                </c:pt>
                <c:pt idx="2859">
                  <c:v>82354</c:v>
                </c:pt>
                <c:pt idx="2860">
                  <c:v>82355</c:v>
                </c:pt>
                <c:pt idx="2861">
                  <c:v>82356</c:v>
                </c:pt>
                <c:pt idx="2862">
                  <c:v>82357</c:v>
                </c:pt>
                <c:pt idx="2863">
                  <c:v>82358</c:v>
                </c:pt>
                <c:pt idx="2864">
                  <c:v>82359</c:v>
                </c:pt>
                <c:pt idx="2865">
                  <c:v>82360</c:v>
                </c:pt>
                <c:pt idx="2866">
                  <c:v>82361</c:v>
                </c:pt>
                <c:pt idx="2867">
                  <c:v>82362</c:v>
                </c:pt>
                <c:pt idx="2868">
                  <c:v>82363</c:v>
                </c:pt>
                <c:pt idx="2869">
                  <c:v>82364</c:v>
                </c:pt>
                <c:pt idx="2870">
                  <c:v>82365</c:v>
                </c:pt>
                <c:pt idx="2871">
                  <c:v>82366</c:v>
                </c:pt>
                <c:pt idx="2872">
                  <c:v>82367</c:v>
                </c:pt>
                <c:pt idx="2873">
                  <c:v>82368</c:v>
                </c:pt>
                <c:pt idx="2874">
                  <c:v>82369</c:v>
                </c:pt>
                <c:pt idx="2875">
                  <c:v>82370</c:v>
                </c:pt>
                <c:pt idx="2876">
                  <c:v>82371</c:v>
                </c:pt>
                <c:pt idx="2877">
                  <c:v>82372</c:v>
                </c:pt>
                <c:pt idx="2878">
                  <c:v>82373</c:v>
                </c:pt>
                <c:pt idx="2879">
                  <c:v>82374</c:v>
                </c:pt>
                <c:pt idx="2880">
                  <c:v>82375</c:v>
                </c:pt>
                <c:pt idx="2881">
                  <c:v>82376</c:v>
                </c:pt>
                <c:pt idx="2882">
                  <c:v>82377</c:v>
                </c:pt>
                <c:pt idx="2883">
                  <c:v>82378</c:v>
                </c:pt>
                <c:pt idx="2884">
                  <c:v>82379</c:v>
                </c:pt>
                <c:pt idx="2885">
                  <c:v>82380</c:v>
                </c:pt>
                <c:pt idx="2886">
                  <c:v>82381</c:v>
                </c:pt>
                <c:pt idx="2887">
                  <c:v>82382</c:v>
                </c:pt>
                <c:pt idx="2888">
                  <c:v>82383</c:v>
                </c:pt>
                <c:pt idx="2889">
                  <c:v>82384</c:v>
                </c:pt>
                <c:pt idx="2890">
                  <c:v>82385</c:v>
                </c:pt>
                <c:pt idx="2891">
                  <c:v>82386</c:v>
                </c:pt>
                <c:pt idx="2892">
                  <c:v>82387</c:v>
                </c:pt>
                <c:pt idx="2893">
                  <c:v>82388</c:v>
                </c:pt>
                <c:pt idx="2894">
                  <c:v>82389</c:v>
                </c:pt>
                <c:pt idx="2895">
                  <c:v>82390</c:v>
                </c:pt>
                <c:pt idx="2896">
                  <c:v>82391</c:v>
                </c:pt>
                <c:pt idx="2897">
                  <c:v>82392</c:v>
                </c:pt>
                <c:pt idx="2898">
                  <c:v>82393</c:v>
                </c:pt>
                <c:pt idx="2899">
                  <c:v>82394</c:v>
                </c:pt>
                <c:pt idx="2900">
                  <c:v>82395</c:v>
                </c:pt>
                <c:pt idx="2901">
                  <c:v>82396</c:v>
                </c:pt>
                <c:pt idx="2902">
                  <c:v>82397</c:v>
                </c:pt>
                <c:pt idx="2903">
                  <c:v>82398</c:v>
                </c:pt>
                <c:pt idx="2904">
                  <c:v>82399</c:v>
                </c:pt>
                <c:pt idx="2905">
                  <c:v>82400</c:v>
                </c:pt>
                <c:pt idx="2906">
                  <c:v>82401</c:v>
                </c:pt>
                <c:pt idx="2907">
                  <c:v>82402</c:v>
                </c:pt>
                <c:pt idx="2908">
                  <c:v>82403</c:v>
                </c:pt>
                <c:pt idx="2909">
                  <c:v>82404</c:v>
                </c:pt>
                <c:pt idx="2910">
                  <c:v>82405</c:v>
                </c:pt>
                <c:pt idx="2911">
                  <c:v>82406</c:v>
                </c:pt>
                <c:pt idx="2912">
                  <c:v>82407</c:v>
                </c:pt>
                <c:pt idx="2913">
                  <c:v>82408</c:v>
                </c:pt>
                <c:pt idx="2914">
                  <c:v>82409</c:v>
                </c:pt>
                <c:pt idx="2915">
                  <c:v>82410</c:v>
                </c:pt>
                <c:pt idx="2916">
                  <c:v>82411</c:v>
                </c:pt>
                <c:pt idx="2917">
                  <c:v>82412</c:v>
                </c:pt>
                <c:pt idx="2918">
                  <c:v>82413</c:v>
                </c:pt>
                <c:pt idx="2919">
                  <c:v>82414</c:v>
                </c:pt>
                <c:pt idx="2920">
                  <c:v>82415</c:v>
                </c:pt>
                <c:pt idx="2921">
                  <c:v>82416</c:v>
                </c:pt>
                <c:pt idx="2922">
                  <c:v>82417</c:v>
                </c:pt>
                <c:pt idx="2923">
                  <c:v>82418</c:v>
                </c:pt>
                <c:pt idx="2924">
                  <c:v>82419</c:v>
                </c:pt>
                <c:pt idx="2925">
                  <c:v>82420</c:v>
                </c:pt>
                <c:pt idx="2926">
                  <c:v>82421</c:v>
                </c:pt>
                <c:pt idx="2927">
                  <c:v>82422</c:v>
                </c:pt>
                <c:pt idx="2928">
                  <c:v>82423</c:v>
                </c:pt>
                <c:pt idx="2929">
                  <c:v>82424</c:v>
                </c:pt>
                <c:pt idx="2930">
                  <c:v>82425</c:v>
                </c:pt>
                <c:pt idx="2931">
                  <c:v>82426</c:v>
                </c:pt>
                <c:pt idx="2932">
                  <c:v>82427</c:v>
                </c:pt>
                <c:pt idx="2933">
                  <c:v>82428</c:v>
                </c:pt>
                <c:pt idx="2934">
                  <c:v>82429</c:v>
                </c:pt>
                <c:pt idx="2935">
                  <c:v>82430</c:v>
                </c:pt>
                <c:pt idx="2936">
                  <c:v>82431</c:v>
                </c:pt>
                <c:pt idx="2937">
                  <c:v>82432</c:v>
                </c:pt>
                <c:pt idx="2938">
                  <c:v>82433</c:v>
                </c:pt>
                <c:pt idx="2939">
                  <c:v>82434</c:v>
                </c:pt>
                <c:pt idx="2940">
                  <c:v>82435</c:v>
                </c:pt>
                <c:pt idx="2941">
                  <c:v>82436</c:v>
                </c:pt>
                <c:pt idx="2942">
                  <c:v>82437</c:v>
                </c:pt>
                <c:pt idx="2943">
                  <c:v>82438</c:v>
                </c:pt>
                <c:pt idx="2944">
                  <c:v>82439</c:v>
                </c:pt>
                <c:pt idx="2945">
                  <c:v>82440</c:v>
                </c:pt>
                <c:pt idx="2946">
                  <c:v>82441</c:v>
                </c:pt>
                <c:pt idx="2947">
                  <c:v>82442</c:v>
                </c:pt>
                <c:pt idx="2948">
                  <c:v>82443</c:v>
                </c:pt>
                <c:pt idx="2949">
                  <c:v>82444</c:v>
                </c:pt>
                <c:pt idx="2950">
                  <c:v>82445</c:v>
                </c:pt>
                <c:pt idx="2951">
                  <c:v>82446</c:v>
                </c:pt>
                <c:pt idx="2952">
                  <c:v>82447</c:v>
                </c:pt>
                <c:pt idx="2953">
                  <c:v>82448</c:v>
                </c:pt>
                <c:pt idx="2954">
                  <c:v>82449</c:v>
                </c:pt>
                <c:pt idx="2955">
                  <c:v>82450</c:v>
                </c:pt>
                <c:pt idx="2956">
                  <c:v>82451</c:v>
                </c:pt>
                <c:pt idx="2957">
                  <c:v>82452</c:v>
                </c:pt>
                <c:pt idx="2958">
                  <c:v>82453</c:v>
                </c:pt>
                <c:pt idx="2959">
                  <c:v>82454</c:v>
                </c:pt>
                <c:pt idx="2960">
                  <c:v>82455</c:v>
                </c:pt>
                <c:pt idx="2961">
                  <c:v>82456</c:v>
                </c:pt>
                <c:pt idx="2962">
                  <c:v>82457</c:v>
                </c:pt>
                <c:pt idx="2963">
                  <c:v>82458</c:v>
                </c:pt>
                <c:pt idx="2964">
                  <c:v>82459</c:v>
                </c:pt>
                <c:pt idx="2965">
                  <c:v>82460</c:v>
                </c:pt>
                <c:pt idx="2966">
                  <c:v>82461</c:v>
                </c:pt>
                <c:pt idx="2967">
                  <c:v>82462</c:v>
                </c:pt>
                <c:pt idx="2968">
                  <c:v>82463</c:v>
                </c:pt>
                <c:pt idx="2969">
                  <c:v>82464</c:v>
                </c:pt>
                <c:pt idx="2970">
                  <c:v>82465</c:v>
                </c:pt>
                <c:pt idx="2971">
                  <c:v>82466</c:v>
                </c:pt>
                <c:pt idx="2972">
                  <c:v>82467</c:v>
                </c:pt>
                <c:pt idx="2973">
                  <c:v>82468</c:v>
                </c:pt>
                <c:pt idx="2974">
                  <c:v>82469</c:v>
                </c:pt>
                <c:pt idx="2975">
                  <c:v>82470</c:v>
                </c:pt>
                <c:pt idx="2976">
                  <c:v>82471</c:v>
                </c:pt>
                <c:pt idx="2977">
                  <c:v>82472</c:v>
                </c:pt>
                <c:pt idx="2978">
                  <c:v>82473</c:v>
                </c:pt>
                <c:pt idx="2979">
                  <c:v>82474</c:v>
                </c:pt>
                <c:pt idx="2980">
                  <c:v>82475</c:v>
                </c:pt>
                <c:pt idx="2981">
                  <c:v>82476</c:v>
                </c:pt>
                <c:pt idx="2982">
                  <c:v>82477</c:v>
                </c:pt>
                <c:pt idx="2983">
                  <c:v>82478</c:v>
                </c:pt>
                <c:pt idx="2984">
                  <c:v>82479</c:v>
                </c:pt>
                <c:pt idx="2985">
                  <c:v>82480</c:v>
                </c:pt>
                <c:pt idx="2986">
                  <c:v>82481</c:v>
                </c:pt>
                <c:pt idx="2987">
                  <c:v>82482</c:v>
                </c:pt>
                <c:pt idx="2988">
                  <c:v>82483</c:v>
                </c:pt>
                <c:pt idx="2989">
                  <c:v>82484</c:v>
                </c:pt>
                <c:pt idx="2990">
                  <c:v>82485</c:v>
                </c:pt>
                <c:pt idx="2991">
                  <c:v>82486</c:v>
                </c:pt>
                <c:pt idx="2992">
                  <c:v>82487</c:v>
                </c:pt>
                <c:pt idx="2993">
                  <c:v>82488</c:v>
                </c:pt>
                <c:pt idx="2994">
                  <c:v>82489</c:v>
                </c:pt>
                <c:pt idx="2995">
                  <c:v>82490</c:v>
                </c:pt>
                <c:pt idx="2996">
                  <c:v>82491</c:v>
                </c:pt>
                <c:pt idx="2997">
                  <c:v>82492</c:v>
                </c:pt>
                <c:pt idx="2998">
                  <c:v>82493</c:v>
                </c:pt>
                <c:pt idx="2999">
                  <c:v>82494</c:v>
                </c:pt>
                <c:pt idx="3000">
                  <c:v>82495</c:v>
                </c:pt>
                <c:pt idx="3001">
                  <c:v>82496</c:v>
                </c:pt>
                <c:pt idx="3002">
                  <c:v>82497</c:v>
                </c:pt>
                <c:pt idx="3003">
                  <c:v>82498</c:v>
                </c:pt>
                <c:pt idx="3004">
                  <c:v>82499</c:v>
                </c:pt>
                <c:pt idx="3005">
                  <c:v>82500</c:v>
                </c:pt>
                <c:pt idx="3006">
                  <c:v>82501</c:v>
                </c:pt>
                <c:pt idx="3007">
                  <c:v>82502</c:v>
                </c:pt>
                <c:pt idx="3008">
                  <c:v>82503</c:v>
                </c:pt>
                <c:pt idx="3009">
                  <c:v>82504</c:v>
                </c:pt>
                <c:pt idx="3010">
                  <c:v>82505</c:v>
                </c:pt>
                <c:pt idx="3011">
                  <c:v>82506</c:v>
                </c:pt>
                <c:pt idx="3012">
                  <c:v>82507</c:v>
                </c:pt>
                <c:pt idx="3013">
                  <c:v>82508</c:v>
                </c:pt>
                <c:pt idx="3014">
                  <c:v>82509</c:v>
                </c:pt>
                <c:pt idx="3015">
                  <c:v>82510</c:v>
                </c:pt>
                <c:pt idx="3016">
                  <c:v>82511</c:v>
                </c:pt>
                <c:pt idx="3017">
                  <c:v>82512</c:v>
                </c:pt>
                <c:pt idx="3018">
                  <c:v>82513</c:v>
                </c:pt>
                <c:pt idx="3019">
                  <c:v>82514</c:v>
                </c:pt>
                <c:pt idx="3020">
                  <c:v>82515</c:v>
                </c:pt>
                <c:pt idx="3021">
                  <c:v>82516</c:v>
                </c:pt>
                <c:pt idx="3022">
                  <c:v>82517</c:v>
                </c:pt>
                <c:pt idx="3023">
                  <c:v>82518</c:v>
                </c:pt>
                <c:pt idx="3024">
                  <c:v>82519</c:v>
                </c:pt>
                <c:pt idx="3025">
                  <c:v>82520</c:v>
                </c:pt>
                <c:pt idx="3026">
                  <c:v>82521</c:v>
                </c:pt>
                <c:pt idx="3027">
                  <c:v>82522</c:v>
                </c:pt>
                <c:pt idx="3028">
                  <c:v>82523</c:v>
                </c:pt>
                <c:pt idx="3029">
                  <c:v>82524</c:v>
                </c:pt>
                <c:pt idx="3030">
                  <c:v>82525</c:v>
                </c:pt>
                <c:pt idx="3031">
                  <c:v>82526</c:v>
                </c:pt>
                <c:pt idx="3032">
                  <c:v>82527</c:v>
                </c:pt>
                <c:pt idx="3033">
                  <c:v>82528</c:v>
                </c:pt>
                <c:pt idx="3034">
                  <c:v>82529</c:v>
                </c:pt>
                <c:pt idx="3035">
                  <c:v>82530</c:v>
                </c:pt>
                <c:pt idx="3036">
                  <c:v>82531</c:v>
                </c:pt>
                <c:pt idx="3037">
                  <c:v>82532</c:v>
                </c:pt>
                <c:pt idx="3038">
                  <c:v>82533</c:v>
                </c:pt>
                <c:pt idx="3039">
                  <c:v>82534</c:v>
                </c:pt>
                <c:pt idx="3040">
                  <c:v>82535</c:v>
                </c:pt>
                <c:pt idx="3041">
                  <c:v>82536</c:v>
                </c:pt>
                <c:pt idx="3042">
                  <c:v>82537</c:v>
                </c:pt>
                <c:pt idx="3043">
                  <c:v>82538</c:v>
                </c:pt>
                <c:pt idx="3044">
                  <c:v>82539</c:v>
                </c:pt>
                <c:pt idx="3045">
                  <c:v>82540</c:v>
                </c:pt>
                <c:pt idx="3046">
                  <c:v>82541</c:v>
                </c:pt>
                <c:pt idx="3047">
                  <c:v>82542</c:v>
                </c:pt>
                <c:pt idx="3048">
                  <c:v>82543</c:v>
                </c:pt>
                <c:pt idx="3049">
                  <c:v>82544</c:v>
                </c:pt>
                <c:pt idx="3050">
                  <c:v>82545</c:v>
                </c:pt>
                <c:pt idx="3051">
                  <c:v>82546</c:v>
                </c:pt>
                <c:pt idx="3052">
                  <c:v>82547</c:v>
                </c:pt>
                <c:pt idx="3053">
                  <c:v>82548</c:v>
                </c:pt>
                <c:pt idx="3054">
                  <c:v>82549</c:v>
                </c:pt>
                <c:pt idx="3055">
                  <c:v>82550</c:v>
                </c:pt>
                <c:pt idx="3056">
                  <c:v>82551</c:v>
                </c:pt>
                <c:pt idx="3057">
                  <c:v>82552</c:v>
                </c:pt>
                <c:pt idx="3058">
                  <c:v>82553</c:v>
                </c:pt>
                <c:pt idx="3059">
                  <c:v>82554</c:v>
                </c:pt>
                <c:pt idx="3060">
                  <c:v>82555</c:v>
                </c:pt>
                <c:pt idx="3061">
                  <c:v>82556</c:v>
                </c:pt>
                <c:pt idx="3062">
                  <c:v>82557</c:v>
                </c:pt>
                <c:pt idx="3063">
                  <c:v>82558</c:v>
                </c:pt>
                <c:pt idx="3064">
                  <c:v>82559</c:v>
                </c:pt>
                <c:pt idx="3065">
                  <c:v>82560</c:v>
                </c:pt>
                <c:pt idx="3066">
                  <c:v>82561</c:v>
                </c:pt>
                <c:pt idx="3067">
                  <c:v>82562</c:v>
                </c:pt>
                <c:pt idx="3068">
                  <c:v>82563</c:v>
                </c:pt>
                <c:pt idx="3069">
                  <c:v>82564</c:v>
                </c:pt>
                <c:pt idx="3070">
                  <c:v>82565</c:v>
                </c:pt>
                <c:pt idx="3071">
                  <c:v>82566</c:v>
                </c:pt>
                <c:pt idx="3072">
                  <c:v>82567</c:v>
                </c:pt>
                <c:pt idx="3073">
                  <c:v>82568</c:v>
                </c:pt>
                <c:pt idx="3074">
                  <c:v>82569</c:v>
                </c:pt>
                <c:pt idx="3075">
                  <c:v>82570</c:v>
                </c:pt>
                <c:pt idx="3076">
                  <c:v>82571</c:v>
                </c:pt>
                <c:pt idx="3077">
                  <c:v>82572</c:v>
                </c:pt>
                <c:pt idx="3078">
                  <c:v>82573</c:v>
                </c:pt>
                <c:pt idx="3079">
                  <c:v>82574</c:v>
                </c:pt>
                <c:pt idx="3080">
                  <c:v>82575</c:v>
                </c:pt>
                <c:pt idx="3081">
                  <c:v>82576</c:v>
                </c:pt>
                <c:pt idx="3082">
                  <c:v>82577</c:v>
                </c:pt>
                <c:pt idx="3083">
                  <c:v>82578</c:v>
                </c:pt>
                <c:pt idx="3084">
                  <c:v>82579</c:v>
                </c:pt>
                <c:pt idx="3085">
                  <c:v>82580</c:v>
                </c:pt>
                <c:pt idx="3086">
                  <c:v>82581</c:v>
                </c:pt>
                <c:pt idx="3087">
                  <c:v>82582</c:v>
                </c:pt>
                <c:pt idx="3088">
                  <c:v>82583</c:v>
                </c:pt>
                <c:pt idx="3089">
                  <c:v>82584</c:v>
                </c:pt>
                <c:pt idx="3090">
                  <c:v>82585</c:v>
                </c:pt>
                <c:pt idx="3091">
                  <c:v>82586</c:v>
                </c:pt>
                <c:pt idx="3092">
                  <c:v>82587</c:v>
                </c:pt>
                <c:pt idx="3093">
                  <c:v>82588</c:v>
                </c:pt>
                <c:pt idx="3094">
                  <c:v>82589</c:v>
                </c:pt>
                <c:pt idx="3095">
                  <c:v>82590</c:v>
                </c:pt>
                <c:pt idx="3096">
                  <c:v>82591</c:v>
                </c:pt>
                <c:pt idx="3097">
                  <c:v>82592</c:v>
                </c:pt>
                <c:pt idx="3098">
                  <c:v>82593</c:v>
                </c:pt>
                <c:pt idx="3099">
                  <c:v>82594</c:v>
                </c:pt>
                <c:pt idx="3100">
                  <c:v>82595</c:v>
                </c:pt>
                <c:pt idx="3101">
                  <c:v>82596</c:v>
                </c:pt>
                <c:pt idx="3102">
                  <c:v>82597</c:v>
                </c:pt>
                <c:pt idx="3103">
                  <c:v>82598</c:v>
                </c:pt>
                <c:pt idx="3104">
                  <c:v>82599</c:v>
                </c:pt>
                <c:pt idx="3105">
                  <c:v>82600</c:v>
                </c:pt>
                <c:pt idx="3106">
                  <c:v>82601</c:v>
                </c:pt>
                <c:pt idx="3107">
                  <c:v>82602</c:v>
                </c:pt>
                <c:pt idx="3108">
                  <c:v>82603</c:v>
                </c:pt>
                <c:pt idx="3109">
                  <c:v>82604</c:v>
                </c:pt>
                <c:pt idx="3110">
                  <c:v>82605</c:v>
                </c:pt>
                <c:pt idx="3111">
                  <c:v>82606</c:v>
                </c:pt>
                <c:pt idx="3112">
                  <c:v>82607</c:v>
                </c:pt>
                <c:pt idx="3113">
                  <c:v>82608</c:v>
                </c:pt>
                <c:pt idx="3114">
                  <c:v>82609</c:v>
                </c:pt>
                <c:pt idx="3115">
                  <c:v>82610</c:v>
                </c:pt>
                <c:pt idx="3116">
                  <c:v>82611</c:v>
                </c:pt>
                <c:pt idx="3117">
                  <c:v>82612</c:v>
                </c:pt>
                <c:pt idx="3118">
                  <c:v>82613</c:v>
                </c:pt>
                <c:pt idx="3119">
                  <c:v>82614</c:v>
                </c:pt>
                <c:pt idx="3120">
                  <c:v>82615</c:v>
                </c:pt>
                <c:pt idx="3121">
                  <c:v>82616</c:v>
                </c:pt>
                <c:pt idx="3122">
                  <c:v>82617</c:v>
                </c:pt>
                <c:pt idx="3123">
                  <c:v>82618</c:v>
                </c:pt>
                <c:pt idx="3124">
                  <c:v>82619</c:v>
                </c:pt>
                <c:pt idx="3125">
                  <c:v>82620</c:v>
                </c:pt>
                <c:pt idx="3126">
                  <c:v>82621</c:v>
                </c:pt>
                <c:pt idx="3127">
                  <c:v>82622</c:v>
                </c:pt>
                <c:pt idx="3128">
                  <c:v>82623</c:v>
                </c:pt>
                <c:pt idx="3129">
                  <c:v>82624</c:v>
                </c:pt>
                <c:pt idx="3130">
                  <c:v>82625</c:v>
                </c:pt>
                <c:pt idx="3131">
                  <c:v>82626</c:v>
                </c:pt>
                <c:pt idx="3132">
                  <c:v>82627</c:v>
                </c:pt>
                <c:pt idx="3133">
                  <c:v>82628</c:v>
                </c:pt>
                <c:pt idx="3134">
                  <c:v>82629</c:v>
                </c:pt>
                <c:pt idx="3135">
                  <c:v>82630</c:v>
                </c:pt>
                <c:pt idx="3136">
                  <c:v>82631</c:v>
                </c:pt>
                <c:pt idx="3137">
                  <c:v>82632</c:v>
                </c:pt>
                <c:pt idx="3138">
                  <c:v>82633</c:v>
                </c:pt>
                <c:pt idx="3139">
                  <c:v>82634</c:v>
                </c:pt>
                <c:pt idx="3140">
                  <c:v>82635</c:v>
                </c:pt>
                <c:pt idx="3141">
                  <c:v>82636</c:v>
                </c:pt>
                <c:pt idx="3142">
                  <c:v>82637</c:v>
                </c:pt>
                <c:pt idx="3143">
                  <c:v>82638</c:v>
                </c:pt>
                <c:pt idx="3144">
                  <c:v>82639</c:v>
                </c:pt>
                <c:pt idx="3145">
                  <c:v>82640</c:v>
                </c:pt>
                <c:pt idx="3146">
                  <c:v>82641</c:v>
                </c:pt>
                <c:pt idx="3147">
                  <c:v>82642</c:v>
                </c:pt>
                <c:pt idx="3148">
                  <c:v>82643</c:v>
                </c:pt>
                <c:pt idx="3149">
                  <c:v>82644</c:v>
                </c:pt>
                <c:pt idx="3150">
                  <c:v>82645</c:v>
                </c:pt>
                <c:pt idx="3151">
                  <c:v>82646</c:v>
                </c:pt>
                <c:pt idx="3152">
                  <c:v>82647</c:v>
                </c:pt>
                <c:pt idx="3153">
                  <c:v>82648</c:v>
                </c:pt>
                <c:pt idx="3154">
                  <c:v>82649</c:v>
                </c:pt>
                <c:pt idx="3155">
                  <c:v>82650</c:v>
                </c:pt>
                <c:pt idx="3156">
                  <c:v>82651</c:v>
                </c:pt>
                <c:pt idx="3157">
                  <c:v>82652</c:v>
                </c:pt>
                <c:pt idx="3158">
                  <c:v>82653</c:v>
                </c:pt>
                <c:pt idx="3159">
                  <c:v>82654</c:v>
                </c:pt>
                <c:pt idx="3160">
                  <c:v>82655</c:v>
                </c:pt>
                <c:pt idx="3161">
                  <c:v>82656</c:v>
                </c:pt>
                <c:pt idx="3162">
                  <c:v>82657</c:v>
                </c:pt>
                <c:pt idx="3163">
                  <c:v>82658</c:v>
                </c:pt>
                <c:pt idx="3164">
                  <c:v>82659</c:v>
                </c:pt>
                <c:pt idx="3165">
                  <c:v>82660</c:v>
                </c:pt>
                <c:pt idx="3166">
                  <c:v>82661</c:v>
                </c:pt>
                <c:pt idx="3167">
                  <c:v>82662</c:v>
                </c:pt>
                <c:pt idx="3168">
                  <c:v>82663</c:v>
                </c:pt>
                <c:pt idx="3169">
                  <c:v>82664</c:v>
                </c:pt>
                <c:pt idx="3170">
                  <c:v>82665</c:v>
                </c:pt>
                <c:pt idx="3171">
                  <c:v>82666</c:v>
                </c:pt>
                <c:pt idx="3172">
                  <c:v>82667</c:v>
                </c:pt>
                <c:pt idx="3173">
                  <c:v>82668</c:v>
                </c:pt>
                <c:pt idx="3174">
                  <c:v>82669</c:v>
                </c:pt>
                <c:pt idx="3175">
                  <c:v>82670</c:v>
                </c:pt>
                <c:pt idx="3176">
                  <c:v>82671</c:v>
                </c:pt>
                <c:pt idx="3177">
                  <c:v>82672</c:v>
                </c:pt>
                <c:pt idx="3178">
                  <c:v>82673</c:v>
                </c:pt>
                <c:pt idx="3179">
                  <c:v>82674</c:v>
                </c:pt>
                <c:pt idx="3180">
                  <c:v>82675</c:v>
                </c:pt>
                <c:pt idx="3181">
                  <c:v>82676</c:v>
                </c:pt>
                <c:pt idx="3182">
                  <c:v>82677</c:v>
                </c:pt>
                <c:pt idx="3183">
                  <c:v>82678</c:v>
                </c:pt>
                <c:pt idx="3184">
                  <c:v>82679</c:v>
                </c:pt>
                <c:pt idx="3185">
                  <c:v>82680</c:v>
                </c:pt>
                <c:pt idx="3186">
                  <c:v>82681</c:v>
                </c:pt>
                <c:pt idx="3187">
                  <c:v>82682</c:v>
                </c:pt>
                <c:pt idx="3188">
                  <c:v>82683</c:v>
                </c:pt>
                <c:pt idx="3189">
                  <c:v>82684</c:v>
                </c:pt>
                <c:pt idx="3190">
                  <c:v>82685</c:v>
                </c:pt>
                <c:pt idx="3191">
                  <c:v>82686</c:v>
                </c:pt>
                <c:pt idx="3192">
                  <c:v>82687</c:v>
                </c:pt>
                <c:pt idx="3193">
                  <c:v>82688</c:v>
                </c:pt>
                <c:pt idx="3194">
                  <c:v>82689</c:v>
                </c:pt>
                <c:pt idx="3195">
                  <c:v>82690</c:v>
                </c:pt>
                <c:pt idx="3196">
                  <c:v>82691</c:v>
                </c:pt>
                <c:pt idx="3197">
                  <c:v>82692</c:v>
                </c:pt>
                <c:pt idx="3198">
                  <c:v>82693</c:v>
                </c:pt>
                <c:pt idx="3199">
                  <c:v>82694</c:v>
                </c:pt>
                <c:pt idx="3200">
                  <c:v>82695</c:v>
                </c:pt>
                <c:pt idx="3201">
                  <c:v>82696</c:v>
                </c:pt>
                <c:pt idx="3202">
                  <c:v>82697</c:v>
                </c:pt>
                <c:pt idx="3203">
                  <c:v>82698</c:v>
                </c:pt>
                <c:pt idx="3204">
                  <c:v>82699</c:v>
                </c:pt>
                <c:pt idx="3205">
                  <c:v>82700</c:v>
                </c:pt>
                <c:pt idx="3206">
                  <c:v>82701</c:v>
                </c:pt>
                <c:pt idx="3207">
                  <c:v>82702</c:v>
                </c:pt>
                <c:pt idx="3208">
                  <c:v>82703</c:v>
                </c:pt>
                <c:pt idx="3209">
                  <c:v>82704</c:v>
                </c:pt>
                <c:pt idx="3210">
                  <c:v>82705</c:v>
                </c:pt>
                <c:pt idx="3211">
                  <c:v>82706</c:v>
                </c:pt>
                <c:pt idx="3212">
                  <c:v>82707</c:v>
                </c:pt>
                <c:pt idx="3213">
                  <c:v>82708</c:v>
                </c:pt>
                <c:pt idx="3214">
                  <c:v>82709</c:v>
                </c:pt>
                <c:pt idx="3215">
                  <c:v>82710</c:v>
                </c:pt>
                <c:pt idx="3216">
                  <c:v>82711</c:v>
                </c:pt>
                <c:pt idx="3217">
                  <c:v>82712</c:v>
                </c:pt>
                <c:pt idx="3218">
                  <c:v>82713</c:v>
                </c:pt>
                <c:pt idx="3219">
                  <c:v>82714</c:v>
                </c:pt>
                <c:pt idx="3220">
                  <c:v>82715</c:v>
                </c:pt>
                <c:pt idx="3221">
                  <c:v>82716</c:v>
                </c:pt>
                <c:pt idx="3222">
                  <c:v>82717</c:v>
                </c:pt>
                <c:pt idx="3223">
                  <c:v>82718</c:v>
                </c:pt>
                <c:pt idx="3224">
                  <c:v>82719</c:v>
                </c:pt>
                <c:pt idx="3225">
                  <c:v>82720</c:v>
                </c:pt>
                <c:pt idx="3226">
                  <c:v>82721</c:v>
                </c:pt>
                <c:pt idx="3227">
                  <c:v>82722</c:v>
                </c:pt>
                <c:pt idx="3228">
                  <c:v>82723</c:v>
                </c:pt>
                <c:pt idx="3229">
                  <c:v>82724</c:v>
                </c:pt>
                <c:pt idx="3230">
                  <c:v>82725</c:v>
                </c:pt>
                <c:pt idx="3231">
                  <c:v>82726</c:v>
                </c:pt>
                <c:pt idx="3232">
                  <c:v>82727</c:v>
                </c:pt>
                <c:pt idx="3233">
                  <c:v>82728</c:v>
                </c:pt>
                <c:pt idx="3234">
                  <c:v>82729</c:v>
                </c:pt>
                <c:pt idx="3235">
                  <c:v>82730</c:v>
                </c:pt>
                <c:pt idx="3236">
                  <c:v>82731</c:v>
                </c:pt>
                <c:pt idx="3237">
                  <c:v>82732</c:v>
                </c:pt>
                <c:pt idx="3238">
                  <c:v>82733</c:v>
                </c:pt>
                <c:pt idx="3239">
                  <c:v>82734</c:v>
                </c:pt>
                <c:pt idx="3240">
                  <c:v>82735</c:v>
                </c:pt>
                <c:pt idx="3241">
                  <c:v>82736</c:v>
                </c:pt>
                <c:pt idx="3242">
                  <c:v>82737</c:v>
                </c:pt>
                <c:pt idx="3243">
                  <c:v>82738</c:v>
                </c:pt>
                <c:pt idx="3244">
                  <c:v>82739</c:v>
                </c:pt>
                <c:pt idx="3245">
                  <c:v>82740</c:v>
                </c:pt>
                <c:pt idx="3246">
                  <c:v>82741</c:v>
                </c:pt>
                <c:pt idx="3247">
                  <c:v>82742</c:v>
                </c:pt>
                <c:pt idx="3248">
                  <c:v>82743</c:v>
                </c:pt>
                <c:pt idx="3249">
                  <c:v>82744</c:v>
                </c:pt>
                <c:pt idx="3250">
                  <c:v>82745</c:v>
                </c:pt>
                <c:pt idx="3251">
                  <c:v>82746</c:v>
                </c:pt>
                <c:pt idx="3252">
                  <c:v>82747</c:v>
                </c:pt>
                <c:pt idx="3253">
                  <c:v>82748</c:v>
                </c:pt>
                <c:pt idx="3254">
                  <c:v>82749</c:v>
                </c:pt>
                <c:pt idx="3255">
                  <c:v>82750</c:v>
                </c:pt>
                <c:pt idx="3256">
                  <c:v>82751</c:v>
                </c:pt>
                <c:pt idx="3257">
                  <c:v>82752</c:v>
                </c:pt>
                <c:pt idx="3258">
                  <c:v>82753</c:v>
                </c:pt>
                <c:pt idx="3259">
                  <c:v>82754</c:v>
                </c:pt>
                <c:pt idx="3260">
                  <c:v>82755</c:v>
                </c:pt>
                <c:pt idx="3261">
                  <c:v>82756</c:v>
                </c:pt>
                <c:pt idx="3262">
                  <c:v>82757</c:v>
                </c:pt>
                <c:pt idx="3263">
                  <c:v>82758</c:v>
                </c:pt>
                <c:pt idx="3264">
                  <c:v>82759</c:v>
                </c:pt>
                <c:pt idx="3265">
                  <c:v>82760</c:v>
                </c:pt>
                <c:pt idx="3266">
                  <c:v>82761</c:v>
                </c:pt>
                <c:pt idx="3267">
                  <c:v>82762</c:v>
                </c:pt>
                <c:pt idx="3268">
                  <c:v>82763</c:v>
                </c:pt>
                <c:pt idx="3269">
                  <c:v>82764</c:v>
                </c:pt>
                <c:pt idx="3270">
                  <c:v>82765</c:v>
                </c:pt>
                <c:pt idx="3271">
                  <c:v>82766</c:v>
                </c:pt>
                <c:pt idx="3272">
                  <c:v>82767</c:v>
                </c:pt>
                <c:pt idx="3273">
                  <c:v>82768</c:v>
                </c:pt>
                <c:pt idx="3274">
                  <c:v>82769</c:v>
                </c:pt>
                <c:pt idx="3275">
                  <c:v>82770</c:v>
                </c:pt>
                <c:pt idx="3276">
                  <c:v>82771</c:v>
                </c:pt>
                <c:pt idx="3277">
                  <c:v>82772</c:v>
                </c:pt>
                <c:pt idx="3278">
                  <c:v>82773</c:v>
                </c:pt>
                <c:pt idx="3279">
                  <c:v>82774</c:v>
                </c:pt>
                <c:pt idx="3280">
                  <c:v>82775</c:v>
                </c:pt>
                <c:pt idx="3281">
                  <c:v>82776</c:v>
                </c:pt>
                <c:pt idx="3282">
                  <c:v>82777</c:v>
                </c:pt>
                <c:pt idx="3283">
                  <c:v>82778</c:v>
                </c:pt>
                <c:pt idx="3284">
                  <c:v>82779</c:v>
                </c:pt>
                <c:pt idx="3285">
                  <c:v>82780</c:v>
                </c:pt>
                <c:pt idx="3286">
                  <c:v>82781</c:v>
                </c:pt>
                <c:pt idx="3287">
                  <c:v>82782</c:v>
                </c:pt>
                <c:pt idx="3288">
                  <c:v>82783</c:v>
                </c:pt>
                <c:pt idx="3289">
                  <c:v>82784</c:v>
                </c:pt>
                <c:pt idx="3290">
                  <c:v>82785</c:v>
                </c:pt>
                <c:pt idx="3291">
                  <c:v>82786</c:v>
                </c:pt>
                <c:pt idx="3292">
                  <c:v>82787</c:v>
                </c:pt>
                <c:pt idx="3293">
                  <c:v>82788</c:v>
                </c:pt>
                <c:pt idx="3294">
                  <c:v>82789</c:v>
                </c:pt>
                <c:pt idx="3295">
                  <c:v>82790</c:v>
                </c:pt>
                <c:pt idx="3296">
                  <c:v>82791</c:v>
                </c:pt>
                <c:pt idx="3297">
                  <c:v>82792</c:v>
                </c:pt>
                <c:pt idx="3298">
                  <c:v>82793</c:v>
                </c:pt>
                <c:pt idx="3299">
                  <c:v>82794</c:v>
                </c:pt>
                <c:pt idx="3300">
                  <c:v>82795</c:v>
                </c:pt>
                <c:pt idx="3301">
                  <c:v>82796</c:v>
                </c:pt>
                <c:pt idx="3302">
                  <c:v>82797</c:v>
                </c:pt>
                <c:pt idx="3303">
                  <c:v>82798</c:v>
                </c:pt>
                <c:pt idx="3304">
                  <c:v>82799</c:v>
                </c:pt>
                <c:pt idx="3305">
                  <c:v>82800</c:v>
                </c:pt>
                <c:pt idx="3306">
                  <c:v>82801</c:v>
                </c:pt>
                <c:pt idx="3307">
                  <c:v>82802</c:v>
                </c:pt>
                <c:pt idx="3308">
                  <c:v>82803</c:v>
                </c:pt>
                <c:pt idx="3309">
                  <c:v>82804</c:v>
                </c:pt>
                <c:pt idx="3310">
                  <c:v>82805</c:v>
                </c:pt>
                <c:pt idx="3311">
                  <c:v>82806</c:v>
                </c:pt>
                <c:pt idx="3312">
                  <c:v>82807</c:v>
                </c:pt>
                <c:pt idx="3313">
                  <c:v>82808</c:v>
                </c:pt>
                <c:pt idx="3314">
                  <c:v>82809</c:v>
                </c:pt>
                <c:pt idx="3315">
                  <c:v>82810</c:v>
                </c:pt>
                <c:pt idx="3316">
                  <c:v>82811</c:v>
                </c:pt>
                <c:pt idx="3317">
                  <c:v>82812</c:v>
                </c:pt>
                <c:pt idx="3318">
                  <c:v>82813</c:v>
                </c:pt>
                <c:pt idx="3319">
                  <c:v>82814</c:v>
                </c:pt>
                <c:pt idx="3320">
                  <c:v>82815</c:v>
                </c:pt>
                <c:pt idx="3321">
                  <c:v>82816</c:v>
                </c:pt>
                <c:pt idx="3322">
                  <c:v>82817</c:v>
                </c:pt>
                <c:pt idx="3323">
                  <c:v>82818</c:v>
                </c:pt>
                <c:pt idx="3324">
                  <c:v>82819</c:v>
                </c:pt>
                <c:pt idx="3325">
                  <c:v>82820</c:v>
                </c:pt>
                <c:pt idx="3326">
                  <c:v>82821</c:v>
                </c:pt>
                <c:pt idx="3327">
                  <c:v>82822</c:v>
                </c:pt>
                <c:pt idx="3328">
                  <c:v>82823</c:v>
                </c:pt>
                <c:pt idx="3329">
                  <c:v>82824</c:v>
                </c:pt>
                <c:pt idx="3330">
                  <c:v>82825</c:v>
                </c:pt>
                <c:pt idx="3331">
                  <c:v>82826</c:v>
                </c:pt>
                <c:pt idx="3332">
                  <c:v>82827</c:v>
                </c:pt>
                <c:pt idx="3333">
                  <c:v>82828</c:v>
                </c:pt>
                <c:pt idx="3334">
                  <c:v>82829</c:v>
                </c:pt>
                <c:pt idx="3335">
                  <c:v>82830</c:v>
                </c:pt>
                <c:pt idx="3336">
                  <c:v>82831</c:v>
                </c:pt>
                <c:pt idx="3337">
                  <c:v>82832</c:v>
                </c:pt>
                <c:pt idx="3338">
                  <c:v>82833</c:v>
                </c:pt>
                <c:pt idx="3339">
                  <c:v>82834</c:v>
                </c:pt>
                <c:pt idx="3340">
                  <c:v>82835</c:v>
                </c:pt>
                <c:pt idx="3341">
                  <c:v>82836</c:v>
                </c:pt>
                <c:pt idx="3342">
                  <c:v>82837</c:v>
                </c:pt>
                <c:pt idx="3343">
                  <c:v>82838</c:v>
                </c:pt>
                <c:pt idx="3344">
                  <c:v>82839</c:v>
                </c:pt>
                <c:pt idx="3345">
                  <c:v>82840</c:v>
                </c:pt>
                <c:pt idx="3346">
                  <c:v>82841</c:v>
                </c:pt>
                <c:pt idx="3347">
                  <c:v>82842</c:v>
                </c:pt>
                <c:pt idx="3348">
                  <c:v>82843</c:v>
                </c:pt>
                <c:pt idx="3349">
                  <c:v>82844</c:v>
                </c:pt>
                <c:pt idx="3350">
                  <c:v>82845</c:v>
                </c:pt>
                <c:pt idx="3351">
                  <c:v>82846</c:v>
                </c:pt>
                <c:pt idx="3352">
                  <c:v>82847</c:v>
                </c:pt>
                <c:pt idx="3353">
                  <c:v>82848</c:v>
                </c:pt>
                <c:pt idx="3354">
                  <c:v>82849</c:v>
                </c:pt>
                <c:pt idx="3355">
                  <c:v>82850</c:v>
                </c:pt>
                <c:pt idx="3356">
                  <c:v>82851</c:v>
                </c:pt>
                <c:pt idx="3357">
                  <c:v>82852</c:v>
                </c:pt>
                <c:pt idx="3358">
                  <c:v>82853</c:v>
                </c:pt>
                <c:pt idx="3359">
                  <c:v>82854</c:v>
                </c:pt>
                <c:pt idx="3360">
                  <c:v>82855</c:v>
                </c:pt>
                <c:pt idx="3361">
                  <c:v>82856</c:v>
                </c:pt>
                <c:pt idx="3362">
                  <c:v>82857</c:v>
                </c:pt>
                <c:pt idx="3363">
                  <c:v>82858</c:v>
                </c:pt>
                <c:pt idx="3364">
                  <c:v>82859</c:v>
                </c:pt>
                <c:pt idx="3365">
                  <c:v>82860</c:v>
                </c:pt>
                <c:pt idx="3366">
                  <c:v>82861</c:v>
                </c:pt>
                <c:pt idx="3367">
                  <c:v>82862</c:v>
                </c:pt>
                <c:pt idx="3368">
                  <c:v>82863</c:v>
                </c:pt>
                <c:pt idx="3369">
                  <c:v>82864</c:v>
                </c:pt>
                <c:pt idx="3370">
                  <c:v>82865</c:v>
                </c:pt>
                <c:pt idx="3371">
                  <c:v>82866</c:v>
                </c:pt>
                <c:pt idx="3372">
                  <c:v>82867</c:v>
                </c:pt>
                <c:pt idx="3373">
                  <c:v>82868</c:v>
                </c:pt>
                <c:pt idx="3374">
                  <c:v>82869</c:v>
                </c:pt>
                <c:pt idx="3375">
                  <c:v>82870</c:v>
                </c:pt>
                <c:pt idx="3376">
                  <c:v>82871</c:v>
                </c:pt>
                <c:pt idx="3377">
                  <c:v>82872</c:v>
                </c:pt>
                <c:pt idx="3378">
                  <c:v>82873</c:v>
                </c:pt>
                <c:pt idx="3379">
                  <c:v>82874</c:v>
                </c:pt>
                <c:pt idx="3380">
                  <c:v>82875</c:v>
                </c:pt>
                <c:pt idx="3381">
                  <c:v>82876</c:v>
                </c:pt>
                <c:pt idx="3382">
                  <c:v>82877</c:v>
                </c:pt>
                <c:pt idx="3383">
                  <c:v>82878</c:v>
                </c:pt>
                <c:pt idx="3384">
                  <c:v>82879</c:v>
                </c:pt>
                <c:pt idx="3385">
                  <c:v>82880</c:v>
                </c:pt>
                <c:pt idx="3386">
                  <c:v>82881</c:v>
                </c:pt>
                <c:pt idx="3387">
                  <c:v>82882</c:v>
                </c:pt>
                <c:pt idx="3388">
                  <c:v>82883</c:v>
                </c:pt>
                <c:pt idx="3389">
                  <c:v>82884</c:v>
                </c:pt>
                <c:pt idx="3390">
                  <c:v>82885</c:v>
                </c:pt>
                <c:pt idx="3391">
                  <c:v>82886</c:v>
                </c:pt>
                <c:pt idx="3392">
                  <c:v>82887</c:v>
                </c:pt>
                <c:pt idx="3393">
                  <c:v>82888</c:v>
                </c:pt>
                <c:pt idx="3394">
                  <c:v>82889</c:v>
                </c:pt>
                <c:pt idx="3395">
                  <c:v>82890</c:v>
                </c:pt>
                <c:pt idx="3396">
                  <c:v>82891</c:v>
                </c:pt>
                <c:pt idx="3397">
                  <c:v>82892</c:v>
                </c:pt>
                <c:pt idx="3398">
                  <c:v>82893</c:v>
                </c:pt>
                <c:pt idx="3399">
                  <c:v>82894</c:v>
                </c:pt>
                <c:pt idx="3400">
                  <c:v>82895</c:v>
                </c:pt>
                <c:pt idx="3401">
                  <c:v>82896</c:v>
                </c:pt>
                <c:pt idx="3402">
                  <c:v>82897</c:v>
                </c:pt>
                <c:pt idx="3403">
                  <c:v>82898</c:v>
                </c:pt>
                <c:pt idx="3404">
                  <c:v>82899</c:v>
                </c:pt>
                <c:pt idx="3405">
                  <c:v>82900</c:v>
                </c:pt>
                <c:pt idx="3406">
                  <c:v>82901</c:v>
                </c:pt>
                <c:pt idx="3407">
                  <c:v>82902</c:v>
                </c:pt>
                <c:pt idx="3408">
                  <c:v>82903</c:v>
                </c:pt>
                <c:pt idx="3409">
                  <c:v>82904</c:v>
                </c:pt>
                <c:pt idx="3410">
                  <c:v>82905</c:v>
                </c:pt>
                <c:pt idx="3411">
                  <c:v>82906</c:v>
                </c:pt>
                <c:pt idx="3412">
                  <c:v>82907</c:v>
                </c:pt>
                <c:pt idx="3413">
                  <c:v>82908</c:v>
                </c:pt>
                <c:pt idx="3414">
                  <c:v>82909</c:v>
                </c:pt>
                <c:pt idx="3415">
                  <c:v>82910</c:v>
                </c:pt>
                <c:pt idx="3416">
                  <c:v>82911</c:v>
                </c:pt>
                <c:pt idx="3417">
                  <c:v>82912</c:v>
                </c:pt>
                <c:pt idx="3418">
                  <c:v>82913</c:v>
                </c:pt>
                <c:pt idx="3419">
                  <c:v>82914</c:v>
                </c:pt>
                <c:pt idx="3420">
                  <c:v>82915</c:v>
                </c:pt>
                <c:pt idx="3421">
                  <c:v>82916</c:v>
                </c:pt>
                <c:pt idx="3422">
                  <c:v>82917</c:v>
                </c:pt>
                <c:pt idx="3423">
                  <c:v>82918</c:v>
                </c:pt>
                <c:pt idx="3424">
                  <c:v>82919</c:v>
                </c:pt>
                <c:pt idx="3425">
                  <c:v>82920</c:v>
                </c:pt>
                <c:pt idx="3426">
                  <c:v>82921</c:v>
                </c:pt>
                <c:pt idx="3427">
                  <c:v>82922</c:v>
                </c:pt>
                <c:pt idx="3428">
                  <c:v>82923</c:v>
                </c:pt>
                <c:pt idx="3429">
                  <c:v>82924</c:v>
                </c:pt>
                <c:pt idx="3430">
                  <c:v>82925</c:v>
                </c:pt>
                <c:pt idx="3431">
                  <c:v>82926</c:v>
                </c:pt>
                <c:pt idx="3432">
                  <c:v>82927</c:v>
                </c:pt>
                <c:pt idx="3433">
                  <c:v>82928</c:v>
                </c:pt>
                <c:pt idx="3434">
                  <c:v>82929</c:v>
                </c:pt>
                <c:pt idx="3435">
                  <c:v>82930</c:v>
                </c:pt>
                <c:pt idx="3436">
                  <c:v>82931</c:v>
                </c:pt>
                <c:pt idx="3437">
                  <c:v>82932</c:v>
                </c:pt>
                <c:pt idx="3438">
                  <c:v>82933</c:v>
                </c:pt>
                <c:pt idx="3439">
                  <c:v>82934</c:v>
                </c:pt>
                <c:pt idx="3440">
                  <c:v>82935</c:v>
                </c:pt>
                <c:pt idx="3441">
                  <c:v>82936</c:v>
                </c:pt>
                <c:pt idx="3442">
                  <c:v>82937</c:v>
                </c:pt>
                <c:pt idx="3443">
                  <c:v>82938</c:v>
                </c:pt>
                <c:pt idx="3444">
                  <c:v>82939</c:v>
                </c:pt>
                <c:pt idx="3445">
                  <c:v>82940</c:v>
                </c:pt>
                <c:pt idx="3446">
                  <c:v>82941</c:v>
                </c:pt>
                <c:pt idx="3447">
                  <c:v>82942</c:v>
                </c:pt>
                <c:pt idx="3448">
                  <c:v>82943</c:v>
                </c:pt>
                <c:pt idx="3449">
                  <c:v>82944</c:v>
                </c:pt>
                <c:pt idx="3450">
                  <c:v>82945</c:v>
                </c:pt>
                <c:pt idx="3451">
                  <c:v>82946</c:v>
                </c:pt>
                <c:pt idx="3452">
                  <c:v>82947</c:v>
                </c:pt>
                <c:pt idx="3453">
                  <c:v>82948</c:v>
                </c:pt>
                <c:pt idx="3454">
                  <c:v>82949</c:v>
                </c:pt>
                <c:pt idx="3455">
                  <c:v>82950</c:v>
                </c:pt>
                <c:pt idx="3456">
                  <c:v>82951</c:v>
                </c:pt>
                <c:pt idx="3457">
                  <c:v>82952</c:v>
                </c:pt>
                <c:pt idx="3458">
                  <c:v>82953</c:v>
                </c:pt>
                <c:pt idx="3459">
                  <c:v>82954</c:v>
                </c:pt>
                <c:pt idx="3460">
                  <c:v>82955</c:v>
                </c:pt>
                <c:pt idx="3461">
                  <c:v>82956</c:v>
                </c:pt>
                <c:pt idx="3462">
                  <c:v>82957</c:v>
                </c:pt>
                <c:pt idx="3463">
                  <c:v>82958</c:v>
                </c:pt>
                <c:pt idx="3464">
                  <c:v>82959</c:v>
                </c:pt>
                <c:pt idx="3465">
                  <c:v>82960</c:v>
                </c:pt>
                <c:pt idx="3466">
                  <c:v>82961</c:v>
                </c:pt>
                <c:pt idx="3467">
                  <c:v>82962</c:v>
                </c:pt>
                <c:pt idx="3468">
                  <c:v>82963</c:v>
                </c:pt>
                <c:pt idx="3469">
                  <c:v>82964</c:v>
                </c:pt>
                <c:pt idx="3470">
                  <c:v>82965</c:v>
                </c:pt>
                <c:pt idx="3471">
                  <c:v>82966</c:v>
                </c:pt>
                <c:pt idx="3472">
                  <c:v>82967</c:v>
                </c:pt>
                <c:pt idx="3473">
                  <c:v>82968</c:v>
                </c:pt>
                <c:pt idx="3474">
                  <c:v>82969</c:v>
                </c:pt>
                <c:pt idx="3475">
                  <c:v>82970</c:v>
                </c:pt>
                <c:pt idx="3476">
                  <c:v>82971</c:v>
                </c:pt>
                <c:pt idx="3477">
                  <c:v>82972</c:v>
                </c:pt>
                <c:pt idx="3478">
                  <c:v>82973</c:v>
                </c:pt>
                <c:pt idx="3479">
                  <c:v>82974</c:v>
                </c:pt>
                <c:pt idx="3480">
                  <c:v>82975</c:v>
                </c:pt>
                <c:pt idx="3481">
                  <c:v>82976</c:v>
                </c:pt>
                <c:pt idx="3482">
                  <c:v>82977</c:v>
                </c:pt>
                <c:pt idx="3483">
                  <c:v>82978</c:v>
                </c:pt>
                <c:pt idx="3484">
                  <c:v>82979</c:v>
                </c:pt>
                <c:pt idx="3485">
                  <c:v>82980</c:v>
                </c:pt>
                <c:pt idx="3486">
                  <c:v>82981</c:v>
                </c:pt>
                <c:pt idx="3487">
                  <c:v>82982</c:v>
                </c:pt>
                <c:pt idx="3488">
                  <c:v>82983</c:v>
                </c:pt>
                <c:pt idx="3489">
                  <c:v>82984</c:v>
                </c:pt>
                <c:pt idx="3490">
                  <c:v>82985</c:v>
                </c:pt>
                <c:pt idx="3491">
                  <c:v>82986</c:v>
                </c:pt>
                <c:pt idx="3492">
                  <c:v>82987</c:v>
                </c:pt>
                <c:pt idx="3493">
                  <c:v>82988</c:v>
                </c:pt>
                <c:pt idx="3494">
                  <c:v>82989</c:v>
                </c:pt>
                <c:pt idx="3495">
                  <c:v>82990</c:v>
                </c:pt>
                <c:pt idx="3496">
                  <c:v>82991</c:v>
                </c:pt>
                <c:pt idx="3497">
                  <c:v>82992</c:v>
                </c:pt>
                <c:pt idx="3498">
                  <c:v>82993</c:v>
                </c:pt>
                <c:pt idx="3499">
                  <c:v>82994</c:v>
                </c:pt>
                <c:pt idx="3500">
                  <c:v>82995</c:v>
                </c:pt>
                <c:pt idx="3501">
                  <c:v>82996</c:v>
                </c:pt>
                <c:pt idx="3502">
                  <c:v>82997</c:v>
                </c:pt>
                <c:pt idx="3503">
                  <c:v>82998</c:v>
                </c:pt>
                <c:pt idx="3504">
                  <c:v>82999</c:v>
                </c:pt>
                <c:pt idx="3505">
                  <c:v>83000</c:v>
                </c:pt>
                <c:pt idx="3506">
                  <c:v>83001</c:v>
                </c:pt>
                <c:pt idx="3507">
                  <c:v>83002</c:v>
                </c:pt>
                <c:pt idx="3508">
                  <c:v>83003</c:v>
                </c:pt>
                <c:pt idx="3509">
                  <c:v>83004</c:v>
                </c:pt>
                <c:pt idx="3510">
                  <c:v>83005</c:v>
                </c:pt>
                <c:pt idx="3511">
                  <c:v>83006</c:v>
                </c:pt>
                <c:pt idx="3512">
                  <c:v>83007</c:v>
                </c:pt>
                <c:pt idx="3513">
                  <c:v>83008</c:v>
                </c:pt>
                <c:pt idx="3514">
                  <c:v>83009</c:v>
                </c:pt>
                <c:pt idx="3515">
                  <c:v>83010</c:v>
                </c:pt>
                <c:pt idx="3516">
                  <c:v>83011</c:v>
                </c:pt>
                <c:pt idx="3517">
                  <c:v>83012</c:v>
                </c:pt>
                <c:pt idx="3518">
                  <c:v>83013</c:v>
                </c:pt>
                <c:pt idx="3519">
                  <c:v>83014</c:v>
                </c:pt>
                <c:pt idx="3520">
                  <c:v>83015</c:v>
                </c:pt>
                <c:pt idx="3521">
                  <c:v>83016</c:v>
                </c:pt>
                <c:pt idx="3522">
                  <c:v>83017</c:v>
                </c:pt>
                <c:pt idx="3523">
                  <c:v>83018</c:v>
                </c:pt>
                <c:pt idx="3524">
                  <c:v>83019</c:v>
                </c:pt>
                <c:pt idx="3525">
                  <c:v>83020</c:v>
                </c:pt>
                <c:pt idx="3526">
                  <c:v>83021</c:v>
                </c:pt>
                <c:pt idx="3527">
                  <c:v>83022</c:v>
                </c:pt>
                <c:pt idx="3528">
                  <c:v>83023</c:v>
                </c:pt>
                <c:pt idx="3529">
                  <c:v>83024</c:v>
                </c:pt>
                <c:pt idx="3530">
                  <c:v>83025</c:v>
                </c:pt>
                <c:pt idx="3531">
                  <c:v>83026</c:v>
                </c:pt>
                <c:pt idx="3532">
                  <c:v>83027</c:v>
                </c:pt>
                <c:pt idx="3533">
                  <c:v>83028</c:v>
                </c:pt>
                <c:pt idx="3534">
                  <c:v>83029</c:v>
                </c:pt>
                <c:pt idx="3535">
                  <c:v>83030</c:v>
                </c:pt>
                <c:pt idx="3536">
                  <c:v>83031</c:v>
                </c:pt>
                <c:pt idx="3537">
                  <c:v>83032</c:v>
                </c:pt>
                <c:pt idx="3538">
                  <c:v>83033</c:v>
                </c:pt>
                <c:pt idx="3539">
                  <c:v>83034</c:v>
                </c:pt>
                <c:pt idx="3540">
                  <c:v>83035</c:v>
                </c:pt>
                <c:pt idx="3541">
                  <c:v>83036</c:v>
                </c:pt>
                <c:pt idx="3542">
                  <c:v>83037</c:v>
                </c:pt>
                <c:pt idx="3543">
                  <c:v>83038</c:v>
                </c:pt>
                <c:pt idx="3544">
                  <c:v>83039</c:v>
                </c:pt>
                <c:pt idx="3545">
                  <c:v>83040</c:v>
                </c:pt>
                <c:pt idx="3546">
                  <c:v>83041</c:v>
                </c:pt>
                <c:pt idx="3547">
                  <c:v>83042</c:v>
                </c:pt>
                <c:pt idx="3548">
                  <c:v>83043</c:v>
                </c:pt>
                <c:pt idx="3549">
                  <c:v>83044</c:v>
                </c:pt>
                <c:pt idx="3550">
                  <c:v>83045</c:v>
                </c:pt>
                <c:pt idx="3551">
                  <c:v>83046</c:v>
                </c:pt>
                <c:pt idx="3552">
                  <c:v>83047</c:v>
                </c:pt>
                <c:pt idx="3553">
                  <c:v>83048</c:v>
                </c:pt>
                <c:pt idx="3554">
                  <c:v>83049</c:v>
                </c:pt>
                <c:pt idx="3555">
                  <c:v>83050</c:v>
                </c:pt>
                <c:pt idx="3556">
                  <c:v>83051</c:v>
                </c:pt>
                <c:pt idx="3557">
                  <c:v>83052</c:v>
                </c:pt>
                <c:pt idx="3558">
                  <c:v>83053</c:v>
                </c:pt>
                <c:pt idx="3559">
                  <c:v>83054</c:v>
                </c:pt>
                <c:pt idx="3560">
                  <c:v>83055</c:v>
                </c:pt>
                <c:pt idx="3561">
                  <c:v>83056</c:v>
                </c:pt>
                <c:pt idx="3562">
                  <c:v>83057</c:v>
                </c:pt>
                <c:pt idx="3563">
                  <c:v>83058</c:v>
                </c:pt>
                <c:pt idx="3564">
                  <c:v>83059</c:v>
                </c:pt>
                <c:pt idx="3565">
                  <c:v>83060</c:v>
                </c:pt>
                <c:pt idx="3566">
                  <c:v>83061</c:v>
                </c:pt>
                <c:pt idx="3567">
                  <c:v>83062</c:v>
                </c:pt>
                <c:pt idx="3568">
                  <c:v>83063</c:v>
                </c:pt>
                <c:pt idx="3569">
                  <c:v>83064</c:v>
                </c:pt>
                <c:pt idx="3570">
                  <c:v>83065</c:v>
                </c:pt>
                <c:pt idx="3571">
                  <c:v>83066</c:v>
                </c:pt>
                <c:pt idx="3572">
                  <c:v>83067</c:v>
                </c:pt>
                <c:pt idx="3573">
                  <c:v>83068</c:v>
                </c:pt>
                <c:pt idx="3574">
                  <c:v>83069</c:v>
                </c:pt>
                <c:pt idx="3575">
                  <c:v>83070</c:v>
                </c:pt>
                <c:pt idx="3576">
                  <c:v>83071</c:v>
                </c:pt>
                <c:pt idx="3577">
                  <c:v>83072</c:v>
                </c:pt>
                <c:pt idx="3578">
                  <c:v>83073</c:v>
                </c:pt>
                <c:pt idx="3579">
                  <c:v>83074</c:v>
                </c:pt>
                <c:pt idx="3580">
                  <c:v>83075</c:v>
                </c:pt>
                <c:pt idx="3581">
                  <c:v>83076</c:v>
                </c:pt>
                <c:pt idx="3582">
                  <c:v>83077</c:v>
                </c:pt>
                <c:pt idx="3583">
                  <c:v>83078</c:v>
                </c:pt>
                <c:pt idx="3584">
                  <c:v>83079</c:v>
                </c:pt>
                <c:pt idx="3585">
                  <c:v>83080</c:v>
                </c:pt>
                <c:pt idx="3586">
                  <c:v>83081</c:v>
                </c:pt>
                <c:pt idx="3587">
                  <c:v>83082</c:v>
                </c:pt>
                <c:pt idx="3588">
                  <c:v>83083</c:v>
                </c:pt>
                <c:pt idx="3589">
                  <c:v>83084</c:v>
                </c:pt>
                <c:pt idx="3590">
                  <c:v>83085</c:v>
                </c:pt>
                <c:pt idx="3591">
                  <c:v>83086</c:v>
                </c:pt>
                <c:pt idx="3592">
                  <c:v>83087</c:v>
                </c:pt>
                <c:pt idx="3593">
                  <c:v>83088</c:v>
                </c:pt>
                <c:pt idx="3594">
                  <c:v>83089</c:v>
                </c:pt>
                <c:pt idx="3595">
                  <c:v>83090</c:v>
                </c:pt>
                <c:pt idx="3596">
                  <c:v>83091</c:v>
                </c:pt>
                <c:pt idx="3597">
                  <c:v>83092</c:v>
                </c:pt>
                <c:pt idx="3598">
                  <c:v>83093</c:v>
                </c:pt>
                <c:pt idx="3599">
                  <c:v>83094</c:v>
                </c:pt>
                <c:pt idx="3600">
                  <c:v>83095</c:v>
                </c:pt>
                <c:pt idx="3601">
                  <c:v>83096</c:v>
                </c:pt>
                <c:pt idx="3602">
                  <c:v>83097</c:v>
                </c:pt>
                <c:pt idx="3603">
                  <c:v>83098</c:v>
                </c:pt>
                <c:pt idx="3604">
                  <c:v>83099</c:v>
                </c:pt>
                <c:pt idx="3605">
                  <c:v>83100</c:v>
                </c:pt>
                <c:pt idx="3606">
                  <c:v>83101</c:v>
                </c:pt>
                <c:pt idx="3607">
                  <c:v>83102</c:v>
                </c:pt>
                <c:pt idx="3608">
                  <c:v>83103</c:v>
                </c:pt>
                <c:pt idx="3609">
                  <c:v>83104</c:v>
                </c:pt>
                <c:pt idx="3610">
                  <c:v>83105</c:v>
                </c:pt>
                <c:pt idx="3611">
                  <c:v>83106</c:v>
                </c:pt>
                <c:pt idx="3612">
                  <c:v>83107</c:v>
                </c:pt>
                <c:pt idx="3613">
                  <c:v>83108</c:v>
                </c:pt>
                <c:pt idx="3614">
                  <c:v>83109</c:v>
                </c:pt>
                <c:pt idx="3615">
                  <c:v>83110</c:v>
                </c:pt>
                <c:pt idx="3616">
                  <c:v>83111</c:v>
                </c:pt>
                <c:pt idx="3617">
                  <c:v>83112</c:v>
                </c:pt>
                <c:pt idx="3618">
                  <c:v>83113</c:v>
                </c:pt>
                <c:pt idx="3619">
                  <c:v>83114</c:v>
                </c:pt>
                <c:pt idx="3620">
                  <c:v>83115</c:v>
                </c:pt>
                <c:pt idx="3621">
                  <c:v>83116</c:v>
                </c:pt>
                <c:pt idx="3622">
                  <c:v>83117</c:v>
                </c:pt>
                <c:pt idx="3623">
                  <c:v>83118</c:v>
                </c:pt>
                <c:pt idx="3624">
                  <c:v>83119</c:v>
                </c:pt>
                <c:pt idx="3625">
                  <c:v>83120</c:v>
                </c:pt>
                <c:pt idx="3626">
                  <c:v>83121</c:v>
                </c:pt>
                <c:pt idx="3627">
                  <c:v>83122</c:v>
                </c:pt>
                <c:pt idx="3628">
                  <c:v>83123</c:v>
                </c:pt>
                <c:pt idx="3629">
                  <c:v>83124</c:v>
                </c:pt>
                <c:pt idx="3630">
                  <c:v>83125</c:v>
                </c:pt>
                <c:pt idx="3631">
                  <c:v>83126</c:v>
                </c:pt>
                <c:pt idx="3632">
                  <c:v>83127</c:v>
                </c:pt>
                <c:pt idx="3633">
                  <c:v>83128</c:v>
                </c:pt>
                <c:pt idx="3634">
                  <c:v>83129</c:v>
                </c:pt>
                <c:pt idx="3635">
                  <c:v>83130</c:v>
                </c:pt>
                <c:pt idx="3636">
                  <c:v>83131</c:v>
                </c:pt>
                <c:pt idx="3637">
                  <c:v>83132</c:v>
                </c:pt>
                <c:pt idx="3638">
                  <c:v>83133</c:v>
                </c:pt>
                <c:pt idx="3639">
                  <c:v>83134</c:v>
                </c:pt>
                <c:pt idx="3640">
                  <c:v>83135</c:v>
                </c:pt>
                <c:pt idx="3641">
                  <c:v>83136</c:v>
                </c:pt>
                <c:pt idx="3642">
                  <c:v>83137</c:v>
                </c:pt>
                <c:pt idx="3643">
                  <c:v>83138</c:v>
                </c:pt>
                <c:pt idx="3644">
                  <c:v>83139</c:v>
                </c:pt>
                <c:pt idx="3645">
                  <c:v>83140</c:v>
                </c:pt>
                <c:pt idx="3646">
                  <c:v>83141</c:v>
                </c:pt>
                <c:pt idx="3647">
                  <c:v>83142</c:v>
                </c:pt>
                <c:pt idx="3648">
                  <c:v>83143</c:v>
                </c:pt>
                <c:pt idx="3649">
                  <c:v>83144</c:v>
                </c:pt>
                <c:pt idx="3650">
                  <c:v>83145</c:v>
                </c:pt>
                <c:pt idx="3651">
                  <c:v>83146</c:v>
                </c:pt>
                <c:pt idx="3652">
                  <c:v>83147</c:v>
                </c:pt>
                <c:pt idx="3653">
                  <c:v>83148</c:v>
                </c:pt>
                <c:pt idx="3654">
                  <c:v>83149</c:v>
                </c:pt>
                <c:pt idx="3655">
                  <c:v>83150</c:v>
                </c:pt>
                <c:pt idx="3656">
                  <c:v>83151</c:v>
                </c:pt>
                <c:pt idx="3657">
                  <c:v>83152</c:v>
                </c:pt>
                <c:pt idx="3658">
                  <c:v>83153</c:v>
                </c:pt>
                <c:pt idx="3659">
                  <c:v>83154</c:v>
                </c:pt>
                <c:pt idx="3660">
                  <c:v>83155</c:v>
                </c:pt>
                <c:pt idx="3661">
                  <c:v>83156</c:v>
                </c:pt>
                <c:pt idx="3662">
                  <c:v>83157</c:v>
                </c:pt>
                <c:pt idx="3663">
                  <c:v>83158</c:v>
                </c:pt>
                <c:pt idx="3664">
                  <c:v>83159</c:v>
                </c:pt>
                <c:pt idx="3665">
                  <c:v>83160</c:v>
                </c:pt>
                <c:pt idx="3666">
                  <c:v>83161</c:v>
                </c:pt>
                <c:pt idx="3667">
                  <c:v>83162</c:v>
                </c:pt>
                <c:pt idx="3668">
                  <c:v>83163</c:v>
                </c:pt>
                <c:pt idx="3669">
                  <c:v>83164</c:v>
                </c:pt>
                <c:pt idx="3670">
                  <c:v>83165</c:v>
                </c:pt>
                <c:pt idx="3671">
                  <c:v>83166</c:v>
                </c:pt>
                <c:pt idx="3672">
                  <c:v>83167</c:v>
                </c:pt>
                <c:pt idx="3673">
                  <c:v>83168</c:v>
                </c:pt>
                <c:pt idx="3674">
                  <c:v>83169</c:v>
                </c:pt>
                <c:pt idx="3675">
                  <c:v>83170</c:v>
                </c:pt>
                <c:pt idx="3676">
                  <c:v>83171</c:v>
                </c:pt>
                <c:pt idx="3677">
                  <c:v>83172</c:v>
                </c:pt>
                <c:pt idx="3678">
                  <c:v>83173</c:v>
                </c:pt>
                <c:pt idx="3679">
                  <c:v>83174</c:v>
                </c:pt>
                <c:pt idx="3680">
                  <c:v>83175</c:v>
                </c:pt>
                <c:pt idx="3681">
                  <c:v>83176</c:v>
                </c:pt>
                <c:pt idx="3682">
                  <c:v>83177</c:v>
                </c:pt>
                <c:pt idx="3683">
                  <c:v>83178</c:v>
                </c:pt>
                <c:pt idx="3684">
                  <c:v>83179</c:v>
                </c:pt>
                <c:pt idx="3685">
                  <c:v>83180</c:v>
                </c:pt>
                <c:pt idx="3686">
                  <c:v>83181</c:v>
                </c:pt>
                <c:pt idx="3687">
                  <c:v>83182</c:v>
                </c:pt>
                <c:pt idx="3688">
                  <c:v>83183</c:v>
                </c:pt>
                <c:pt idx="3689">
                  <c:v>83184</c:v>
                </c:pt>
                <c:pt idx="3690">
                  <c:v>83185</c:v>
                </c:pt>
                <c:pt idx="3691">
                  <c:v>83186</c:v>
                </c:pt>
                <c:pt idx="3692">
                  <c:v>83187</c:v>
                </c:pt>
                <c:pt idx="3693">
                  <c:v>83188</c:v>
                </c:pt>
                <c:pt idx="3694">
                  <c:v>83189</c:v>
                </c:pt>
                <c:pt idx="3695">
                  <c:v>83190</c:v>
                </c:pt>
                <c:pt idx="3696">
                  <c:v>83191</c:v>
                </c:pt>
                <c:pt idx="3697">
                  <c:v>83192</c:v>
                </c:pt>
                <c:pt idx="3698">
                  <c:v>83193</c:v>
                </c:pt>
                <c:pt idx="3699">
                  <c:v>83194</c:v>
                </c:pt>
                <c:pt idx="3700">
                  <c:v>83195</c:v>
                </c:pt>
                <c:pt idx="3701">
                  <c:v>83196</c:v>
                </c:pt>
                <c:pt idx="3702">
                  <c:v>83197</c:v>
                </c:pt>
                <c:pt idx="3703">
                  <c:v>83198</c:v>
                </c:pt>
                <c:pt idx="3704">
                  <c:v>83199</c:v>
                </c:pt>
                <c:pt idx="3705">
                  <c:v>83200</c:v>
                </c:pt>
                <c:pt idx="3706">
                  <c:v>83201</c:v>
                </c:pt>
                <c:pt idx="3707">
                  <c:v>83202</c:v>
                </c:pt>
                <c:pt idx="3708">
                  <c:v>83203</c:v>
                </c:pt>
                <c:pt idx="3709">
                  <c:v>83204</c:v>
                </c:pt>
                <c:pt idx="3710">
                  <c:v>83205</c:v>
                </c:pt>
                <c:pt idx="3711">
                  <c:v>83206</c:v>
                </c:pt>
                <c:pt idx="3712">
                  <c:v>83207</c:v>
                </c:pt>
                <c:pt idx="3713">
                  <c:v>83208</c:v>
                </c:pt>
                <c:pt idx="3714">
                  <c:v>83209</c:v>
                </c:pt>
                <c:pt idx="3715">
                  <c:v>83210</c:v>
                </c:pt>
                <c:pt idx="3716">
                  <c:v>83211</c:v>
                </c:pt>
                <c:pt idx="3717">
                  <c:v>83212</c:v>
                </c:pt>
                <c:pt idx="3718">
                  <c:v>83213</c:v>
                </c:pt>
                <c:pt idx="3719">
                  <c:v>83214</c:v>
                </c:pt>
                <c:pt idx="3720">
                  <c:v>83215</c:v>
                </c:pt>
                <c:pt idx="3721">
                  <c:v>83216</c:v>
                </c:pt>
                <c:pt idx="3722">
                  <c:v>83217</c:v>
                </c:pt>
                <c:pt idx="3723">
                  <c:v>83218</c:v>
                </c:pt>
                <c:pt idx="3724">
                  <c:v>83219</c:v>
                </c:pt>
                <c:pt idx="3725">
                  <c:v>83220</c:v>
                </c:pt>
                <c:pt idx="3726">
                  <c:v>83221</c:v>
                </c:pt>
                <c:pt idx="3727">
                  <c:v>83222</c:v>
                </c:pt>
                <c:pt idx="3728">
                  <c:v>83223</c:v>
                </c:pt>
                <c:pt idx="3729">
                  <c:v>83224</c:v>
                </c:pt>
                <c:pt idx="3730">
                  <c:v>83225</c:v>
                </c:pt>
                <c:pt idx="3731">
                  <c:v>83226</c:v>
                </c:pt>
                <c:pt idx="3732">
                  <c:v>83227</c:v>
                </c:pt>
                <c:pt idx="3733">
                  <c:v>83228</c:v>
                </c:pt>
                <c:pt idx="3734">
                  <c:v>83229</c:v>
                </c:pt>
                <c:pt idx="3735">
                  <c:v>83230</c:v>
                </c:pt>
                <c:pt idx="3736">
                  <c:v>83231</c:v>
                </c:pt>
                <c:pt idx="3737">
                  <c:v>83232</c:v>
                </c:pt>
                <c:pt idx="3738">
                  <c:v>83233</c:v>
                </c:pt>
                <c:pt idx="3739">
                  <c:v>83234</c:v>
                </c:pt>
                <c:pt idx="3740">
                  <c:v>83235</c:v>
                </c:pt>
                <c:pt idx="3741">
                  <c:v>83236</c:v>
                </c:pt>
                <c:pt idx="3742">
                  <c:v>83237</c:v>
                </c:pt>
                <c:pt idx="3743">
                  <c:v>83238</c:v>
                </c:pt>
                <c:pt idx="3744">
                  <c:v>83239</c:v>
                </c:pt>
                <c:pt idx="3745">
                  <c:v>83240</c:v>
                </c:pt>
                <c:pt idx="3746">
                  <c:v>83241</c:v>
                </c:pt>
                <c:pt idx="3747">
                  <c:v>83242</c:v>
                </c:pt>
                <c:pt idx="3748">
                  <c:v>83243</c:v>
                </c:pt>
                <c:pt idx="3749">
                  <c:v>83244</c:v>
                </c:pt>
                <c:pt idx="3750">
                  <c:v>83245</c:v>
                </c:pt>
                <c:pt idx="3751">
                  <c:v>83246</c:v>
                </c:pt>
                <c:pt idx="3752">
                  <c:v>83247</c:v>
                </c:pt>
                <c:pt idx="3753">
                  <c:v>83248</c:v>
                </c:pt>
                <c:pt idx="3754">
                  <c:v>83249</c:v>
                </c:pt>
                <c:pt idx="3755">
                  <c:v>83250</c:v>
                </c:pt>
                <c:pt idx="3756">
                  <c:v>83251</c:v>
                </c:pt>
                <c:pt idx="3757">
                  <c:v>83252</c:v>
                </c:pt>
                <c:pt idx="3758">
                  <c:v>83253</c:v>
                </c:pt>
                <c:pt idx="3759">
                  <c:v>83254</c:v>
                </c:pt>
                <c:pt idx="3760">
                  <c:v>83255</c:v>
                </c:pt>
                <c:pt idx="3761">
                  <c:v>83256</c:v>
                </c:pt>
                <c:pt idx="3762">
                  <c:v>83257</c:v>
                </c:pt>
                <c:pt idx="3763">
                  <c:v>83258</c:v>
                </c:pt>
                <c:pt idx="3764">
                  <c:v>83259</c:v>
                </c:pt>
                <c:pt idx="3765">
                  <c:v>83260</c:v>
                </c:pt>
                <c:pt idx="3766">
                  <c:v>83261</c:v>
                </c:pt>
                <c:pt idx="3767">
                  <c:v>83262</c:v>
                </c:pt>
                <c:pt idx="3768">
                  <c:v>83263</c:v>
                </c:pt>
                <c:pt idx="3769">
                  <c:v>83264</c:v>
                </c:pt>
                <c:pt idx="3770">
                  <c:v>83265</c:v>
                </c:pt>
                <c:pt idx="3771">
                  <c:v>83266</c:v>
                </c:pt>
                <c:pt idx="3772">
                  <c:v>83267</c:v>
                </c:pt>
                <c:pt idx="3773">
                  <c:v>83268</c:v>
                </c:pt>
                <c:pt idx="3774">
                  <c:v>83269</c:v>
                </c:pt>
                <c:pt idx="3775">
                  <c:v>83270</c:v>
                </c:pt>
                <c:pt idx="3776">
                  <c:v>83271</c:v>
                </c:pt>
                <c:pt idx="3777">
                  <c:v>83272</c:v>
                </c:pt>
                <c:pt idx="3778">
                  <c:v>83273</c:v>
                </c:pt>
                <c:pt idx="3779">
                  <c:v>83274</c:v>
                </c:pt>
                <c:pt idx="3780">
                  <c:v>83275</c:v>
                </c:pt>
                <c:pt idx="3781">
                  <c:v>83276</c:v>
                </c:pt>
                <c:pt idx="3782">
                  <c:v>83277</c:v>
                </c:pt>
                <c:pt idx="3783">
                  <c:v>83278</c:v>
                </c:pt>
                <c:pt idx="3784">
                  <c:v>83279</c:v>
                </c:pt>
                <c:pt idx="3785">
                  <c:v>83280</c:v>
                </c:pt>
                <c:pt idx="3786">
                  <c:v>83281</c:v>
                </c:pt>
                <c:pt idx="3787">
                  <c:v>83282</c:v>
                </c:pt>
                <c:pt idx="3788">
                  <c:v>83283</c:v>
                </c:pt>
                <c:pt idx="3789">
                  <c:v>83284</c:v>
                </c:pt>
                <c:pt idx="3790">
                  <c:v>83285</c:v>
                </c:pt>
                <c:pt idx="3791">
                  <c:v>83286</c:v>
                </c:pt>
                <c:pt idx="3792">
                  <c:v>83287</c:v>
                </c:pt>
                <c:pt idx="3793">
                  <c:v>83288</c:v>
                </c:pt>
                <c:pt idx="3794">
                  <c:v>83289</c:v>
                </c:pt>
                <c:pt idx="3795">
                  <c:v>83290</c:v>
                </c:pt>
                <c:pt idx="3796">
                  <c:v>83291</c:v>
                </c:pt>
                <c:pt idx="3797">
                  <c:v>83292</c:v>
                </c:pt>
                <c:pt idx="3798">
                  <c:v>83293</c:v>
                </c:pt>
                <c:pt idx="3799">
                  <c:v>83294</c:v>
                </c:pt>
                <c:pt idx="3800">
                  <c:v>83295</c:v>
                </c:pt>
                <c:pt idx="3801">
                  <c:v>83296</c:v>
                </c:pt>
                <c:pt idx="3802">
                  <c:v>83297</c:v>
                </c:pt>
                <c:pt idx="3803">
                  <c:v>83298</c:v>
                </c:pt>
                <c:pt idx="3804">
                  <c:v>83299</c:v>
                </c:pt>
                <c:pt idx="3805">
                  <c:v>83300</c:v>
                </c:pt>
                <c:pt idx="3806">
                  <c:v>83301</c:v>
                </c:pt>
                <c:pt idx="3807">
                  <c:v>83302</c:v>
                </c:pt>
                <c:pt idx="3808">
                  <c:v>83303</c:v>
                </c:pt>
                <c:pt idx="3809">
                  <c:v>83304</c:v>
                </c:pt>
                <c:pt idx="3810">
                  <c:v>83305</c:v>
                </c:pt>
                <c:pt idx="3811">
                  <c:v>83306</c:v>
                </c:pt>
                <c:pt idx="3812">
                  <c:v>83307</c:v>
                </c:pt>
                <c:pt idx="3813">
                  <c:v>83308</c:v>
                </c:pt>
                <c:pt idx="3814">
                  <c:v>83309</c:v>
                </c:pt>
                <c:pt idx="3815">
                  <c:v>83310</c:v>
                </c:pt>
                <c:pt idx="3816">
                  <c:v>83311</c:v>
                </c:pt>
                <c:pt idx="3817">
                  <c:v>83312</c:v>
                </c:pt>
                <c:pt idx="3818">
                  <c:v>83313</c:v>
                </c:pt>
                <c:pt idx="3819">
                  <c:v>83314</c:v>
                </c:pt>
                <c:pt idx="3820">
                  <c:v>83315</c:v>
                </c:pt>
                <c:pt idx="3821">
                  <c:v>83316</c:v>
                </c:pt>
                <c:pt idx="3822">
                  <c:v>83317</c:v>
                </c:pt>
                <c:pt idx="3823">
                  <c:v>83318</c:v>
                </c:pt>
                <c:pt idx="3824">
                  <c:v>83319</c:v>
                </c:pt>
                <c:pt idx="3825">
                  <c:v>83320</c:v>
                </c:pt>
                <c:pt idx="3826">
                  <c:v>83321</c:v>
                </c:pt>
                <c:pt idx="3827">
                  <c:v>83322</c:v>
                </c:pt>
                <c:pt idx="3828">
                  <c:v>83323</c:v>
                </c:pt>
                <c:pt idx="3829">
                  <c:v>83324</c:v>
                </c:pt>
                <c:pt idx="3830">
                  <c:v>83325</c:v>
                </c:pt>
                <c:pt idx="3831">
                  <c:v>83326</c:v>
                </c:pt>
                <c:pt idx="3832">
                  <c:v>83327</c:v>
                </c:pt>
                <c:pt idx="3833">
                  <c:v>83328</c:v>
                </c:pt>
                <c:pt idx="3834">
                  <c:v>83329</c:v>
                </c:pt>
                <c:pt idx="3835">
                  <c:v>83330</c:v>
                </c:pt>
                <c:pt idx="3836">
                  <c:v>83331</c:v>
                </c:pt>
                <c:pt idx="3837">
                  <c:v>83332</c:v>
                </c:pt>
                <c:pt idx="3838">
                  <c:v>83333</c:v>
                </c:pt>
                <c:pt idx="3839">
                  <c:v>83334</c:v>
                </c:pt>
                <c:pt idx="3840">
                  <c:v>83335</c:v>
                </c:pt>
                <c:pt idx="3841">
                  <c:v>83336</c:v>
                </c:pt>
                <c:pt idx="3842">
                  <c:v>83337</c:v>
                </c:pt>
                <c:pt idx="3843">
                  <c:v>83338</c:v>
                </c:pt>
                <c:pt idx="3844">
                  <c:v>83339</c:v>
                </c:pt>
                <c:pt idx="3845">
                  <c:v>83340</c:v>
                </c:pt>
                <c:pt idx="3846">
                  <c:v>83341</c:v>
                </c:pt>
                <c:pt idx="3847">
                  <c:v>83342</c:v>
                </c:pt>
                <c:pt idx="3848">
                  <c:v>83343</c:v>
                </c:pt>
                <c:pt idx="3849">
                  <c:v>83344</c:v>
                </c:pt>
                <c:pt idx="3850">
                  <c:v>83345</c:v>
                </c:pt>
                <c:pt idx="3851">
                  <c:v>83346</c:v>
                </c:pt>
                <c:pt idx="3852">
                  <c:v>83347</c:v>
                </c:pt>
                <c:pt idx="3853">
                  <c:v>83348</c:v>
                </c:pt>
                <c:pt idx="3854">
                  <c:v>83349</c:v>
                </c:pt>
                <c:pt idx="3855">
                  <c:v>83350</c:v>
                </c:pt>
                <c:pt idx="3856">
                  <c:v>83351</c:v>
                </c:pt>
                <c:pt idx="3857">
                  <c:v>83352</c:v>
                </c:pt>
                <c:pt idx="3858">
                  <c:v>83353</c:v>
                </c:pt>
                <c:pt idx="3859">
                  <c:v>83354</c:v>
                </c:pt>
                <c:pt idx="3860">
                  <c:v>83355</c:v>
                </c:pt>
                <c:pt idx="3861">
                  <c:v>83356</c:v>
                </c:pt>
                <c:pt idx="3862">
                  <c:v>83357</c:v>
                </c:pt>
                <c:pt idx="3863">
                  <c:v>83358</c:v>
                </c:pt>
                <c:pt idx="3864">
                  <c:v>83359</c:v>
                </c:pt>
                <c:pt idx="3865">
                  <c:v>83360</c:v>
                </c:pt>
                <c:pt idx="3866">
                  <c:v>83361</c:v>
                </c:pt>
                <c:pt idx="3867">
                  <c:v>83362</c:v>
                </c:pt>
                <c:pt idx="3868">
                  <c:v>83363</c:v>
                </c:pt>
                <c:pt idx="3869">
                  <c:v>83364</c:v>
                </c:pt>
                <c:pt idx="3870">
                  <c:v>83365</c:v>
                </c:pt>
                <c:pt idx="3871">
                  <c:v>83366</c:v>
                </c:pt>
                <c:pt idx="3872">
                  <c:v>83367</c:v>
                </c:pt>
                <c:pt idx="3873">
                  <c:v>83368</c:v>
                </c:pt>
                <c:pt idx="3874">
                  <c:v>83369</c:v>
                </c:pt>
                <c:pt idx="3875">
                  <c:v>83370</c:v>
                </c:pt>
                <c:pt idx="3876">
                  <c:v>83371</c:v>
                </c:pt>
                <c:pt idx="3877">
                  <c:v>83372</c:v>
                </c:pt>
                <c:pt idx="3878">
                  <c:v>83373</c:v>
                </c:pt>
                <c:pt idx="3879">
                  <c:v>83374</c:v>
                </c:pt>
                <c:pt idx="3880">
                  <c:v>83375</c:v>
                </c:pt>
                <c:pt idx="3881">
                  <c:v>83376</c:v>
                </c:pt>
                <c:pt idx="3882">
                  <c:v>83377</c:v>
                </c:pt>
                <c:pt idx="3883">
                  <c:v>83378</c:v>
                </c:pt>
                <c:pt idx="3884">
                  <c:v>83379</c:v>
                </c:pt>
                <c:pt idx="3885">
                  <c:v>83380</c:v>
                </c:pt>
                <c:pt idx="3886">
                  <c:v>83381</c:v>
                </c:pt>
                <c:pt idx="3887">
                  <c:v>83382</c:v>
                </c:pt>
                <c:pt idx="3888">
                  <c:v>83383</c:v>
                </c:pt>
                <c:pt idx="3889">
                  <c:v>83384</c:v>
                </c:pt>
                <c:pt idx="3890">
                  <c:v>83385</c:v>
                </c:pt>
                <c:pt idx="3891">
                  <c:v>83386</c:v>
                </c:pt>
                <c:pt idx="3892">
                  <c:v>83387</c:v>
                </c:pt>
                <c:pt idx="3893">
                  <c:v>83388</c:v>
                </c:pt>
                <c:pt idx="3894">
                  <c:v>83389</c:v>
                </c:pt>
                <c:pt idx="3895">
                  <c:v>83390</c:v>
                </c:pt>
                <c:pt idx="3896">
                  <c:v>83391</c:v>
                </c:pt>
                <c:pt idx="3897">
                  <c:v>83392</c:v>
                </c:pt>
                <c:pt idx="3898">
                  <c:v>83393</c:v>
                </c:pt>
                <c:pt idx="3899">
                  <c:v>83394</c:v>
                </c:pt>
                <c:pt idx="3900">
                  <c:v>83395</c:v>
                </c:pt>
                <c:pt idx="3901">
                  <c:v>83396</c:v>
                </c:pt>
                <c:pt idx="3902">
                  <c:v>83397</c:v>
                </c:pt>
                <c:pt idx="3903">
                  <c:v>83398</c:v>
                </c:pt>
                <c:pt idx="3904">
                  <c:v>83399</c:v>
                </c:pt>
                <c:pt idx="3905">
                  <c:v>83400</c:v>
                </c:pt>
                <c:pt idx="3906">
                  <c:v>83401</c:v>
                </c:pt>
                <c:pt idx="3907">
                  <c:v>83402</c:v>
                </c:pt>
                <c:pt idx="3908">
                  <c:v>83403</c:v>
                </c:pt>
                <c:pt idx="3909">
                  <c:v>83404</c:v>
                </c:pt>
                <c:pt idx="3910">
                  <c:v>83405</c:v>
                </c:pt>
                <c:pt idx="3911">
                  <c:v>83406</c:v>
                </c:pt>
                <c:pt idx="3912">
                  <c:v>83407</c:v>
                </c:pt>
                <c:pt idx="3913">
                  <c:v>83408</c:v>
                </c:pt>
                <c:pt idx="3914">
                  <c:v>83409</c:v>
                </c:pt>
                <c:pt idx="3915">
                  <c:v>83410</c:v>
                </c:pt>
                <c:pt idx="3916">
                  <c:v>83411</c:v>
                </c:pt>
                <c:pt idx="3917">
                  <c:v>83412</c:v>
                </c:pt>
                <c:pt idx="3918">
                  <c:v>83413</c:v>
                </c:pt>
                <c:pt idx="3919">
                  <c:v>83414</c:v>
                </c:pt>
                <c:pt idx="3920">
                  <c:v>83415</c:v>
                </c:pt>
                <c:pt idx="3921">
                  <c:v>83416</c:v>
                </c:pt>
                <c:pt idx="3922">
                  <c:v>83417</c:v>
                </c:pt>
                <c:pt idx="3923">
                  <c:v>83418</c:v>
                </c:pt>
                <c:pt idx="3924">
                  <c:v>83419</c:v>
                </c:pt>
                <c:pt idx="3925">
                  <c:v>83420</c:v>
                </c:pt>
                <c:pt idx="3926">
                  <c:v>83421</c:v>
                </c:pt>
                <c:pt idx="3927">
                  <c:v>83422</c:v>
                </c:pt>
                <c:pt idx="3928">
                  <c:v>83423</c:v>
                </c:pt>
                <c:pt idx="3929">
                  <c:v>83424</c:v>
                </c:pt>
                <c:pt idx="3930">
                  <c:v>83425</c:v>
                </c:pt>
                <c:pt idx="3931">
                  <c:v>83426</c:v>
                </c:pt>
                <c:pt idx="3932">
                  <c:v>83427</c:v>
                </c:pt>
                <c:pt idx="3933">
                  <c:v>83428</c:v>
                </c:pt>
                <c:pt idx="3934">
                  <c:v>83429</c:v>
                </c:pt>
                <c:pt idx="3935">
                  <c:v>83430</c:v>
                </c:pt>
                <c:pt idx="3936">
                  <c:v>83431</c:v>
                </c:pt>
                <c:pt idx="3937">
                  <c:v>83432</c:v>
                </c:pt>
                <c:pt idx="3938">
                  <c:v>83433</c:v>
                </c:pt>
                <c:pt idx="3939">
                  <c:v>83434</c:v>
                </c:pt>
                <c:pt idx="3940">
                  <c:v>83435</c:v>
                </c:pt>
                <c:pt idx="3941">
                  <c:v>83436</c:v>
                </c:pt>
                <c:pt idx="3942">
                  <c:v>83437</c:v>
                </c:pt>
                <c:pt idx="3943">
                  <c:v>83438</c:v>
                </c:pt>
                <c:pt idx="3944">
                  <c:v>83439</c:v>
                </c:pt>
                <c:pt idx="3945">
                  <c:v>83440</c:v>
                </c:pt>
                <c:pt idx="3946">
                  <c:v>83441</c:v>
                </c:pt>
                <c:pt idx="3947">
                  <c:v>83442</c:v>
                </c:pt>
                <c:pt idx="3948">
                  <c:v>83443</c:v>
                </c:pt>
                <c:pt idx="3949">
                  <c:v>83444</c:v>
                </c:pt>
                <c:pt idx="3950">
                  <c:v>83445</c:v>
                </c:pt>
                <c:pt idx="3951">
                  <c:v>83446</c:v>
                </c:pt>
                <c:pt idx="3952">
                  <c:v>83447</c:v>
                </c:pt>
                <c:pt idx="3953">
                  <c:v>83448</c:v>
                </c:pt>
                <c:pt idx="3954">
                  <c:v>83449</c:v>
                </c:pt>
                <c:pt idx="3955">
                  <c:v>83450</c:v>
                </c:pt>
                <c:pt idx="3956">
                  <c:v>83451</c:v>
                </c:pt>
                <c:pt idx="3957">
                  <c:v>83452</c:v>
                </c:pt>
                <c:pt idx="3958">
                  <c:v>83453</c:v>
                </c:pt>
                <c:pt idx="3959">
                  <c:v>83454</c:v>
                </c:pt>
                <c:pt idx="3960">
                  <c:v>83455</c:v>
                </c:pt>
                <c:pt idx="3961">
                  <c:v>83456</c:v>
                </c:pt>
                <c:pt idx="3962">
                  <c:v>83457</c:v>
                </c:pt>
                <c:pt idx="3963">
                  <c:v>83458</c:v>
                </c:pt>
                <c:pt idx="3964">
                  <c:v>83459</c:v>
                </c:pt>
                <c:pt idx="3965">
                  <c:v>83460</c:v>
                </c:pt>
                <c:pt idx="3966">
                  <c:v>83461</c:v>
                </c:pt>
                <c:pt idx="3967">
                  <c:v>83462</c:v>
                </c:pt>
                <c:pt idx="3968">
                  <c:v>83463</c:v>
                </c:pt>
                <c:pt idx="3969">
                  <c:v>83464</c:v>
                </c:pt>
                <c:pt idx="3970">
                  <c:v>83465</c:v>
                </c:pt>
                <c:pt idx="3971">
                  <c:v>83466</c:v>
                </c:pt>
                <c:pt idx="3972">
                  <c:v>83467</c:v>
                </c:pt>
                <c:pt idx="3973">
                  <c:v>83468</c:v>
                </c:pt>
                <c:pt idx="3974">
                  <c:v>83469</c:v>
                </c:pt>
                <c:pt idx="3975">
                  <c:v>83470</c:v>
                </c:pt>
                <c:pt idx="3976">
                  <c:v>83471</c:v>
                </c:pt>
                <c:pt idx="3977">
                  <c:v>83472</c:v>
                </c:pt>
                <c:pt idx="3978">
                  <c:v>83473</c:v>
                </c:pt>
                <c:pt idx="3979">
                  <c:v>83474</c:v>
                </c:pt>
                <c:pt idx="3980">
                  <c:v>83475</c:v>
                </c:pt>
                <c:pt idx="3981">
                  <c:v>83476</c:v>
                </c:pt>
                <c:pt idx="3982">
                  <c:v>83477</c:v>
                </c:pt>
                <c:pt idx="3983">
                  <c:v>83478</c:v>
                </c:pt>
                <c:pt idx="3984">
                  <c:v>83479</c:v>
                </c:pt>
                <c:pt idx="3985">
                  <c:v>83480</c:v>
                </c:pt>
                <c:pt idx="3986">
                  <c:v>83481</c:v>
                </c:pt>
                <c:pt idx="3987">
                  <c:v>83482</c:v>
                </c:pt>
                <c:pt idx="3988">
                  <c:v>83483</c:v>
                </c:pt>
                <c:pt idx="3989">
                  <c:v>83484</c:v>
                </c:pt>
                <c:pt idx="3990">
                  <c:v>83485</c:v>
                </c:pt>
                <c:pt idx="3991">
                  <c:v>83486</c:v>
                </c:pt>
                <c:pt idx="3992">
                  <c:v>83487</c:v>
                </c:pt>
                <c:pt idx="3993">
                  <c:v>83488</c:v>
                </c:pt>
                <c:pt idx="3994">
                  <c:v>83489</c:v>
                </c:pt>
                <c:pt idx="3995">
                  <c:v>83490</c:v>
                </c:pt>
                <c:pt idx="3996">
                  <c:v>83491</c:v>
                </c:pt>
                <c:pt idx="3997">
                  <c:v>83492</c:v>
                </c:pt>
                <c:pt idx="3998">
                  <c:v>83493</c:v>
                </c:pt>
                <c:pt idx="3999">
                  <c:v>83494</c:v>
                </c:pt>
                <c:pt idx="4000">
                  <c:v>83495</c:v>
                </c:pt>
                <c:pt idx="4001">
                  <c:v>83496</c:v>
                </c:pt>
                <c:pt idx="4002">
                  <c:v>83497</c:v>
                </c:pt>
                <c:pt idx="4003">
                  <c:v>83498</c:v>
                </c:pt>
                <c:pt idx="4004">
                  <c:v>83499</c:v>
                </c:pt>
                <c:pt idx="4005">
                  <c:v>83500</c:v>
                </c:pt>
                <c:pt idx="4006">
                  <c:v>83501</c:v>
                </c:pt>
                <c:pt idx="4007">
                  <c:v>83502</c:v>
                </c:pt>
                <c:pt idx="4008">
                  <c:v>83503</c:v>
                </c:pt>
                <c:pt idx="4009">
                  <c:v>83504</c:v>
                </c:pt>
                <c:pt idx="4010">
                  <c:v>83505</c:v>
                </c:pt>
                <c:pt idx="4011">
                  <c:v>83506</c:v>
                </c:pt>
                <c:pt idx="4012">
                  <c:v>83507</c:v>
                </c:pt>
                <c:pt idx="4013">
                  <c:v>83508</c:v>
                </c:pt>
                <c:pt idx="4014">
                  <c:v>83509</c:v>
                </c:pt>
                <c:pt idx="4015">
                  <c:v>83510</c:v>
                </c:pt>
                <c:pt idx="4016">
                  <c:v>83511</c:v>
                </c:pt>
                <c:pt idx="4017">
                  <c:v>83512</c:v>
                </c:pt>
                <c:pt idx="4018">
                  <c:v>83513</c:v>
                </c:pt>
                <c:pt idx="4019">
                  <c:v>83514</c:v>
                </c:pt>
                <c:pt idx="4020">
                  <c:v>83515</c:v>
                </c:pt>
                <c:pt idx="4021">
                  <c:v>83516</c:v>
                </c:pt>
                <c:pt idx="4022">
                  <c:v>83517</c:v>
                </c:pt>
                <c:pt idx="4023">
                  <c:v>83518</c:v>
                </c:pt>
                <c:pt idx="4024">
                  <c:v>83519</c:v>
                </c:pt>
                <c:pt idx="4025">
                  <c:v>83520</c:v>
                </c:pt>
                <c:pt idx="4026">
                  <c:v>83521</c:v>
                </c:pt>
                <c:pt idx="4027">
                  <c:v>83522</c:v>
                </c:pt>
                <c:pt idx="4028">
                  <c:v>83523</c:v>
                </c:pt>
                <c:pt idx="4029">
                  <c:v>83524</c:v>
                </c:pt>
                <c:pt idx="4030">
                  <c:v>83525</c:v>
                </c:pt>
                <c:pt idx="4031">
                  <c:v>83526</c:v>
                </c:pt>
                <c:pt idx="4032">
                  <c:v>83527</c:v>
                </c:pt>
                <c:pt idx="4033">
                  <c:v>83528</c:v>
                </c:pt>
                <c:pt idx="4034">
                  <c:v>83529</c:v>
                </c:pt>
                <c:pt idx="4035">
                  <c:v>83530</c:v>
                </c:pt>
                <c:pt idx="4036">
                  <c:v>83531</c:v>
                </c:pt>
                <c:pt idx="4037">
                  <c:v>83532</c:v>
                </c:pt>
                <c:pt idx="4038">
                  <c:v>83533</c:v>
                </c:pt>
                <c:pt idx="4039">
                  <c:v>83534</c:v>
                </c:pt>
                <c:pt idx="4040">
                  <c:v>83535</c:v>
                </c:pt>
                <c:pt idx="4041">
                  <c:v>83536</c:v>
                </c:pt>
                <c:pt idx="4042">
                  <c:v>83537</c:v>
                </c:pt>
                <c:pt idx="4043">
                  <c:v>83538</c:v>
                </c:pt>
                <c:pt idx="4044">
                  <c:v>83539</c:v>
                </c:pt>
                <c:pt idx="4045">
                  <c:v>83540</c:v>
                </c:pt>
                <c:pt idx="4046">
                  <c:v>83541</c:v>
                </c:pt>
                <c:pt idx="4047">
                  <c:v>83542</c:v>
                </c:pt>
                <c:pt idx="4048">
                  <c:v>83543</c:v>
                </c:pt>
                <c:pt idx="4049">
                  <c:v>83544</c:v>
                </c:pt>
                <c:pt idx="4050">
                  <c:v>83545</c:v>
                </c:pt>
                <c:pt idx="4051">
                  <c:v>83546</c:v>
                </c:pt>
                <c:pt idx="4052">
                  <c:v>83547</c:v>
                </c:pt>
                <c:pt idx="4053">
                  <c:v>83548</c:v>
                </c:pt>
                <c:pt idx="4054">
                  <c:v>83549</c:v>
                </c:pt>
                <c:pt idx="4055">
                  <c:v>83550</c:v>
                </c:pt>
                <c:pt idx="4056">
                  <c:v>83551</c:v>
                </c:pt>
                <c:pt idx="4057">
                  <c:v>83552</c:v>
                </c:pt>
                <c:pt idx="4058">
                  <c:v>83553</c:v>
                </c:pt>
                <c:pt idx="4059">
                  <c:v>83554</c:v>
                </c:pt>
                <c:pt idx="4060">
                  <c:v>83555</c:v>
                </c:pt>
                <c:pt idx="4061">
                  <c:v>83556</c:v>
                </c:pt>
                <c:pt idx="4062">
                  <c:v>83557</c:v>
                </c:pt>
                <c:pt idx="4063">
                  <c:v>83558</c:v>
                </c:pt>
                <c:pt idx="4064">
                  <c:v>83559</c:v>
                </c:pt>
                <c:pt idx="4065">
                  <c:v>83560</c:v>
                </c:pt>
                <c:pt idx="4066">
                  <c:v>83561</c:v>
                </c:pt>
                <c:pt idx="4067">
                  <c:v>83562</c:v>
                </c:pt>
                <c:pt idx="4068">
                  <c:v>83563</c:v>
                </c:pt>
                <c:pt idx="4069">
                  <c:v>83564</c:v>
                </c:pt>
                <c:pt idx="4070">
                  <c:v>83565</c:v>
                </c:pt>
                <c:pt idx="4071">
                  <c:v>83566</c:v>
                </c:pt>
                <c:pt idx="4072">
                  <c:v>83567</c:v>
                </c:pt>
                <c:pt idx="4073">
                  <c:v>83568</c:v>
                </c:pt>
                <c:pt idx="4074">
                  <c:v>83569</c:v>
                </c:pt>
                <c:pt idx="4075">
                  <c:v>83570</c:v>
                </c:pt>
                <c:pt idx="4076">
                  <c:v>83571</c:v>
                </c:pt>
                <c:pt idx="4077">
                  <c:v>83572</c:v>
                </c:pt>
                <c:pt idx="4078">
                  <c:v>83573</c:v>
                </c:pt>
                <c:pt idx="4079">
                  <c:v>83574</c:v>
                </c:pt>
                <c:pt idx="4080">
                  <c:v>83575</c:v>
                </c:pt>
                <c:pt idx="4081">
                  <c:v>83576</c:v>
                </c:pt>
                <c:pt idx="4082">
                  <c:v>83577</c:v>
                </c:pt>
                <c:pt idx="4083">
                  <c:v>83578</c:v>
                </c:pt>
                <c:pt idx="4084">
                  <c:v>83579</c:v>
                </c:pt>
                <c:pt idx="4085">
                  <c:v>83580</c:v>
                </c:pt>
                <c:pt idx="4086">
                  <c:v>83581</c:v>
                </c:pt>
                <c:pt idx="4087">
                  <c:v>83582</c:v>
                </c:pt>
                <c:pt idx="4088">
                  <c:v>83583</c:v>
                </c:pt>
                <c:pt idx="4089">
                  <c:v>83584</c:v>
                </c:pt>
                <c:pt idx="4090">
                  <c:v>83585</c:v>
                </c:pt>
                <c:pt idx="4091">
                  <c:v>83586</c:v>
                </c:pt>
                <c:pt idx="4092">
                  <c:v>83587</c:v>
                </c:pt>
                <c:pt idx="4093">
                  <c:v>83588</c:v>
                </c:pt>
                <c:pt idx="4094">
                  <c:v>83589</c:v>
                </c:pt>
                <c:pt idx="4095">
                  <c:v>83590</c:v>
                </c:pt>
                <c:pt idx="4096">
                  <c:v>83591</c:v>
                </c:pt>
                <c:pt idx="4097">
                  <c:v>83592</c:v>
                </c:pt>
                <c:pt idx="4098">
                  <c:v>83593</c:v>
                </c:pt>
                <c:pt idx="4099">
                  <c:v>83594</c:v>
                </c:pt>
                <c:pt idx="4100">
                  <c:v>83595</c:v>
                </c:pt>
                <c:pt idx="4101">
                  <c:v>83596</c:v>
                </c:pt>
                <c:pt idx="4102">
                  <c:v>83597</c:v>
                </c:pt>
                <c:pt idx="4103">
                  <c:v>83598</c:v>
                </c:pt>
                <c:pt idx="4104">
                  <c:v>83599</c:v>
                </c:pt>
                <c:pt idx="4105">
                  <c:v>83600</c:v>
                </c:pt>
                <c:pt idx="4106">
                  <c:v>83601</c:v>
                </c:pt>
                <c:pt idx="4107">
                  <c:v>83602</c:v>
                </c:pt>
                <c:pt idx="4108">
                  <c:v>83603</c:v>
                </c:pt>
                <c:pt idx="4109">
                  <c:v>83604</c:v>
                </c:pt>
                <c:pt idx="4110">
                  <c:v>83605</c:v>
                </c:pt>
                <c:pt idx="4111">
                  <c:v>83606</c:v>
                </c:pt>
                <c:pt idx="4112">
                  <c:v>83607</c:v>
                </c:pt>
                <c:pt idx="4113">
                  <c:v>83608</c:v>
                </c:pt>
                <c:pt idx="4114">
                  <c:v>83609</c:v>
                </c:pt>
                <c:pt idx="4115">
                  <c:v>83610</c:v>
                </c:pt>
                <c:pt idx="4116">
                  <c:v>83611</c:v>
                </c:pt>
                <c:pt idx="4117">
                  <c:v>83612</c:v>
                </c:pt>
                <c:pt idx="4118">
                  <c:v>83613</c:v>
                </c:pt>
                <c:pt idx="4119">
                  <c:v>83614</c:v>
                </c:pt>
                <c:pt idx="4120">
                  <c:v>83615</c:v>
                </c:pt>
                <c:pt idx="4121">
                  <c:v>83616</c:v>
                </c:pt>
                <c:pt idx="4122">
                  <c:v>83617</c:v>
                </c:pt>
                <c:pt idx="4123">
                  <c:v>83618</c:v>
                </c:pt>
                <c:pt idx="4124">
                  <c:v>83619</c:v>
                </c:pt>
                <c:pt idx="4125">
                  <c:v>83620</c:v>
                </c:pt>
                <c:pt idx="4126">
                  <c:v>83621</c:v>
                </c:pt>
                <c:pt idx="4127">
                  <c:v>83622</c:v>
                </c:pt>
                <c:pt idx="4128">
                  <c:v>83623</c:v>
                </c:pt>
                <c:pt idx="4129">
                  <c:v>83624</c:v>
                </c:pt>
                <c:pt idx="4130">
                  <c:v>83625</c:v>
                </c:pt>
                <c:pt idx="4131">
                  <c:v>83626</c:v>
                </c:pt>
                <c:pt idx="4132">
                  <c:v>83627</c:v>
                </c:pt>
                <c:pt idx="4133">
                  <c:v>83628</c:v>
                </c:pt>
                <c:pt idx="4134">
                  <c:v>83629</c:v>
                </c:pt>
                <c:pt idx="4135">
                  <c:v>83630</c:v>
                </c:pt>
                <c:pt idx="4136">
                  <c:v>83631</c:v>
                </c:pt>
                <c:pt idx="4137">
                  <c:v>83632</c:v>
                </c:pt>
                <c:pt idx="4138">
                  <c:v>83633</c:v>
                </c:pt>
                <c:pt idx="4139">
                  <c:v>83634</c:v>
                </c:pt>
                <c:pt idx="4140">
                  <c:v>83635</c:v>
                </c:pt>
                <c:pt idx="4141">
                  <c:v>83636</c:v>
                </c:pt>
                <c:pt idx="4142">
                  <c:v>83637</c:v>
                </c:pt>
                <c:pt idx="4143">
                  <c:v>83638</c:v>
                </c:pt>
                <c:pt idx="4144">
                  <c:v>83639</c:v>
                </c:pt>
                <c:pt idx="4145">
                  <c:v>83640</c:v>
                </c:pt>
                <c:pt idx="4146">
                  <c:v>83641</c:v>
                </c:pt>
                <c:pt idx="4147">
                  <c:v>83642</c:v>
                </c:pt>
                <c:pt idx="4148">
                  <c:v>83643</c:v>
                </c:pt>
                <c:pt idx="4149">
                  <c:v>83644</c:v>
                </c:pt>
                <c:pt idx="4150">
                  <c:v>83645</c:v>
                </c:pt>
                <c:pt idx="4151">
                  <c:v>83646</c:v>
                </c:pt>
                <c:pt idx="4152">
                  <c:v>83647</c:v>
                </c:pt>
                <c:pt idx="4153">
                  <c:v>83648</c:v>
                </c:pt>
                <c:pt idx="4154">
                  <c:v>83649</c:v>
                </c:pt>
                <c:pt idx="4155">
                  <c:v>83650</c:v>
                </c:pt>
                <c:pt idx="4156">
                  <c:v>83651</c:v>
                </c:pt>
                <c:pt idx="4157">
                  <c:v>83652</c:v>
                </c:pt>
                <c:pt idx="4158">
                  <c:v>83653</c:v>
                </c:pt>
                <c:pt idx="4159">
                  <c:v>83654</c:v>
                </c:pt>
                <c:pt idx="4160">
                  <c:v>83655</c:v>
                </c:pt>
                <c:pt idx="4161">
                  <c:v>83656</c:v>
                </c:pt>
                <c:pt idx="4162">
                  <c:v>83657</c:v>
                </c:pt>
                <c:pt idx="4163">
                  <c:v>83658</c:v>
                </c:pt>
                <c:pt idx="4164">
                  <c:v>83659</c:v>
                </c:pt>
                <c:pt idx="4165">
                  <c:v>83660</c:v>
                </c:pt>
                <c:pt idx="4166">
                  <c:v>83661</c:v>
                </c:pt>
                <c:pt idx="4167">
                  <c:v>83662</c:v>
                </c:pt>
                <c:pt idx="4168">
                  <c:v>83663</c:v>
                </c:pt>
                <c:pt idx="4169">
                  <c:v>83664</c:v>
                </c:pt>
                <c:pt idx="4170">
                  <c:v>83665</c:v>
                </c:pt>
                <c:pt idx="4171">
                  <c:v>83666</c:v>
                </c:pt>
                <c:pt idx="4172">
                  <c:v>83667</c:v>
                </c:pt>
                <c:pt idx="4173">
                  <c:v>83668</c:v>
                </c:pt>
                <c:pt idx="4174">
                  <c:v>83669</c:v>
                </c:pt>
                <c:pt idx="4175">
                  <c:v>83670</c:v>
                </c:pt>
                <c:pt idx="4176">
                  <c:v>83671</c:v>
                </c:pt>
                <c:pt idx="4177">
                  <c:v>83672</c:v>
                </c:pt>
                <c:pt idx="4178">
                  <c:v>83673</c:v>
                </c:pt>
                <c:pt idx="4179">
                  <c:v>83674</c:v>
                </c:pt>
                <c:pt idx="4180">
                  <c:v>83675</c:v>
                </c:pt>
                <c:pt idx="4181">
                  <c:v>83676</c:v>
                </c:pt>
                <c:pt idx="4182">
                  <c:v>83677</c:v>
                </c:pt>
                <c:pt idx="4183">
                  <c:v>83678</c:v>
                </c:pt>
                <c:pt idx="4184">
                  <c:v>83679</c:v>
                </c:pt>
                <c:pt idx="4185">
                  <c:v>83680</c:v>
                </c:pt>
                <c:pt idx="4186">
                  <c:v>83681</c:v>
                </c:pt>
                <c:pt idx="4187">
                  <c:v>83682</c:v>
                </c:pt>
                <c:pt idx="4188">
                  <c:v>83683</c:v>
                </c:pt>
                <c:pt idx="4189">
                  <c:v>83684</c:v>
                </c:pt>
                <c:pt idx="4190">
                  <c:v>83685</c:v>
                </c:pt>
                <c:pt idx="4191">
                  <c:v>83686</c:v>
                </c:pt>
                <c:pt idx="4192">
                  <c:v>83687</c:v>
                </c:pt>
                <c:pt idx="4193">
                  <c:v>83688</c:v>
                </c:pt>
                <c:pt idx="4194">
                  <c:v>83689</c:v>
                </c:pt>
                <c:pt idx="4195">
                  <c:v>83690</c:v>
                </c:pt>
                <c:pt idx="4196">
                  <c:v>83691</c:v>
                </c:pt>
                <c:pt idx="4197">
                  <c:v>83692</c:v>
                </c:pt>
                <c:pt idx="4198">
                  <c:v>83693</c:v>
                </c:pt>
                <c:pt idx="4199">
                  <c:v>83694</c:v>
                </c:pt>
                <c:pt idx="4200">
                  <c:v>83695</c:v>
                </c:pt>
                <c:pt idx="4201">
                  <c:v>83696</c:v>
                </c:pt>
                <c:pt idx="4202">
                  <c:v>83697</c:v>
                </c:pt>
                <c:pt idx="4203">
                  <c:v>83698</c:v>
                </c:pt>
                <c:pt idx="4204">
                  <c:v>83699</c:v>
                </c:pt>
                <c:pt idx="4205">
                  <c:v>83700</c:v>
                </c:pt>
                <c:pt idx="4206">
                  <c:v>83701</c:v>
                </c:pt>
                <c:pt idx="4207">
                  <c:v>83702</c:v>
                </c:pt>
                <c:pt idx="4208">
                  <c:v>83703</c:v>
                </c:pt>
                <c:pt idx="4209">
                  <c:v>83704</c:v>
                </c:pt>
                <c:pt idx="4210">
                  <c:v>83705</c:v>
                </c:pt>
                <c:pt idx="4211">
                  <c:v>83706</c:v>
                </c:pt>
                <c:pt idx="4212">
                  <c:v>83707</c:v>
                </c:pt>
                <c:pt idx="4213">
                  <c:v>83708</c:v>
                </c:pt>
                <c:pt idx="4214">
                  <c:v>83709</c:v>
                </c:pt>
                <c:pt idx="4215">
                  <c:v>83710</c:v>
                </c:pt>
                <c:pt idx="4216">
                  <c:v>83711</c:v>
                </c:pt>
                <c:pt idx="4217">
                  <c:v>83712</c:v>
                </c:pt>
                <c:pt idx="4218">
                  <c:v>83713</c:v>
                </c:pt>
                <c:pt idx="4219">
                  <c:v>83714</c:v>
                </c:pt>
                <c:pt idx="4220">
                  <c:v>83715</c:v>
                </c:pt>
                <c:pt idx="4221">
                  <c:v>83716</c:v>
                </c:pt>
                <c:pt idx="4222">
                  <c:v>83717</c:v>
                </c:pt>
                <c:pt idx="4223">
                  <c:v>83718</c:v>
                </c:pt>
                <c:pt idx="4224">
                  <c:v>83719</c:v>
                </c:pt>
                <c:pt idx="4225">
                  <c:v>83720</c:v>
                </c:pt>
                <c:pt idx="4226">
                  <c:v>83721</c:v>
                </c:pt>
                <c:pt idx="4227">
                  <c:v>83722</c:v>
                </c:pt>
                <c:pt idx="4228">
                  <c:v>83723</c:v>
                </c:pt>
                <c:pt idx="4229">
                  <c:v>83724</c:v>
                </c:pt>
                <c:pt idx="4230">
                  <c:v>83725</c:v>
                </c:pt>
                <c:pt idx="4231">
                  <c:v>83726</c:v>
                </c:pt>
                <c:pt idx="4232">
                  <c:v>83727</c:v>
                </c:pt>
                <c:pt idx="4233">
                  <c:v>83728</c:v>
                </c:pt>
                <c:pt idx="4234">
                  <c:v>83729</c:v>
                </c:pt>
                <c:pt idx="4235">
                  <c:v>83730</c:v>
                </c:pt>
                <c:pt idx="4236">
                  <c:v>83731</c:v>
                </c:pt>
                <c:pt idx="4237">
                  <c:v>83732</c:v>
                </c:pt>
                <c:pt idx="4238">
                  <c:v>83733</c:v>
                </c:pt>
                <c:pt idx="4239">
                  <c:v>83734</c:v>
                </c:pt>
                <c:pt idx="4240">
                  <c:v>83735</c:v>
                </c:pt>
                <c:pt idx="4241">
                  <c:v>83736</c:v>
                </c:pt>
                <c:pt idx="4242">
                  <c:v>83737</c:v>
                </c:pt>
                <c:pt idx="4243">
                  <c:v>83738</c:v>
                </c:pt>
                <c:pt idx="4244">
                  <c:v>83739</c:v>
                </c:pt>
                <c:pt idx="4245">
                  <c:v>83740</c:v>
                </c:pt>
                <c:pt idx="4246">
                  <c:v>83741</c:v>
                </c:pt>
                <c:pt idx="4247">
                  <c:v>83742</c:v>
                </c:pt>
                <c:pt idx="4248">
                  <c:v>83743</c:v>
                </c:pt>
                <c:pt idx="4249">
                  <c:v>83744</c:v>
                </c:pt>
                <c:pt idx="4250">
                  <c:v>83745</c:v>
                </c:pt>
                <c:pt idx="4251">
                  <c:v>83746</c:v>
                </c:pt>
                <c:pt idx="4252">
                  <c:v>83747</c:v>
                </c:pt>
                <c:pt idx="4253">
                  <c:v>83748</c:v>
                </c:pt>
                <c:pt idx="4254">
                  <c:v>83749</c:v>
                </c:pt>
                <c:pt idx="4255">
                  <c:v>83750</c:v>
                </c:pt>
                <c:pt idx="4256">
                  <c:v>83751</c:v>
                </c:pt>
                <c:pt idx="4257">
                  <c:v>83752</c:v>
                </c:pt>
                <c:pt idx="4258">
                  <c:v>83753</c:v>
                </c:pt>
                <c:pt idx="4259">
                  <c:v>83754</c:v>
                </c:pt>
                <c:pt idx="4260">
                  <c:v>83755</c:v>
                </c:pt>
                <c:pt idx="4261">
                  <c:v>83756</c:v>
                </c:pt>
                <c:pt idx="4262">
                  <c:v>83757</c:v>
                </c:pt>
                <c:pt idx="4263">
                  <c:v>83758</c:v>
                </c:pt>
                <c:pt idx="4264">
                  <c:v>83759</c:v>
                </c:pt>
                <c:pt idx="4265">
                  <c:v>83760</c:v>
                </c:pt>
                <c:pt idx="4266">
                  <c:v>83761</c:v>
                </c:pt>
                <c:pt idx="4267">
                  <c:v>83762</c:v>
                </c:pt>
                <c:pt idx="4268">
                  <c:v>83763</c:v>
                </c:pt>
                <c:pt idx="4269">
                  <c:v>83764</c:v>
                </c:pt>
                <c:pt idx="4270">
                  <c:v>83765</c:v>
                </c:pt>
                <c:pt idx="4271">
                  <c:v>83766</c:v>
                </c:pt>
                <c:pt idx="4272">
                  <c:v>83767</c:v>
                </c:pt>
                <c:pt idx="4273">
                  <c:v>83768</c:v>
                </c:pt>
                <c:pt idx="4274">
                  <c:v>83769</c:v>
                </c:pt>
                <c:pt idx="4275">
                  <c:v>83770</c:v>
                </c:pt>
                <c:pt idx="4276">
                  <c:v>83771</c:v>
                </c:pt>
                <c:pt idx="4277">
                  <c:v>83772</c:v>
                </c:pt>
                <c:pt idx="4278">
                  <c:v>83773</c:v>
                </c:pt>
                <c:pt idx="4279">
                  <c:v>83774</c:v>
                </c:pt>
                <c:pt idx="4280">
                  <c:v>83775</c:v>
                </c:pt>
                <c:pt idx="4281">
                  <c:v>83776</c:v>
                </c:pt>
                <c:pt idx="4282">
                  <c:v>83777</c:v>
                </c:pt>
                <c:pt idx="4283">
                  <c:v>83778</c:v>
                </c:pt>
                <c:pt idx="4284">
                  <c:v>83779</c:v>
                </c:pt>
                <c:pt idx="4285">
                  <c:v>83780</c:v>
                </c:pt>
                <c:pt idx="4286">
                  <c:v>83781</c:v>
                </c:pt>
                <c:pt idx="4287">
                  <c:v>83782</c:v>
                </c:pt>
                <c:pt idx="4288">
                  <c:v>83783</c:v>
                </c:pt>
                <c:pt idx="4289">
                  <c:v>83784</c:v>
                </c:pt>
                <c:pt idx="4290">
                  <c:v>83785</c:v>
                </c:pt>
                <c:pt idx="4291">
                  <c:v>83786</c:v>
                </c:pt>
                <c:pt idx="4292">
                  <c:v>83787</c:v>
                </c:pt>
                <c:pt idx="4293">
                  <c:v>83788</c:v>
                </c:pt>
                <c:pt idx="4294">
                  <c:v>83789</c:v>
                </c:pt>
                <c:pt idx="4295">
                  <c:v>83790</c:v>
                </c:pt>
                <c:pt idx="4296">
                  <c:v>83791</c:v>
                </c:pt>
                <c:pt idx="4297">
                  <c:v>83792</c:v>
                </c:pt>
                <c:pt idx="4298">
                  <c:v>83793</c:v>
                </c:pt>
                <c:pt idx="4299">
                  <c:v>83794</c:v>
                </c:pt>
                <c:pt idx="4300">
                  <c:v>83795</c:v>
                </c:pt>
                <c:pt idx="4301">
                  <c:v>83796</c:v>
                </c:pt>
                <c:pt idx="4302">
                  <c:v>83797</c:v>
                </c:pt>
                <c:pt idx="4303">
                  <c:v>83798</c:v>
                </c:pt>
                <c:pt idx="4304">
                  <c:v>83799</c:v>
                </c:pt>
                <c:pt idx="4305">
                  <c:v>83800</c:v>
                </c:pt>
                <c:pt idx="4306">
                  <c:v>83801</c:v>
                </c:pt>
                <c:pt idx="4307">
                  <c:v>83802</c:v>
                </c:pt>
                <c:pt idx="4308">
                  <c:v>83803</c:v>
                </c:pt>
                <c:pt idx="4309">
                  <c:v>83804</c:v>
                </c:pt>
                <c:pt idx="4310">
                  <c:v>83805</c:v>
                </c:pt>
                <c:pt idx="4311">
                  <c:v>83806</c:v>
                </c:pt>
                <c:pt idx="4312">
                  <c:v>83807</c:v>
                </c:pt>
                <c:pt idx="4313">
                  <c:v>83808</c:v>
                </c:pt>
                <c:pt idx="4314">
                  <c:v>83809</c:v>
                </c:pt>
                <c:pt idx="4315">
                  <c:v>83810</c:v>
                </c:pt>
                <c:pt idx="4316">
                  <c:v>83811</c:v>
                </c:pt>
                <c:pt idx="4317">
                  <c:v>83812</c:v>
                </c:pt>
                <c:pt idx="4318">
                  <c:v>83813</c:v>
                </c:pt>
                <c:pt idx="4319">
                  <c:v>83814</c:v>
                </c:pt>
                <c:pt idx="4320">
                  <c:v>83815</c:v>
                </c:pt>
                <c:pt idx="4321">
                  <c:v>83816</c:v>
                </c:pt>
                <c:pt idx="4322">
                  <c:v>83817</c:v>
                </c:pt>
                <c:pt idx="4323">
                  <c:v>83818</c:v>
                </c:pt>
                <c:pt idx="4324">
                  <c:v>83819</c:v>
                </c:pt>
                <c:pt idx="4325">
                  <c:v>83820</c:v>
                </c:pt>
                <c:pt idx="4326">
                  <c:v>83821</c:v>
                </c:pt>
                <c:pt idx="4327">
                  <c:v>83822</c:v>
                </c:pt>
                <c:pt idx="4328">
                  <c:v>83823</c:v>
                </c:pt>
                <c:pt idx="4329">
                  <c:v>83824</c:v>
                </c:pt>
                <c:pt idx="4330">
                  <c:v>83825</c:v>
                </c:pt>
                <c:pt idx="4331">
                  <c:v>83826</c:v>
                </c:pt>
                <c:pt idx="4332">
                  <c:v>83827</c:v>
                </c:pt>
                <c:pt idx="4333">
                  <c:v>83828</c:v>
                </c:pt>
                <c:pt idx="4334">
                  <c:v>83829</c:v>
                </c:pt>
                <c:pt idx="4335">
                  <c:v>83830</c:v>
                </c:pt>
                <c:pt idx="4336">
                  <c:v>83831</c:v>
                </c:pt>
                <c:pt idx="4337">
                  <c:v>83832</c:v>
                </c:pt>
                <c:pt idx="4338">
                  <c:v>83833</c:v>
                </c:pt>
                <c:pt idx="4339">
                  <c:v>83834</c:v>
                </c:pt>
                <c:pt idx="4340">
                  <c:v>83835</c:v>
                </c:pt>
                <c:pt idx="4341">
                  <c:v>83836</c:v>
                </c:pt>
                <c:pt idx="4342">
                  <c:v>83837</c:v>
                </c:pt>
                <c:pt idx="4343">
                  <c:v>83838</c:v>
                </c:pt>
                <c:pt idx="4344">
                  <c:v>83839</c:v>
                </c:pt>
                <c:pt idx="4345">
                  <c:v>83840</c:v>
                </c:pt>
                <c:pt idx="4346">
                  <c:v>83841</c:v>
                </c:pt>
                <c:pt idx="4347">
                  <c:v>83842</c:v>
                </c:pt>
                <c:pt idx="4348">
                  <c:v>83843</c:v>
                </c:pt>
                <c:pt idx="4349">
                  <c:v>83844</c:v>
                </c:pt>
                <c:pt idx="4350">
                  <c:v>83845</c:v>
                </c:pt>
                <c:pt idx="4351">
                  <c:v>83846</c:v>
                </c:pt>
                <c:pt idx="4352">
                  <c:v>83847</c:v>
                </c:pt>
                <c:pt idx="4353">
                  <c:v>83848</c:v>
                </c:pt>
                <c:pt idx="4354">
                  <c:v>83849</c:v>
                </c:pt>
                <c:pt idx="4355">
                  <c:v>83850</c:v>
                </c:pt>
                <c:pt idx="4356">
                  <c:v>83851</c:v>
                </c:pt>
                <c:pt idx="4357">
                  <c:v>83852</c:v>
                </c:pt>
                <c:pt idx="4358">
                  <c:v>83853</c:v>
                </c:pt>
                <c:pt idx="4359">
                  <c:v>83854</c:v>
                </c:pt>
                <c:pt idx="4360">
                  <c:v>83855</c:v>
                </c:pt>
                <c:pt idx="4361">
                  <c:v>83856</c:v>
                </c:pt>
                <c:pt idx="4362">
                  <c:v>83857</c:v>
                </c:pt>
                <c:pt idx="4363">
                  <c:v>83858</c:v>
                </c:pt>
                <c:pt idx="4364">
                  <c:v>83859</c:v>
                </c:pt>
                <c:pt idx="4365">
                  <c:v>83860</c:v>
                </c:pt>
                <c:pt idx="4366">
                  <c:v>83861</c:v>
                </c:pt>
                <c:pt idx="4367">
                  <c:v>83862</c:v>
                </c:pt>
                <c:pt idx="4368">
                  <c:v>83863</c:v>
                </c:pt>
                <c:pt idx="4369">
                  <c:v>83864</c:v>
                </c:pt>
                <c:pt idx="4370">
                  <c:v>83865</c:v>
                </c:pt>
                <c:pt idx="4371">
                  <c:v>83866</c:v>
                </c:pt>
                <c:pt idx="4372">
                  <c:v>83867</c:v>
                </c:pt>
                <c:pt idx="4373">
                  <c:v>83868</c:v>
                </c:pt>
                <c:pt idx="4374">
                  <c:v>83869</c:v>
                </c:pt>
                <c:pt idx="4375">
                  <c:v>83870</c:v>
                </c:pt>
                <c:pt idx="4376">
                  <c:v>83871</c:v>
                </c:pt>
                <c:pt idx="4377">
                  <c:v>83872</c:v>
                </c:pt>
                <c:pt idx="4378">
                  <c:v>83873</c:v>
                </c:pt>
                <c:pt idx="4379">
                  <c:v>83874</c:v>
                </c:pt>
                <c:pt idx="4380">
                  <c:v>83875</c:v>
                </c:pt>
                <c:pt idx="4381">
                  <c:v>83876</c:v>
                </c:pt>
                <c:pt idx="4382">
                  <c:v>83877</c:v>
                </c:pt>
                <c:pt idx="4383">
                  <c:v>83878</c:v>
                </c:pt>
                <c:pt idx="4384">
                  <c:v>83879</c:v>
                </c:pt>
                <c:pt idx="4385">
                  <c:v>83880</c:v>
                </c:pt>
                <c:pt idx="4386">
                  <c:v>83881</c:v>
                </c:pt>
                <c:pt idx="4387">
                  <c:v>83882</c:v>
                </c:pt>
                <c:pt idx="4388">
                  <c:v>83883</c:v>
                </c:pt>
                <c:pt idx="4389">
                  <c:v>83884</c:v>
                </c:pt>
                <c:pt idx="4390">
                  <c:v>83885</c:v>
                </c:pt>
                <c:pt idx="4391">
                  <c:v>83886</c:v>
                </c:pt>
                <c:pt idx="4392">
                  <c:v>83887</c:v>
                </c:pt>
                <c:pt idx="4393">
                  <c:v>83888</c:v>
                </c:pt>
                <c:pt idx="4394">
                  <c:v>83889</c:v>
                </c:pt>
                <c:pt idx="4395">
                  <c:v>83890</c:v>
                </c:pt>
                <c:pt idx="4396">
                  <c:v>83891</c:v>
                </c:pt>
                <c:pt idx="4397">
                  <c:v>83892</c:v>
                </c:pt>
                <c:pt idx="4398">
                  <c:v>83893</c:v>
                </c:pt>
                <c:pt idx="4399">
                  <c:v>83894</c:v>
                </c:pt>
                <c:pt idx="4400">
                  <c:v>83895</c:v>
                </c:pt>
                <c:pt idx="4401">
                  <c:v>83896</c:v>
                </c:pt>
                <c:pt idx="4402">
                  <c:v>83897</c:v>
                </c:pt>
                <c:pt idx="4403">
                  <c:v>83898</c:v>
                </c:pt>
                <c:pt idx="4404">
                  <c:v>83899</c:v>
                </c:pt>
                <c:pt idx="4405">
                  <c:v>83900</c:v>
                </c:pt>
                <c:pt idx="4406">
                  <c:v>83901</c:v>
                </c:pt>
                <c:pt idx="4407">
                  <c:v>83902</c:v>
                </c:pt>
                <c:pt idx="4408">
                  <c:v>83903</c:v>
                </c:pt>
                <c:pt idx="4409">
                  <c:v>83904</c:v>
                </c:pt>
                <c:pt idx="4410">
                  <c:v>83905</c:v>
                </c:pt>
                <c:pt idx="4411">
                  <c:v>83906</c:v>
                </c:pt>
                <c:pt idx="4412">
                  <c:v>83907</c:v>
                </c:pt>
                <c:pt idx="4413">
                  <c:v>83908</c:v>
                </c:pt>
                <c:pt idx="4414">
                  <c:v>83909</c:v>
                </c:pt>
                <c:pt idx="4415">
                  <c:v>83910</c:v>
                </c:pt>
                <c:pt idx="4416">
                  <c:v>83911</c:v>
                </c:pt>
                <c:pt idx="4417">
                  <c:v>83912</c:v>
                </c:pt>
                <c:pt idx="4418">
                  <c:v>83913</c:v>
                </c:pt>
                <c:pt idx="4419">
                  <c:v>83914</c:v>
                </c:pt>
                <c:pt idx="4420">
                  <c:v>83915</c:v>
                </c:pt>
                <c:pt idx="4421">
                  <c:v>83916</c:v>
                </c:pt>
                <c:pt idx="4422">
                  <c:v>83917</c:v>
                </c:pt>
                <c:pt idx="4423">
                  <c:v>83918</c:v>
                </c:pt>
                <c:pt idx="4424">
                  <c:v>83919</c:v>
                </c:pt>
                <c:pt idx="4425">
                  <c:v>83920</c:v>
                </c:pt>
                <c:pt idx="4426">
                  <c:v>83921</c:v>
                </c:pt>
                <c:pt idx="4427">
                  <c:v>83922</c:v>
                </c:pt>
                <c:pt idx="4428">
                  <c:v>83923</c:v>
                </c:pt>
                <c:pt idx="4429">
                  <c:v>83924</c:v>
                </c:pt>
                <c:pt idx="4430">
                  <c:v>83925</c:v>
                </c:pt>
                <c:pt idx="4431">
                  <c:v>83926</c:v>
                </c:pt>
                <c:pt idx="4432">
                  <c:v>83927</c:v>
                </c:pt>
                <c:pt idx="4433">
                  <c:v>83928</c:v>
                </c:pt>
                <c:pt idx="4434">
                  <c:v>83929</c:v>
                </c:pt>
                <c:pt idx="4435">
                  <c:v>83930</c:v>
                </c:pt>
                <c:pt idx="4436">
                  <c:v>83931</c:v>
                </c:pt>
                <c:pt idx="4437">
                  <c:v>83932</c:v>
                </c:pt>
                <c:pt idx="4438">
                  <c:v>83933</c:v>
                </c:pt>
                <c:pt idx="4439">
                  <c:v>83934</c:v>
                </c:pt>
                <c:pt idx="4440">
                  <c:v>83935</c:v>
                </c:pt>
                <c:pt idx="4441">
                  <c:v>83936</c:v>
                </c:pt>
                <c:pt idx="4442">
                  <c:v>83937</c:v>
                </c:pt>
                <c:pt idx="4443">
                  <c:v>83938</c:v>
                </c:pt>
                <c:pt idx="4444">
                  <c:v>83939</c:v>
                </c:pt>
                <c:pt idx="4445">
                  <c:v>83940</c:v>
                </c:pt>
                <c:pt idx="4446">
                  <c:v>83941</c:v>
                </c:pt>
                <c:pt idx="4447">
                  <c:v>83942</c:v>
                </c:pt>
                <c:pt idx="4448">
                  <c:v>83943</c:v>
                </c:pt>
                <c:pt idx="4449">
                  <c:v>83944</c:v>
                </c:pt>
                <c:pt idx="4450">
                  <c:v>83945</c:v>
                </c:pt>
                <c:pt idx="4451">
                  <c:v>83946</c:v>
                </c:pt>
                <c:pt idx="4452">
                  <c:v>83947</c:v>
                </c:pt>
                <c:pt idx="4453">
                  <c:v>83948</c:v>
                </c:pt>
                <c:pt idx="4454">
                  <c:v>83949</c:v>
                </c:pt>
                <c:pt idx="4455">
                  <c:v>83950</c:v>
                </c:pt>
                <c:pt idx="4456">
                  <c:v>83951</c:v>
                </c:pt>
                <c:pt idx="4457">
                  <c:v>83952</c:v>
                </c:pt>
                <c:pt idx="4458">
                  <c:v>83953</c:v>
                </c:pt>
                <c:pt idx="4459">
                  <c:v>83954</c:v>
                </c:pt>
                <c:pt idx="4460">
                  <c:v>83955</c:v>
                </c:pt>
                <c:pt idx="4461">
                  <c:v>83956</c:v>
                </c:pt>
                <c:pt idx="4462">
                  <c:v>83957</c:v>
                </c:pt>
                <c:pt idx="4463">
                  <c:v>83958</c:v>
                </c:pt>
                <c:pt idx="4464">
                  <c:v>83959</c:v>
                </c:pt>
                <c:pt idx="4465">
                  <c:v>83960</c:v>
                </c:pt>
                <c:pt idx="4466">
                  <c:v>83961</c:v>
                </c:pt>
                <c:pt idx="4467">
                  <c:v>83962</c:v>
                </c:pt>
                <c:pt idx="4468">
                  <c:v>83963</c:v>
                </c:pt>
                <c:pt idx="4469">
                  <c:v>83964</c:v>
                </c:pt>
                <c:pt idx="4470">
                  <c:v>83965</c:v>
                </c:pt>
                <c:pt idx="4471">
                  <c:v>83966</c:v>
                </c:pt>
                <c:pt idx="4472">
                  <c:v>83967</c:v>
                </c:pt>
                <c:pt idx="4473">
                  <c:v>83968</c:v>
                </c:pt>
                <c:pt idx="4474">
                  <c:v>83969</c:v>
                </c:pt>
                <c:pt idx="4475">
                  <c:v>83970</c:v>
                </c:pt>
                <c:pt idx="4476">
                  <c:v>83971</c:v>
                </c:pt>
                <c:pt idx="4477">
                  <c:v>83972</c:v>
                </c:pt>
                <c:pt idx="4478">
                  <c:v>83973</c:v>
                </c:pt>
                <c:pt idx="4479">
                  <c:v>83974</c:v>
                </c:pt>
                <c:pt idx="4480">
                  <c:v>83975</c:v>
                </c:pt>
                <c:pt idx="4481">
                  <c:v>83976</c:v>
                </c:pt>
                <c:pt idx="4482">
                  <c:v>83977</c:v>
                </c:pt>
                <c:pt idx="4483">
                  <c:v>83978</c:v>
                </c:pt>
                <c:pt idx="4484">
                  <c:v>83979</c:v>
                </c:pt>
                <c:pt idx="4485">
                  <c:v>83980</c:v>
                </c:pt>
                <c:pt idx="4486">
                  <c:v>83981</c:v>
                </c:pt>
                <c:pt idx="4487">
                  <c:v>83982</c:v>
                </c:pt>
                <c:pt idx="4488">
                  <c:v>83983</c:v>
                </c:pt>
                <c:pt idx="4489">
                  <c:v>83984</c:v>
                </c:pt>
                <c:pt idx="4490">
                  <c:v>83985</c:v>
                </c:pt>
                <c:pt idx="4491">
                  <c:v>83986</c:v>
                </c:pt>
                <c:pt idx="4492">
                  <c:v>83987</c:v>
                </c:pt>
                <c:pt idx="4493">
                  <c:v>83988</c:v>
                </c:pt>
                <c:pt idx="4494">
                  <c:v>83989</c:v>
                </c:pt>
                <c:pt idx="4495">
                  <c:v>83990</c:v>
                </c:pt>
                <c:pt idx="4496">
                  <c:v>83991</c:v>
                </c:pt>
                <c:pt idx="4497">
                  <c:v>83992</c:v>
                </c:pt>
                <c:pt idx="4498">
                  <c:v>83993</c:v>
                </c:pt>
                <c:pt idx="4499">
                  <c:v>83994</c:v>
                </c:pt>
                <c:pt idx="4500">
                  <c:v>83995</c:v>
                </c:pt>
                <c:pt idx="4501">
                  <c:v>83996</c:v>
                </c:pt>
                <c:pt idx="4502">
                  <c:v>83997</c:v>
                </c:pt>
                <c:pt idx="4503">
                  <c:v>83998</c:v>
                </c:pt>
                <c:pt idx="4504">
                  <c:v>83999</c:v>
                </c:pt>
                <c:pt idx="4505">
                  <c:v>84000</c:v>
                </c:pt>
                <c:pt idx="4506">
                  <c:v>84001</c:v>
                </c:pt>
                <c:pt idx="4507">
                  <c:v>84002</c:v>
                </c:pt>
                <c:pt idx="4508">
                  <c:v>84003</c:v>
                </c:pt>
                <c:pt idx="4509">
                  <c:v>84004</c:v>
                </c:pt>
                <c:pt idx="4510">
                  <c:v>84005</c:v>
                </c:pt>
                <c:pt idx="4511">
                  <c:v>84006</c:v>
                </c:pt>
                <c:pt idx="4512">
                  <c:v>84007</c:v>
                </c:pt>
                <c:pt idx="4513">
                  <c:v>84008</c:v>
                </c:pt>
                <c:pt idx="4514">
                  <c:v>84009</c:v>
                </c:pt>
                <c:pt idx="4515">
                  <c:v>84010</c:v>
                </c:pt>
                <c:pt idx="4516">
                  <c:v>84011</c:v>
                </c:pt>
                <c:pt idx="4517">
                  <c:v>84012</c:v>
                </c:pt>
                <c:pt idx="4518">
                  <c:v>84013</c:v>
                </c:pt>
                <c:pt idx="4519">
                  <c:v>84014</c:v>
                </c:pt>
                <c:pt idx="4520">
                  <c:v>84015</c:v>
                </c:pt>
                <c:pt idx="4521">
                  <c:v>84016</c:v>
                </c:pt>
                <c:pt idx="4522">
                  <c:v>84017</c:v>
                </c:pt>
                <c:pt idx="4523">
                  <c:v>84018</c:v>
                </c:pt>
                <c:pt idx="4524">
                  <c:v>84019</c:v>
                </c:pt>
                <c:pt idx="4525">
                  <c:v>84020</c:v>
                </c:pt>
                <c:pt idx="4526">
                  <c:v>84021</c:v>
                </c:pt>
                <c:pt idx="4527">
                  <c:v>84022</c:v>
                </c:pt>
                <c:pt idx="4528">
                  <c:v>84023</c:v>
                </c:pt>
                <c:pt idx="4529">
                  <c:v>84024</c:v>
                </c:pt>
                <c:pt idx="4530">
                  <c:v>84025</c:v>
                </c:pt>
                <c:pt idx="4531">
                  <c:v>84026</c:v>
                </c:pt>
                <c:pt idx="4532">
                  <c:v>84027</c:v>
                </c:pt>
                <c:pt idx="4533">
                  <c:v>84028</c:v>
                </c:pt>
                <c:pt idx="4534">
                  <c:v>84029</c:v>
                </c:pt>
                <c:pt idx="4535">
                  <c:v>84030</c:v>
                </c:pt>
                <c:pt idx="4536">
                  <c:v>84031</c:v>
                </c:pt>
                <c:pt idx="4537">
                  <c:v>84032</c:v>
                </c:pt>
                <c:pt idx="4538">
                  <c:v>84033</c:v>
                </c:pt>
                <c:pt idx="4539">
                  <c:v>84034</c:v>
                </c:pt>
                <c:pt idx="4540">
                  <c:v>84035</c:v>
                </c:pt>
                <c:pt idx="4541">
                  <c:v>84036</c:v>
                </c:pt>
                <c:pt idx="4542">
                  <c:v>84037</c:v>
                </c:pt>
                <c:pt idx="4543">
                  <c:v>84038</c:v>
                </c:pt>
                <c:pt idx="4544">
                  <c:v>84039</c:v>
                </c:pt>
                <c:pt idx="4545">
                  <c:v>84040</c:v>
                </c:pt>
                <c:pt idx="4546">
                  <c:v>84041</c:v>
                </c:pt>
                <c:pt idx="4547">
                  <c:v>84042</c:v>
                </c:pt>
                <c:pt idx="4548">
                  <c:v>84043</c:v>
                </c:pt>
                <c:pt idx="4549">
                  <c:v>84044</c:v>
                </c:pt>
                <c:pt idx="4550">
                  <c:v>84045</c:v>
                </c:pt>
                <c:pt idx="4551">
                  <c:v>84046</c:v>
                </c:pt>
                <c:pt idx="4552">
                  <c:v>84047</c:v>
                </c:pt>
                <c:pt idx="4553">
                  <c:v>84048</c:v>
                </c:pt>
                <c:pt idx="4554">
                  <c:v>84049</c:v>
                </c:pt>
                <c:pt idx="4555">
                  <c:v>84050</c:v>
                </c:pt>
                <c:pt idx="4556">
                  <c:v>84051</c:v>
                </c:pt>
                <c:pt idx="4557">
                  <c:v>84052</c:v>
                </c:pt>
                <c:pt idx="4558">
                  <c:v>84053</c:v>
                </c:pt>
                <c:pt idx="4559">
                  <c:v>84054</c:v>
                </c:pt>
                <c:pt idx="4560">
                  <c:v>84055</c:v>
                </c:pt>
                <c:pt idx="4561">
                  <c:v>84056</c:v>
                </c:pt>
                <c:pt idx="4562">
                  <c:v>84057</c:v>
                </c:pt>
                <c:pt idx="4563">
                  <c:v>84058</c:v>
                </c:pt>
                <c:pt idx="4564">
                  <c:v>84059</c:v>
                </c:pt>
                <c:pt idx="4565">
                  <c:v>84060</c:v>
                </c:pt>
                <c:pt idx="4566">
                  <c:v>84061</c:v>
                </c:pt>
                <c:pt idx="4567">
                  <c:v>84062</c:v>
                </c:pt>
                <c:pt idx="4568">
                  <c:v>84063</c:v>
                </c:pt>
                <c:pt idx="4569">
                  <c:v>84064</c:v>
                </c:pt>
                <c:pt idx="4570">
                  <c:v>84065</c:v>
                </c:pt>
                <c:pt idx="4571">
                  <c:v>84066</c:v>
                </c:pt>
                <c:pt idx="4572">
                  <c:v>84067</c:v>
                </c:pt>
                <c:pt idx="4573">
                  <c:v>84068</c:v>
                </c:pt>
                <c:pt idx="4574">
                  <c:v>84069</c:v>
                </c:pt>
                <c:pt idx="4575">
                  <c:v>84070</c:v>
                </c:pt>
                <c:pt idx="4576">
                  <c:v>84071</c:v>
                </c:pt>
                <c:pt idx="4577">
                  <c:v>84072</c:v>
                </c:pt>
                <c:pt idx="4578">
                  <c:v>84073</c:v>
                </c:pt>
                <c:pt idx="4579">
                  <c:v>84074</c:v>
                </c:pt>
                <c:pt idx="4580">
                  <c:v>84075</c:v>
                </c:pt>
                <c:pt idx="4581">
                  <c:v>84076</c:v>
                </c:pt>
                <c:pt idx="4582">
                  <c:v>84077</c:v>
                </c:pt>
                <c:pt idx="4583">
                  <c:v>84078</c:v>
                </c:pt>
                <c:pt idx="4584">
                  <c:v>84079</c:v>
                </c:pt>
                <c:pt idx="4585">
                  <c:v>84080</c:v>
                </c:pt>
                <c:pt idx="4586">
                  <c:v>84081</c:v>
                </c:pt>
                <c:pt idx="4587">
                  <c:v>84082</c:v>
                </c:pt>
                <c:pt idx="4588">
                  <c:v>84083</c:v>
                </c:pt>
                <c:pt idx="4589">
                  <c:v>84084</c:v>
                </c:pt>
                <c:pt idx="4590">
                  <c:v>84085</c:v>
                </c:pt>
                <c:pt idx="4591">
                  <c:v>84086</c:v>
                </c:pt>
                <c:pt idx="4592">
                  <c:v>84087</c:v>
                </c:pt>
                <c:pt idx="4593">
                  <c:v>84088</c:v>
                </c:pt>
                <c:pt idx="4594">
                  <c:v>84089</c:v>
                </c:pt>
                <c:pt idx="4595">
                  <c:v>84090</c:v>
                </c:pt>
                <c:pt idx="4596">
                  <c:v>84091</c:v>
                </c:pt>
                <c:pt idx="4597">
                  <c:v>84092</c:v>
                </c:pt>
                <c:pt idx="4598">
                  <c:v>84093</c:v>
                </c:pt>
                <c:pt idx="4599">
                  <c:v>84094</c:v>
                </c:pt>
                <c:pt idx="4600">
                  <c:v>84095</c:v>
                </c:pt>
                <c:pt idx="4601">
                  <c:v>84096</c:v>
                </c:pt>
                <c:pt idx="4602">
                  <c:v>84097</c:v>
                </c:pt>
                <c:pt idx="4603">
                  <c:v>84098</c:v>
                </c:pt>
                <c:pt idx="4604">
                  <c:v>84099</c:v>
                </c:pt>
                <c:pt idx="4605">
                  <c:v>84100</c:v>
                </c:pt>
                <c:pt idx="4606">
                  <c:v>84101</c:v>
                </c:pt>
                <c:pt idx="4607">
                  <c:v>84102</c:v>
                </c:pt>
                <c:pt idx="4608">
                  <c:v>84103</c:v>
                </c:pt>
                <c:pt idx="4609">
                  <c:v>84104</c:v>
                </c:pt>
                <c:pt idx="4610">
                  <c:v>84105</c:v>
                </c:pt>
                <c:pt idx="4611">
                  <c:v>84106</c:v>
                </c:pt>
                <c:pt idx="4612">
                  <c:v>84107</c:v>
                </c:pt>
                <c:pt idx="4613">
                  <c:v>84108</c:v>
                </c:pt>
                <c:pt idx="4614">
                  <c:v>84109</c:v>
                </c:pt>
                <c:pt idx="4615">
                  <c:v>84110</c:v>
                </c:pt>
                <c:pt idx="4616">
                  <c:v>84111</c:v>
                </c:pt>
                <c:pt idx="4617">
                  <c:v>84112</c:v>
                </c:pt>
                <c:pt idx="4618">
                  <c:v>84113</c:v>
                </c:pt>
                <c:pt idx="4619">
                  <c:v>84114</c:v>
                </c:pt>
                <c:pt idx="4620">
                  <c:v>84115</c:v>
                </c:pt>
                <c:pt idx="4621">
                  <c:v>84116</c:v>
                </c:pt>
                <c:pt idx="4622">
                  <c:v>84117</c:v>
                </c:pt>
                <c:pt idx="4623">
                  <c:v>84118</c:v>
                </c:pt>
                <c:pt idx="4624">
                  <c:v>84119</c:v>
                </c:pt>
                <c:pt idx="4625">
                  <c:v>84120</c:v>
                </c:pt>
                <c:pt idx="4626">
                  <c:v>84121</c:v>
                </c:pt>
                <c:pt idx="4627">
                  <c:v>84122</c:v>
                </c:pt>
                <c:pt idx="4628">
                  <c:v>84123</c:v>
                </c:pt>
                <c:pt idx="4629">
                  <c:v>84124</c:v>
                </c:pt>
                <c:pt idx="4630">
                  <c:v>84125</c:v>
                </c:pt>
                <c:pt idx="4631">
                  <c:v>84126</c:v>
                </c:pt>
                <c:pt idx="4632">
                  <c:v>84127</c:v>
                </c:pt>
                <c:pt idx="4633">
                  <c:v>84128</c:v>
                </c:pt>
                <c:pt idx="4634">
                  <c:v>84129</c:v>
                </c:pt>
                <c:pt idx="4635">
                  <c:v>84130</c:v>
                </c:pt>
                <c:pt idx="4636">
                  <c:v>84131</c:v>
                </c:pt>
                <c:pt idx="4637">
                  <c:v>84132</c:v>
                </c:pt>
                <c:pt idx="4638">
                  <c:v>84133</c:v>
                </c:pt>
                <c:pt idx="4639">
                  <c:v>84134</c:v>
                </c:pt>
                <c:pt idx="4640">
                  <c:v>84135</c:v>
                </c:pt>
                <c:pt idx="4641">
                  <c:v>84136</c:v>
                </c:pt>
                <c:pt idx="4642">
                  <c:v>84137</c:v>
                </c:pt>
                <c:pt idx="4643">
                  <c:v>84138</c:v>
                </c:pt>
                <c:pt idx="4644">
                  <c:v>84139</c:v>
                </c:pt>
                <c:pt idx="4645">
                  <c:v>84140</c:v>
                </c:pt>
                <c:pt idx="4646">
                  <c:v>84141</c:v>
                </c:pt>
                <c:pt idx="4647">
                  <c:v>84142</c:v>
                </c:pt>
                <c:pt idx="4648">
                  <c:v>84143</c:v>
                </c:pt>
                <c:pt idx="4649">
                  <c:v>84144</c:v>
                </c:pt>
                <c:pt idx="4650">
                  <c:v>84145</c:v>
                </c:pt>
                <c:pt idx="4651">
                  <c:v>84146</c:v>
                </c:pt>
                <c:pt idx="4652">
                  <c:v>84147</c:v>
                </c:pt>
                <c:pt idx="4653">
                  <c:v>84148</c:v>
                </c:pt>
                <c:pt idx="4654">
                  <c:v>84149</c:v>
                </c:pt>
                <c:pt idx="4655">
                  <c:v>84150</c:v>
                </c:pt>
                <c:pt idx="4656">
                  <c:v>84151</c:v>
                </c:pt>
                <c:pt idx="4657">
                  <c:v>84152</c:v>
                </c:pt>
                <c:pt idx="4658">
                  <c:v>84153</c:v>
                </c:pt>
                <c:pt idx="4659">
                  <c:v>84154</c:v>
                </c:pt>
                <c:pt idx="4660">
                  <c:v>84155</c:v>
                </c:pt>
                <c:pt idx="4661">
                  <c:v>84156</c:v>
                </c:pt>
                <c:pt idx="4662">
                  <c:v>84157</c:v>
                </c:pt>
                <c:pt idx="4663">
                  <c:v>84158</c:v>
                </c:pt>
                <c:pt idx="4664">
                  <c:v>84159</c:v>
                </c:pt>
                <c:pt idx="4665">
                  <c:v>84160</c:v>
                </c:pt>
                <c:pt idx="4666">
                  <c:v>84161</c:v>
                </c:pt>
                <c:pt idx="4667">
                  <c:v>84162</c:v>
                </c:pt>
                <c:pt idx="4668">
                  <c:v>84163</c:v>
                </c:pt>
                <c:pt idx="4669">
                  <c:v>84164</c:v>
                </c:pt>
                <c:pt idx="4670">
                  <c:v>84165</c:v>
                </c:pt>
                <c:pt idx="4671">
                  <c:v>84166</c:v>
                </c:pt>
                <c:pt idx="4672">
                  <c:v>84167</c:v>
                </c:pt>
                <c:pt idx="4673">
                  <c:v>84168</c:v>
                </c:pt>
                <c:pt idx="4674">
                  <c:v>84169</c:v>
                </c:pt>
                <c:pt idx="4675">
                  <c:v>84170</c:v>
                </c:pt>
                <c:pt idx="4676">
                  <c:v>84171</c:v>
                </c:pt>
                <c:pt idx="4677">
                  <c:v>84172</c:v>
                </c:pt>
                <c:pt idx="4678">
                  <c:v>84173</c:v>
                </c:pt>
                <c:pt idx="4679">
                  <c:v>84174</c:v>
                </c:pt>
                <c:pt idx="4680">
                  <c:v>84175</c:v>
                </c:pt>
                <c:pt idx="4681">
                  <c:v>84176</c:v>
                </c:pt>
                <c:pt idx="4682">
                  <c:v>84177</c:v>
                </c:pt>
                <c:pt idx="4683">
                  <c:v>84178</c:v>
                </c:pt>
                <c:pt idx="4684">
                  <c:v>84179</c:v>
                </c:pt>
                <c:pt idx="4685">
                  <c:v>84180</c:v>
                </c:pt>
                <c:pt idx="4686">
                  <c:v>84181</c:v>
                </c:pt>
                <c:pt idx="4687">
                  <c:v>84182</c:v>
                </c:pt>
                <c:pt idx="4688">
                  <c:v>84183</c:v>
                </c:pt>
                <c:pt idx="4689">
                  <c:v>84184</c:v>
                </c:pt>
                <c:pt idx="4690">
                  <c:v>84185</c:v>
                </c:pt>
                <c:pt idx="4691">
                  <c:v>84186</c:v>
                </c:pt>
                <c:pt idx="4692">
                  <c:v>84187</c:v>
                </c:pt>
                <c:pt idx="4693">
                  <c:v>84188</c:v>
                </c:pt>
                <c:pt idx="4694">
                  <c:v>84189</c:v>
                </c:pt>
                <c:pt idx="4695">
                  <c:v>84190</c:v>
                </c:pt>
                <c:pt idx="4696">
                  <c:v>84191</c:v>
                </c:pt>
                <c:pt idx="4697">
                  <c:v>84192</c:v>
                </c:pt>
                <c:pt idx="4698">
                  <c:v>84193</c:v>
                </c:pt>
                <c:pt idx="4699">
                  <c:v>84194</c:v>
                </c:pt>
                <c:pt idx="4700">
                  <c:v>84195</c:v>
                </c:pt>
                <c:pt idx="4701">
                  <c:v>84196</c:v>
                </c:pt>
                <c:pt idx="4702">
                  <c:v>84197</c:v>
                </c:pt>
                <c:pt idx="4703">
                  <c:v>84198</c:v>
                </c:pt>
                <c:pt idx="4704">
                  <c:v>84199</c:v>
                </c:pt>
                <c:pt idx="4705">
                  <c:v>84200</c:v>
                </c:pt>
                <c:pt idx="4706">
                  <c:v>84201</c:v>
                </c:pt>
                <c:pt idx="4707">
                  <c:v>84202</c:v>
                </c:pt>
                <c:pt idx="4708">
                  <c:v>84203</c:v>
                </c:pt>
                <c:pt idx="4709">
                  <c:v>84204</c:v>
                </c:pt>
                <c:pt idx="4710">
                  <c:v>84205</c:v>
                </c:pt>
                <c:pt idx="4711">
                  <c:v>84206</c:v>
                </c:pt>
                <c:pt idx="4712">
                  <c:v>84207</c:v>
                </c:pt>
                <c:pt idx="4713">
                  <c:v>84208</c:v>
                </c:pt>
                <c:pt idx="4714">
                  <c:v>84209</c:v>
                </c:pt>
                <c:pt idx="4715">
                  <c:v>84210</c:v>
                </c:pt>
                <c:pt idx="4716">
                  <c:v>84211</c:v>
                </c:pt>
                <c:pt idx="4717">
                  <c:v>84212</c:v>
                </c:pt>
                <c:pt idx="4718">
                  <c:v>84213</c:v>
                </c:pt>
                <c:pt idx="4719">
                  <c:v>84214</c:v>
                </c:pt>
                <c:pt idx="4720">
                  <c:v>84215</c:v>
                </c:pt>
                <c:pt idx="4721">
                  <c:v>84216</c:v>
                </c:pt>
                <c:pt idx="4722">
                  <c:v>84217</c:v>
                </c:pt>
                <c:pt idx="4723">
                  <c:v>84218</c:v>
                </c:pt>
                <c:pt idx="4724">
                  <c:v>84219</c:v>
                </c:pt>
                <c:pt idx="4725">
                  <c:v>84220</c:v>
                </c:pt>
                <c:pt idx="4726">
                  <c:v>84221</c:v>
                </c:pt>
                <c:pt idx="4727">
                  <c:v>84222</c:v>
                </c:pt>
                <c:pt idx="4728">
                  <c:v>84223</c:v>
                </c:pt>
                <c:pt idx="4729">
                  <c:v>84224</c:v>
                </c:pt>
                <c:pt idx="4730">
                  <c:v>84225</c:v>
                </c:pt>
                <c:pt idx="4731">
                  <c:v>84226</c:v>
                </c:pt>
                <c:pt idx="4732">
                  <c:v>84227</c:v>
                </c:pt>
                <c:pt idx="4733">
                  <c:v>84228</c:v>
                </c:pt>
                <c:pt idx="4734">
                  <c:v>84229</c:v>
                </c:pt>
                <c:pt idx="4735">
                  <c:v>84230</c:v>
                </c:pt>
                <c:pt idx="4736">
                  <c:v>84231</c:v>
                </c:pt>
                <c:pt idx="4737">
                  <c:v>84232</c:v>
                </c:pt>
                <c:pt idx="4738">
                  <c:v>84233</c:v>
                </c:pt>
                <c:pt idx="4739">
                  <c:v>84234</c:v>
                </c:pt>
                <c:pt idx="4740">
                  <c:v>84235</c:v>
                </c:pt>
                <c:pt idx="4741">
                  <c:v>84236</c:v>
                </c:pt>
                <c:pt idx="4742">
                  <c:v>84237</c:v>
                </c:pt>
                <c:pt idx="4743">
                  <c:v>84238</c:v>
                </c:pt>
                <c:pt idx="4744">
                  <c:v>84239</c:v>
                </c:pt>
                <c:pt idx="4745">
                  <c:v>84240</c:v>
                </c:pt>
                <c:pt idx="4746">
                  <c:v>84241</c:v>
                </c:pt>
                <c:pt idx="4747">
                  <c:v>84242</c:v>
                </c:pt>
                <c:pt idx="4748">
                  <c:v>84243</c:v>
                </c:pt>
                <c:pt idx="4749">
                  <c:v>84244</c:v>
                </c:pt>
                <c:pt idx="4750">
                  <c:v>84245</c:v>
                </c:pt>
                <c:pt idx="4751">
                  <c:v>84246</c:v>
                </c:pt>
                <c:pt idx="4752">
                  <c:v>84247</c:v>
                </c:pt>
                <c:pt idx="4753">
                  <c:v>84248</c:v>
                </c:pt>
                <c:pt idx="4754">
                  <c:v>84249</c:v>
                </c:pt>
                <c:pt idx="4755">
                  <c:v>84250</c:v>
                </c:pt>
                <c:pt idx="4756">
                  <c:v>84251</c:v>
                </c:pt>
                <c:pt idx="4757">
                  <c:v>84252</c:v>
                </c:pt>
                <c:pt idx="4758">
                  <c:v>84253</c:v>
                </c:pt>
                <c:pt idx="4759">
                  <c:v>84254</c:v>
                </c:pt>
                <c:pt idx="4760">
                  <c:v>84255</c:v>
                </c:pt>
                <c:pt idx="4761">
                  <c:v>84256</c:v>
                </c:pt>
                <c:pt idx="4762">
                  <c:v>84257</c:v>
                </c:pt>
                <c:pt idx="4763">
                  <c:v>84258</c:v>
                </c:pt>
                <c:pt idx="4764">
                  <c:v>84259</c:v>
                </c:pt>
                <c:pt idx="4765">
                  <c:v>84260</c:v>
                </c:pt>
                <c:pt idx="4766">
                  <c:v>84261</c:v>
                </c:pt>
                <c:pt idx="4767">
                  <c:v>84262</c:v>
                </c:pt>
                <c:pt idx="4768">
                  <c:v>84263</c:v>
                </c:pt>
                <c:pt idx="4769">
                  <c:v>84264</c:v>
                </c:pt>
                <c:pt idx="4770">
                  <c:v>84265</c:v>
                </c:pt>
                <c:pt idx="4771">
                  <c:v>84266</c:v>
                </c:pt>
                <c:pt idx="4772">
                  <c:v>84267</c:v>
                </c:pt>
                <c:pt idx="4773">
                  <c:v>84268</c:v>
                </c:pt>
                <c:pt idx="4774">
                  <c:v>84269</c:v>
                </c:pt>
                <c:pt idx="4775">
                  <c:v>84270</c:v>
                </c:pt>
                <c:pt idx="4776">
                  <c:v>84271</c:v>
                </c:pt>
                <c:pt idx="4777">
                  <c:v>84272</c:v>
                </c:pt>
                <c:pt idx="4778">
                  <c:v>84273</c:v>
                </c:pt>
                <c:pt idx="4779">
                  <c:v>84274</c:v>
                </c:pt>
                <c:pt idx="4780">
                  <c:v>84275</c:v>
                </c:pt>
                <c:pt idx="4781">
                  <c:v>84276</c:v>
                </c:pt>
                <c:pt idx="4782">
                  <c:v>84277</c:v>
                </c:pt>
                <c:pt idx="4783">
                  <c:v>84278</c:v>
                </c:pt>
                <c:pt idx="4784">
                  <c:v>84279</c:v>
                </c:pt>
                <c:pt idx="4785">
                  <c:v>84280</c:v>
                </c:pt>
                <c:pt idx="4786">
                  <c:v>84281</c:v>
                </c:pt>
                <c:pt idx="4787">
                  <c:v>84282</c:v>
                </c:pt>
                <c:pt idx="4788">
                  <c:v>84283</c:v>
                </c:pt>
                <c:pt idx="4789">
                  <c:v>84284</c:v>
                </c:pt>
                <c:pt idx="4790">
                  <c:v>84285</c:v>
                </c:pt>
                <c:pt idx="4791">
                  <c:v>84286</c:v>
                </c:pt>
                <c:pt idx="4792">
                  <c:v>84287</c:v>
                </c:pt>
                <c:pt idx="4793">
                  <c:v>84288</c:v>
                </c:pt>
                <c:pt idx="4794">
                  <c:v>84289</c:v>
                </c:pt>
                <c:pt idx="4795">
                  <c:v>84290</c:v>
                </c:pt>
                <c:pt idx="4796">
                  <c:v>84291</c:v>
                </c:pt>
                <c:pt idx="4797">
                  <c:v>84292</c:v>
                </c:pt>
                <c:pt idx="4798">
                  <c:v>84293</c:v>
                </c:pt>
                <c:pt idx="4799">
                  <c:v>84294</c:v>
                </c:pt>
                <c:pt idx="4800">
                  <c:v>84295</c:v>
                </c:pt>
                <c:pt idx="4801">
                  <c:v>84296</c:v>
                </c:pt>
                <c:pt idx="4802">
                  <c:v>84297</c:v>
                </c:pt>
                <c:pt idx="4803">
                  <c:v>84298</c:v>
                </c:pt>
                <c:pt idx="4804">
                  <c:v>84299</c:v>
                </c:pt>
                <c:pt idx="4805">
                  <c:v>84300</c:v>
                </c:pt>
                <c:pt idx="4806">
                  <c:v>84301</c:v>
                </c:pt>
                <c:pt idx="4807">
                  <c:v>84302</c:v>
                </c:pt>
                <c:pt idx="4808">
                  <c:v>84303</c:v>
                </c:pt>
                <c:pt idx="4809">
                  <c:v>84304</c:v>
                </c:pt>
                <c:pt idx="4810">
                  <c:v>84305</c:v>
                </c:pt>
                <c:pt idx="4811">
                  <c:v>84306</c:v>
                </c:pt>
                <c:pt idx="4812">
                  <c:v>84307</c:v>
                </c:pt>
                <c:pt idx="4813">
                  <c:v>84308</c:v>
                </c:pt>
                <c:pt idx="4814">
                  <c:v>84309</c:v>
                </c:pt>
                <c:pt idx="4815">
                  <c:v>84310</c:v>
                </c:pt>
                <c:pt idx="4816">
                  <c:v>84311</c:v>
                </c:pt>
                <c:pt idx="4817">
                  <c:v>84312</c:v>
                </c:pt>
                <c:pt idx="4818">
                  <c:v>84313</c:v>
                </c:pt>
                <c:pt idx="4819">
                  <c:v>84314</c:v>
                </c:pt>
                <c:pt idx="4820">
                  <c:v>84315</c:v>
                </c:pt>
                <c:pt idx="4821">
                  <c:v>84316</c:v>
                </c:pt>
                <c:pt idx="4822">
                  <c:v>84317</c:v>
                </c:pt>
                <c:pt idx="4823">
                  <c:v>84318</c:v>
                </c:pt>
                <c:pt idx="4824">
                  <c:v>84319</c:v>
                </c:pt>
                <c:pt idx="4825">
                  <c:v>84320</c:v>
                </c:pt>
                <c:pt idx="4826">
                  <c:v>84321</c:v>
                </c:pt>
                <c:pt idx="4827">
                  <c:v>84322</c:v>
                </c:pt>
                <c:pt idx="4828">
                  <c:v>84323</c:v>
                </c:pt>
                <c:pt idx="4829">
                  <c:v>84324</c:v>
                </c:pt>
                <c:pt idx="4830">
                  <c:v>84325</c:v>
                </c:pt>
                <c:pt idx="4831">
                  <c:v>84326</c:v>
                </c:pt>
                <c:pt idx="4832">
                  <c:v>84327</c:v>
                </c:pt>
                <c:pt idx="4833">
                  <c:v>84328</c:v>
                </c:pt>
                <c:pt idx="4834">
                  <c:v>84329</c:v>
                </c:pt>
                <c:pt idx="4835">
                  <c:v>84330</c:v>
                </c:pt>
                <c:pt idx="4836">
                  <c:v>84331</c:v>
                </c:pt>
                <c:pt idx="4837">
                  <c:v>84332</c:v>
                </c:pt>
                <c:pt idx="4838">
                  <c:v>84333</c:v>
                </c:pt>
                <c:pt idx="4839">
                  <c:v>84334</c:v>
                </c:pt>
                <c:pt idx="4840">
                  <c:v>84335</c:v>
                </c:pt>
                <c:pt idx="4841">
                  <c:v>84336</c:v>
                </c:pt>
                <c:pt idx="4842">
                  <c:v>84337</c:v>
                </c:pt>
                <c:pt idx="4843">
                  <c:v>84338</c:v>
                </c:pt>
                <c:pt idx="4844">
                  <c:v>84339</c:v>
                </c:pt>
                <c:pt idx="4845">
                  <c:v>84340</c:v>
                </c:pt>
                <c:pt idx="4846">
                  <c:v>84341</c:v>
                </c:pt>
                <c:pt idx="4847">
                  <c:v>84342</c:v>
                </c:pt>
                <c:pt idx="4848">
                  <c:v>84343</c:v>
                </c:pt>
                <c:pt idx="4849">
                  <c:v>84344</c:v>
                </c:pt>
                <c:pt idx="4850">
                  <c:v>84345</c:v>
                </c:pt>
                <c:pt idx="4851">
                  <c:v>84346</c:v>
                </c:pt>
                <c:pt idx="4852">
                  <c:v>84347</c:v>
                </c:pt>
                <c:pt idx="4853">
                  <c:v>84348</c:v>
                </c:pt>
                <c:pt idx="4854">
                  <c:v>84349</c:v>
                </c:pt>
                <c:pt idx="4855">
                  <c:v>84350</c:v>
                </c:pt>
                <c:pt idx="4856">
                  <c:v>84351</c:v>
                </c:pt>
                <c:pt idx="4857">
                  <c:v>84352</c:v>
                </c:pt>
                <c:pt idx="4858">
                  <c:v>84353</c:v>
                </c:pt>
                <c:pt idx="4859">
                  <c:v>84354</c:v>
                </c:pt>
                <c:pt idx="4860">
                  <c:v>84355</c:v>
                </c:pt>
                <c:pt idx="4861">
                  <c:v>84356</c:v>
                </c:pt>
                <c:pt idx="4862">
                  <c:v>84357</c:v>
                </c:pt>
                <c:pt idx="4863">
                  <c:v>84358</c:v>
                </c:pt>
                <c:pt idx="4864">
                  <c:v>84359</c:v>
                </c:pt>
                <c:pt idx="4865">
                  <c:v>84360</c:v>
                </c:pt>
                <c:pt idx="4866">
                  <c:v>84361</c:v>
                </c:pt>
                <c:pt idx="4867">
                  <c:v>84362</c:v>
                </c:pt>
                <c:pt idx="4868">
                  <c:v>84363</c:v>
                </c:pt>
                <c:pt idx="4869">
                  <c:v>84364</c:v>
                </c:pt>
                <c:pt idx="4870">
                  <c:v>84365</c:v>
                </c:pt>
                <c:pt idx="4871">
                  <c:v>84366</c:v>
                </c:pt>
                <c:pt idx="4872">
                  <c:v>84367</c:v>
                </c:pt>
                <c:pt idx="4873">
                  <c:v>84368</c:v>
                </c:pt>
                <c:pt idx="4874">
                  <c:v>84369</c:v>
                </c:pt>
                <c:pt idx="4875">
                  <c:v>84370</c:v>
                </c:pt>
                <c:pt idx="4876">
                  <c:v>84371</c:v>
                </c:pt>
                <c:pt idx="4877">
                  <c:v>84372</c:v>
                </c:pt>
                <c:pt idx="4878">
                  <c:v>84373</c:v>
                </c:pt>
                <c:pt idx="4879">
                  <c:v>84374</c:v>
                </c:pt>
                <c:pt idx="4880">
                  <c:v>84375</c:v>
                </c:pt>
                <c:pt idx="4881">
                  <c:v>84376</c:v>
                </c:pt>
                <c:pt idx="4882">
                  <c:v>84377</c:v>
                </c:pt>
                <c:pt idx="4883">
                  <c:v>84378</c:v>
                </c:pt>
                <c:pt idx="4884">
                  <c:v>84379</c:v>
                </c:pt>
                <c:pt idx="4885">
                  <c:v>84380</c:v>
                </c:pt>
                <c:pt idx="4886">
                  <c:v>84381</c:v>
                </c:pt>
                <c:pt idx="4887">
                  <c:v>84382</c:v>
                </c:pt>
                <c:pt idx="4888">
                  <c:v>84383</c:v>
                </c:pt>
                <c:pt idx="4889">
                  <c:v>84384</c:v>
                </c:pt>
                <c:pt idx="4890">
                  <c:v>84385</c:v>
                </c:pt>
                <c:pt idx="4891">
                  <c:v>84386</c:v>
                </c:pt>
                <c:pt idx="4892">
                  <c:v>84387</c:v>
                </c:pt>
                <c:pt idx="4893">
                  <c:v>84388</c:v>
                </c:pt>
                <c:pt idx="4894">
                  <c:v>84389</c:v>
                </c:pt>
                <c:pt idx="4895">
                  <c:v>84390</c:v>
                </c:pt>
                <c:pt idx="4896">
                  <c:v>84391</c:v>
                </c:pt>
                <c:pt idx="4897">
                  <c:v>84392</c:v>
                </c:pt>
                <c:pt idx="4898">
                  <c:v>84393</c:v>
                </c:pt>
                <c:pt idx="4899">
                  <c:v>84394</c:v>
                </c:pt>
                <c:pt idx="4900">
                  <c:v>84395</c:v>
                </c:pt>
                <c:pt idx="4901">
                  <c:v>84396</c:v>
                </c:pt>
                <c:pt idx="4902">
                  <c:v>84397</c:v>
                </c:pt>
                <c:pt idx="4903">
                  <c:v>84398</c:v>
                </c:pt>
                <c:pt idx="4904">
                  <c:v>84399</c:v>
                </c:pt>
                <c:pt idx="4905">
                  <c:v>84400</c:v>
                </c:pt>
                <c:pt idx="4906">
                  <c:v>84401</c:v>
                </c:pt>
                <c:pt idx="4907">
                  <c:v>84402</c:v>
                </c:pt>
                <c:pt idx="4908">
                  <c:v>84403</c:v>
                </c:pt>
                <c:pt idx="4909">
                  <c:v>84404</c:v>
                </c:pt>
                <c:pt idx="4910">
                  <c:v>84405</c:v>
                </c:pt>
                <c:pt idx="4911">
                  <c:v>84406</c:v>
                </c:pt>
                <c:pt idx="4912">
                  <c:v>84407</c:v>
                </c:pt>
                <c:pt idx="4913">
                  <c:v>84408</c:v>
                </c:pt>
                <c:pt idx="4914">
                  <c:v>84409</c:v>
                </c:pt>
                <c:pt idx="4915">
                  <c:v>84410</c:v>
                </c:pt>
                <c:pt idx="4916">
                  <c:v>84411</c:v>
                </c:pt>
                <c:pt idx="4917">
                  <c:v>84412</c:v>
                </c:pt>
                <c:pt idx="4918">
                  <c:v>84413</c:v>
                </c:pt>
                <c:pt idx="4919">
                  <c:v>84414</c:v>
                </c:pt>
                <c:pt idx="4920">
                  <c:v>84415</c:v>
                </c:pt>
                <c:pt idx="4921">
                  <c:v>84416</c:v>
                </c:pt>
                <c:pt idx="4922">
                  <c:v>84417</c:v>
                </c:pt>
                <c:pt idx="4923">
                  <c:v>84418</c:v>
                </c:pt>
                <c:pt idx="4924">
                  <c:v>84419</c:v>
                </c:pt>
                <c:pt idx="4925">
                  <c:v>84420</c:v>
                </c:pt>
                <c:pt idx="4926">
                  <c:v>84421</c:v>
                </c:pt>
                <c:pt idx="4927">
                  <c:v>84422</c:v>
                </c:pt>
                <c:pt idx="4928">
                  <c:v>84423</c:v>
                </c:pt>
                <c:pt idx="4929">
                  <c:v>84424</c:v>
                </c:pt>
                <c:pt idx="4930">
                  <c:v>84425</c:v>
                </c:pt>
                <c:pt idx="4931">
                  <c:v>84426</c:v>
                </c:pt>
                <c:pt idx="4932">
                  <c:v>84427</c:v>
                </c:pt>
                <c:pt idx="4933">
                  <c:v>84428</c:v>
                </c:pt>
                <c:pt idx="4934">
                  <c:v>84429</c:v>
                </c:pt>
                <c:pt idx="4935">
                  <c:v>84430</c:v>
                </c:pt>
                <c:pt idx="4936">
                  <c:v>84431</c:v>
                </c:pt>
                <c:pt idx="4937">
                  <c:v>84432</c:v>
                </c:pt>
                <c:pt idx="4938">
                  <c:v>84433</c:v>
                </c:pt>
                <c:pt idx="4939">
                  <c:v>84434</c:v>
                </c:pt>
                <c:pt idx="4940">
                  <c:v>84435</c:v>
                </c:pt>
                <c:pt idx="4941">
                  <c:v>84436</c:v>
                </c:pt>
                <c:pt idx="4942">
                  <c:v>84437</c:v>
                </c:pt>
                <c:pt idx="4943">
                  <c:v>84438</c:v>
                </c:pt>
                <c:pt idx="4944">
                  <c:v>84439</c:v>
                </c:pt>
                <c:pt idx="4945">
                  <c:v>84440</c:v>
                </c:pt>
                <c:pt idx="4946">
                  <c:v>84441</c:v>
                </c:pt>
                <c:pt idx="4947">
                  <c:v>84442</c:v>
                </c:pt>
                <c:pt idx="4948">
                  <c:v>84443</c:v>
                </c:pt>
                <c:pt idx="4949">
                  <c:v>84444</c:v>
                </c:pt>
                <c:pt idx="4950">
                  <c:v>84445</c:v>
                </c:pt>
                <c:pt idx="4951">
                  <c:v>84446</c:v>
                </c:pt>
                <c:pt idx="4952">
                  <c:v>84447</c:v>
                </c:pt>
                <c:pt idx="4953">
                  <c:v>84448</c:v>
                </c:pt>
                <c:pt idx="4954">
                  <c:v>84449</c:v>
                </c:pt>
                <c:pt idx="4955">
                  <c:v>84450</c:v>
                </c:pt>
                <c:pt idx="4956">
                  <c:v>84451</c:v>
                </c:pt>
                <c:pt idx="4957">
                  <c:v>84452</c:v>
                </c:pt>
                <c:pt idx="4958">
                  <c:v>84453</c:v>
                </c:pt>
                <c:pt idx="4959">
                  <c:v>84454</c:v>
                </c:pt>
                <c:pt idx="4960">
                  <c:v>84455</c:v>
                </c:pt>
                <c:pt idx="4961">
                  <c:v>84456</c:v>
                </c:pt>
                <c:pt idx="4962">
                  <c:v>84457</c:v>
                </c:pt>
                <c:pt idx="4963">
                  <c:v>84458</c:v>
                </c:pt>
                <c:pt idx="4964">
                  <c:v>84459</c:v>
                </c:pt>
                <c:pt idx="4965">
                  <c:v>84460</c:v>
                </c:pt>
                <c:pt idx="4966">
                  <c:v>84461</c:v>
                </c:pt>
                <c:pt idx="4967">
                  <c:v>84462</c:v>
                </c:pt>
                <c:pt idx="4968">
                  <c:v>84463</c:v>
                </c:pt>
                <c:pt idx="4969">
                  <c:v>84464</c:v>
                </c:pt>
                <c:pt idx="4970">
                  <c:v>84465</c:v>
                </c:pt>
                <c:pt idx="4971">
                  <c:v>84466</c:v>
                </c:pt>
                <c:pt idx="4972">
                  <c:v>84467</c:v>
                </c:pt>
                <c:pt idx="4973">
                  <c:v>84468</c:v>
                </c:pt>
                <c:pt idx="4974">
                  <c:v>84469</c:v>
                </c:pt>
                <c:pt idx="4975">
                  <c:v>84470</c:v>
                </c:pt>
                <c:pt idx="4976">
                  <c:v>84471</c:v>
                </c:pt>
                <c:pt idx="4977">
                  <c:v>84472</c:v>
                </c:pt>
                <c:pt idx="4978">
                  <c:v>84473</c:v>
                </c:pt>
                <c:pt idx="4979">
                  <c:v>84474</c:v>
                </c:pt>
                <c:pt idx="4980">
                  <c:v>84475</c:v>
                </c:pt>
                <c:pt idx="4981">
                  <c:v>84476</c:v>
                </c:pt>
                <c:pt idx="4982">
                  <c:v>84477</c:v>
                </c:pt>
                <c:pt idx="4983">
                  <c:v>84478</c:v>
                </c:pt>
                <c:pt idx="4984">
                  <c:v>84479</c:v>
                </c:pt>
                <c:pt idx="4985">
                  <c:v>84480</c:v>
                </c:pt>
                <c:pt idx="4986">
                  <c:v>84481</c:v>
                </c:pt>
                <c:pt idx="4987">
                  <c:v>84482</c:v>
                </c:pt>
                <c:pt idx="4988">
                  <c:v>84483</c:v>
                </c:pt>
                <c:pt idx="4989">
                  <c:v>84484</c:v>
                </c:pt>
                <c:pt idx="4990">
                  <c:v>84485</c:v>
                </c:pt>
                <c:pt idx="4991">
                  <c:v>84486</c:v>
                </c:pt>
                <c:pt idx="4992">
                  <c:v>84487</c:v>
                </c:pt>
                <c:pt idx="4993">
                  <c:v>84488</c:v>
                </c:pt>
                <c:pt idx="4994">
                  <c:v>84489</c:v>
                </c:pt>
                <c:pt idx="4995">
                  <c:v>84490</c:v>
                </c:pt>
                <c:pt idx="4996">
                  <c:v>84491</c:v>
                </c:pt>
                <c:pt idx="4997">
                  <c:v>84492</c:v>
                </c:pt>
                <c:pt idx="4998">
                  <c:v>84493</c:v>
                </c:pt>
                <c:pt idx="4999">
                  <c:v>84494</c:v>
                </c:pt>
                <c:pt idx="5000">
                  <c:v>84495</c:v>
                </c:pt>
                <c:pt idx="5001">
                  <c:v>84496</c:v>
                </c:pt>
                <c:pt idx="5002">
                  <c:v>84497</c:v>
                </c:pt>
                <c:pt idx="5003">
                  <c:v>84498</c:v>
                </c:pt>
                <c:pt idx="5004">
                  <c:v>84499</c:v>
                </c:pt>
                <c:pt idx="5005">
                  <c:v>84500</c:v>
                </c:pt>
                <c:pt idx="5006">
                  <c:v>84501</c:v>
                </c:pt>
                <c:pt idx="5007">
                  <c:v>84502</c:v>
                </c:pt>
                <c:pt idx="5008">
                  <c:v>84503</c:v>
                </c:pt>
                <c:pt idx="5009">
                  <c:v>84504</c:v>
                </c:pt>
                <c:pt idx="5010">
                  <c:v>84505</c:v>
                </c:pt>
                <c:pt idx="5011">
                  <c:v>84506</c:v>
                </c:pt>
                <c:pt idx="5012">
                  <c:v>84507</c:v>
                </c:pt>
                <c:pt idx="5013">
                  <c:v>84508</c:v>
                </c:pt>
                <c:pt idx="5014">
                  <c:v>84509</c:v>
                </c:pt>
                <c:pt idx="5015">
                  <c:v>84510</c:v>
                </c:pt>
                <c:pt idx="5016">
                  <c:v>84511</c:v>
                </c:pt>
                <c:pt idx="5017">
                  <c:v>84512</c:v>
                </c:pt>
                <c:pt idx="5018">
                  <c:v>84513</c:v>
                </c:pt>
                <c:pt idx="5019">
                  <c:v>84514</c:v>
                </c:pt>
                <c:pt idx="5020">
                  <c:v>84515</c:v>
                </c:pt>
                <c:pt idx="5021">
                  <c:v>84516</c:v>
                </c:pt>
                <c:pt idx="5022">
                  <c:v>84517</c:v>
                </c:pt>
                <c:pt idx="5023">
                  <c:v>84518</c:v>
                </c:pt>
                <c:pt idx="5024">
                  <c:v>84519</c:v>
                </c:pt>
                <c:pt idx="5025">
                  <c:v>84520</c:v>
                </c:pt>
                <c:pt idx="5026">
                  <c:v>84521</c:v>
                </c:pt>
                <c:pt idx="5027">
                  <c:v>84522</c:v>
                </c:pt>
                <c:pt idx="5028">
                  <c:v>84523</c:v>
                </c:pt>
                <c:pt idx="5029">
                  <c:v>84524</c:v>
                </c:pt>
                <c:pt idx="5030">
                  <c:v>84525</c:v>
                </c:pt>
                <c:pt idx="5031">
                  <c:v>84526</c:v>
                </c:pt>
                <c:pt idx="5032">
                  <c:v>84527</c:v>
                </c:pt>
                <c:pt idx="5033">
                  <c:v>84528</c:v>
                </c:pt>
                <c:pt idx="5034">
                  <c:v>84529</c:v>
                </c:pt>
                <c:pt idx="5035">
                  <c:v>84530</c:v>
                </c:pt>
                <c:pt idx="5036">
                  <c:v>84531</c:v>
                </c:pt>
                <c:pt idx="5037">
                  <c:v>84532</c:v>
                </c:pt>
                <c:pt idx="5038">
                  <c:v>84533</c:v>
                </c:pt>
                <c:pt idx="5039">
                  <c:v>84534</c:v>
                </c:pt>
                <c:pt idx="5040">
                  <c:v>84535</c:v>
                </c:pt>
                <c:pt idx="5041">
                  <c:v>84536</c:v>
                </c:pt>
                <c:pt idx="5042">
                  <c:v>84537</c:v>
                </c:pt>
                <c:pt idx="5043">
                  <c:v>84538</c:v>
                </c:pt>
                <c:pt idx="5044">
                  <c:v>84539</c:v>
                </c:pt>
                <c:pt idx="5045">
                  <c:v>84540</c:v>
                </c:pt>
                <c:pt idx="5046">
                  <c:v>84541</c:v>
                </c:pt>
                <c:pt idx="5047">
                  <c:v>84542</c:v>
                </c:pt>
                <c:pt idx="5048">
                  <c:v>84543</c:v>
                </c:pt>
                <c:pt idx="5049">
                  <c:v>84544</c:v>
                </c:pt>
                <c:pt idx="5050">
                  <c:v>84545</c:v>
                </c:pt>
                <c:pt idx="5051">
                  <c:v>84546</c:v>
                </c:pt>
                <c:pt idx="5052">
                  <c:v>84547</c:v>
                </c:pt>
                <c:pt idx="5053">
                  <c:v>84548</c:v>
                </c:pt>
                <c:pt idx="5054">
                  <c:v>84549</c:v>
                </c:pt>
                <c:pt idx="5055">
                  <c:v>84550</c:v>
                </c:pt>
                <c:pt idx="5056">
                  <c:v>84551</c:v>
                </c:pt>
                <c:pt idx="5057">
                  <c:v>84552</c:v>
                </c:pt>
                <c:pt idx="5058">
                  <c:v>84553</c:v>
                </c:pt>
                <c:pt idx="5059">
                  <c:v>84554</c:v>
                </c:pt>
                <c:pt idx="5060">
                  <c:v>84555</c:v>
                </c:pt>
                <c:pt idx="5061">
                  <c:v>84556</c:v>
                </c:pt>
                <c:pt idx="5062">
                  <c:v>84557</c:v>
                </c:pt>
                <c:pt idx="5063">
                  <c:v>84558</c:v>
                </c:pt>
                <c:pt idx="5064">
                  <c:v>84559</c:v>
                </c:pt>
                <c:pt idx="5065">
                  <c:v>84560</c:v>
                </c:pt>
                <c:pt idx="5066">
                  <c:v>84561</c:v>
                </c:pt>
                <c:pt idx="5067">
                  <c:v>84562</c:v>
                </c:pt>
                <c:pt idx="5068">
                  <c:v>84563</c:v>
                </c:pt>
                <c:pt idx="5069">
                  <c:v>84564</c:v>
                </c:pt>
                <c:pt idx="5070">
                  <c:v>84565</c:v>
                </c:pt>
                <c:pt idx="5071">
                  <c:v>84566</c:v>
                </c:pt>
                <c:pt idx="5072">
                  <c:v>84567</c:v>
                </c:pt>
                <c:pt idx="5073">
                  <c:v>84568</c:v>
                </c:pt>
                <c:pt idx="5074">
                  <c:v>84569</c:v>
                </c:pt>
                <c:pt idx="5075">
                  <c:v>84570</c:v>
                </c:pt>
                <c:pt idx="5076">
                  <c:v>84571</c:v>
                </c:pt>
                <c:pt idx="5077">
                  <c:v>84572</c:v>
                </c:pt>
                <c:pt idx="5078">
                  <c:v>84573</c:v>
                </c:pt>
                <c:pt idx="5079">
                  <c:v>84574</c:v>
                </c:pt>
                <c:pt idx="5080">
                  <c:v>84575</c:v>
                </c:pt>
                <c:pt idx="5081">
                  <c:v>84576</c:v>
                </c:pt>
                <c:pt idx="5082">
                  <c:v>84577</c:v>
                </c:pt>
                <c:pt idx="5083">
                  <c:v>84578</c:v>
                </c:pt>
                <c:pt idx="5084">
                  <c:v>84579</c:v>
                </c:pt>
                <c:pt idx="5085">
                  <c:v>84580</c:v>
                </c:pt>
                <c:pt idx="5086">
                  <c:v>84581</c:v>
                </c:pt>
                <c:pt idx="5087">
                  <c:v>84582</c:v>
                </c:pt>
                <c:pt idx="5088">
                  <c:v>84583</c:v>
                </c:pt>
                <c:pt idx="5089">
                  <c:v>84584</c:v>
                </c:pt>
                <c:pt idx="5090">
                  <c:v>84585</c:v>
                </c:pt>
                <c:pt idx="5091">
                  <c:v>84586</c:v>
                </c:pt>
                <c:pt idx="5092">
                  <c:v>84587</c:v>
                </c:pt>
                <c:pt idx="5093">
                  <c:v>84588</c:v>
                </c:pt>
                <c:pt idx="5094">
                  <c:v>84589</c:v>
                </c:pt>
                <c:pt idx="5095">
                  <c:v>84590</c:v>
                </c:pt>
                <c:pt idx="5096">
                  <c:v>84591</c:v>
                </c:pt>
                <c:pt idx="5097">
                  <c:v>84592</c:v>
                </c:pt>
                <c:pt idx="5098">
                  <c:v>84593</c:v>
                </c:pt>
                <c:pt idx="5099">
                  <c:v>84594</c:v>
                </c:pt>
                <c:pt idx="5100">
                  <c:v>84595</c:v>
                </c:pt>
                <c:pt idx="5101">
                  <c:v>84596</c:v>
                </c:pt>
                <c:pt idx="5102">
                  <c:v>84597</c:v>
                </c:pt>
                <c:pt idx="5103">
                  <c:v>84598</c:v>
                </c:pt>
                <c:pt idx="5104">
                  <c:v>84599</c:v>
                </c:pt>
                <c:pt idx="5105">
                  <c:v>84600</c:v>
                </c:pt>
                <c:pt idx="5106">
                  <c:v>84601</c:v>
                </c:pt>
                <c:pt idx="5107">
                  <c:v>84602</c:v>
                </c:pt>
                <c:pt idx="5108">
                  <c:v>84603</c:v>
                </c:pt>
                <c:pt idx="5109">
                  <c:v>84604</c:v>
                </c:pt>
                <c:pt idx="5110">
                  <c:v>84605</c:v>
                </c:pt>
                <c:pt idx="5111">
                  <c:v>84606</c:v>
                </c:pt>
                <c:pt idx="5112">
                  <c:v>84607</c:v>
                </c:pt>
                <c:pt idx="5113">
                  <c:v>84608</c:v>
                </c:pt>
                <c:pt idx="5114">
                  <c:v>84609</c:v>
                </c:pt>
                <c:pt idx="5115">
                  <c:v>84610</c:v>
                </c:pt>
                <c:pt idx="5116">
                  <c:v>84611</c:v>
                </c:pt>
                <c:pt idx="5117">
                  <c:v>84612</c:v>
                </c:pt>
                <c:pt idx="5118">
                  <c:v>84613</c:v>
                </c:pt>
                <c:pt idx="5119">
                  <c:v>84614</c:v>
                </c:pt>
                <c:pt idx="5120">
                  <c:v>84615</c:v>
                </c:pt>
                <c:pt idx="5121">
                  <c:v>84616</c:v>
                </c:pt>
                <c:pt idx="5122">
                  <c:v>84617</c:v>
                </c:pt>
                <c:pt idx="5123">
                  <c:v>84618</c:v>
                </c:pt>
                <c:pt idx="5124">
                  <c:v>84619</c:v>
                </c:pt>
                <c:pt idx="5125">
                  <c:v>84620</c:v>
                </c:pt>
                <c:pt idx="5126">
                  <c:v>84621</c:v>
                </c:pt>
                <c:pt idx="5127">
                  <c:v>84622</c:v>
                </c:pt>
                <c:pt idx="5128">
                  <c:v>84623</c:v>
                </c:pt>
                <c:pt idx="5129">
                  <c:v>84624</c:v>
                </c:pt>
                <c:pt idx="5130">
                  <c:v>84625</c:v>
                </c:pt>
                <c:pt idx="5131">
                  <c:v>84626</c:v>
                </c:pt>
                <c:pt idx="5132">
                  <c:v>84627</c:v>
                </c:pt>
                <c:pt idx="5133">
                  <c:v>84628</c:v>
                </c:pt>
                <c:pt idx="5134">
                  <c:v>84629</c:v>
                </c:pt>
                <c:pt idx="5135">
                  <c:v>84630</c:v>
                </c:pt>
                <c:pt idx="5136">
                  <c:v>84631</c:v>
                </c:pt>
                <c:pt idx="5137">
                  <c:v>84632</c:v>
                </c:pt>
                <c:pt idx="5138">
                  <c:v>84633</c:v>
                </c:pt>
                <c:pt idx="5139">
                  <c:v>84634</c:v>
                </c:pt>
                <c:pt idx="5140">
                  <c:v>84635</c:v>
                </c:pt>
                <c:pt idx="5141">
                  <c:v>84636</c:v>
                </c:pt>
                <c:pt idx="5142">
                  <c:v>84637</c:v>
                </c:pt>
                <c:pt idx="5143">
                  <c:v>84638</c:v>
                </c:pt>
                <c:pt idx="5144">
                  <c:v>84639</c:v>
                </c:pt>
                <c:pt idx="5145">
                  <c:v>84640</c:v>
                </c:pt>
                <c:pt idx="5146">
                  <c:v>84641</c:v>
                </c:pt>
                <c:pt idx="5147">
                  <c:v>84642</c:v>
                </c:pt>
                <c:pt idx="5148">
                  <c:v>84643</c:v>
                </c:pt>
                <c:pt idx="5149">
                  <c:v>84644</c:v>
                </c:pt>
                <c:pt idx="5150">
                  <c:v>84645</c:v>
                </c:pt>
                <c:pt idx="5151">
                  <c:v>84646</c:v>
                </c:pt>
                <c:pt idx="5152">
                  <c:v>84647</c:v>
                </c:pt>
                <c:pt idx="5153">
                  <c:v>84648</c:v>
                </c:pt>
                <c:pt idx="5154">
                  <c:v>84649</c:v>
                </c:pt>
                <c:pt idx="5155">
                  <c:v>84650</c:v>
                </c:pt>
                <c:pt idx="5156">
                  <c:v>84651</c:v>
                </c:pt>
                <c:pt idx="5157">
                  <c:v>84652</c:v>
                </c:pt>
                <c:pt idx="5158">
                  <c:v>84653</c:v>
                </c:pt>
                <c:pt idx="5159">
                  <c:v>84654</c:v>
                </c:pt>
                <c:pt idx="5160">
                  <c:v>84655</c:v>
                </c:pt>
                <c:pt idx="5161">
                  <c:v>84656</c:v>
                </c:pt>
                <c:pt idx="5162">
                  <c:v>84657</c:v>
                </c:pt>
                <c:pt idx="5163">
                  <c:v>84658</c:v>
                </c:pt>
                <c:pt idx="5164">
                  <c:v>84659</c:v>
                </c:pt>
                <c:pt idx="5165">
                  <c:v>84660</c:v>
                </c:pt>
                <c:pt idx="5166">
                  <c:v>84661</c:v>
                </c:pt>
                <c:pt idx="5167">
                  <c:v>84662</c:v>
                </c:pt>
                <c:pt idx="5168">
                  <c:v>84663</c:v>
                </c:pt>
                <c:pt idx="5169">
                  <c:v>84664</c:v>
                </c:pt>
                <c:pt idx="5170">
                  <c:v>84665</c:v>
                </c:pt>
                <c:pt idx="5171">
                  <c:v>84666</c:v>
                </c:pt>
                <c:pt idx="5172">
                  <c:v>84667</c:v>
                </c:pt>
                <c:pt idx="5173">
                  <c:v>84668</c:v>
                </c:pt>
                <c:pt idx="5174">
                  <c:v>84669</c:v>
                </c:pt>
                <c:pt idx="5175">
                  <c:v>84670</c:v>
                </c:pt>
                <c:pt idx="5176">
                  <c:v>84671</c:v>
                </c:pt>
                <c:pt idx="5177">
                  <c:v>84672</c:v>
                </c:pt>
                <c:pt idx="5178">
                  <c:v>84673</c:v>
                </c:pt>
                <c:pt idx="5179">
                  <c:v>84674</c:v>
                </c:pt>
                <c:pt idx="5180">
                  <c:v>84675</c:v>
                </c:pt>
                <c:pt idx="5181">
                  <c:v>84676</c:v>
                </c:pt>
                <c:pt idx="5182">
                  <c:v>84677</c:v>
                </c:pt>
                <c:pt idx="5183">
                  <c:v>84678</c:v>
                </c:pt>
                <c:pt idx="5184">
                  <c:v>84679</c:v>
                </c:pt>
                <c:pt idx="5185">
                  <c:v>84680</c:v>
                </c:pt>
                <c:pt idx="5186">
                  <c:v>84681</c:v>
                </c:pt>
                <c:pt idx="5187">
                  <c:v>84682</c:v>
                </c:pt>
                <c:pt idx="5188">
                  <c:v>84683</c:v>
                </c:pt>
                <c:pt idx="5189">
                  <c:v>84684</c:v>
                </c:pt>
                <c:pt idx="5190">
                  <c:v>84685</c:v>
                </c:pt>
                <c:pt idx="5191">
                  <c:v>84686</c:v>
                </c:pt>
                <c:pt idx="5192">
                  <c:v>84687</c:v>
                </c:pt>
                <c:pt idx="5193">
                  <c:v>84688</c:v>
                </c:pt>
                <c:pt idx="5194">
                  <c:v>84689</c:v>
                </c:pt>
                <c:pt idx="5195">
                  <c:v>84690</c:v>
                </c:pt>
                <c:pt idx="5196">
                  <c:v>84691</c:v>
                </c:pt>
                <c:pt idx="5197">
                  <c:v>84692</c:v>
                </c:pt>
                <c:pt idx="5198">
                  <c:v>84693</c:v>
                </c:pt>
                <c:pt idx="5199">
                  <c:v>84694</c:v>
                </c:pt>
                <c:pt idx="5200">
                  <c:v>84695</c:v>
                </c:pt>
                <c:pt idx="5201">
                  <c:v>84696</c:v>
                </c:pt>
                <c:pt idx="5202">
                  <c:v>84697</c:v>
                </c:pt>
                <c:pt idx="5203">
                  <c:v>84698</c:v>
                </c:pt>
                <c:pt idx="5204">
                  <c:v>84699</c:v>
                </c:pt>
                <c:pt idx="5205">
                  <c:v>84700</c:v>
                </c:pt>
                <c:pt idx="5206">
                  <c:v>84701</c:v>
                </c:pt>
                <c:pt idx="5207">
                  <c:v>84702</c:v>
                </c:pt>
                <c:pt idx="5208">
                  <c:v>84703</c:v>
                </c:pt>
                <c:pt idx="5209">
                  <c:v>84704</c:v>
                </c:pt>
                <c:pt idx="5210">
                  <c:v>84705</c:v>
                </c:pt>
                <c:pt idx="5211">
                  <c:v>84706</c:v>
                </c:pt>
                <c:pt idx="5212">
                  <c:v>84707</c:v>
                </c:pt>
                <c:pt idx="5213">
                  <c:v>84708</c:v>
                </c:pt>
                <c:pt idx="5214">
                  <c:v>84709</c:v>
                </c:pt>
                <c:pt idx="5215">
                  <c:v>84710</c:v>
                </c:pt>
                <c:pt idx="5216">
                  <c:v>84711</c:v>
                </c:pt>
                <c:pt idx="5217">
                  <c:v>84712</c:v>
                </c:pt>
                <c:pt idx="5218">
                  <c:v>84713</c:v>
                </c:pt>
                <c:pt idx="5219">
                  <c:v>84714</c:v>
                </c:pt>
                <c:pt idx="5220">
                  <c:v>84715</c:v>
                </c:pt>
                <c:pt idx="5221">
                  <c:v>84716</c:v>
                </c:pt>
                <c:pt idx="5222">
                  <c:v>84717</c:v>
                </c:pt>
                <c:pt idx="5223">
                  <c:v>84718</c:v>
                </c:pt>
                <c:pt idx="5224">
                  <c:v>84719</c:v>
                </c:pt>
                <c:pt idx="5225">
                  <c:v>84720</c:v>
                </c:pt>
                <c:pt idx="5226">
                  <c:v>84721</c:v>
                </c:pt>
                <c:pt idx="5227">
                  <c:v>84722</c:v>
                </c:pt>
                <c:pt idx="5228">
                  <c:v>84723</c:v>
                </c:pt>
                <c:pt idx="5229">
                  <c:v>84724</c:v>
                </c:pt>
                <c:pt idx="5230">
                  <c:v>84725</c:v>
                </c:pt>
                <c:pt idx="5231">
                  <c:v>84726</c:v>
                </c:pt>
                <c:pt idx="5232">
                  <c:v>84727</c:v>
                </c:pt>
                <c:pt idx="5233">
                  <c:v>84728</c:v>
                </c:pt>
                <c:pt idx="5234">
                  <c:v>84729</c:v>
                </c:pt>
                <c:pt idx="5235">
                  <c:v>84730</c:v>
                </c:pt>
                <c:pt idx="5236">
                  <c:v>84731</c:v>
                </c:pt>
                <c:pt idx="5237">
                  <c:v>84732</c:v>
                </c:pt>
                <c:pt idx="5238">
                  <c:v>84733</c:v>
                </c:pt>
                <c:pt idx="5239">
                  <c:v>84734</c:v>
                </c:pt>
                <c:pt idx="5240">
                  <c:v>84735</c:v>
                </c:pt>
                <c:pt idx="5241">
                  <c:v>84736</c:v>
                </c:pt>
                <c:pt idx="5242">
                  <c:v>84737</c:v>
                </c:pt>
                <c:pt idx="5243">
                  <c:v>84738</c:v>
                </c:pt>
                <c:pt idx="5244">
                  <c:v>84739</c:v>
                </c:pt>
                <c:pt idx="5245">
                  <c:v>84740</c:v>
                </c:pt>
                <c:pt idx="5246">
                  <c:v>84741</c:v>
                </c:pt>
                <c:pt idx="5247">
                  <c:v>84742</c:v>
                </c:pt>
                <c:pt idx="5248">
                  <c:v>84743</c:v>
                </c:pt>
                <c:pt idx="5249">
                  <c:v>84744</c:v>
                </c:pt>
                <c:pt idx="5250">
                  <c:v>84745</c:v>
                </c:pt>
                <c:pt idx="5251">
                  <c:v>84746</c:v>
                </c:pt>
                <c:pt idx="5252">
                  <c:v>84747</c:v>
                </c:pt>
                <c:pt idx="5253">
                  <c:v>84748</c:v>
                </c:pt>
                <c:pt idx="5254">
                  <c:v>84749</c:v>
                </c:pt>
                <c:pt idx="5255">
                  <c:v>84750</c:v>
                </c:pt>
                <c:pt idx="5256">
                  <c:v>84751</c:v>
                </c:pt>
                <c:pt idx="5257">
                  <c:v>84752</c:v>
                </c:pt>
                <c:pt idx="5258">
                  <c:v>84753</c:v>
                </c:pt>
                <c:pt idx="5259">
                  <c:v>84754</c:v>
                </c:pt>
                <c:pt idx="5260">
                  <c:v>84755</c:v>
                </c:pt>
                <c:pt idx="5261">
                  <c:v>84756</c:v>
                </c:pt>
                <c:pt idx="5262">
                  <c:v>84757</c:v>
                </c:pt>
                <c:pt idx="5263">
                  <c:v>84758</c:v>
                </c:pt>
                <c:pt idx="5264">
                  <c:v>84759</c:v>
                </c:pt>
                <c:pt idx="5265">
                  <c:v>84760</c:v>
                </c:pt>
                <c:pt idx="5266">
                  <c:v>84761</c:v>
                </c:pt>
                <c:pt idx="5267">
                  <c:v>84762</c:v>
                </c:pt>
                <c:pt idx="5268">
                  <c:v>84763</c:v>
                </c:pt>
                <c:pt idx="5269">
                  <c:v>84764</c:v>
                </c:pt>
                <c:pt idx="5270">
                  <c:v>84765</c:v>
                </c:pt>
                <c:pt idx="5271">
                  <c:v>84766</c:v>
                </c:pt>
                <c:pt idx="5272">
                  <c:v>84767</c:v>
                </c:pt>
                <c:pt idx="5273">
                  <c:v>84768</c:v>
                </c:pt>
                <c:pt idx="5274">
                  <c:v>84769</c:v>
                </c:pt>
                <c:pt idx="5275">
                  <c:v>84770</c:v>
                </c:pt>
                <c:pt idx="5276">
                  <c:v>84771</c:v>
                </c:pt>
                <c:pt idx="5277">
                  <c:v>84772</c:v>
                </c:pt>
                <c:pt idx="5278">
                  <c:v>84773</c:v>
                </c:pt>
                <c:pt idx="5279">
                  <c:v>84774</c:v>
                </c:pt>
                <c:pt idx="5280">
                  <c:v>84775</c:v>
                </c:pt>
                <c:pt idx="5281">
                  <c:v>84776</c:v>
                </c:pt>
                <c:pt idx="5282">
                  <c:v>84777</c:v>
                </c:pt>
                <c:pt idx="5283">
                  <c:v>84778</c:v>
                </c:pt>
                <c:pt idx="5284">
                  <c:v>84779</c:v>
                </c:pt>
                <c:pt idx="5285">
                  <c:v>84780</c:v>
                </c:pt>
                <c:pt idx="5286">
                  <c:v>84781</c:v>
                </c:pt>
                <c:pt idx="5287">
                  <c:v>84782</c:v>
                </c:pt>
                <c:pt idx="5288">
                  <c:v>84783</c:v>
                </c:pt>
                <c:pt idx="5289">
                  <c:v>84784</c:v>
                </c:pt>
                <c:pt idx="5290">
                  <c:v>84785</c:v>
                </c:pt>
                <c:pt idx="5291">
                  <c:v>84786</c:v>
                </c:pt>
                <c:pt idx="5292">
                  <c:v>84787</c:v>
                </c:pt>
                <c:pt idx="5293">
                  <c:v>84788</c:v>
                </c:pt>
                <c:pt idx="5294">
                  <c:v>84789</c:v>
                </c:pt>
                <c:pt idx="5295">
                  <c:v>84790</c:v>
                </c:pt>
                <c:pt idx="5296">
                  <c:v>84791</c:v>
                </c:pt>
                <c:pt idx="5297">
                  <c:v>84792</c:v>
                </c:pt>
                <c:pt idx="5298">
                  <c:v>84793</c:v>
                </c:pt>
                <c:pt idx="5299">
                  <c:v>84794</c:v>
                </c:pt>
                <c:pt idx="5300">
                  <c:v>84795</c:v>
                </c:pt>
                <c:pt idx="5301">
                  <c:v>84796</c:v>
                </c:pt>
                <c:pt idx="5302">
                  <c:v>84797</c:v>
                </c:pt>
                <c:pt idx="5303">
                  <c:v>84798</c:v>
                </c:pt>
                <c:pt idx="5304">
                  <c:v>84799</c:v>
                </c:pt>
                <c:pt idx="5305">
                  <c:v>84800</c:v>
                </c:pt>
                <c:pt idx="5306">
                  <c:v>84801</c:v>
                </c:pt>
                <c:pt idx="5307">
                  <c:v>84802</c:v>
                </c:pt>
                <c:pt idx="5308">
                  <c:v>84803</c:v>
                </c:pt>
                <c:pt idx="5309">
                  <c:v>84804</c:v>
                </c:pt>
                <c:pt idx="5310">
                  <c:v>84805</c:v>
                </c:pt>
                <c:pt idx="5311">
                  <c:v>84806</c:v>
                </c:pt>
                <c:pt idx="5312">
                  <c:v>84807</c:v>
                </c:pt>
                <c:pt idx="5313">
                  <c:v>84808</c:v>
                </c:pt>
                <c:pt idx="5314">
                  <c:v>84809</c:v>
                </c:pt>
                <c:pt idx="5315">
                  <c:v>84810</c:v>
                </c:pt>
                <c:pt idx="5316">
                  <c:v>84811</c:v>
                </c:pt>
                <c:pt idx="5317">
                  <c:v>84812</c:v>
                </c:pt>
                <c:pt idx="5318">
                  <c:v>84813</c:v>
                </c:pt>
                <c:pt idx="5319">
                  <c:v>84814</c:v>
                </c:pt>
                <c:pt idx="5320">
                  <c:v>84815</c:v>
                </c:pt>
                <c:pt idx="5321">
                  <c:v>84816</c:v>
                </c:pt>
                <c:pt idx="5322">
                  <c:v>84817</c:v>
                </c:pt>
                <c:pt idx="5323">
                  <c:v>84818</c:v>
                </c:pt>
                <c:pt idx="5324">
                  <c:v>84819</c:v>
                </c:pt>
                <c:pt idx="5325">
                  <c:v>84820</c:v>
                </c:pt>
                <c:pt idx="5326">
                  <c:v>84821</c:v>
                </c:pt>
                <c:pt idx="5327">
                  <c:v>84822</c:v>
                </c:pt>
                <c:pt idx="5328">
                  <c:v>84823</c:v>
                </c:pt>
                <c:pt idx="5329">
                  <c:v>84824</c:v>
                </c:pt>
                <c:pt idx="5330">
                  <c:v>84825</c:v>
                </c:pt>
                <c:pt idx="5331">
                  <c:v>84826</c:v>
                </c:pt>
                <c:pt idx="5332">
                  <c:v>84827</c:v>
                </c:pt>
                <c:pt idx="5333">
                  <c:v>84828</c:v>
                </c:pt>
                <c:pt idx="5334">
                  <c:v>84829</c:v>
                </c:pt>
                <c:pt idx="5335">
                  <c:v>84830</c:v>
                </c:pt>
                <c:pt idx="5336">
                  <c:v>84831</c:v>
                </c:pt>
                <c:pt idx="5337">
                  <c:v>84832</c:v>
                </c:pt>
                <c:pt idx="5338">
                  <c:v>84833</c:v>
                </c:pt>
                <c:pt idx="5339">
                  <c:v>84834</c:v>
                </c:pt>
                <c:pt idx="5340">
                  <c:v>84835</c:v>
                </c:pt>
                <c:pt idx="5341">
                  <c:v>84836</c:v>
                </c:pt>
                <c:pt idx="5342">
                  <c:v>84837</c:v>
                </c:pt>
                <c:pt idx="5343">
                  <c:v>84838</c:v>
                </c:pt>
                <c:pt idx="5344">
                  <c:v>84839</c:v>
                </c:pt>
                <c:pt idx="5345">
                  <c:v>84840</c:v>
                </c:pt>
                <c:pt idx="5346">
                  <c:v>84841</c:v>
                </c:pt>
                <c:pt idx="5347">
                  <c:v>84842</c:v>
                </c:pt>
                <c:pt idx="5348">
                  <c:v>84843</c:v>
                </c:pt>
                <c:pt idx="5349">
                  <c:v>84844</c:v>
                </c:pt>
                <c:pt idx="5350">
                  <c:v>84845</c:v>
                </c:pt>
                <c:pt idx="5351">
                  <c:v>84846</c:v>
                </c:pt>
                <c:pt idx="5352">
                  <c:v>84847</c:v>
                </c:pt>
                <c:pt idx="5353">
                  <c:v>84848</c:v>
                </c:pt>
                <c:pt idx="5354">
                  <c:v>84849</c:v>
                </c:pt>
                <c:pt idx="5355">
                  <c:v>84850</c:v>
                </c:pt>
                <c:pt idx="5356">
                  <c:v>84851</c:v>
                </c:pt>
                <c:pt idx="5357">
                  <c:v>84852</c:v>
                </c:pt>
                <c:pt idx="5358">
                  <c:v>84853</c:v>
                </c:pt>
                <c:pt idx="5359">
                  <c:v>84854</c:v>
                </c:pt>
                <c:pt idx="5360">
                  <c:v>84855</c:v>
                </c:pt>
                <c:pt idx="5361">
                  <c:v>84856</c:v>
                </c:pt>
                <c:pt idx="5362">
                  <c:v>84857</c:v>
                </c:pt>
                <c:pt idx="5363">
                  <c:v>84858</c:v>
                </c:pt>
                <c:pt idx="5364">
                  <c:v>84859</c:v>
                </c:pt>
                <c:pt idx="5365">
                  <c:v>84860</c:v>
                </c:pt>
                <c:pt idx="5366">
                  <c:v>84861</c:v>
                </c:pt>
                <c:pt idx="5367">
                  <c:v>84862</c:v>
                </c:pt>
                <c:pt idx="5368">
                  <c:v>84863</c:v>
                </c:pt>
                <c:pt idx="5369">
                  <c:v>84864</c:v>
                </c:pt>
                <c:pt idx="5370">
                  <c:v>84865</c:v>
                </c:pt>
                <c:pt idx="5371">
                  <c:v>84866</c:v>
                </c:pt>
                <c:pt idx="5372">
                  <c:v>84867</c:v>
                </c:pt>
                <c:pt idx="5373">
                  <c:v>84868</c:v>
                </c:pt>
                <c:pt idx="5374">
                  <c:v>84869</c:v>
                </c:pt>
                <c:pt idx="5375">
                  <c:v>84870</c:v>
                </c:pt>
                <c:pt idx="5376">
                  <c:v>84871</c:v>
                </c:pt>
                <c:pt idx="5377">
                  <c:v>84872</c:v>
                </c:pt>
                <c:pt idx="5378">
                  <c:v>84873</c:v>
                </c:pt>
                <c:pt idx="5379">
                  <c:v>84874</c:v>
                </c:pt>
                <c:pt idx="5380">
                  <c:v>84875</c:v>
                </c:pt>
                <c:pt idx="5381">
                  <c:v>84876</c:v>
                </c:pt>
                <c:pt idx="5382">
                  <c:v>84877</c:v>
                </c:pt>
                <c:pt idx="5383">
                  <c:v>84878</c:v>
                </c:pt>
                <c:pt idx="5384">
                  <c:v>84879</c:v>
                </c:pt>
                <c:pt idx="5385">
                  <c:v>84880</c:v>
                </c:pt>
                <c:pt idx="5386">
                  <c:v>84881</c:v>
                </c:pt>
                <c:pt idx="5387">
                  <c:v>84882</c:v>
                </c:pt>
                <c:pt idx="5388">
                  <c:v>84883</c:v>
                </c:pt>
                <c:pt idx="5389">
                  <c:v>84884</c:v>
                </c:pt>
                <c:pt idx="5390">
                  <c:v>84885</c:v>
                </c:pt>
                <c:pt idx="5391">
                  <c:v>84886</c:v>
                </c:pt>
                <c:pt idx="5392">
                  <c:v>84887</c:v>
                </c:pt>
                <c:pt idx="5393">
                  <c:v>84888</c:v>
                </c:pt>
                <c:pt idx="5394">
                  <c:v>84889</c:v>
                </c:pt>
                <c:pt idx="5395">
                  <c:v>84890</c:v>
                </c:pt>
                <c:pt idx="5396">
                  <c:v>84891</c:v>
                </c:pt>
                <c:pt idx="5397">
                  <c:v>84892</c:v>
                </c:pt>
                <c:pt idx="5398">
                  <c:v>84893</c:v>
                </c:pt>
                <c:pt idx="5399">
                  <c:v>84894</c:v>
                </c:pt>
                <c:pt idx="5400">
                  <c:v>84895</c:v>
                </c:pt>
                <c:pt idx="5401">
                  <c:v>84896</c:v>
                </c:pt>
                <c:pt idx="5402">
                  <c:v>84897</c:v>
                </c:pt>
                <c:pt idx="5403">
                  <c:v>84898</c:v>
                </c:pt>
                <c:pt idx="5404">
                  <c:v>84899</c:v>
                </c:pt>
                <c:pt idx="5405">
                  <c:v>84900</c:v>
                </c:pt>
                <c:pt idx="5406">
                  <c:v>84901</c:v>
                </c:pt>
                <c:pt idx="5407">
                  <c:v>84902</c:v>
                </c:pt>
                <c:pt idx="5408">
                  <c:v>84903</c:v>
                </c:pt>
                <c:pt idx="5409">
                  <c:v>84904</c:v>
                </c:pt>
                <c:pt idx="5410">
                  <c:v>84905</c:v>
                </c:pt>
                <c:pt idx="5411">
                  <c:v>84906</c:v>
                </c:pt>
                <c:pt idx="5412">
                  <c:v>84907</c:v>
                </c:pt>
                <c:pt idx="5413">
                  <c:v>84908</c:v>
                </c:pt>
                <c:pt idx="5414">
                  <c:v>84909</c:v>
                </c:pt>
                <c:pt idx="5415">
                  <c:v>84910</c:v>
                </c:pt>
                <c:pt idx="5416">
                  <c:v>84911</c:v>
                </c:pt>
                <c:pt idx="5417">
                  <c:v>84912</c:v>
                </c:pt>
                <c:pt idx="5418">
                  <c:v>84913</c:v>
                </c:pt>
                <c:pt idx="5419">
                  <c:v>84914</c:v>
                </c:pt>
                <c:pt idx="5420">
                  <c:v>84915</c:v>
                </c:pt>
                <c:pt idx="5421">
                  <c:v>84916</c:v>
                </c:pt>
                <c:pt idx="5422">
                  <c:v>84917</c:v>
                </c:pt>
                <c:pt idx="5423">
                  <c:v>84918</c:v>
                </c:pt>
                <c:pt idx="5424">
                  <c:v>84919</c:v>
                </c:pt>
                <c:pt idx="5425">
                  <c:v>84920</c:v>
                </c:pt>
                <c:pt idx="5426">
                  <c:v>84921</c:v>
                </c:pt>
                <c:pt idx="5427">
                  <c:v>84922</c:v>
                </c:pt>
                <c:pt idx="5428">
                  <c:v>84923</c:v>
                </c:pt>
                <c:pt idx="5429">
                  <c:v>84924</c:v>
                </c:pt>
                <c:pt idx="5430">
                  <c:v>84925</c:v>
                </c:pt>
                <c:pt idx="5431">
                  <c:v>84926</c:v>
                </c:pt>
                <c:pt idx="5432">
                  <c:v>84927</c:v>
                </c:pt>
                <c:pt idx="5433">
                  <c:v>84928</c:v>
                </c:pt>
                <c:pt idx="5434">
                  <c:v>84929</c:v>
                </c:pt>
                <c:pt idx="5435">
                  <c:v>84930</c:v>
                </c:pt>
                <c:pt idx="5436">
                  <c:v>84931</c:v>
                </c:pt>
                <c:pt idx="5437">
                  <c:v>84932</c:v>
                </c:pt>
                <c:pt idx="5438">
                  <c:v>84933</c:v>
                </c:pt>
                <c:pt idx="5439">
                  <c:v>84934</c:v>
                </c:pt>
                <c:pt idx="5440">
                  <c:v>84935</c:v>
                </c:pt>
                <c:pt idx="5441">
                  <c:v>84936</c:v>
                </c:pt>
                <c:pt idx="5442">
                  <c:v>84937</c:v>
                </c:pt>
                <c:pt idx="5443">
                  <c:v>84938</c:v>
                </c:pt>
                <c:pt idx="5444">
                  <c:v>84939</c:v>
                </c:pt>
                <c:pt idx="5445">
                  <c:v>84940</c:v>
                </c:pt>
                <c:pt idx="5446">
                  <c:v>84941</c:v>
                </c:pt>
                <c:pt idx="5447">
                  <c:v>84942</c:v>
                </c:pt>
                <c:pt idx="5448">
                  <c:v>84943</c:v>
                </c:pt>
                <c:pt idx="5449">
                  <c:v>84944</c:v>
                </c:pt>
                <c:pt idx="5450">
                  <c:v>84945</c:v>
                </c:pt>
                <c:pt idx="5451">
                  <c:v>84946</c:v>
                </c:pt>
                <c:pt idx="5452">
                  <c:v>84947</c:v>
                </c:pt>
                <c:pt idx="5453">
                  <c:v>84948</c:v>
                </c:pt>
                <c:pt idx="5454">
                  <c:v>84949</c:v>
                </c:pt>
                <c:pt idx="5455">
                  <c:v>84950</c:v>
                </c:pt>
                <c:pt idx="5456">
                  <c:v>84951</c:v>
                </c:pt>
                <c:pt idx="5457">
                  <c:v>84952</c:v>
                </c:pt>
                <c:pt idx="5458">
                  <c:v>84953</c:v>
                </c:pt>
                <c:pt idx="5459">
                  <c:v>84954</c:v>
                </c:pt>
                <c:pt idx="5460">
                  <c:v>84955</c:v>
                </c:pt>
                <c:pt idx="5461">
                  <c:v>84956</c:v>
                </c:pt>
                <c:pt idx="5462">
                  <c:v>84957</c:v>
                </c:pt>
                <c:pt idx="5463">
                  <c:v>84958</c:v>
                </c:pt>
                <c:pt idx="5464">
                  <c:v>84959</c:v>
                </c:pt>
                <c:pt idx="5465">
                  <c:v>84960</c:v>
                </c:pt>
                <c:pt idx="5466">
                  <c:v>84961</c:v>
                </c:pt>
                <c:pt idx="5467">
                  <c:v>84962</c:v>
                </c:pt>
                <c:pt idx="5468">
                  <c:v>84963</c:v>
                </c:pt>
                <c:pt idx="5469">
                  <c:v>84964</c:v>
                </c:pt>
                <c:pt idx="5470">
                  <c:v>84965</c:v>
                </c:pt>
                <c:pt idx="5471">
                  <c:v>84966</c:v>
                </c:pt>
                <c:pt idx="5472">
                  <c:v>84967</c:v>
                </c:pt>
                <c:pt idx="5473">
                  <c:v>84968</c:v>
                </c:pt>
                <c:pt idx="5474">
                  <c:v>84969</c:v>
                </c:pt>
                <c:pt idx="5475">
                  <c:v>84970</c:v>
                </c:pt>
                <c:pt idx="5476">
                  <c:v>84971</c:v>
                </c:pt>
                <c:pt idx="5477">
                  <c:v>84972</c:v>
                </c:pt>
                <c:pt idx="5478">
                  <c:v>84973</c:v>
                </c:pt>
                <c:pt idx="5479">
                  <c:v>84974</c:v>
                </c:pt>
                <c:pt idx="5480">
                  <c:v>84975</c:v>
                </c:pt>
                <c:pt idx="5481">
                  <c:v>84976</c:v>
                </c:pt>
                <c:pt idx="5482">
                  <c:v>84977</c:v>
                </c:pt>
                <c:pt idx="5483">
                  <c:v>84978</c:v>
                </c:pt>
                <c:pt idx="5484">
                  <c:v>84979</c:v>
                </c:pt>
                <c:pt idx="5485">
                  <c:v>84980</c:v>
                </c:pt>
                <c:pt idx="5486">
                  <c:v>84981</c:v>
                </c:pt>
                <c:pt idx="5487">
                  <c:v>84982</c:v>
                </c:pt>
                <c:pt idx="5488">
                  <c:v>84983</c:v>
                </c:pt>
                <c:pt idx="5489">
                  <c:v>84984</c:v>
                </c:pt>
                <c:pt idx="5490">
                  <c:v>84985</c:v>
                </c:pt>
                <c:pt idx="5491">
                  <c:v>84986</c:v>
                </c:pt>
                <c:pt idx="5492">
                  <c:v>84987</c:v>
                </c:pt>
                <c:pt idx="5493">
                  <c:v>84988</c:v>
                </c:pt>
                <c:pt idx="5494">
                  <c:v>84989</c:v>
                </c:pt>
                <c:pt idx="5495">
                  <c:v>84990</c:v>
                </c:pt>
                <c:pt idx="5496">
                  <c:v>84991</c:v>
                </c:pt>
                <c:pt idx="5497">
                  <c:v>84992</c:v>
                </c:pt>
                <c:pt idx="5498">
                  <c:v>84993</c:v>
                </c:pt>
                <c:pt idx="5499">
                  <c:v>84994</c:v>
                </c:pt>
                <c:pt idx="5500">
                  <c:v>84995</c:v>
                </c:pt>
                <c:pt idx="5501">
                  <c:v>84996</c:v>
                </c:pt>
                <c:pt idx="5502">
                  <c:v>84997</c:v>
                </c:pt>
                <c:pt idx="5503">
                  <c:v>84998</c:v>
                </c:pt>
                <c:pt idx="5504">
                  <c:v>84999</c:v>
                </c:pt>
                <c:pt idx="5505">
                  <c:v>85000</c:v>
                </c:pt>
                <c:pt idx="5506">
                  <c:v>85001</c:v>
                </c:pt>
                <c:pt idx="5507">
                  <c:v>85002</c:v>
                </c:pt>
                <c:pt idx="5508">
                  <c:v>85003</c:v>
                </c:pt>
                <c:pt idx="5509">
                  <c:v>85004</c:v>
                </c:pt>
                <c:pt idx="5510">
                  <c:v>85005</c:v>
                </c:pt>
                <c:pt idx="5511">
                  <c:v>85006</c:v>
                </c:pt>
                <c:pt idx="5512">
                  <c:v>85007</c:v>
                </c:pt>
                <c:pt idx="5513">
                  <c:v>85008</c:v>
                </c:pt>
                <c:pt idx="5514">
                  <c:v>85009</c:v>
                </c:pt>
                <c:pt idx="5515">
                  <c:v>85010</c:v>
                </c:pt>
                <c:pt idx="5516">
                  <c:v>85011</c:v>
                </c:pt>
                <c:pt idx="5517">
                  <c:v>85012</c:v>
                </c:pt>
                <c:pt idx="5518">
                  <c:v>85013</c:v>
                </c:pt>
                <c:pt idx="5519">
                  <c:v>85014</c:v>
                </c:pt>
                <c:pt idx="5520">
                  <c:v>85015</c:v>
                </c:pt>
                <c:pt idx="5521">
                  <c:v>85016</c:v>
                </c:pt>
                <c:pt idx="5522">
                  <c:v>85017</c:v>
                </c:pt>
                <c:pt idx="5523">
                  <c:v>85018</c:v>
                </c:pt>
                <c:pt idx="5524">
                  <c:v>85019</c:v>
                </c:pt>
                <c:pt idx="5525">
                  <c:v>85020</c:v>
                </c:pt>
                <c:pt idx="5526">
                  <c:v>85021</c:v>
                </c:pt>
                <c:pt idx="5527">
                  <c:v>85022</c:v>
                </c:pt>
                <c:pt idx="5528">
                  <c:v>85023</c:v>
                </c:pt>
                <c:pt idx="5529">
                  <c:v>85024</c:v>
                </c:pt>
                <c:pt idx="5530">
                  <c:v>85025</c:v>
                </c:pt>
                <c:pt idx="5531">
                  <c:v>85026</c:v>
                </c:pt>
                <c:pt idx="5532">
                  <c:v>85027</c:v>
                </c:pt>
                <c:pt idx="5533">
                  <c:v>85028</c:v>
                </c:pt>
                <c:pt idx="5534">
                  <c:v>85029</c:v>
                </c:pt>
                <c:pt idx="5535">
                  <c:v>85030</c:v>
                </c:pt>
                <c:pt idx="5536">
                  <c:v>85031</c:v>
                </c:pt>
                <c:pt idx="5537">
                  <c:v>85032</c:v>
                </c:pt>
                <c:pt idx="5538">
                  <c:v>85033</c:v>
                </c:pt>
                <c:pt idx="5539">
                  <c:v>85034</c:v>
                </c:pt>
                <c:pt idx="5540">
                  <c:v>85035</c:v>
                </c:pt>
                <c:pt idx="5541">
                  <c:v>85036</c:v>
                </c:pt>
                <c:pt idx="5542">
                  <c:v>85037</c:v>
                </c:pt>
                <c:pt idx="5543">
                  <c:v>85038</c:v>
                </c:pt>
                <c:pt idx="5544">
                  <c:v>85039</c:v>
                </c:pt>
                <c:pt idx="5545">
                  <c:v>85040</c:v>
                </c:pt>
                <c:pt idx="5546">
                  <c:v>85041</c:v>
                </c:pt>
                <c:pt idx="5547">
                  <c:v>85042</c:v>
                </c:pt>
                <c:pt idx="5548">
                  <c:v>85043</c:v>
                </c:pt>
                <c:pt idx="5549">
                  <c:v>85044</c:v>
                </c:pt>
                <c:pt idx="5550">
                  <c:v>85045</c:v>
                </c:pt>
                <c:pt idx="5551">
                  <c:v>85046</c:v>
                </c:pt>
                <c:pt idx="5552">
                  <c:v>85047</c:v>
                </c:pt>
                <c:pt idx="5553">
                  <c:v>85048</c:v>
                </c:pt>
                <c:pt idx="5554">
                  <c:v>85049</c:v>
                </c:pt>
                <c:pt idx="5555">
                  <c:v>85050</c:v>
                </c:pt>
                <c:pt idx="5556">
                  <c:v>85051</c:v>
                </c:pt>
                <c:pt idx="5557">
                  <c:v>85052</c:v>
                </c:pt>
                <c:pt idx="5558">
                  <c:v>85053</c:v>
                </c:pt>
                <c:pt idx="5559">
                  <c:v>85054</c:v>
                </c:pt>
                <c:pt idx="5560">
                  <c:v>85055</c:v>
                </c:pt>
                <c:pt idx="5561">
                  <c:v>85056</c:v>
                </c:pt>
                <c:pt idx="5562">
                  <c:v>85057</c:v>
                </c:pt>
                <c:pt idx="5563">
                  <c:v>85058</c:v>
                </c:pt>
                <c:pt idx="5564">
                  <c:v>85059</c:v>
                </c:pt>
                <c:pt idx="5565">
                  <c:v>85060</c:v>
                </c:pt>
                <c:pt idx="5566">
                  <c:v>85061</c:v>
                </c:pt>
                <c:pt idx="5567">
                  <c:v>85062</c:v>
                </c:pt>
                <c:pt idx="5568">
                  <c:v>85063</c:v>
                </c:pt>
                <c:pt idx="5569">
                  <c:v>85064</c:v>
                </c:pt>
                <c:pt idx="5570">
                  <c:v>85065</c:v>
                </c:pt>
                <c:pt idx="5571">
                  <c:v>85066</c:v>
                </c:pt>
                <c:pt idx="5572">
                  <c:v>85067</c:v>
                </c:pt>
                <c:pt idx="5573">
                  <c:v>85068</c:v>
                </c:pt>
                <c:pt idx="5574">
                  <c:v>85069</c:v>
                </c:pt>
                <c:pt idx="5575">
                  <c:v>85070</c:v>
                </c:pt>
                <c:pt idx="5576">
                  <c:v>85071</c:v>
                </c:pt>
                <c:pt idx="5577">
                  <c:v>85072</c:v>
                </c:pt>
                <c:pt idx="5578">
                  <c:v>85073</c:v>
                </c:pt>
                <c:pt idx="5579">
                  <c:v>85074</c:v>
                </c:pt>
                <c:pt idx="5580">
                  <c:v>85075</c:v>
                </c:pt>
                <c:pt idx="5581">
                  <c:v>85076</c:v>
                </c:pt>
                <c:pt idx="5582">
                  <c:v>85077</c:v>
                </c:pt>
                <c:pt idx="5583">
                  <c:v>85078</c:v>
                </c:pt>
                <c:pt idx="5584">
                  <c:v>85079</c:v>
                </c:pt>
                <c:pt idx="5585">
                  <c:v>85080</c:v>
                </c:pt>
                <c:pt idx="5586">
                  <c:v>85081</c:v>
                </c:pt>
                <c:pt idx="5587">
                  <c:v>85082</c:v>
                </c:pt>
                <c:pt idx="5588">
                  <c:v>85083</c:v>
                </c:pt>
                <c:pt idx="5589">
                  <c:v>85084</c:v>
                </c:pt>
                <c:pt idx="5590">
                  <c:v>85085</c:v>
                </c:pt>
                <c:pt idx="5591">
                  <c:v>85086</c:v>
                </c:pt>
                <c:pt idx="5592">
                  <c:v>85087</c:v>
                </c:pt>
                <c:pt idx="5593">
                  <c:v>85088</c:v>
                </c:pt>
                <c:pt idx="5594">
                  <c:v>85089</c:v>
                </c:pt>
                <c:pt idx="5595">
                  <c:v>85090</c:v>
                </c:pt>
                <c:pt idx="5596">
                  <c:v>85091</c:v>
                </c:pt>
                <c:pt idx="5597">
                  <c:v>85092</c:v>
                </c:pt>
                <c:pt idx="5598">
                  <c:v>85093</c:v>
                </c:pt>
                <c:pt idx="5599">
                  <c:v>85094</c:v>
                </c:pt>
                <c:pt idx="5600">
                  <c:v>85095</c:v>
                </c:pt>
                <c:pt idx="5601">
                  <c:v>85096</c:v>
                </c:pt>
                <c:pt idx="5602">
                  <c:v>85097</c:v>
                </c:pt>
                <c:pt idx="5603">
                  <c:v>85098</c:v>
                </c:pt>
                <c:pt idx="5604">
                  <c:v>85099</c:v>
                </c:pt>
                <c:pt idx="5605">
                  <c:v>85100</c:v>
                </c:pt>
                <c:pt idx="5606">
                  <c:v>85101</c:v>
                </c:pt>
                <c:pt idx="5607">
                  <c:v>85102</c:v>
                </c:pt>
                <c:pt idx="5608">
                  <c:v>85103</c:v>
                </c:pt>
                <c:pt idx="5609">
                  <c:v>85104</c:v>
                </c:pt>
                <c:pt idx="5610">
                  <c:v>85105</c:v>
                </c:pt>
                <c:pt idx="5611">
                  <c:v>85106</c:v>
                </c:pt>
                <c:pt idx="5612">
                  <c:v>85107</c:v>
                </c:pt>
                <c:pt idx="5613">
                  <c:v>85108</c:v>
                </c:pt>
                <c:pt idx="5614">
                  <c:v>85109</c:v>
                </c:pt>
                <c:pt idx="5615">
                  <c:v>85110</c:v>
                </c:pt>
                <c:pt idx="5616">
                  <c:v>85111</c:v>
                </c:pt>
                <c:pt idx="5617">
                  <c:v>85112</c:v>
                </c:pt>
                <c:pt idx="5618">
                  <c:v>85113</c:v>
                </c:pt>
                <c:pt idx="5619">
                  <c:v>85114</c:v>
                </c:pt>
                <c:pt idx="5620">
                  <c:v>85115</c:v>
                </c:pt>
                <c:pt idx="5621">
                  <c:v>85116</c:v>
                </c:pt>
                <c:pt idx="5622">
                  <c:v>85117</c:v>
                </c:pt>
                <c:pt idx="5623">
                  <c:v>85118</c:v>
                </c:pt>
                <c:pt idx="5624">
                  <c:v>85119</c:v>
                </c:pt>
                <c:pt idx="5625">
                  <c:v>85120</c:v>
                </c:pt>
                <c:pt idx="5626">
                  <c:v>85121</c:v>
                </c:pt>
                <c:pt idx="5627">
                  <c:v>85122</c:v>
                </c:pt>
                <c:pt idx="5628">
                  <c:v>85123</c:v>
                </c:pt>
                <c:pt idx="5629">
                  <c:v>85124</c:v>
                </c:pt>
                <c:pt idx="5630">
                  <c:v>85125</c:v>
                </c:pt>
                <c:pt idx="5631">
                  <c:v>85126</c:v>
                </c:pt>
                <c:pt idx="5632">
                  <c:v>85127</c:v>
                </c:pt>
                <c:pt idx="5633">
                  <c:v>85128</c:v>
                </c:pt>
                <c:pt idx="5634">
                  <c:v>85129</c:v>
                </c:pt>
                <c:pt idx="5635">
                  <c:v>85130</c:v>
                </c:pt>
                <c:pt idx="5636">
                  <c:v>85131</c:v>
                </c:pt>
                <c:pt idx="5637">
                  <c:v>85132</c:v>
                </c:pt>
                <c:pt idx="5638">
                  <c:v>85133</c:v>
                </c:pt>
                <c:pt idx="5639">
                  <c:v>85134</c:v>
                </c:pt>
                <c:pt idx="5640">
                  <c:v>85135</c:v>
                </c:pt>
                <c:pt idx="5641">
                  <c:v>85136</c:v>
                </c:pt>
                <c:pt idx="5642">
                  <c:v>85137</c:v>
                </c:pt>
                <c:pt idx="5643">
                  <c:v>85138</c:v>
                </c:pt>
                <c:pt idx="5644">
                  <c:v>85139</c:v>
                </c:pt>
                <c:pt idx="5645">
                  <c:v>85140</c:v>
                </c:pt>
                <c:pt idx="5646">
                  <c:v>85141</c:v>
                </c:pt>
                <c:pt idx="5647">
                  <c:v>85142</c:v>
                </c:pt>
                <c:pt idx="5648">
                  <c:v>85143</c:v>
                </c:pt>
                <c:pt idx="5649">
                  <c:v>85144</c:v>
                </c:pt>
                <c:pt idx="5650">
                  <c:v>85145</c:v>
                </c:pt>
                <c:pt idx="5651">
                  <c:v>85146</c:v>
                </c:pt>
                <c:pt idx="5652">
                  <c:v>85147</c:v>
                </c:pt>
                <c:pt idx="5653">
                  <c:v>85148</c:v>
                </c:pt>
                <c:pt idx="5654">
                  <c:v>85149</c:v>
                </c:pt>
                <c:pt idx="5655">
                  <c:v>85150</c:v>
                </c:pt>
                <c:pt idx="5656">
                  <c:v>85151</c:v>
                </c:pt>
                <c:pt idx="5657">
                  <c:v>85152</c:v>
                </c:pt>
                <c:pt idx="5658">
                  <c:v>85153</c:v>
                </c:pt>
                <c:pt idx="5659">
                  <c:v>85154</c:v>
                </c:pt>
                <c:pt idx="5660">
                  <c:v>85155</c:v>
                </c:pt>
                <c:pt idx="5661">
                  <c:v>85156</c:v>
                </c:pt>
                <c:pt idx="5662">
                  <c:v>85157</c:v>
                </c:pt>
                <c:pt idx="5663">
                  <c:v>85158</c:v>
                </c:pt>
                <c:pt idx="5664">
                  <c:v>85159</c:v>
                </c:pt>
                <c:pt idx="5665">
                  <c:v>85160</c:v>
                </c:pt>
                <c:pt idx="5666">
                  <c:v>85161</c:v>
                </c:pt>
                <c:pt idx="5667">
                  <c:v>85162</c:v>
                </c:pt>
                <c:pt idx="5668">
                  <c:v>85163</c:v>
                </c:pt>
                <c:pt idx="5669">
                  <c:v>85164</c:v>
                </c:pt>
                <c:pt idx="5670">
                  <c:v>85165</c:v>
                </c:pt>
                <c:pt idx="5671">
                  <c:v>85166</c:v>
                </c:pt>
                <c:pt idx="5672">
                  <c:v>85167</c:v>
                </c:pt>
                <c:pt idx="5673">
                  <c:v>85168</c:v>
                </c:pt>
                <c:pt idx="5674">
                  <c:v>85169</c:v>
                </c:pt>
                <c:pt idx="5675">
                  <c:v>85170</c:v>
                </c:pt>
                <c:pt idx="5676">
                  <c:v>85171</c:v>
                </c:pt>
                <c:pt idx="5677">
                  <c:v>85172</c:v>
                </c:pt>
                <c:pt idx="5678">
                  <c:v>85173</c:v>
                </c:pt>
                <c:pt idx="5679">
                  <c:v>85174</c:v>
                </c:pt>
                <c:pt idx="5680">
                  <c:v>85175</c:v>
                </c:pt>
                <c:pt idx="5681">
                  <c:v>85176</c:v>
                </c:pt>
                <c:pt idx="5682">
                  <c:v>85177</c:v>
                </c:pt>
                <c:pt idx="5683">
                  <c:v>85178</c:v>
                </c:pt>
                <c:pt idx="5684">
                  <c:v>85179</c:v>
                </c:pt>
                <c:pt idx="5685">
                  <c:v>85180</c:v>
                </c:pt>
                <c:pt idx="5686">
                  <c:v>85181</c:v>
                </c:pt>
                <c:pt idx="5687">
                  <c:v>85182</c:v>
                </c:pt>
                <c:pt idx="5688">
                  <c:v>85183</c:v>
                </c:pt>
                <c:pt idx="5689">
                  <c:v>85184</c:v>
                </c:pt>
                <c:pt idx="5690">
                  <c:v>85185</c:v>
                </c:pt>
                <c:pt idx="5691">
                  <c:v>85186</c:v>
                </c:pt>
                <c:pt idx="5692">
                  <c:v>85187</c:v>
                </c:pt>
                <c:pt idx="5693">
                  <c:v>85188</c:v>
                </c:pt>
                <c:pt idx="5694">
                  <c:v>85189</c:v>
                </c:pt>
                <c:pt idx="5695">
                  <c:v>85190</c:v>
                </c:pt>
                <c:pt idx="5696">
                  <c:v>85191</c:v>
                </c:pt>
                <c:pt idx="5697">
                  <c:v>85192</c:v>
                </c:pt>
                <c:pt idx="5698">
                  <c:v>85193</c:v>
                </c:pt>
                <c:pt idx="5699">
                  <c:v>85194</c:v>
                </c:pt>
                <c:pt idx="5700">
                  <c:v>85195</c:v>
                </c:pt>
                <c:pt idx="5701">
                  <c:v>85196</c:v>
                </c:pt>
                <c:pt idx="5702">
                  <c:v>85197</c:v>
                </c:pt>
                <c:pt idx="5703">
                  <c:v>85198</c:v>
                </c:pt>
                <c:pt idx="5704">
                  <c:v>85199</c:v>
                </c:pt>
                <c:pt idx="5705">
                  <c:v>85200</c:v>
                </c:pt>
                <c:pt idx="5706">
                  <c:v>85201</c:v>
                </c:pt>
                <c:pt idx="5707">
                  <c:v>85202</c:v>
                </c:pt>
                <c:pt idx="5708">
                  <c:v>85203</c:v>
                </c:pt>
                <c:pt idx="5709">
                  <c:v>85204</c:v>
                </c:pt>
                <c:pt idx="5710">
                  <c:v>85205</c:v>
                </c:pt>
                <c:pt idx="5711">
                  <c:v>85206</c:v>
                </c:pt>
                <c:pt idx="5712">
                  <c:v>85207</c:v>
                </c:pt>
                <c:pt idx="5713">
                  <c:v>85208</c:v>
                </c:pt>
                <c:pt idx="5714">
                  <c:v>85209</c:v>
                </c:pt>
                <c:pt idx="5715">
                  <c:v>85210</c:v>
                </c:pt>
                <c:pt idx="5716">
                  <c:v>85211</c:v>
                </c:pt>
                <c:pt idx="5717">
                  <c:v>85212</c:v>
                </c:pt>
                <c:pt idx="5718">
                  <c:v>85213</c:v>
                </c:pt>
                <c:pt idx="5719">
                  <c:v>85214</c:v>
                </c:pt>
                <c:pt idx="5720">
                  <c:v>85215</c:v>
                </c:pt>
                <c:pt idx="5721">
                  <c:v>85216</c:v>
                </c:pt>
                <c:pt idx="5722">
                  <c:v>85217</c:v>
                </c:pt>
                <c:pt idx="5723">
                  <c:v>85218</c:v>
                </c:pt>
                <c:pt idx="5724">
                  <c:v>85219</c:v>
                </c:pt>
                <c:pt idx="5725">
                  <c:v>85220</c:v>
                </c:pt>
                <c:pt idx="5726">
                  <c:v>85221</c:v>
                </c:pt>
                <c:pt idx="5727">
                  <c:v>85222</c:v>
                </c:pt>
                <c:pt idx="5728">
                  <c:v>85223</c:v>
                </c:pt>
                <c:pt idx="5729">
                  <c:v>85224</c:v>
                </c:pt>
                <c:pt idx="5730">
                  <c:v>85225</c:v>
                </c:pt>
                <c:pt idx="5731">
                  <c:v>85226</c:v>
                </c:pt>
                <c:pt idx="5732">
                  <c:v>85227</c:v>
                </c:pt>
                <c:pt idx="5733">
                  <c:v>85228</c:v>
                </c:pt>
                <c:pt idx="5734">
                  <c:v>85229</c:v>
                </c:pt>
                <c:pt idx="5735">
                  <c:v>85230</c:v>
                </c:pt>
                <c:pt idx="5736">
                  <c:v>85231</c:v>
                </c:pt>
                <c:pt idx="5737">
                  <c:v>85232</c:v>
                </c:pt>
                <c:pt idx="5738">
                  <c:v>85233</c:v>
                </c:pt>
                <c:pt idx="5739">
                  <c:v>85234</c:v>
                </c:pt>
                <c:pt idx="5740">
                  <c:v>85235</c:v>
                </c:pt>
                <c:pt idx="5741">
                  <c:v>85236</c:v>
                </c:pt>
                <c:pt idx="5742">
                  <c:v>85237</c:v>
                </c:pt>
                <c:pt idx="5743">
                  <c:v>85238</c:v>
                </c:pt>
                <c:pt idx="5744">
                  <c:v>85239</c:v>
                </c:pt>
                <c:pt idx="5745">
                  <c:v>85240</c:v>
                </c:pt>
                <c:pt idx="5746">
                  <c:v>85241</c:v>
                </c:pt>
                <c:pt idx="5747">
                  <c:v>85242</c:v>
                </c:pt>
                <c:pt idx="5748">
                  <c:v>85243</c:v>
                </c:pt>
                <c:pt idx="5749">
                  <c:v>85244</c:v>
                </c:pt>
                <c:pt idx="5750">
                  <c:v>85245</c:v>
                </c:pt>
                <c:pt idx="5751">
                  <c:v>85246</c:v>
                </c:pt>
                <c:pt idx="5752">
                  <c:v>85247</c:v>
                </c:pt>
                <c:pt idx="5753">
                  <c:v>85248</c:v>
                </c:pt>
                <c:pt idx="5754">
                  <c:v>85249</c:v>
                </c:pt>
                <c:pt idx="5755">
                  <c:v>85250</c:v>
                </c:pt>
                <c:pt idx="5756">
                  <c:v>85251</c:v>
                </c:pt>
                <c:pt idx="5757">
                  <c:v>85252</c:v>
                </c:pt>
                <c:pt idx="5758">
                  <c:v>85253</c:v>
                </c:pt>
                <c:pt idx="5759">
                  <c:v>85254</c:v>
                </c:pt>
                <c:pt idx="5760">
                  <c:v>85255</c:v>
                </c:pt>
                <c:pt idx="5761">
                  <c:v>85256</c:v>
                </c:pt>
                <c:pt idx="5762">
                  <c:v>85257</c:v>
                </c:pt>
                <c:pt idx="5763">
                  <c:v>85258</c:v>
                </c:pt>
                <c:pt idx="5764">
                  <c:v>85259</c:v>
                </c:pt>
                <c:pt idx="5765">
                  <c:v>85260</c:v>
                </c:pt>
                <c:pt idx="5766">
                  <c:v>85261</c:v>
                </c:pt>
                <c:pt idx="5767">
                  <c:v>85262</c:v>
                </c:pt>
                <c:pt idx="5768">
                  <c:v>85263</c:v>
                </c:pt>
                <c:pt idx="5769">
                  <c:v>85264</c:v>
                </c:pt>
                <c:pt idx="5770">
                  <c:v>85265</c:v>
                </c:pt>
                <c:pt idx="5771">
                  <c:v>85266</c:v>
                </c:pt>
                <c:pt idx="5772">
                  <c:v>85267</c:v>
                </c:pt>
                <c:pt idx="5773">
                  <c:v>85268</c:v>
                </c:pt>
                <c:pt idx="5774">
                  <c:v>85269</c:v>
                </c:pt>
                <c:pt idx="5775">
                  <c:v>85270</c:v>
                </c:pt>
                <c:pt idx="5776">
                  <c:v>85271</c:v>
                </c:pt>
                <c:pt idx="5777">
                  <c:v>85272</c:v>
                </c:pt>
                <c:pt idx="5778">
                  <c:v>85273</c:v>
                </c:pt>
                <c:pt idx="5779">
                  <c:v>85274</c:v>
                </c:pt>
                <c:pt idx="5780">
                  <c:v>85275</c:v>
                </c:pt>
                <c:pt idx="5781">
                  <c:v>85276</c:v>
                </c:pt>
                <c:pt idx="5782">
                  <c:v>85277</c:v>
                </c:pt>
                <c:pt idx="5783">
                  <c:v>85278</c:v>
                </c:pt>
                <c:pt idx="5784">
                  <c:v>85279</c:v>
                </c:pt>
                <c:pt idx="5785">
                  <c:v>85280</c:v>
                </c:pt>
                <c:pt idx="5786">
                  <c:v>85281</c:v>
                </c:pt>
                <c:pt idx="5787">
                  <c:v>85282</c:v>
                </c:pt>
                <c:pt idx="5788">
                  <c:v>85283</c:v>
                </c:pt>
                <c:pt idx="5789">
                  <c:v>85284</c:v>
                </c:pt>
                <c:pt idx="5790">
                  <c:v>85285</c:v>
                </c:pt>
                <c:pt idx="5791">
                  <c:v>85286</c:v>
                </c:pt>
                <c:pt idx="5792">
                  <c:v>85287</c:v>
                </c:pt>
                <c:pt idx="5793">
                  <c:v>85288</c:v>
                </c:pt>
                <c:pt idx="5794">
                  <c:v>85289</c:v>
                </c:pt>
                <c:pt idx="5795">
                  <c:v>85290</c:v>
                </c:pt>
                <c:pt idx="5796">
                  <c:v>85291</c:v>
                </c:pt>
                <c:pt idx="5797">
                  <c:v>85292</c:v>
                </c:pt>
                <c:pt idx="5798">
                  <c:v>85293</c:v>
                </c:pt>
                <c:pt idx="5799">
                  <c:v>85294</c:v>
                </c:pt>
                <c:pt idx="5800">
                  <c:v>85295</c:v>
                </c:pt>
                <c:pt idx="5801">
                  <c:v>85296</c:v>
                </c:pt>
                <c:pt idx="5802">
                  <c:v>85297</c:v>
                </c:pt>
                <c:pt idx="5803">
                  <c:v>85298</c:v>
                </c:pt>
                <c:pt idx="5804">
                  <c:v>85299</c:v>
                </c:pt>
                <c:pt idx="5805">
                  <c:v>85300</c:v>
                </c:pt>
                <c:pt idx="5806">
                  <c:v>85301</c:v>
                </c:pt>
                <c:pt idx="5807">
                  <c:v>85302</c:v>
                </c:pt>
                <c:pt idx="5808">
                  <c:v>85303</c:v>
                </c:pt>
                <c:pt idx="5809">
                  <c:v>85304</c:v>
                </c:pt>
                <c:pt idx="5810">
                  <c:v>85305</c:v>
                </c:pt>
                <c:pt idx="5811">
                  <c:v>85306</c:v>
                </c:pt>
                <c:pt idx="5812">
                  <c:v>85307</c:v>
                </c:pt>
                <c:pt idx="5813">
                  <c:v>85308</c:v>
                </c:pt>
                <c:pt idx="5814">
                  <c:v>85309</c:v>
                </c:pt>
                <c:pt idx="5815">
                  <c:v>85310</c:v>
                </c:pt>
                <c:pt idx="5816">
                  <c:v>85311</c:v>
                </c:pt>
                <c:pt idx="5817">
                  <c:v>85312</c:v>
                </c:pt>
                <c:pt idx="5818">
                  <c:v>85313</c:v>
                </c:pt>
                <c:pt idx="5819">
                  <c:v>85314</c:v>
                </c:pt>
                <c:pt idx="5820">
                  <c:v>85315</c:v>
                </c:pt>
                <c:pt idx="5821">
                  <c:v>85316</c:v>
                </c:pt>
                <c:pt idx="5822">
                  <c:v>85317</c:v>
                </c:pt>
                <c:pt idx="5823">
                  <c:v>85318</c:v>
                </c:pt>
                <c:pt idx="5824">
                  <c:v>85319</c:v>
                </c:pt>
                <c:pt idx="5825">
                  <c:v>85320</c:v>
                </c:pt>
                <c:pt idx="5826">
                  <c:v>85321</c:v>
                </c:pt>
                <c:pt idx="5827">
                  <c:v>85322</c:v>
                </c:pt>
                <c:pt idx="5828">
                  <c:v>85323</c:v>
                </c:pt>
                <c:pt idx="5829">
                  <c:v>85324</c:v>
                </c:pt>
                <c:pt idx="5830">
                  <c:v>85325</c:v>
                </c:pt>
                <c:pt idx="5831">
                  <c:v>85326</c:v>
                </c:pt>
                <c:pt idx="5832">
                  <c:v>85327</c:v>
                </c:pt>
                <c:pt idx="5833">
                  <c:v>85328</c:v>
                </c:pt>
                <c:pt idx="5834">
                  <c:v>85329</c:v>
                </c:pt>
                <c:pt idx="5835">
                  <c:v>85330</c:v>
                </c:pt>
                <c:pt idx="5836">
                  <c:v>85331</c:v>
                </c:pt>
                <c:pt idx="5837">
                  <c:v>85332</c:v>
                </c:pt>
                <c:pt idx="5838">
                  <c:v>85333</c:v>
                </c:pt>
                <c:pt idx="5839">
                  <c:v>85334</c:v>
                </c:pt>
                <c:pt idx="5840">
                  <c:v>85335</c:v>
                </c:pt>
                <c:pt idx="5841">
                  <c:v>85336</c:v>
                </c:pt>
                <c:pt idx="5842">
                  <c:v>85337</c:v>
                </c:pt>
                <c:pt idx="5843">
                  <c:v>85338</c:v>
                </c:pt>
                <c:pt idx="5844">
                  <c:v>85339</c:v>
                </c:pt>
                <c:pt idx="5845">
                  <c:v>85340</c:v>
                </c:pt>
                <c:pt idx="5846">
                  <c:v>85341</c:v>
                </c:pt>
                <c:pt idx="5847">
                  <c:v>85342</c:v>
                </c:pt>
                <c:pt idx="5848">
                  <c:v>85343</c:v>
                </c:pt>
                <c:pt idx="5849">
                  <c:v>85344</c:v>
                </c:pt>
                <c:pt idx="5850">
                  <c:v>85345</c:v>
                </c:pt>
                <c:pt idx="5851">
                  <c:v>85346</c:v>
                </c:pt>
                <c:pt idx="5852">
                  <c:v>85347</c:v>
                </c:pt>
                <c:pt idx="5853">
                  <c:v>85348</c:v>
                </c:pt>
                <c:pt idx="5854">
                  <c:v>85349</c:v>
                </c:pt>
                <c:pt idx="5855">
                  <c:v>85350</c:v>
                </c:pt>
                <c:pt idx="5856">
                  <c:v>85351</c:v>
                </c:pt>
                <c:pt idx="5857">
                  <c:v>85352</c:v>
                </c:pt>
                <c:pt idx="5858">
                  <c:v>85353</c:v>
                </c:pt>
                <c:pt idx="5859">
                  <c:v>85354</c:v>
                </c:pt>
                <c:pt idx="5860">
                  <c:v>85355</c:v>
                </c:pt>
                <c:pt idx="5861">
                  <c:v>85356</c:v>
                </c:pt>
                <c:pt idx="5862">
                  <c:v>85357</c:v>
                </c:pt>
                <c:pt idx="5863">
                  <c:v>85358</c:v>
                </c:pt>
                <c:pt idx="5864">
                  <c:v>85359</c:v>
                </c:pt>
                <c:pt idx="5865">
                  <c:v>85360</c:v>
                </c:pt>
                <c:pt idx="5866">
                  <c:v>85361</c:v>
                </c:pt>
                <c:pt idx="5867">
                  <c:v>85362</c:v>
                </c:pt>
                <c:pt idx="5868">
                  <c:v>85363</c:v>
                </c:pt>
                <c:pt idx="5869">
                  <c:v>85364</c:v>
                </c:pt>
                <c:pt idx="5870">
                  <c:v>85365</c:v>
                </c:pt>
                <c:pt idx="5871">
                  <c:v>85366</c:v>
                </c:pt>
                <c:pt idx="5872">
                  <c:v>85367</c:v>
                </c:pt>
                <c:pt idx="5873">
                  <c:v>85368</c:v>
                </c:pt>
                <c:pt idx="5874">
                  <c:v>85369</c:v>
                </c:pt>
                <c:pt idx="5875">
                  <c:v>85370</c:v>
                </c:pt>
                <c:pt idx="5876">
                  <c:v>85371</c:v>
                </c:pt>
                <c:pt idx="5877">
                  <c:v>85372</c:v>
                </c:pt>
                <c:pt idx="5878">
                  <c:v>85373</c:v>
                </c:pt>
                <c:pt idx="5879">
                  <c:v>85374</c:v>
                </c:pt>
                <c:pt idx="5880">
                  <c:v>85375</c:v>
                </c:pt>
                <c:pt idx="5881">
                  <c:v>85376</c:v>
                </c:pt>
                <c:pt idx="5882">
                  <c:v>85377</c:v>
                </c:pt>
                <c:pt idx="5883">
                  <c:v>85378</c:v>
                </c:pt>
                <c:pt idx="5884">
                  <c:v>85379</c:v>
                </c:pt>
                <c:pt idx="5885">
                  <c:v>85380</c:v>
                </c:pt>
                <c:pt idx="5886">
                  <c:v>85381</c:v>
                </c:pt>
                <c:pt idx="5887">
                  <c:v>85382</c:v>
                </c:pt>
                <c:pt idx="5888">
                  <c:v>85383</c:v>
                </c:pt>
                <c:pt idx="5889">
                  <c:v>85384</c:v>
                </c:pt>
                <c:pt idx="5890">
                  <c:v>85385</c:v>
                </c:pt>
                <c:pt idx="5891">
                  <c:v>85386</c:v>
                </c:pt>
                <c:pt idx="5892">
                  <c:v>85387</c:v>
                </c:pt>
                <c:pt idx="5893">
                  <c:v>85388</c:v>
                </c:pt>
                <c:pt idx="5894">
                  <c:v>85389</c:v>
                </c:pt>
                <c:pt idx="5895">
                  <c:v>85390</c:v>
                </c:pt>
                <c:pt idx="5896">
                  <c:v>85391</c:v>
                </c:pt>
                <c:pt idx="5897">
                  <c:v>85392</c:v>
                </c:pt>
                <c:pt idx="5898">
                  <c:v>85393</c:v>
                </c:pt>
                <c:pt idx="5899">
                  <c:v>85394</c:v>
                </c:pt>
                <c:pt idx="5900">
                  <c:v>85395</c:v>
                </c:pt>
                <c:pt idx="5901">
                  <c:v>85396</c:v>
                </c:pt>
                <c:pt idx="5902">
                  <c:v>85397</c:v>
                </c:pt>
                <c:pt idx="5903">
                  <c:v>85398</c:v>
                </c:pt>
                <c:pt idx="5904">
                  <c:v>85399</c:v>
                </c:pt>
                <c:pt idx="5905">
                  <c:v>85400</c:v>
                </c:pt>
                <c:pt idx="5906">
                  <c:v>85401</c:v>
                </c:pt>
                <c:pt idx="5907">
                  <c:v>85402</c:v>
                </c:pt>
                <c:pt idx="5908">
                  <c:v>85403</c:v>
                </c:pt>
                <c:pt idx="5909">
                  <c:v>85404</c:v>
                </c:pt>
                <c:pt idx="5910">
                  <c:v>85405</c:v>
                </c:pt>
                <c:pt idx="5911">
                  <c:v>85406</c:v>
                </c:pt>
                <c:pt idx="5912">
                  <c:v>85407</c:v>
                </c:pt>
                <c:pt idx="5913">
                  <c:v>85408</c:v>
                </c:pt>
                <c:pt idx="5914">
                  <c:v>85409</c:v>
                </c:pt>
                <c:pt idx="5915">
                  <c:v>85410</c:v>
                </c:pt>
                <c:pt idx="5916">
                  <c:v>85411</c:v>
                </c:pt>
                <c:pt idx="5917">
                  <c:v>85412</c:v>
                </c:pt>
                <c:pt idx="5918">
                  <c:v>85413</c:v>
                </c:pt>
                <c:pt idx="5919">
                  <c:v>85414</c:v>
                </c:pt>
                <c:pt idx="5920">
                  <c:v>85415</c:v>
                </c:pt>
                <c:pt idx="5921">
                  <c:v>85416</c:v>
                </c:pt>
                <c:pt idx="5922">
                  <c:v>85417</c:v>
                </c:pt>
                <c:pt idx="5923">
                  <c:v>85418</c:v>
                </c:pt>
                <c:pt idx="5924">
                  <c:v>85419</c:v>
                </c:pt>
                <c:pt idx="5925">
                  <c:v>85420</c:v>
                </c:pt>
                <c:pt idx="5926">
                  <c:v>85421</c:v>
                </c:pt>
                <c:pt idx="5927">
                  <c:v>85422</c:v>
                </c:pt>
                <c:pt idx="5928">
                  <c:v>85423</c:v>
                </c:pt>
                <c:pt idx="5929">
                  <c:v>85424</c:v>
                </c:pt>
                <c:pt idx="5930">
                  <c:v>85425</c:v>
                </c:pt>
                <c:pt idx="5931">
                  <c:v>85426</c:v>
                </c:pt>
                <c:pt idx="5932">
                  <c:v>85427</c:v>
                </c:pt>
                <c:pt idx="5933">
                  <c:v>85428</c:v>
                </c:pt>
                <c:pt idx="5934">
                  <c:v>85429</c:v>
                </c:pt>
                <c:pt idx="5935">
                  <c:v>85430</c:v>
                </c:pt>
                <c:pt idx="5936">
                  <c:v>85431</c:v>
                </c:pt>
                <c:pt idx="5937">
                  <c:v>85432</c:v>
                </c:pt>
                <c:pt idx="5938">
                  <c:v>85433</c:v>
                </c:pt>
                <c:pt idx="5939">
                  <c:v>85434</c:v>
                </c:pt>
                <c:pt idx="5940">
                  <c:v>85435</c:v>
                </c:pt>
                <c:pt idx="5941">
                  <c:v>85436</c:v>
                </c:pt>
                <c:pt idx="5942">
                  <c:v>85437</c:v>
                </c:pt>
                <c:pt idx="5943">
                  <c:v>85438</c:v>
                </c:pt>
                <c:pt idx="5944">
                  <c:v>85439</c:v>
                </c:pt>
                <c:pt idx="5945">
                  <c:v>85440</c:v>
                </c:pt>
                <c:pt idx="5946">
                  <c:v>85441</c:v>
                </c:pt>
                <c:pt idx="5947">
                  <c:v>85442</c:v>
                </c:pt>
                <c:pt idx="5948">
                  <c:v>85443</c:v>
                </c:pt>
                <c:pt idx="5949">
                  <c:v>85444</c:v>
                </c:pt>
                <c:pt idx="5950">
                  <c:v>85445</c:v>
                </c:pt>
                <c:pt idx="5951">
                  <c:v>85446</c:v>
                </c:pt>
                <c:pt idx="5952">
                  <c:v>85447</c:v>
                </c:pt>
                <c:pt idx="5953">
                  <c:v>85448</c:v>
                </c:pt>
                <c:pt idx="5954">
                  <c:v>85449</c:v>
                </c:pt>
                <c:pt idx="5955">
                  <c:v>85450</c:v>
                </c:pt>
                <c:pt idx="5956">
                  <c:v>85451</c:v>
                </c:pt>
                <c:pt idx="5957">
                  <c:v>85452</c:v>
                </c:pt>
                <c:pt idx="5958">
                  <c:v>85453</c:v>
                </c:pt>
                <c:pt idx="5959">
                  <c:v>85454</c:v>
                </c:pt>
                <c:pt idx="5960">
                  <c:v>85455</c:v>
                </c:pt>
                <c:pt idx="5961">
                  <c:v>85456</c:v>
                </c:pt>
                <c:pt idx="5962">
                  <c:v>85457</c:v>
                </c:pt>
                <c:pt idx="5963">
                  <c:v>85458</c:v>
                </c:pt>
                <c:pt idx="5964">
                  <c:v>85459</c:v>
                </c:pt>
                <c:pt idx="5965">
                  <c:v>85460</c:v>
                </c:pt>
                <c:pt idx="5966">
                  <c:v>85461</c:v>
                </c:pt>
                <c:pt idx="5967">
                  <c:v>85462</c:v>
                </c:pt>
                <c:pt idx="5968">
                  <c:v>85463</c:v>
                </c:pt>
                <c:pt idx="5969">
                  <c:v>85464</c:v>
                </c:pt>
                <c:pt idx="5970">
                  <c:v>85465</c:v>
                </c:pt>
                <c:pt idx="5971">
                  <c:v>85466</c:v>
                </c:pt>
                <c:pt idx="5972">
                  <c:v>85467</c:v>
                </c:pt>
                <c:pt idx="5973">
                  <c:v>85468</c:v>
                </c:pt>
                <c:pt idx="5974">
                  <c:v>85469</c:v>
                </c:pt>
                <c:pt idx="5975">
                  <c:v>85470</c:v>
                </c:pt>
                <c:pt idx="5976">
                  <c:v>85471</c:v>
                </c:pt>
                <c:pt idx="5977">
                  <c:v>85472</c:v>
                </c:pt>
                <c:pt idx="5978">
                  <c:v>85473</c:v>
                </c:pt>
                <c:pt idx="5979">
                  <c:v>85474</c:v>
                </c:pt>
                <c:pt idx="5980">
                  <c:v>85475</c:v>
                </c:pt>
                <c:pt idx="5981">
                  <c:v>85476</c:v>
                </c:pt>
                <c:pt idx="5982">
                  <c:v>85477</c:v>
                </c:pt>
                <c:pt idx="5983">
                  <c:v>85478</c:v>
                </c:pt>
                <c:pt idx="5984">
                  <c:v>85479</c:v>
                </c:pt>
                <c:pt idx="5985">
                  <c:v>85480</c:v>
                </c:pt>
                <c:pt idx="5986">
                  <c:v>85481</c:v>
                </c:pt>
                <c:pt idx="5987">
                  <c:v>85482</c:v>
                </c:pt>
                <c:pt idx="5988">
                  <c:v>85483</c:v>
                </c:pt>
                <c:pt idx="5989">
                  <c:v>85484</c:v>
                </c:pt>
                <c:pt idx="5990">
                  <c:v>85485</c:v>
                </c:pt>
                <c:pt idx="5991">
                  <c:v>85486</c:v>
                </c:pt>
                <c:pt idx="5992">
                  <c:v>85487</c:v>
                </c:pt>
                <c:pt idx="5993">
                  <c:v>85488</c:v>
                </c:pt>
                <c:pt idx="5994">
                  <c:v>85489</c:v>
                </c:pt>
                <c:pt idx="5995">
                  <c:v>85490</c:v>
                </c:pt>
                <c:pt idx="5996">
                  <c:v>85491</c:v>
                </c:pt>
                <c:pt idx="5997">
                  <c:v>85492</c:v>
                </c:pt>
                <c:pt idx="5998">
                  <c:v>85493</c:v>
                </c:pt>
                <c:pt idx="5999">
                  <c:v>85494</c:v>
                </c:pt>
                <c:pt idx="6000">
                  <c:v>85495</c:v>
                </c:pt>
                <c:pt idx="6001">
                  <c:v>85496</c:v>
                </c:pt>
                <c:pt idx="6002">
                  <c:v>85497</c:v>
                </c:pt>
                <c:pt idx="6003">
                  <c:v>85498</c:v>
                </c:pt>
                <c:pt idx="6004">
                  <c:v>85499</c:v>
                </c:pt>
                <c:pt idx="6005">
                  <c:v>85500</c:v>
                </c:pt>
                <c:pt idx="6006">
                  <c:v>85501</c:v>
                </c:pt>
                <c:pt idx="6007">
                  <c:v>85502</c:v>
                </c:pt>
                <c:pt idx="6008">
                  <c:v>85503</c:v>
                </c:pt>
                <c:pt idx="6009">
                  <c:v>85504</c:v>
                </c:pt>
                <c:pt idx="6010">
                  <c:v>85505</c:v>
                </c:pt>
                <c:pt idx="6011">
                  <c:v>85506</c:v>
                </c:pt>
                <c:pt idx="6012">
                  <c:v>85507</c:v>
                </c:pt>
                <c:pt idx="6013">
                  <c:v>85508</c:v>
                </c:pt>
                <c:pt idx="6014">
                  <c:v>85509</c:v>
                </c:pt>
                <c:pt idx="6015">
                  <c:v>85510</c:v>
                </c:pt>
                <c:pt idx="6016">
                  <c:v>85511</c:v>
                </c:pt>
                <c:pt idx="6017">
                  <c:v>85512</c:v>
                </c:pt>
                <c:pt idx="6018">
                  <c:v>85513</c:v>
                </c:pt>
                <c:pt idx="6019">
                  <c:v>85514</c:v>
                </c:pt>
                <c:pt idx="6020">
                  <c:v>85515</c:v>
                </c:pt>
                <c:pt idx="6021">
                  <c:v>85516</c:v>
                </c:pt>
                <c:pt idx="6022">
                  <c:v>85517</c:v>
                </c:pt>
                <c:pt idx="6023">
                  <c:v>85518</c:v>
                </c:pt>
                <c:pt idx="6024">
                  <c:v>85519</c:v>
                </c:pt>
                <c:pt idx="6025">
                  <c:v>85520</c:v>
                </c:pt>
                <c:pt idx="6026">
                  <c:v>85521</c:v>
                </c:pt>
                <c:pt idx="6027">
                  <c:v>85522</c:v>
                </c:pt>
                <c:pt idx="6028">
                  <c:v>85523</c:v>
                </c:pt>
                <c:pt idx="6029">
                  <c:v>85524</c:v>
                </c:pt>
                <c:pt idx="6030">
                  <c:v>85525</c:v>
                </c:pt>
                <c:pt idx="6031">
                  <c:v>85526</c:v>
                </c:pt>
                <c:pt idx="6032">
                  <c:v>85527</c:v>
                </c:pt>
                <c:pt idx="6033">
                  <c:v>85528</c:v>
                </c:pt>
                <c:pt idx="6034">
                  <c:v>85529</c:v>
                </c:pt>
                <c:pt idx="6035">
                  <c:v>85530</c:v>
                </c:pt>
                <c:pt idx="6036">
                  <c:v>85531</c:v>
                </c:pt>
                <c:pt idx="6037">
                  <c:v>85532</c:v>
                </c:pt>
                <c:pt idx="6038">
                  <c:v>85533</c:v>
                </c:pt>
                <c:pt idx="6039">
                  <c:v>85534</c:v>
                </c:pt>
                <c:pt idx="6040">
                  <c:v>85535</c:v>
                </c:pt>
                <c:pt idx="6041">
                  <c:v>85536</c:v>
                </c:pt>
                <c:pt idx="6042">
                  <c:v>85537</c:v>
                </c:pt>
                <c:pt idx="6043">
                  <c:v>85538</c:v>
                </c:pt>
                <c:pt idx="6044">
                  <c:v>85539</c:v>
                </c:pt>
                <c:pt idx="6045">
                  <c:v>85540</c:v>
                </c:pt>
                <c:pt idx="6046">
                  <c:v>85541</c:v>
                </c:pt>
                <c:pt idx="6047">
                  <c:v>85542</c:v>
                </c:pt>
                <c:pt idx="6048">
                  <c:v>85543</c:v>
                </c:pt>
                <c:pt idx="6049">
                  <c:v>85544</c:v>
                </c:pt>
                <c:pt idx="6050">
                  <c:v>85545</c:v>
                </c:pt>
                <c:pt idx="6051">
                  <c:v>85546</c:v>
                </c:pt>
                <c:pt idx="6052">
                  <c:v>85547</c:v>
                </c:pt>
                <c:pt idx="6053">
                  <c:v>85548</c:v>
                </c:pt>
                <c:pt idx="6054">
                  <c:v>85549</c:v>
                </c:pt>
                <c:pt idx="6055">
                  <c:v>85550</c:v>
                </c:pt>
                <c:pt idx="6056">
                  <c:v>85551</c:v>
                </c:pt>
                <c:pt idx="6057">
                  <c:v>85552</c:v>
                </c:pt>
                <c:pt idx="6058">
                  <c:v>85553</c:v>
                </c:pt>
                <c:pt idx="6059">
                  <c:v>85554</c:v>
                </c:pt>
                <c:pt idx="6060">
                  <c:v>85555</c:v>
                </c:pt>
                <c:pt idx="6061">
                  <c:v>85556</c:v>
                </c:pt>
                <c:pt idx="6062">
                  <c:v>85557</c:v>
                </c:pt>
                <c:pt idx="6063">
                  <c:v>85558</c:v>
                </c:pt>
                <c:pt idx="6064">
                  <c:v>85559</c:v>
                </c:pt>
                <c:pt idx="6065">
                  <c:v>85560</c:v>
                </c:pt>
                <c:pt idx="6066">
                  <c:v>85561</c:v>
                </c:pt>
                <c:pt idx="6067">
                  <c:v>85562</c:v>
                </c:pt>
                <c:pt idx="6068">
                  <c:v>85563</c:v>
                </c:pt>
                <c:pt idx="6069">
                  <c:v>85564</c:v>
                </c:pt>
                <c:pt idx="6070">
                  <c:v>85565</c:v>
                </c:pt>
                <c:pt idx="6071">
                  <c:v>85566</c:v>
                </c:pt>
                <c:pt idx="6072">
                  <c:v>85567</c:v>
                </c:pt>
                <c:pt idx="6073">
                  <c:v>85568</c:v>
                </c:pt>
                <c:pt idx="6074">
                  <c:v>85569</c:v>
                </c:pt>
                <c:pt idx="6075">
                  <c:v>85570</c:v>
                </c:pt>
                <c:pt idx="6076">
                  <c:v>85571</c:v>
                </c:pt>
                <c:pt idx="6077">
                  <c:v>85572</c:v>
                </c:pt>
                <c:pt idx="6078">
                  <c:v>85573</c:v>
                </c:pt>
                <c:pt idx="6079">
                  <c:v>85574</c:v>
                </c:pt>
                <c:pt idx="6080">
                  <c:v>85575</c:v>
                </c:pt>
                <c:pt idx="6081">
                  <c:v>85576</c:v>
                </c:pt>
                <c:pt idx="6082">
                  <c:v>85577</c:v>
                </c:pt>
                <c:pt idx="6083">
                  <c:v>85578</c:v>
                </c:pt>
                <c:pt idx="6084">
                  <c:v>85579</c:v>
                </c:pt>
                <c:pt idx="6085">
                  <c:v>85580</c:v>
                </c:pt>
                <c:pt idx="6086">
                  <c:v>85581</c:v>
                </c:pt>
                <c:pt idx="6087">
                  <c:v>85582</c:v>
                </c:pt>
                <c:pt idx="6088">
                  <c:v>85583</c:v>
                </c:pt>
                <c:pt idx="6089">
                  <c:v>85584</c:v>
                </c:pt>
                <c:pt idx="6090">
                  <c:v>85585</c:v>
                </c:pt>
                <c:pt idx="6091">
                  <c:v>85586</c:v>
                </c:pt>
                <c:pt idx="6092">
                  <c:v>85587</c:v>
                </c:pt>
                <c:pt idx="6093">
                  <c:v>85588</c:v>
                </c:pt>
                <c:pt idx="6094">
                  <c:v>85589</c:v>
                </c:pt>
                <c:pt idx="6095">
                  <c:v>85590</c:v>
                </c:pt>
                <c:pt idx="6096">
                  <c:v>85591</c:v>
                </c:pt>
                <c:pt idx="6097">
                  <c:v>85592</c:v>
                </c:pt>
                <c:pt idx="6098">
                  <c:v>85593</c:v>
                </c:pt>
                <c:pt idx="6099">
                  <c:v>85594</c:v>
                </c:pt>
                <c:pt idx="6100">
                  <c:v>85595</c:v>
                </c:pt>
                <c:pt idx="6101">
                  <c:v>85596</c:v>
                </c:pt>
                <c:pt idx="6102">
                  <c:v>85597</c:v>
                </c:pt>
                <c:pt idx="6103">
                  <c:v>85598</c:v>
                </c:pt>
                <c:pt idx="6104">
                  <c:v>85599</c:v>
                </c:pt>
                <c:pt idx="6105">
                  <c:v>85600</c:v>
                </c:pt>
                <c:pt idx="6106">
                  <c:v>85601</c:v>
                </c:pt>
                <c:pt idx="6107">
                  <c:v>85602</c:v>
                </c:pt>
                <c:pt idx="6108">
                  <c:v>85603</c:v>
                </c:pt>
                <c:pt idx="6109">
                  <c:v>85604</c:v>
                </c:pt>
                <c:pt idx="6110">
                  <c:v>85605</c:v>
                </c:pt>
                <c:pt idx="6111">
                  <c:v>85606</c:v>
                </c:pt>
                <c:pt idx="6112">
                  <c:v>85607</c:v>
                </c:pt>
                <c:pt idx="6113">
                  <c:v>85608</c:v>
                </c:pt>
                <c:pt idx="6114">
                  <c:v>85609</c:v>
                </c:pt>
                <c:pt idx="6115">
                  <c:v>85610</c:v>
                </c:pt>
                <c:pt idx="6116">
                  <c:v>85611</c:v>
                </c:pt>
                <c:pt idx="6117">
                  <c:v>85612</c:v>
                </c:pt>
                <c:pt idx="6118">
                  <c:v>85613</c:v>
                </c:pt>
                <c:pt idx="6119">
                  <c:v>85614</c:v>
                </c:pt>
                <c:pt idx="6120">
                  <c:v>85615</c:v>
                </c:pt>
                <c:pt idx="6121">
                  <c:v>85616</c:v>
                </c:pt>
                <c:pt idx="6122">
                  <c:v>85617</c:v>
                </c:pt>
                <c:pt idx="6123">
                  <c:v>85618</c:v>
                </c:pt>
                <c:pt idx="6124">
                  <c:v>85619</c:v>
                </c:pt>
                <c:pt idx="6125">
                  <c:v>85620</c:v>
                </c:pt>
                <c:pt idx="6126">
                  <c:v>85621</c:v>
                </c:pt>
                <c:pt idx="6127">
                  <c:v>85622</c:v>
                </c:pt>
                <c:pt idx="6128">
                  <c:v>85623</c:v>
                </c:pt>
                <c:pt idx="6129">
                  <c:v>85624</c:v>
                </c:pt>
                <c:pt idx="6130">
                  <c:v>85625</c:v>
                </c:pt>
                <c:pt idx="6131">
                  <c:v>85626</c:v>
                </c:pt>
                <c:pt idx="6132">
                  <c:v>85627</c:v>
                </c:pt>
                <c:pt idx="6133">
                  <c:v>85628</c:v>
                </c:pt>
                <c:pt idx="6134">
                  <c:v>85629</c:v>
                </c:pt>
                <c:pt idx="6135">
                  <c:v>85630</c:v>
                </c:pt>
                <c:pt idx="6136">
                  <c:v>85631</c:v>
                </c:pt>
                <c:pt idx="6137">
                  <c:v>85632</c:v>
                </c:pt>
                <c:pt idx="6138">
                  <c:v>85633</c:v>
                </c:pt>
                <c:pt idx="6139">
                  <c:v>85634</c:v>
                </c:pt>
                <c:pt idx="6140">
                  <c:v>85635</c:v>
                </c:pt>
                <c:pt idx="6141">
                  <c:v>85636</c:v>
                </c:pt>
                <c:pt idx="6142">
                  <c:v>85637</c:v>
                </c:pt>
                <c:pt idx="6143">
                  <c:v>85638</c:v>
                </c:pt>
                <c:pt idx="6144">
                  <c:v>85639</c:v>
                </c:pt>
                <c:pt idx="6145">
                  <c:v>85640</c:v>
                </c:pt>
                <c:pt idx="6146">
                  <c:v>85641</c:v>
                </c:pt>
                <c:pt idx="6147">
                  <c:v>85642</c:v>
                </c:pt>
                <c:pt idx="6148">
                  <c:v>85643</c:v>
                </c:pt>
                <c:pt idx="6149">
                  <c:v>85644</c:v>
                </c:pt>
                <c:pt idx="6150">
                  <c:v>85645</c:v>
                </c:pt>
                <c:pt idx="6151">
                  <c:v>85646</c:v>
                </c:pt>
                <c:pt idx="6152">
                  <c:v>85647</c:v>
                </c:pt>
                <c:pt idx="6153">
                  <c:v>85648</c:v>
                </c:pt>
                <c:pt idx="6154">
                  <c:v>85649</c:v>
                </c:pt>
                <c:pt idx="6155">
                  <c:v>85650</c:v>
                </c:pt>
                <c:pt idx="6156">
                  <c:v>85651</c:v>
                </c:pt>
                <c:pt idx="6157">
                  <c:v>85652</c:v>
                </c:pt>
                <c:pt idx="6158">
                  <c:v>85653</c:v>
                </c:pt>
                <c:pt idx="6159">
                  <c:v>85654</c:v>
                </c:pt>
                <c:pt idx="6160">
                  <c:v>85655</c:v>
                </c:pt>
                <c:pt idx="6161">
                  <c:v>85656</c:v>
                </c:pt>
                <c:pt idx="6162">
                  <c:v>85657</c:v>
                </c:pt>
                <c:pt idx="6163">
                  <c:v>85658</c:v>
                </c:pt>
                <c:pt idx="6164">
                  <c:v>85659</c:v>
                </c:pt>
                <c:pt idx="6165">
                  <c:v>85660</c:v>
                </c:pt>
                <c:pt idx="6166">
                  <c:v>85661</c:v>
                </c:pt>
                <c:pt idx="6167">
                  <c:v>85662</c:v>
                </c:pt>
                <c:pt idx="6168">
                  <c:v>85663</c:v>
                </c:pt>
                <c:pt idx="6169">
                  <c:v>85664</c:v>
                </c:pt>
                <c:pt idx="6170">
                  <c:v>85665</c:v>
                </c:pt>
                <c:pt idx="6171">
                  <c:v>85666</c:v>
                </c:pt>
                <c:pt idx="6172">
                  <c:v>85667</c:v>
                </c:pt>
                <c:pt idx="6173">
                  <c:v>85668</c:v>
                </c:pt>
                <c:pt idx="6174">
                  <c:v>85669</c:v>
                </c:pt>
                <c:pt idx="6175">
                  <c:v>85670</c:v>
                </c:pt>
                <c:pt idx="6176">
                  <c:v>85671</c:v>
                </c:pt>
                <c:pt idx="6177">
                  <c:v>85672</c:v>
                </c:pt>
                <c:pt idx="6178">
                  <c:v>85673</c:v>
                </c:pt>
                <c:pt idx="6179">
                  <c:v>85674</c:v>
                </c:pt>
                <c:pt idx="6180">
                  <c:v>85675</c:v>
                </c:pt>
                <c:pt idx="6181">
                  <c:v>85676</c:v>
                </c:pt>
                <c:pt idx="6182">
                  <c:v>85677</c:v>
                </c:pt>
                <c:pt idx="6183">
                  <c:v>85678</c:v>
                </c:pt>
                <c:pt idx="6184">
                  <c:v>85679</c:v>
                </c:pt>
                <c:pt idx="6185">
                  <c:v>85680</c:v>
                </c:pt>
                <c:pt idx="6186">
                  <c:v>85681</c:v>
                </c:pt>
                <c:pt idx="6187">
                  <c:v>85682</c:v>
                </c:pt>
                <c:pt idx="6188">
                  <c:v>85683</c:v>
                </c:pt>
                <c:pt idx="6189">
                  <c:v>85684</c:v>
                </c:pt>
                <c:pt idx="6190">
                  <c:v>85685</c:v>
                </c:pt>
                <c:pt idx="6191">
                  <c:v>85686</c:v>
                </c:pt>
                <c:pt idx="6192">
                  <c:v>85687</c:v>
                </c:pt>
                <c:pt idx="6193">
                  <c:v>85688</c:v>
                </c:pt>
                <c:pt idx="6194">
                  <c:v>85689</c:v>
                </c:pt>
                <c:pt idx="6195">
                  <c:v>85690</c:v>
                </c:pt>
                <c:pt idx="6196">
                  <c:v>85691</c:v>
                </c:pt>
                <c:pt idx="6197">
                  <c:v>85692</c:v>
                </c:pt>
                <c:pt idx="6198">
                  <c:v>85693</c:v>
                </c:pt>
                <c:pt idx="6199">
                  <c:v>85694</c:v>
                </c:pt>
                <c:pt idx="6200">
                  <c:v>85695</c:v>
                </c:pt>
                <c:pt idx="6201">
                  <c:v>85696</c:v>
                </c:pt>
                <c:pt idx="6202">
                  <c:v>85697</c:v>
                </c:pt>
                <c:pt idx="6203">
                  <c:v>85698</c:v>
                </c:pt>
                <c:pt idx="6204">
                  <c:v>85699</c:v>
                </c:pt>
                <c:pt idx="6205">
                  <c:v>85700</c:v>
                </c:pt>
                <c:pt idx="6206">
                  <c:v>85701</c:v>
                </c:pt>
                <c:pt idx="6207">
                  <c:v>85702</c:v>
                </c:pt>
                <c:pt idx="6208">
                  <c:v>85703</c:v>
                </c:pt>
                <c:pt idx="6209">
                  <c:v>85704</c:v>
                </c:pt>
                <c:pt idx="6210">
                  <c:v>85705</c:v>
                </c:pt>
                <c:pt idx="6211">
                  <c:v>85706</c:v>
                </c:pt>
                <c:pt idx="6212">
                  <c:v>85707</c:v>
                </c:pt>
                <c:pt idx="6213">
                  <c:v>85708</c:v>
                </c:pt>
                <c:pt idx="6214">
                  <c:v>85709</c:v>
                </c:pt>
                <c:pt idx="6215">
                  <c:v>85710</c:v>
                </c:pt>
                <c:pt idx="6216">
                  <c:v>85711</c:v>
                </c:pt>
                <c:pt idx="6217">
                  <c:v>85712</c:v>
                </c:pt>
                <c:pt idx="6218">
                  <c:v>85713</c:v>
                </c:pt>
                <c:pt idx="6219">
                  <c:v>85714</c:v>
                </c:pt>
                <c:pt idx="6220">
                  <c:v>85715</c:v>
                </c:pt>
                <c:pt idx="6221">
                  <c:v>85716</c:v>
                </c:pt>
                <c:pt idx="6222">
                  <c:v>85717</c:v>
                </c:pt>
                <c:pt idx="6223">
                  <c:v>85718</c:v>
                </c:pt>
                <c:pt idx="6224">
                  <c:v>85719</c:v>
                </c:pt>
                <c:pt idx="6225">
                  <c:v>85720</c:v>
                </c:pt>
                <c:pt idx="6226">
                  <c:v>85721</c:v>
                </c:pt>
                <c:pt idx="6227">
                  <c:v>85722</c:v>
                </c:pt>
                <c:pt idx="6228">
                  <c:v>85723</c:v>
                </c:pt>
                <c:pt idx="6229">
                  <c:v>85724</c:v>
                </c:pt>
                <c:pt idx="6230">
                  <c:v>85725</c:v>
                </c:pt>
                <c:pt idx="6231">
                  <c:v>85726</c:v>
                </c:pt>
                <c:pt idx="6232">
                  <c:v>85727</c:v>
                </c:pt>
                <c:pt idx="6233">
                  <c:v>85728</c:v>
                </c:pt>
                <c:pt idx="6234">
                  <c:v>85729</c:v>
                </c:pt>
                <c:pt idx="6235">
                  <c:v>85730</c:v>
                </c:pt>
                <c:pt idx="6236">
                  <c:v>85731</c:v>
                </c:pt>
                <c:pt idx="6237">
                  <c:v>85732</c:v>
                </c:pt>
                <c:pt idx="6238">
                  <c:v>85733</c:v>
                </c:pt>
                <c:pt idx="6239">
                  <c:v>85734</c:v>
                </c:pt>
                <c:pt idx="6240">
                  <c:v>85735</c:v>
                </c:pt>
                <c:pt idx="6241">
                  <c:v>85736</c:v>
                </c:pt>
                <c:pt idx="6242">
                  <c:v>85737</c:v>
                </c:pt>
                <c:pt idx="6243">
                  <c:v>85738</c:v>
                </c:pt>
                <c:pt idx="6244">
                  <c:v>85739</c:v>
                </c:pt>
                <c:pt idx="6245">
                  <c:v>85740</c:v>
                </c:pt>
                <c:pt idx="6246">
                  <c:v>85741</c:v>
                </c:pt>
                <c:pt idx="6247">
                  <c:v>85742</c:v>
                </c:pt>
                <c:pt idx="6248">
                  <c:v>85743</c:v>
                </c:pt>
                <c:pt idx="6249">
                  <c:v>85744</c:v>
                </c:pt>
                <c:pt idx="6250">
                  <c:v>85745</c:v>
                </c:pt>
                <c:pt idx="6251">
                  <c:v>85746</c:v>
                </c:pt>
                <c:pt idx="6252">
                  <c:v>85747</c:v>
                </c:pt>
                <c:pt idx="6253">
                  <c:v>85748</c:v>
                </c:pt>
                <c:pt idx="6254">
                  <c:v>85749</c:v>
                </c:pt>
                <c:pt idx="6255">
                  <c:v>85750</c:v>
                </c:pt>
                <c:pt idx="6256">
                  <c:v>85751</c:v>
                </c:pt>
                <c:pt idx="6257">
                  <c:v>85752</c:v>
                </c:pt>
                <c:pt idx="6258">
                  <c:v>85753</c:v>
                </c:pt>
                <c:pt idx="6259">
                  <c:v>85754</c:v>
                </c:pt>
                <c:pt idx="6260">
                  <c:v>85755</c:v>
                </c:pt>
                <c:pt idx="6261">
                  <c:v>85756</c:v>
                </c:pt>
                <c:pt idx="6262">
                  <c:v>85757</c:v>
                </c:pt>
                <c:pt idx="6263">
                  <c:v>85758</c:v>
                </c:pt>
                <c:pt idx="6264">
                  <c:v>85759</c:v>
                </c:pt>
                <c:pt idx="6265">
                  <c:v>85760</c:v>
                </c:pt>
                <c:pt idx="6266">
                  <c:v>85761</c:v>
                </c:pt>
                <c:pt idx="6267">
                  <c:v>85762</c:v>
                </c:pt>
                <c:pt idx="6268">
                  <c:v>85763</c:v>
                </c:pt>
                <c:pt idx="6269">
                  <c:v>85764</c:v>
                </c:pt>
                <c:pt idx="6270">
                  <c:v>85765</c:v>
                </c:pt>
                <c:pt idx="6271">
                  <c:v>85766</c:v>
                </c:pt>
                <c:pt idx="6272">
                  <c:v>85767</c:v>
                </c:pt>
                <c:pt idx="6273">
                  <c:v>85768</c:v>
                </c:pt>
                <c:pt idx="6274">
                  <c:v>85769</c:v>
                </c:pt>
                <c:pt idx="6275">
                  <c:v>85770</c:v>
                </c:pt>
                <c:pt idx="6276">
                  <c:v>85771</c:v>
                </c:pt>
                <c:pt idx="6277">
                  <c:v>85772</c:v>
                </c:pt>
                <c:pt idx="6278">
                  <c:v>85773</c:v>
                </c:pt>
                <c:pt idx="6279">
                  <c:v>85774</c:v>
                </c:pt>
                <c:pt idx="6280">
                  <c:v>85775</c:v>
                </c:pt>
                <c:pt idx="6281">
                  <c:v>85776</c:v>
                </c:pt>
                <c:pt idx="6282">
                  <c:v>85777</c:v>
                </c:pt>
                <c:pt idx="6283">
                  <c:v>85778</c:v>
                </c:pt>
                <c:pt idx="6284">
                  <c:v>85779</c:v>
                </c:pt>
                <c:pt idx="6285">
                  <c:v>85780</c:v>
                </c:pt>
                <c:pt idx="6286">
                  <c:v>85781</c:v>
                </c:pt>
                <c:pt idx="6287">
                  <c:v>85782</c:v>
                </c:pt>
                <c:pt idx="6288">
                  <c:v>85783</c:v>
                </c:pt>
                <c:pt idx="6289">
                  <c:v>85784</c:v>
                </c:pt>
                <c:pt idx="6290">
                  <c:v>85785</c:v>
                </c:pt>
                <c:pt idx="6291">
                  <c:v>85786</c:v>
                </c:pt>
                <c:pt idx="6292">
                  <c:v>85787</c:v>
                </c:pt>
                <c:pt idx="6293">
                  <c:v>85788</c:v>
                </c:pt>
                <c:pt idx="6294">
                  <c:v>85789</c:v>
                </c:pt>
                <c:pt idx="6295">
                  <c:v>85790</c:v>
                </c:pt>
                <c:pt idx="6296">
                  <c:v>85791</c:v>
                </c:pt>
                <c:pt idx="6297">
                  <c:v>85792</c:v>
                </c:pt>
                <c:pt idx="6298">
                  <c:v>85793</c:v>
                </c:pt>
                <c:pt idx="6299">
                  <c:v>85794</c:v>
                </c:pt>
                <c:pt idx="6300">
                  <c:v>85795</c:v>
                </c:pt>
                <c:pt idx="6301">
                  <c:v>85796</c:v>
                </c:pt>
                <c:pt idx="6302">
                  <c:v>85797</c:v>
                </c:pt>
                <c:pt idx="6303">
                  <c:v>85798</c:v>
                </c:pt>
                <c:pt idx="6304">
                  <c:v>85799</c:v>
                </c:pt>
                <c:pt idx="6305">
                  <c:v>85800</c:v>
                </c:pt>
                <c:pt idx="6306">
                  <c:v>85801</c:v>
                </c:pt>
                <c:pt idx="6307">
                  <c:v>85802</c:v>
                </c:pt>
                <c:pt idx="6308">
                  <c:v>85803</c:v>
                </c:pt>
                <c:pt idx="6309">
                  <c:v>85804</c:v>
                </c:pt>
                <c:pt idx="6310">
                  <c:v>85805</c:v>
                </c:pt>
                <c:pt idx="6311">
                  <c:v>85806</c:v>
                </c:pt>
                <c:pt idx="6312">
                  <c:v>85807</c:v>
                </c:pt>
                <c:pt idx="6313">
                  <c:v>85808</c:v>
                </c:pt>
                <c:pt idx="6314">
                  <c:v>85809</c:v>
                </c:pt>
                <c:pt idx="6315">
                  <c:v>85810</c:v>
                </c:pt>
                <c:pt idx="6316">
                  <c:v>85811</c:v>
                </c:pt>
                <c:pt idx="6317">
                  <c:v>85812</c:v>
                </c:pt>
                <c:pt idx="6318">
                  <c:v>85813</c:v>
                </c:pt>
                <c:pt idx="6319">
                  <c:v>85814</c:v>
                </c:pt>
                <c:pt idx="6320">
                  <c:v>85815</c:v>
                </c:pt>
                <c:pt idx="6321">
                  <c:v>85816</c:v>
                </c:pt>
                <c:pt idx="6322">
                  <c:v>85817</c:v>
                </c:pt>
                <c:pt idx="6323">
                  <c:v>85818</c:v>
                </c:pt>
                <c:pt idx="6324">
                  <c:v>85819</c:v>
                </c:pt>
                <c:pt idx="6325">
                  <c:v>85820</c:v>
                </c:pt>
                <c:pt idx="6326">
                  <c:v>85821</c:v>
                </c:pt>
                <c:pt idx="6327">
                  <c:v>85822</c:v>
                </c:pt>
                <c:pt idx="6328">
                  <c:v>85823</c:v>
                </c:pt>
                <c:pt idx="6329">
                  <c:v>85824</c:v>
                </c:pt>
                <c:pt idx="6330">
                  <c:v>85825</c:v>
                </c:pt>
                <c:pt idx="6331">
                  <c:v>85826</c:v>
                </c:pt>
                <c:pt idx="6332">
                  <c:v>85827</c:v>
                </c:pt>
                <c:pt idx="6333">
                  <c:v>85828</c:v>
                </c:pt>
                <c:pt idx="6334">
                  <c:v>85829</c:v>
                </c:pt>
                <c:pt idx="6335">
                  <c:v>85830</c:v>
                </c:pt>
                <c:pt idx="6336">
                  <c:v>85831</c:v>
                </c:pt>
                <c:pt idx="6337">
                  <c:v>85832</c:v>
                </c:pt>
                <c:pt idx="6338">
                  <c:v>85833</c:v>
                </c:pt>
                <c:pt idx="6339">
                  <c:v>85834</c:v>
                </c:pt>
                <c:pt idx="6340">
                  <c:v>85835</c:v>
                </c:pt>
                <c:pt idx="6341">
                  <c:v>85836</c:v>
                </c:pt>
                <c:pt idx="6342">
                  <c:v>85837</c:v>
                </c:pt>
                <c:pt idx="6343">
                  <c:v>85838</c:v>
                </c:pt>
                <c:pt idx="6344">
                  <c:v>85839</c:v>
                </c:pt>
                <c:pt idx="6345">
                  <c:v>85840</c:v>
                </c:pt>
                <c:pt idx="6346">
                  <c:v>85841</c:v>
                </c:pt>
                <c:pt idx="6347">
                  <c:v>85842</c:v>
                </c:pt>
                <c:pt idx="6348">
                  <c:v>85843</c:v>
                </c:pt>
                <c:pt idx="6349">
                  <c:v>85844</c:v>
                </c:pt>
                <c:pt idx="6350">
                  <c:v>85845</c:v>
                </c:pt>
                <c:pt idx="6351">
                  <c:v>85846</c:v>
                </c:pt>
                <c:pt idx="6352">
                  <c:v>85847</c:v>
                </c:pt>
                <c:pt idx="6353">
                  <c:v>85848</c:v>
                </c:pt>
                <c:pt idx="6354">
                  <c:v>85849</c:v>
                </c:pt>
                <c:pt idx="6355">
                  <c:v>85850</c:v>
                </c:pt>
                <c:pt idx="6356">
                  <c:v>85851</c:v>
                </c:pt>
                <c:pt idx="6357">
                  <c:v>85852</c:v>
                </c:pt>
                <c:pt idx="6358">
                  <c:v>85853</c:v>
                </c:pt>
                <c:pt idx="6359">
                  <c:v>85854</c:v>
                </c:pt>
                <c:pt idx="6360">
                  <c:v>85855</c:v>
                </c:pt>
                <c:pt idx="6361">
                  <c:v>85856</c:v>
                </c:pt>
                <c:pt idx="6362">
                  <c:v>85857</c:v>
                </c:pt>
                <c:pt idx="6363">
                  <c:v>85858</c:v>
                </c:pt>
                <c:pt idx="6364">
                  <c:v>85859</c:v>
                </c:pt>
                <c:pt idx="6365">
                  <c:v>85860</c:v>
                </c:pt>
                <c:pt idx="6366">
                  <c:v>85861</c:v>
                </c:pt>
                <c:pt idx="6367">
                  <c:v>85862</c:v>
                </c:pt>
                <c:pt idx="6368">
                  <c:v>85863</c:v>
                </c:pt>
                <c:pt idx="6369">
                  <c:v>85864</c:v>
                </c:pt>
                <c:pt idx="6370">
                  <c:v>85865</c:v>
                </c:pt>
                <c:pt idx="6371">
                  <c:v>85866</c:v>
                </c:pt>
                <c:pt idx="6372">
                  <c:v>85867</c:v>
                </c:pt>
                <c:pt idx="6373">
                  <c:v>85868</c:v>
                </c:pt>
                <c:pt idx="6374">
                  <c:v>85869</c:v>
                </c:pt>
                <c:pt idx="6375">
                  <c:v>85870</c:v>
                </c:pt>
                <c:pt idx="6376">
                  <c:v>85871</c:v>
                </c:pt>
                <c:pt idx="6377">
                  <c:v>85872</c:v>
                </c:pt>
                <c:pt idx="6378">
                  <c:v>85873</c:v>
                </c:pt>
                <c:pt idx="6379">
                  <c:v>85874</c:v>
                </c:pt>
                <c:pt idx="6380">
                  <c:v>85875</c:v>
                </c:pt>
                <c:pt idx="6381">
                  <c:v>85876</c:v>
                </c:pt>
                <c:pt idx="6382">
                  <c:v>85877</c:v>
                </c:pt>
                <c:pt idx="6383">
                  <c:v>85878</c:v>
                </c:pt>
                <c:pt idx="6384">
                  <c:v>85879</c:v>
                </c:pt>
                <c:pt idx="6385">
                  <c:v>85880</c:v>
                </c:pt>
                <c:pt idx="6386">
                  <c:v>85881</c:v>
                </c:pt>
                <c:pt idx="6387">
                  <c:v>85882</c:v>
                </c:pt>
                <c:pt idx="6388">
                  <c:v>85883</c:v>
                </c:pt>
                <c:pt idx="6389">
                  <c:v>85884</c:v>
                </c:pt>
                <c:pt idx="6390">
                  <c:v>85885</c:v>
                </c:pt>
                <c:pt idx="6391">
                  <c:v>85886</c:v>
                </c:pt>
                <c:pt idx="6392">
                  <c:v>85887</c:v>
                </c:pt>
                <c:pt idx="6393">
                  <c:v>85888</c:v>
                </c:pt>
                <c:pt idx="6394">
                  <c:v>85889</c:v>
                </c:pt>
                <c:pt idx="6395">
                  <c:v>85890</c:v>
                </c:pt>
                <c:pt idx="6396">
                  <c:v>85891</c:v>
                </c:pt>
                <c:pt idx="6397">
                  <c:v>85892</c:v>
                </c:pt>
                <c:pt idx="6398">
                  <c:v>85893</c:v>
                </c:pt>
                <c:pt idx="6399">
                  <c:v>85894</c:v>
                </c:pt>
                <c:pt idx="6400">
                  <c:v>85895</c:v>
                </c:pt>
                <c:pt idx="6401">
                  <c:v>85896</c:v>
                </c:pt>
                <c:pt idx="6402">
                  <c:v>85897</c:v>
                </c:pt>
                <c:pt idx="6403">
                  <c:v>85898</c:v>
                </c:pt>
                <c:pt idx="6404">
                  <c:v>85899</c:v>
                </c:pt>
                <c:pt idx="6405">
                  <c:v>85900</c:v>
                </c:pt>
                <c:pt idx="6406">
                  <c:v>85901</c:v>
                </c:pt>
                <c:pt idx="6407">
                  <c:v>85902</c:v>
                </c:pt>
                <c:pt idx="6408">
                  <c:v>85903</c:v>
                </c:pt>
                <c:pt idx="6409">
                  <c:v>85904</c:v>
                </c:pt>
                <c:pt idx="6410">
                  <c:v>85905</c:v>
                </c:pt>
                <c:pt idx="6411">
                  <c:v>85906</c:v>
                </c:pt>
                <c:pt idx="6412">
                  <c:v>85907</c:v>
                </c:pt>
                <c:pt idx="6413">
                  <c:v>85908</c:v>
                </c:pt>
                <c:pt idx="6414">
                  <c:v>85909</c:v>
                </c:pt>
                <c:pt idx="6415">
                  <c:v>85910</c:v>
                </c:pt>
                <c:pt idx="6416">
                  <c:v>85911</c:v>
                </c:pt>
                <c:pt idx="6417">
                  <c:v>85912</c:v>
                </c:pt>
                <c:pt idx="6418">
                  <c:v>85913</c:v>
                </c:pt>
                <c:pt idx="6419">
                  <c:v>85914</c:v>
                </c:pt>
                <c:pt idx="6420">
                  <c:v>85915</c:v>
                </c:pt>
                <c:pt idx="6421">
                  <c:v>85916</c:v>
                </c:pt>
                <c:pt idx="6422">
                  <c:v>85917</c:v>
                </c:pt>
                <c:pt idx="6423">
                  <c:v>85918</c:v>
                </c:pt>
                <c:pt idx="6424">
                  <c:v>85919</c:v>
                </c:pt>
                <c:pt idx="6425">
                  <c:v>85920</c:v>
                </c:pt>
                <c:pt idx="6426">
                  <c:v>85921</c:v>
                </c:pt>
                <c:pt idx="6427">
                  <c:v>85922</c:v>
                </c:pt>
                <c:pt idx="6428">
                  <c:v>85923</c:v>
                </c:pt>
                <c:pt idx="6429">
                  <c:v>85924</c:v>
                </c:pt>
                <c:pt idx="6430">
                  <c:v>85925</c:v>
                </c:pt>
                <c:pt idx="6431">
                  <c:v>85926</c:v>
                </c:pt>
                <c:pt idx="6432">
                  <c:v>85927</c:v>
                </c:pt>
                <c:pt idx="6433">
                  <c:v>85928</c:v>
                </c:pt>
                <c:pt idx="6434">
                  <c:v>85929</c:v>
                </c:pt>
                <c:pt idx="6435">
                  <c:v>85930</c:v>
                </c:pt>
                <c:pt idx="6436">
                  <c:v>85931</c:v>
                </c:pt>
                <c:pt idx="6437">
                  <c:v>85932</c:v>
                </c:pt>
                <c:pt idx="6438">
                  <c:v>85933</c:v>
                </c:pt>
                <c:pt idx="6439">
                  <c:v>85934</c:v>
                </c:pt>
                <c:pt idx="6440">
                  <c:v>85935</c:v>
                </c:pt>
                <c:pt idx="6441">
                  <c:v>85936</c:v>
                </c:pt>
                <c:pt idx="6442">
                  <c:v>85937</c:v>
                </c:pt>
                <c:pt idx="6443">
                  <c:v>85938</c:v>
                </c:pt>
                <c:pt idx="6444">
                  <c:v>85939</c:v>
                </c:pt>
                <c:pt idx="6445">
                  <c:v>85940</c:v>
                </c:pt>
                <c:pt idx="6446">
                  <c:v>85941</c:v>
                </c:pt>
                <c:pt idx="6447">
                  <c:v>85942</c:v>
                </c:pt>
                <c:pt idx="6448">
                  <c:v>85943</c:v>
                </c:pt>
                <c:pt idx="6449">
                  <c:v>85944</c:v>
                </c:pt>
                <c:pt idx="6450">
                  <c:v>85945</c:v>
                </c:pt>
                <c:pt idx="6451">
                  <c:v>85946</c:v>
                </c:pt>
                <c:pt idx="6452">
                  <c:v>85947</c:v>
                </c:pt>
                <c:pt idx="6453">
                  <c:v>85948</c:v>
                </c:pt>
                <c:pt idx="6454">
                  <c:v>85949</c:v>
                </c:pt>
                <c:pt idx="6455">
                  <c:v>85950</c:v>
                </c:pt>
                <c:pt idx="6456">
                  <c:v>85951</c:v>
                </c:pt>
                <c:pt idx="6457">
                  <c:v>85952</c:v>
                </c:pt>
                <c:pt idx="6458">
                  <c:v>85953</c:v>
                </c:pt>
                <c:pt idx="6459">
                  <c:v>85954</c:v>
                </c:pt>
                <c:pt idx="6460">
                  <c:v>85955</c:v>
                </c:pt>
                <c:pt idx="6461">
                  <c:v>85956</c:v>
                </c:pt>
                <c:pt idx="6462">
                  <c:v>85957</c:v>
                </c:pt>
                <c:pt idx="6463">
                  <c:v>85958</c:v>
                </c:pt>
                <c:pt idx="6464">
                  <c:v>85959</c:v>
                </c:pt>
                <c:pt idx="6465">
                  <c:v>85960</c:v>
                </c:pt>
                <c:pt idx="6466">
                  <c:v>85961</c:v>
                </c:pt>
                <c:pt idx="6467">
                  <c:v>85962</c:v>
                </c:pt>
                <c:pt idx="6468">
                  <c:v>85963</c:v>
                </c:pt>
                <c:pt idx="6469">
                  <c:v>85964</c:v>
                </c:pt>
                <c:pt idx="6470">
                  <c:v>85965</c:v>
                </c:pt>
                <c:pt idx="6471">
                  <c:v>85966</c:v>
                </c:pt>
                <c:pt idx="6472">
                  <c:v>85967</c:v>
                </c:pt>
                <c:pt idx="6473">
                  <c:v>85968</c:v>
                </c:pt>
                <c:pt idx="6474">
                  <c:v>85969</c:v>
                </c:pt>
                <c:pt idx="6475">
                  <c:v>85970</c:v>
                </c:pt>
                <c:pt idx="6476">
                  <c:v>85971</c:v>
                </c:pt>
                <c:pt idx="6477">
                  <c:v>85972</c:v>
                </c:pt>
                <c:pt idx="6478">
                  <c:v>85973</c:v>
                </c:pt>
                <c:pt idx="6479">
                  <c:v>85974</c:v>
                </c:pt>
                <c:pt idx="6480">
                  <c:v>85975</c:v>
                </c:pt>
                <c:pt idx="6481">
                  <c:v>85976</c:v>
                </c:pt>
                <c:pt idx="6482">
                  <c:v>85977</c:v>
                </c:pt>
                <c:pt idx="6483">
                  <c:v>85978</c:v>
                </c:pt>
                <c:pt idx="6484">
                  <c:v>85979</c:v>
                </c:pt>
                <c:pt idx="6485">
                  <c:v>85980</c:v>
                </c:pt>
                <c:pt idx="6486">
                  <c:v>85981</c:v>
                </c:pt>
                <c:pt idx="6487">
                  <c:v>85982</c:v>
                </c:pt>
                <c:pt idx="6488">
                  <c:v>85983</c:v>
                </c:pt>
                <c:pt idx="6489">
                  <c:v>85984</c:v>
                </c:pt>
                <c:pt idx="6490">
                  <c:v>85985</c:v>
                </c:pt>
                <c:pt idx="6491">
                  <c:v>85986</c:v>
                </c:pt>
                <c:pt idx="6492">
                  <c:v>85987</c:v>
                </c:pt>
                <c:pt idx="6493">
                  <c:v>85988</c:v>
                </c:pt>
                <c:pt idx="6494">
                  <c:v>85989</c:v>
                </c:pt>
                <c:pt idx="6495">
                  <c:v>85990</c:v>
                </c:pt>
                <c:pt idx="6496">
                  <c:v>85991</c:v>
                </c:pt>
                <c:pt idx="6497">
                  <c:v>85992</c:v>
                </c:pt>
                <c:pt idx="6498">
                  <c:v>85993</c:v>
                </c:pt>
                <c:pt idx="6499">
                  <c:v>85994</c:v>
                </c:pt>
                <c:pt idx="6500">
                  <c:v>85995</c:v>
                </c:pt>
                <c:pt idx="6501">
                  <c:v>85996</c:v>
                </c:pt>
                <c:pt idx="6502">
                  <c:v>85997</c:v>
                </c:pt>
                <c:pt idx="6503">
                  <c:v>85998</c:v>
                </c:pt>
                <c:pt idx="6504">
                  <c:v>85999</c:v>
                </c:pt>
                <c:pt idx="6505">
                  <c:v>86000</c:v>
                </c:pt>
                <c:pt idx="6506">
                  <c:v>86001</c:v>
                </c:pt>
                <c:pt idx="6507">
                  <c:v>86002</c:v>
                </c:pt>
                <c:pt idx="6508">
                  <c:v>86003</c:v>
                </c:pt>
                <c:pt idx="6509">
                  <c:v>86004</c:v>
                </c:pt>
                <c:pt idx="6510">
                  <c:v>86005</c:v>
                </c:pt>
                <c:pt idx="6511">
                  <c:v>86006</c:v>
                </c:pt>
                <c:pt idx="6512">
                  <c:v>86007</c:v>
                </c:pt>
                <c:pt idx="6513">
                  <c:v>86008</c:v>
                </c:pt>
                <c:pt idx="6514">
                  <c:v>86009</c:v>
                </c:pt>
                <c:pt idx="6515">
                  <c:v>86010</c:v>
                </c:pt>
                <c:pt idx="6516">
                  <c:v>86011</c:v>
                </c:pt>
                <c:pt idx="6517">
                  <c:v>86012</c:v>
                </c:pt>
                <c:pt idx="6518">
                  <c:v>86013</c:v>
                </c:pt>
                <c:pt idx="6519">
                  <c:v>86014</c:v>
                </c:pt>
                <c:pt idx="6520">
                  <c:v>86015</c:v>
                </c:pt>
                <c:pt idx="6521">
                  <c:v>86016</c:v>
                </c:pt>
                <c:pt idx="6522">
                  <c:v>86017</c:v>
                </c:pt>
                <c:pt idx="6523">
                  <c:v>86018</c:v>
                </c:pt>
                <c:pt idx="6524">
                  <c:v>86019</c:v>
                </c:pt>
                <c:pt idx="6525">
                  <c:v>86020</c:v>
                </c:pt>
                <c:pt idx="6526">
                  <c:v>86021</c:v>
                </c:pt>
                <c:pt idx="6527">
                  <c:v>86022</c:v>
                </c:pt>
                <c:pt idx="6528">
                  <c:v>86023</c:v>
                </c:pt>
                <c:pt idx="6529">
                  <c:v>86024</c:v>
                </c:pt>
                <c:pt idx="6530">
                  <c:v>86025</c:v>
                </c:pt>
                <c:pt idx="6531">
                  <c:v>86026</c:v>
                </c:pt>
                <c:pt idx="6532">
                  <c:v>86027</c:v>
                </c:pt>
                <c:pt idx="6533">
                  <c:v>86028</c:v>
                </c:pt>
                <c:pt idx="6534">
                  <c:v>86029</c:v>
                </c:pt>
                <c:pt idx="6535">
                  <c:v>86030</c:v>
                </c:pt>
                <c:pt idx="6536">
                  <c:v>86031</c:v>
                </c:pt>
                <c:pt idx="6537">
                  <c:v>86032</c:v>
                </c:pt>
                <c:pt idx="6538">
                  <c:v>86033</c:v>
                </c:pt>
                <c:pt idx="6539">
                  <c:v>86034</c:v>
                </c:pt>
                <c:pt idx="6540">
                  <c:v>86035</c:v>
                </c:pt>
                <c:pt idx="6541">
                  <c:v>86036</c:v>
                </c:pt>
                <c:pt idx="6542">
                  <c:v>86037</c:v>
                </c:pt>
                <c:pt idx="6543">
                  <c:v>86038</c:v>
                </c:pt>
                <c:pt idx="6544">
                  <c:v>86039</c:v>
                </c:pt>
                <c:pt idx="6545">
                  <c:v>86040</c:v>
                </c:pt>
                <c:pt idx="6546">
                  <c:v>86041</c:v>
                </c:pt>
                <c:pt idx="6547">
                  <c:v>86042</c:v>
                </c:pt>
                <c:pt idx="6548">
                  <c:v>86043</c:v>
                </c:pt>
                <c:pt idx="6549">
                  <c:v>86044</c:v>
                </c:pt>
                <c:pt idx="6550">
                  <c:v>86045</c:v>
                </c:pt>
                <c:pt idx="6551">
                  <c:v>86046</c:v>
                </c:pt>
                <c:pt idx="6552">
                  <c:v>86047</c:v>
                </c:pt>
                <c:pt idx="6553">
                  <c:v>86048</c:v>
                </c:pt>
                <c:pt idx="6554">
                  <c:v>86049</c:v>
                </c:pt>
                <c:pt idx="6555">
                  <c:v>86050</c:v>
                </c:pt>
                <c:pt idx="6556">
                  <c:v>86051</c:v>
                </c:pt>
                <c:pt idx="6557">
                  <c:v>86052</c:v>
                </c:pt>
                <c:pt idx="6558">
                  <c:v>86053</c:v>
                </c:pt>
                <c:pt idx="6559">
                  <c:v>86054</c:v>
                </c:pt>
                <c:pt idx="6560">
                  <c:v>86055</c:v>
                </c:pt>
                <c:pt idx="6561">
                  <c:v>86056</c:v>
                </c:pt>
                <c:pt idx="6562">
                  <c:v>86057</c:v>
                </c:pt>
                <c:pt idx="6563">
                  <c:v>86058</c:v>
                </c:pt>
                <c:pt idx="6564">
                  <c:v>86059</c:v>
                </c:pt>
                <c:pt idx="6565">
                  <c:v>86060</c:v>
                </c:pt>
                <c:pt idx="6566">
                  <c:v>86061</c:v>
                </c:pt>
                <c:pt idx="6567">
                  <c:v>86062</c:v>
                </c:pt>
                <c:pt idx="6568">
                  <c:v>86063</c:v>
                </c:pt>
                <c:pt idx="6569">
                  <c:v>86064</c:v>
                </c:pt>
                <c:pt idx="6570">
                  <c:v>86065</c:v>
                </c:pt>
                <c:pt idx="6571">
                  <c:v>86066</c:v>
                </c:pt>
                <c:pt idx="6572">
                  <c:v>86067</c:v>
                </c:pt>
                <c:pt idx="6573">
                  <c:v>86068</c:v>
                </c:pt>
                <c:pt idx="6574">
                  <c:v>86069</c:v>
                </c:pt>
                <c:pt idx="6575">
                  <c:v>86070</c:v>
                </c:pt>
                <c:pt idx="6576">
                  <c:v>86071</c:v>
                </c:pt>
                <c:pt idx="6577">
                  <c:v>86072</c:v>
                </c:pt>
                <c:pt idx="6578">
                  <c:v>86073</c:v>
                </c:pt>
                <c:pt idx="6579">
                  <c:v>86074</c:v>
                </c:pt>
                <c:pt idx="6580">
                  <c:v>86075</c:v>
                </c:pt>
                <c:pt idx="6581">
                  <c:v>86076</c:v>
                </c:pt>
                <c:pt idx="6582">
                  <c:v>86077</c:v>
                </c:pt>
                <c:pt idx="6583">
                  <c:v>86078</c:v>
                </c:pt>
                <c:pt idx="6584">
                  <c:v>86079</c:v>
                </c:pt>
                <c:pt idx="6585">
                  <c:v>86080</c:v>
                </c:pt>
                <c:pt idx="6586">
                  <c:v>86081</c:v>
                </c:pt>
                <c:pt idx="6587">
                  <c:v>86082</c:v>
                </c:pt>
                <c:pt idx="6588">
                  <c:v>86083</c:v>
                </c:pt>
                <c:pt idx="6589">
                  <c:v>86084</c:v>
                </c:pt>
                <c:pt idx="6590">
                  <c:v>86085</c:v>
                </c:pt>
                <c:pt idx="6591">
                  <c:v>86086</c:v>
                </c:pt>
                <c:pt idx="6592">
                  <c:v>86087</c:v>
                </c:pt>
                <c:pt idx="6593">
                  <c:v>86088</c:v>
                </c:pt>
                <c:pt idx="6594">
                  <c:v>86089</c:v>
                </c:pt>
                <c:pt idx="6595">
                  <c:v>86090</c:v>
                </c:pt>
                <c:pt idx="6596">
                  <c:v>86091</c:v>
                </c:pt>
                <c:pt idx="6597">
                  <c:v>86092</c:v>
                </c:pt>
                <c:pt idx="6598">
                  <c:v>86093</c:v>
                </c:pt>
                <c:pt idx="6599">
                  <c:v>86094</c:v>
                </c:pt>
                <c:pt idx="6600">
                  <c:v>86095</c:v>
                </c:pt>
                <c:pt idx="6601">
                  <c:v>86096</c:v>
                </c:pt>
                <c:pt idx="6602">
                  <c:v>86097</c:v>
                </c:pt>
                <c:pt idx="6603">
                  <c:v>86098</c:v>
                </c:pt>
                <c:pt idx="6604">
                  <c:v>86099</c:v>
                </c:pt>
                <c:pt idx="6605">
                  <c:v>86100</c:v>
                </c:pt>
                <c:pt idx="6606">
                  <c:v>86101</c:v>
                </c:pt>
                <c:pt idx="6607">
                  <c:v>86102</c:v>
                </c:pt>
                <c:pt idx="6608">
                  <c:v>86103</c:v>
                </c:pt>
                <c:pt idx="6609">
                  <c:v>86104</c:v>
                </c:pt>
                <c:pt idx="6610">
                  <c:v>86105</c:v>
                </c:pt>
                <c:pt idx="6611">
                  <c:v>86106</c:v>
                </c:pt>
                <c:pt idx="6612">
                  <c:v>86107</c:v>
                </c:pt>
                <c:pt idx="6613">
                  <c:v>86108</c:v>
                </c:pt>
                <c:pt idx="6614">
                  <c:v>86109</c:v>
                </c:pt>
                <c:pt idx="6615">
                  <c:v>86110</c:v>
                </c:pt>
                <c:pt idx="6616">
                  <c:v>86111</c:v>
                </c:pt>
                <c:pt idx="6617">
                  <c:v>86112</c:v>
                </c:pt>
                <c:pt idx="6618">
                  <c:v>86113</c:v>
                </c:pt>
                <c:pt idx="6619">
                  <c:v>86114</c:v>
                </c:pt>
                <c:pt idx="6620">
                  <c:v>86115</c:v>
                </c:pt>
                <c:pt idx="6621">
                  <c:v>86116</c:v>
                </c:pt>
                <c:pt idx="6622">
                  <c:v>86117</c:v>
                </c:pt>
                <c:pt idx="6623">
                  <c:v>86118</c:v>
                </c:pt>
                <c:pt idx="6624">
                  <c:v>86119</c:v>
                </c:pt>
                <c:pt idx="6625">
                  <c:v>86120</c:v>
                </c:pt>
                <c:pt idx="6626">
                  <c:v>86121</c:v>
                </c:pt>
                <c:pt idx="6627">
                  <c:v>86122</c:v>
                </c:pt>
                <c:pt idx="6628">
                  <c:v>86123</c:v>
                </c:pt>
                <c:pt idx="6629">
                  <c:v>86124</c:v>
                </c:pt>
                <c:pt idx="6630">
                  <c:v>86125</c:v>
                </c:pt>
                <c:pt idx="6631">
                  <c:v>86126</c:v>
                </c:pt>
                <c:pt idx="6632">
                  <c:v>86127</c:v>
                </c:pt>
                <c:pt idx="6633">
                  <c:v>86128</c:v>
                </c:pt>
                <c:pt idx="6634">
                  <c:v>86129</c:v>
                </c:pt>
                <c:pt idx="6635">
                  <c:v>86130</c:v>
                </c:pt>
                <c:pt idx="6636">
                  <c:v>86131</c:v>
                </c:pt>
                <c:pt idx="6637">
                  <c:v>86132</c:v>
                </c:pt>
                <c:pt idx="6638">
                  <c:v>86133</c:v>
                </c:pt>
                <c:pt idx="6639">
                  <c:v>86134</c:v>
                </c:pt>
                <c:pt idx="6640">
                  <c:v>86135</c:v>
                </c:pt>
                <c:pt idx="6641">
                  <c:v>86136</c:v>
                </c:pt>
                <c:pt idx="6642">
                  <c:v>86137</c:v>
                </c:pt>
                <c:pt idx="6643">
                  <c:v>86138</c:v>
                </c:pt>
                <c:pt idx="6644">
                  <c:v>86139</c:v>
                </c:pt>
                <c:pt idx="6645">
                  <c:v>86140</c:v>
                </c:pt>
                <c:pt idx="6646">
                  <c:v>86141</c:v>
                </c:pt>
                <c:pt idx="6647">
                  <c:v>86142</c:v>
                </c:pt>
                <c:pt idx="6648">
                  <c:v>86143</c:v>
                </c:pt>
                <c:pt idx="6649">
                  <c:v>86144</c:v>
                </c:pt>
                <c:pt idx="6650">
                  <c:v>86145</c:v>
                </c:pt>
                <c:pt idx="6651">
                  <c:v>86146</c:v>
                </c:pt>
                <c:pt idx="6652">
                  <c:v>86147</c:v>
                </c:pt>
                <c:pt idx="6653">
                  <c:v>86148</c:v>
                </c:pt>
                <c:pt idx="6654">
                  <c:v>86149</c:v>
                </c:pt>
                <c:pt idx="6655">
                  <c:v>86150</c:v>
                </c:pt>
                <c:pt idx="6656">
                  <c:v>86151</c:v>
                </c:pt>
                <c:pt idx="6657">
                  <c:v>86152</c:v>
                </c:pt>
                <c:pt idx="6658">
                  <c:v>86153</c:v>
                </c:pt>
                <c:pt idx="6659">
                  <c:v>86154</c:v>
                </c:pt>
                <c:pt idx="6660">
                  <c:v>86155</c:v>
                </c:pt>
                <c:pt idx="6661">
                  <c:v>86156</c:v>
                </c:pt>
                <c:pt idx="6662">
                  <c:v>86157</c:v>
                </c:pt>
                <c:pt idx="6663">
                  <c:v>86158</c:v>
                </c:pt>
                <c:pt idx="6664">
                  <c:v>86159</c:v>
                </c:pt>
                <c:pt idx="6665">
                  <c:v>86160</c:v>
                </c:pt>
                <c:pt idx="6666">
                  <c:v>86161</c:v>
                </c:pt>
                <c:pt idx="6667">
                  <c:v>86162</c:v>
                </c:pt>
                <c:pt idx="6668">
                  <c:v>86163</c:v>
                </c:pt>
                <c:pt idx="6669">
                  <c:v>86164</c:v>
                </c:pt>
                <c:pt idx="6670">
                  <c:v>86165</c:v>
                </c:pt>
                <c:pt idx="6671">
                  <c:v>86166</c:v>
                </c:pt>
                <c:pt idx="6672">
                  <c:v>86167</c:v>
                </c:pt>
                <c:pt idx="6673">
                  <c:v>86168</c:v>
                </c:pt>
                <c:pt idx="6674">
                  <c:v>86169</c:v>
                </c:pt>
                <c:pt idx="6675">
                  <c:v>86170</c:v>
                </c:pt>
                <c:pt idx="6676">
                  <c:v>86171</c:v>
                </c:pt>
                <c:pt idx="6677">
                  <c:v>86172</c:v>
                </c:pt>
                <c:pt idx="6678">
                  <c:v>86173</c:v>
                </c:pt>
                <c:pt idx="6679">
                  <c:v>86174</c:v>
                </c:pt>
                <c:pt idx="6680">
                  <c:v>86175</c:v>
                </c:pt>
                <c:pt idx="6681">
                  <c:v>86176</c:v>
                </c:pt>
                <c:pt idx="6682">
                  <c:v>86177</c:v>
                </c:pt>
                <c:pt idx="6683">
                  <c:v>86178</c:v>
                </c:pt>
                <c:pt idx="6684">
                  <c:v>86179</c:v>
                </c:pt>
                <c:pt idx="6685">
                  <c:v>86180</c:v>
                </c:pt>
                <c:pt idx="6686">
                  <c:v>86181</c:v>
                </c:pt>
                <c:pt idx="6687">
                  <c:v>86182</c:v>
                </c:pt>
                <c:pt idx="6688">
                  <c:v>86183</c:v>
                </c:pt>
                <c:pt idx="6689">
                  <c:v>86184</c:v>
                </c:pt>
                <c:pt idx="6690">
                  <c:v>86185</c:v>
                </c:pt>
                <c:pt idx="6691">
                  <c:v>86186</c:v>
                </c:pt>
                <c:pt idx="6692">
                  <c:v>86187</c:v>
                </c:pt>
                <c:pt idx="6693">
                  <c:v>86188</c:v>
                </c:pt>
                <c:pt idx="6694">
                  <c:v>86189</c:v>
                </c:pt>
                <c:pt idx="6695">
                  <c:v>86190</c:v>
                </c:pt>
                <c:pt idx="6696">
                  <c:v>86191</c:v>
                </c:pt>
                <c:pt idx="6697">
                  <c:v>86192</c:v>
                </c:pt>
                <c:pt idx="6698">
                  <c:v>86193</c:v>
                </c:pt>
                <c:pt idx="6699">
                  <c:v>86194</c:v>
                </c:pt>
                <c:pt idx="6700">
                  <c:v>86195</c:v>
                </c:pt>
                <c:pt idx="6701">
                  <c:v>86196</c:v>
                </c:pt>
                <c:pt idx="6702">
                  <c:v>86197</c:v>
                </c:pt>
                <c:pt idx="6703">
                  <c:v>86198</c:v>
                </c:pt>
                <c:pt idx="6704">
                  <c:v>86199</c:v>
                </c:pt>
                <c:pt idx="6705">
                  <c:v>86200</c:v>
                </c:pt>
                <c:pt idx="6706">
                  <c:v>86201</c:v>
                </c:pt>
                <c:pt idx="6707">
                  <c:v>86202</c:v>
                </c:pt>
                <c:pt idx="6708">
                  <c:v>86203</c:v>
                </c:pt>
                <c:pt idx="6709">
                  <c:v>86204</c:v>
                </c:pt>
                <c:pt idx="6710">
                  <c:v>86205</c:v>
                </c:pt>
                <c:pt idx="6711">
                  <c:v>86206</c:v>
                </c:pt>
                <c:pt idx="6712">
                  <c:v>86207</c:v>
                </c:pt>
                <c:pt idx="6713">
                  <c:v>86208</c:v>
                </c:pt>
                <c:pt idx="6714">
                  <c:v>86209</c:v>
                </c:pt>
                <c:pt idx="6715">
                  <c:v>86210</c:v>
                </c:pt>
                <c:pt idx="6716">
                  <c:v>86211</c:v>
                </c:pt>
                <c:pt idx="6717">
                  <c:v>86212</c:v>
                </c:pt>
                <c:pt idx="6718">
                  <c:v>86213</c:v>
                </c:pt>
                <c:pt idx="6719">
                  <c:v>86214</c:v>
                </c:pt>
                <c:pt idx="6720">
                  <c:v>86215</c:v>
                </c:pt>
                <c:pt idx="6721">
                  <c:v>86216</c:v>
                </c:pt>
                <c:pt idx="6722">
                  <c:v>86217</c:v>
                </c:pt>
                <c:pt idx="6723">
                  <c:v>86218</c:v>
                </c:pt>
                <c:pt idx="6724">
                  <c:v>86219</c:v>
                </c:pt>
                <c:pt idx="6725">
                  <c:v>86220</c:v>
                </c:pt>
                <c:pt idx="6726">
                  <c:v>86221</c:v>
                </c:pt>
                <c:pt idx="6727">
                  <c:v>86222</c:v>
                </c:pt>
                <c:pt idx="6728">
                  <c:v>86223</c:v>
                </c:pt>
                <c:pt idx="6729">
                  <c:v>86224</c:v>
                </c:pt>
                <c:pt idx="6730">
                  <c:v>86225</c:v>
                </c:pt>
                <c:pt idx="6731">
                  <c:v>86226</c:v>
                </c:pt>
                <c:pt idx="6732">
                  <c:v>86227</c:v>
                </c:pt>
                <c:pt idx="6733">
                  <c:v>86228</c:v>
                </c:pt>
                <c:pt idx="6734">
                  <c:v>86229</c:v>
                </c:pt>
                <c:pt idx="6735">
                  <c:v>86230</c:v>
                </c:pt>
                <c:pt idx="6736">
                  <c:v>86231</c:v>
                </c:pt>
                <c:pt idx="6737">
                  <c:v>86232</c:v>
                </c:pt>
                <c:pt idx="6738">
                  <c:v>86233</c:v>
                </c:pt>
                <c:pt idx="6739">
                  <c:v>86234</c:v>
                </c:pt>
                <c:pt idx="6740">
                  <c:v>86235</c:v>
                </c:pt>
                <c:pt idx="6741">
                  <c:v>86236</c:v>
                </c:pt>
                <c:pt idx="6742">
                  <c:v>86237</c:v>
                </c:pt>
                <c:pt idx="6743">
                  <c:v>86238</c:v>
                </c:pt>
                <c:pt idx="6744">
                  <c:v>86239</c:v>
                </c:pt>
                <c:pt idx="6745">
                  <c:v>86240</c:v>
                </c:pt>
                <c:pt idx="6746">
                  <c:v>86241</c:v>
                </c:pt>
                <c:pt idx="6747">
                  <c:v>86242</c:v>
                </c:pt>
                <c:pt idx="6748">
                  <c:v>86243</c:v>
                </c:pt>
                <c:pt idx="6749">
                  <c:v>86244</c:v>
                </c:pt>
                <c:pt idx="6750">
                  <c:v>86245</c:v>
                </c:pt>
                <c:pt idx="6751">
                  <c:v>86246</c:v>
                </c:pt>
                <c:pt idx="6752">
                  <c:v>86247</c:v>
                </c:pt>
                <c:pt idx="6753">
                  <c:v>86248</c:v>
                </c:pt>
                <c:pt idx="6754">
                  <c:v>86249</c:v>
                </c:pt>
                <c:pt idx="6755">
                  <c:v>86250</c:v>
                </c:pt>
                <c:pt idx="6756">
                  <c:v>86251</c:v>
                </c:pt>
                <c:pt idx="6757">
                  <c:v>86252</c:v>
                </c:pt>
                <c:pt idx="6758">
                  <c:v>86253</c:v>
                </c:pt>
                <c:pt idx="6759">
                  <c:v>86254</c:v>
                </c:pt>
                <c:pt idx="6760">
                  <c:v>86255</c:v>
                </c:pt>
                <c:pt idx="6761">
                  <c:v>86256</c:v>
                </c:pt>
                <c:pt idx="6762">
                  <c:v>86257</c:v>
                </c:pt>
                <c:pt idx="6763">
                  <c:v>86258</c:v>
                </c:pt>
                <c:pt idx="6764">
                  <c:v>86259</c:v>
                </c:pt>
                <c:pt idx="6765">
                  <c:v>86260</c:v>
                </c:pt>
                <c:pt idx="6766">
                  <c:v>86261</c:v>
                </c:pt>
                <c:pt idx="6767">
                  <c:v>86262</c:v>
                </c:pt>
                <c:pt idx="6768">
                  <c:v>86263</c:v>
                </c:pt>
                <c:pt idx="6769">
                  <c:v>86264</c:v>
                </c:pt>
                <c:pt idx="6770">
                  <c:v>86265</c:v>
                </c:pt>
                <c:pt idx="6771">
                  <c:v>86266</c:v>
                </c:pt>
                <c:pt idx="6772">
                  <c:v>86267</c:v>
                </c:pt>
                <c:pt idx="6773">
                  <c:v>86268</c:v>
                </c:pt>
                <c:pt idx="6774">
                  <c:v>86269</c:v>
                </c:pt>
                <c:pt idx="6775">
                  <c:v>86270</c:v>
                </c:pt>
                <c:pt idx="6776">
                  <c:v>86271</c:v>
                </c:pt>
                <c:pt idx="6777">
                  <c:v>86272</c:v>
                </c:pt>
                <c:pt idx="6778">
                  <c:v>86273</c:v>
                </c:pt>
                <c:pt idx="6779">
                  <c:v>86274</c:v>
                </c:pt>
                <c:pt idx="6780">
                  <c:v>86275</c:v>
                </c:pt>
                <c:pt idx="6781">
                  <c:v>86276</c:v>
                </c:pt>
                <c:pt idx="6782">
                  <c:v>86277</c:v>
                </c:pt>
                <c:pt idx="6783">
                  <c:v>86278</c:v>
                </c:pt>
                <c:pt idx="6784">
                  <c:v>86279</c:v>
                </c:pt>
                <c:pt idx="6785">
                  <c:v>86280</c:v>
                </c:pt>
                <c:pt idx="6786">
                  <c:v>86281</c:v>
                </c:pt>
                <c:pt idx="6787">
                  <c:v>86282</c:v>
                </c:pt>
                <c:pt idx="6788">
                  <c:v>86283</c:v>
                </c:pt>
                <c:pt idx="6789">
                  <c:v>86284</c:v>
                </c:pt>
                <c:pt idx="6790">
                  <c:v>86285</c:v>
                </c:pt>
                <c:pt idx="6791">
                  <c:v>86286</c:v>
                </c:pt>
                <c:pt idx="6792">
                  <c:v>86287</c:v>
                </c:pt>
                <c:pt idx="6793">
                  <c:v>86288</c:v>
                </c:pt>
                <c:pt idx="6794">
                  <c:v>86289</c:v>
                </c:pt>
                <c:pt idx="6795">
                  <c:v>86290</c:v>
                </c:pt>
                <c:pt idx="6796">
                  <c:v>86291</c:v>
                </c:pt>
                <c:pt idx="6797">
                  <c:v>86292</c:v>
                </c:pt>
                <c:pt idx="6798">
                  <c:v>86293</c:v>
                </c:pt>
                <c:pt idx="6799">
                  <c:v>86294</c:v>
                </c:pt>
                <c:pt idx="6800">
                  <c:v>86295</c:v>
                </c:pt>
                <c:pt idx="6801">
                  <c:v>86296</c:v>
                </c:pt>
                <c:pt idx="6802">
                  <c:v>86297</c:v>
                </c:pt>
                <c:pt idx="6803">
                  <c:v>86298</c:v>
                </c:pt>
                <c:pt idx="6804">
                  <c:v>86299</c:v>
                </c:pt>
                <c:pt idx="6805">
                  <c:v>86300</c:v>
                </c:pt>
                <c:pt idx="6806">
                  <c:v>86301</c:v>
                </c:pt>
                <c:pt idx="6807">
                  <c:v>86302</c:v>
                </c:pt>
                <c:pt idx="6808">
                  <c:v>86303</c:v>
                </c:pt>
                <c:pt idx="6809">
                  <c:v>86304</c:v>
                </c:pt>
                <c:pt idx="6810">
                  <c:v>86305</c:v>
                </c:pt>
                <c:pt idx="6811">
                  <c:v>86306</c:v>
                </c:pt>
                <c:pt idx="6812">
                  <c:v>86307</c:v>
                </c:pt>
                <c:pt idx="6813">
                  <c:v>86308</c:v>
                </c:pt>
                <c:pt idx="6814">
                  <c:v>86309</c:v>
                </c:pt>
                <c:pt idx="6815">
                  <c:v>86310</c:v>
                </c:pt>
                <c:pt idx="6816">
                  <c:v>86311</c:v>
                </c:pt>
                <c:pt idx="6817">
                  <c:v>86312</c:v>
                </c:pt>
                <c:pt idx="6818">
                  <c:v>86313</c:v>
                </c:pt>
                <c:pt idx="6819">
                  <c:v>86314</c:v>
                </c:pt>
                <c:pt idx="6820">
                  <c:v>86315</c:v>
                </c:pt>
                <c:pt idx="6821">
                  <c:v>86316</c:v>
                </c:pt>
                <c:pt idx="6822">
                  <c:v>86317</c:v>
                </c:pt>
                <c:pt idx="6823">
                  <c:v>86318</c:v>
                </c:pt>
                <c:pt idx="6824">
                  <c:v>86319</c:v>
                </c:pt>
                <c:pt idx="6825">
                  <c:v>86320</c:v>
                </c:pt>
                <c:pt idx="6826">
                  <c:v>86321</c:v>
                </c:pt>
                <c:pt idx="6827">
                  <c:v>86322</c:v>
                </c:pt>
                <c:pt idx="6828">
                  <c:v>86323</c:v>
                </c:pt>
                <c:pt idx="6829">
                  <c:v>86324</c:v>
                </c:pt>
                <c:pt idx="6830">
                  <c:v>86325</c:v>
                </c:pt>
                <c:pt idx="6831">
                  <c:v>86326</c:v>
                </c:pt>
                <c:pt idx="6832">
                  <c:v>86327</c:v>
                </c:pt>
                <c:pt idx="6833">
                  <c:v>86328</c:v>
                </c:pt>
                <c:pt idx="6834">
                  <c:v>86329</c:v>
                </c:pt>
                <c:pt idx="6835">
                  <c:v>86330</c:v>
                </c:pt>
                <c:pt idx="6836">
                  <c:v>86331</c:v>
                </c:pt>
                <c:pt idx="6837">
                  <c:v>86332</c:v>
                </c:pt>
                <c:pt idx="6838">
                  <c:v>86333</c:v>
                </c:pt>
                <c:pt idx="6839">
                  <c:v>86334</c:v>
                </c:pt>
                <c:pt idx="6840">
                  <c:v>86335</c:v>
                </c:pt>
                <c:pt idx="6841">
                  <c:v>86336</c:v>
                </c:pt>
                <c:pt idx="6842">
                  <c:v>86337</c:v>
                </c:pt>
                <c:pt idx="6843">
                  <c:v>86338</c:v>
                </c:pt>
                <c:pt idx="6844">
                  <c:v>86339</c:v>
                </c:pt>
                <c:pt idx="6845">
                  <c:v>86340</c:v>
                </c:pt>
                <c:pt idx="6846">
                  <c:v>86341</c:v>
                </c:pt>
                <c:pt idx="6847">
                  <c:v>86342</c:v>
                </c:pt>
                <c:pt idx="6848">
                  <c:v>86343</c:v>
                </c:pt>
                <c:pt idx="6849">
                  <c:v>86344</c:v>
                </c:pt>
                <c:pt idx="6850">
                  <c:v>86345</c:v>
                </c:pt>
                <c:pt idx="6851">
                  <c:v>86346</c:v>
                </c:pt>
                <c:pt idx="6852">
                  <c:v>86347</c:v>
                </c:pt>
                <c:pt idx="6853">
                  <c:v>86348</c:v>
                </c:pt>
                <c:pt idx="6854">
                  <c:v>86349</c:v>
                </c:pt>
                <c:pt idx="6855">
                  <c:v>86350</c:v>
                </c:pt>
                <c:pt idx="6856">
                  <c:v>86351</c:v>
                </c:pt>
                <c:pt idx="6857">
                  <c:v>86352</c:v>
                </c:pt>
                <c:pt idx="6858">
                  <c:v>86353</c:v>
                </c:pt>
                <c:pt idx="6859">
                  <c:v>86354</c:v>
                </c:pt>
                <c:pt idx="6860">
                  <c:v>86355</c:v>
                </c:pt>
                <c:pt idx="6861">
                  <c:v>86356</c:v>
                </c:pt>
                <c:pt idx="6862">
                  <c:v>86357</c:v>
                </c:pt>
                <c:pt idx="6863">
                  <c:v>86358</c:v>
                </c:pt>
                <c:pt idx="6864">
                  <c:v>86359</c:v>
                </c:pt>
                <c:pt idx="6865">
                  <c:v>86360</c:v>
                </c:pt>
                <c:pt idx="6866">
                  <c:v>86361</c:v>
                </c:pt>
                <c:pt idx="6867">
                  <c:v>86362</c:v>
                </c:pt>
                <c:pt idx="6868">
                  <c:v>86363</c:v>
                </c:pt>
                <c:pt idx="6869">
                  <c:v>86364</c:v>
                </c:pt>
                <c:pt idx="6870">
                  <c:v>86365</c:v>
                </c:pt>
                <c:pt idx="6871">
                  <c:v>86366</c:v>
                </c:pt>
                <c:pt idx="6872">
                  <c:v>86367</c:v>
                </c:pt>
                <c:pt idx="6873">
                  <c:v>86368</c:v>
                </c:pt>
                <c:pt idx="6874">
                  <c:v>86369</c:v>
                </c:pt>
                <c:pt idx="6875">
                  <c:v>86370</c:v>
                </c:pt>
                <c:pt idx="6876">
                  <c:v>86371</c:v>
                </c:pt>
                <c:pt idx="6877">
                  <c:v>86372</c:v>
                </c:pt>
                <c:pt idx="6878">
                  <c:v>86373</c:v>
                </c:pt>
                <c:pt idx="6879">
                  <c:v>86374</c:v>
                </c:pt>
                <c:pt idx="6880">
                  <c:v>86375</c:v>
                </c:pt>
                <c:pt idx="6881">
                  <c:v>86376</c:v>
                </c:pt>
                <c:pt idx="6882">
                  <c:v>86377</c:v>
                </c:pt>
                <c:pt idx="6883">
                  <c:v>86378</c:v>
                </c:pt>
                <c:pt idx="6884">
                  <c:v>86379</c:v>
                </c:pt>
                <c:pt idx="6885">
                  <c:v>86380</c:v>
                </c:pt>
                <c:pt idx="6886">
                  <c:v>86381</c:v>
                </c:pt>
                <c:pt idx="6887">
                  <c:v>86382</c:v>
                </c:pt>
                <c:pt idx="6888">
                  <c:v>86383</c:v>
                </c:pt>
                <c:pt idx="6889">
                  <c:v>86384</c:v>
                </c:pt>
                <c:pt idx="6890">
                  <c:v>86385</c:v>
                </c:pt>
                <c:pt idx="6891">
                  <c:v>86386</c:v>
                </c:pt>
                <c:pt idx="6892">
                  <c:v>86387</c:v>
                </c:pt>
                <c:pt idx="6893">
                  <c:v>86388</c:v>
                </c:pt>
                <c:pt idx="6894">
                  <c:v>86389</c:v>
                </c:pt>
                <c:pt idx="6895">
                  <c:v>86390</c:v>
                </c:pt>
                <c:pt idx="6896">
                  <c:v>86391</c:v>
                </c:pt>
                <c:pt idx="6897">
                  <c:v>86392</c:v>
                </c:pt>
                <c:pt idx="6898">
                  <c:v>86393</c:v>
                </c:pt>
                <c:pt idx="6899">
                  <c:v>86394</c:v>
                </c:pt>
                <c:pt idx="6900">
                  <c:v>86395</c:v>
                </c:pt>
                <c:pt idx="6901">
                  <c:v>86396</c:v>
                </c:pt>
                <c:pt idx="6902">
                  <c:v>86397</c:v>
                </c:pt>
                <c:pt idx="6903">
                  <c:v>86398</c:v>
                </c:pt>
                <c:pt idx="6904">
                  <c:v>86399</c:v>
                </c:pt>
                <c:pt idx="6905">
                  <c:v>86400</c:v>
                </c:pt>
                <c:pt idx="6906">
                  <c:v>86401</c:v>
                </c:pt>
                <c:pt idx="6907">
                  <c:v>86402</c:v>
                </c:pt>
                <c:pt idx="6908">
                  <c:v>86403</c:v>
                </c:pt>
                <c:pt idx="6909">
                  <c:v>86404</c:v>
                </c:pt>
                <c:pt idx="6910">
                  <c:v>86405</c:v>
                </c:pt>
                <c:pt idx="6911">
                  <c:v>86406</c:v>
                </c:pt>
                <c:pt idx="6912">
                  <c:v>86407</c:v>
                </c:pt>
                <c:pt idx="6913">
                  <c:v>86408</c:v>
                </c:pt>
                <c:pt idx="6914">
                  <c:v>86409</c:v>
                </c:pt>
                <c:pt idx="6915">
                  <c:v>86410</c:v>
                </c:pt>
                <c:pt idx="6916">
                  <c:v>86411</c:v>
                </c:pt>
                <c:pt idx="6917">
                  <c:v>86412</c:v>
                </c:pt>
                <c:pt idx="6918">
                  <c:v>86413</c:v>
                </c:pt>
                <c:pt idx="6919">
                  <c:v>86414</c:v>
                </c:pt>
                <c:pt idx="6920">
                  <c:v>86415</c:v>
                </c:pt>
                <c:pt idx="6921">
                  <c:v>86416</c:v>
                </c:pt>
                <c:pt idx="6922">
                  <c:v>86417</c:v>
                </c:pt>
                <c:pt idx="6923">
                  <c:v>86418</c:v>
                </c:pt>
                <c:pt idx="6924">
                  <c:v>86419</c:v>
                </c:pt>
                <c:pt idx="6925">
                  <c:v>86420</c:v>
                </c:pt>
                <c:pt idx="6926">
                  <c:v>86421</c:v>
                </c:pt>
                <c:pt idx="6927">
                  <c:v>86422</c:v>
                </c:pt>
                <c:pt idx="6928">
                  <c:v>86423</c:v>
                </c:pt>
                <c:pt idx="6929">
                  <c:v>86424</c:v>
                </c:pt>
                <c:pt idx="6930">
                  <c:v>86425</c:v>
                </c:pt>
                <c:pt idx="6931">
                  <c:v>86426</c:v>
                </c:pt>
                <c:pt idx="6932">
                  <c:v>86427</c:v>
                </c:pt>
                <c:pt idx="6933">
                  <c:v>86428</c:v>
                </c:pt>
                <c:pt idx="6934">
                  <c:v>86429</c:v>
                </c:pt>
                <c:pt idx="6935">
                  <c:v>86430</c:v>
                </c:pt>
                <c:pt idx="6936">
                  <c:v>86431</c:v>
                </c:pt>
                <c:pt idx="6937">
                  <c:v>86432</c:v>
                </c:pt>
                <c:pt idx="6938">
                  <c:v>86433</c:v>
                </c:pt>
                <c:pt idx="6939">
                  <c:v>86434</c:v>
                </c:pt>
                <c:pt idx="6940">
                  <c:v>86435</c:v>
                </c:pt>
                <c:pt idx="6941">
                  <c:v>86436</c:v>
                </c:pt>
                <c:pt idx="6942">
                  <c:v>86437</c:v>
                </c:pt>
                <c:pt idx="6943">
                  <c:v>86438</c:v>
                </c:pt>
                <c:pt idx="6944">
                  <c:v>86439</c:v>
                </c:pt>
                <c:pt idx="6945">
                  <c:v>86440</c:v>
                </c:pt>
                <c:pt idx="6946">
                  <c:v>86441</c:v>
                </c:pt>
                <c:pt idx="6947">
                  <c:v>86442</c:v>
                </c:pt>
                <c:pt idx="6948">
                  <c:v>86443</c:v>
                </c:pt>
                <c:pt idx="6949">
                  <c:v>86444</c:v>
                </c:pt>
                <c:pt idx="6950">
                  <c:v>86445</c:v>
                </c:pt>
                <c:pt idx="6951">
                  <c:v>86446</c:v>
                </c:pt>
                <c:pt idx="6952">
                  <c:v>86447</c:v>
                </c:pt>
                <c:pt idx="6953">
                  <c:v>86448</c:v>
                </c:pt>
                <c:pt idx="6954">
                  <c:v>86449</c:v>
                </c:pt>
                <c:pt idx="6955">
                  <c:v>86450</c:v>
                </c:pt>
                <c:pt idx="6956">
                  <c:v>86451</c:v>
                </c:pt>
                <c:pt idx="6957">
                  <c:v>86452</c:v>
                </c:pt>
                <c:pt idx="6958">
                  <c:v>86453</c:v>
                </c:pt>
                <c:pt idx="6959">
                  <c:v>86454</c:v>
                </c:pt>
                <c:pt idx="6960">
                  <c:v>86455</c:v>
                </c:pt>
                <c:pt idx="6961">
                  <c:v>86456</c:v>
                </c:pt>
                <c:pt idx="6962">
                  <c:v>86457</c:v>
                </c:pt>
                <c:pt idx="6963">
                  <c:v>86458</c:v>
                </c:pt>
                <c:pt idx="6964">
                  <c:v>86459</c:v>
                </c:pt>
                <c:pt idx="6965">
                  <c:v>86460</c:v>
                </c:pt>
                <c:pt idx="6966">
                  <c:v>86461</c:v>
                </c:pt>
                <c:pt idx="6967">
                  <c:v>86462</c:v>
                </c:pt>
                <c:pt idx="6968">
                  <c:v>86463</c:v>
                </c:pt>
                <c:pt idx="6969">
                  <c:v>86464</c:v>
                </c:pt>
                <c:pt idx="6970">
                  <c:v>86465</c:v>
                </c:pt>
                <c:pt idx="6971">
                  <c:v>86466</c:v>
                </c:pt>
                <c:pt idx="6972">
                  <c:v>86467</c:v>
                </c:pt>
                <c:pt idx="6973">
                  <c:v>86468</c:v>
                </c:pt>
                <c:pt idx="6974">
                  <c:v>86469</c:v>
                </c:pt>
                <c:pt idx="6975">
                  <c:v>86470</c:v>
                </c:pt>
                <c:pt idx="6976">
                  <c:v>86471</c:v>
                </c:pt>
                <c:pt idx="6977">
                  <c:v>86472</c:v>
                </c:pt>
                <c:pt idx="6978">
                  <c:v>86473</c:v>
                </c:pt>
                <c:pt idx="6979">
                  <c:v>86474</c:v>
                </c:pt>
                <c:pt idx="6980">
                  <c:v>86475</c:v>
                </c:pt>
                <c:pt idx="6981">
                  <c:v>86476</c:v>
                </c:pt>
                <c:pt idx="6982">
                  <c:v>86477</c:v>
                </c:pt>
                <c:pt idx="6983">
                  <c:v>86478</c:v>
                </c:pt>
                <c:pt idx="6984">
                  <c:v>86479</c:v>
                </c:pt>
                <c:pt idx="6985">
                  <c:v>86480</c:v>
                </c:pt>
                <c:pt idx="6986">
                  <c:v>86481</c:v>
                </c:pt>
                <c:pt idx="6987">
                  <c:v>86482</c:v>
                </c:pt>
                <c:pt idx="6988">
                  <c:v>86483</c:v>
                </c:pt>
                <c:pt idx="6989">
                  <c:v>86484</c:v>
                </c:pt>
                <c:pt idx="6990">
                  <c:v>86485</c:v>
                </c:pt>
                <c:pt idx="6991">
                  <c:v>86486</c:v>
                </c:pt>
                <c:pt idx="6992">
                  <c:v>86487</c:v>
                </c:pt>
                <c:pt idx="6993">
                  <c:v>86488</c:v>
                </c:pt>
                <c:pt idx="6994">
                  <c:v>86489</c:v>
                </c:pt>
                <c:pt idx="6995">
                  <c:v>86490</c:v>
                </c:pt>
                <c:pt idx="6996">
                  <c:v>86491</c:v>
                </c:pt>
                <c:pt idx="6997">
                  <c:v>86492</c:v>
                </c:pt>
                <c:pt idx="6998">
                  <c:v>86493</c:v>
                </c:pt>
                <c:pt idx="6999">
                  <c:v>86494</c:v>
                </c:pt>
                <c:pt idx="7000">
                  <c:v>86495</c:v>
                </c:pt>
                <c:pt idx="7001">
                  <c:v>86496</c:v>
                </c:pt>
                <c:pt idx="7002">
                  <c:v>86497</c:v>
                </c:pt>
                <c:pt idx="7003">
                  <c:v>86498</c:v>
                </c:pt>
                <c:pt idx="7004">
                  <c:v>86499</c:v>
                </c:pt>
                <c:pt idx="7005">
                  <c:v>86500</c:v>
                </c:pt>
                <c:pt idx="7006">
                  <c:v>86501</c:v>
                </c:pt>
                <c:pt idx="7007">
                  <c:v>86502</c:v>
                </c:pt>
                <c:pt idx="7008">
                  <c:v>86503</c:v>
                </c:pt>
                <c:pt idx="7009">
                  <c:v>86504</c:v>
                </c:pt>
                <c:pt idx="7010">
                  <c:v>86505</c:v>
                </c:pt>
                <c:pt idx="7011">
                  <c:v>86506</c:v>
                </c:pt>
                <c:pt idx="7012">
                  <c:v>86507</c:v>
                </c:pt>
                <c:pt idx="7013">
                  <c:v>86508</c:v>
                </c:pt>
                <c:pt idx="7014">
                  <c:v>86509</c:v>
                </c:pt>
                <c:pt idx="7015">
                  <c:v>86510</c:v>
                </c:pt>
                <c:pt idx="7016">
                  <c:v>86511</c:v>
                </c:pt>
                <c:pt idx="7017">
                  <c:v>86512</c:v>
                </c:pt>
                <c:pt idx="7018">
                  <c:v>86513</c:v>
                </c:pt>
                <c:pt idx="7019">
                  <c:v>86514</c:v>
                </c:pt>
                <c:pt idx="7020">
                  <c:v>86515</c:v>
                </c:pt>
                <c:pt idx="7021">
                  <c:v>86516</c:v>
                </c:pt>
                <c:pt idx="7022">
                  <c:v>86517</c:v>
                </c:pt>
                <c:pt idx="7023">
                  <c:v>86518</c:v>
                </c:pt>
                <c:pt idx="7024">
                  <c:v>86519</c:v>
                </c:pt>
                <c:pt idx="7025">
                  <c:v>86520</c:v>
                </c:pt>
                <c:pt idx="7026">
                  <c:v>86521</c:v>
                </c:pt>
                <c:pt idx="7027">
                  <c:v>86522</c:v>
                </c:pt>
                <c:pt idx="7028">
                  <c:v>86523</c:v>
                </c:pt>
                <c:pt idx="7029">
                  <c:v>86524</c:v>
                </c:pt>
                <c:pt idx="7030">
                  <c:v>86525</c:v>
                </c:pt>
                <c:pt idx="7031">
                  <c:v>86526</c:v>
                </c:pt>
                <c:pt idx="7032">
                  <c:v>86527</c:v>
                </c:pt>
                <c:pt idx="7033">
                  <c:v>86528</c:v>
                </c:pt>
                <c:pt idx="7034">
                  <c:v>86529</c:v>
                </c:pt>
                <c:pt idx="7035">
                  <c:v>86530</c:v>
                </c:pt>
                <c:pt idx="7036">
                  <c:v>86531</c:v>
                </c:pt>
                <c:pt idx="7037">
                  <c:v>86532</c:v>
                </c:pt>
                <c:pt idx="7038">
                  <c:v>86533</c:v>
                </c:pt>
                <c:pt idx="7039">
                  <c:v>86534</c:v>
                </c:pt>
                <c:pt idx="7040">
                  <c:v>86535</c:v>
                </c:pt>
                <c:pt idx="7041">
                  <c:v>86536</c:v>
                </c:pt>
                <c:pt idx="7042">
                  <c:v>86537</c:v>
                </c:pt>
                <c:pt idx="7043">
                  <c:v>86538</c:v>
                </c:pt>
                <c:pt idx="7044">
                  <c:v>86539</c:v>
                </c:pt>
                <c:pt idx="7045">
                  <c:v>86540</c:v>
                </c:pt>
                <c:pt idx="7046">
                  <c:v>86541</c:v>
                </c:pt>
                <c:pt idx="7047">
                  <c:v>86542</c:v>
                </c:pt>
                <c:pt idx="7048">
                  <c:v>86543</c:v>
                </c:pt>
                <c:pt idx="7049">
                  <c:v>86544</c:v>
                </c:pt>
                <c:pt idx="7050">
                  <c:v>86545</c:v>
                </c:pt>
                <c:pt idx="7051">
                  <c:v>86546</c:v>
                </c:pt>
                <c:pt idx="7052">
                  <c:v>86547</c:v>
                </c:pt>
                <c:pt idx="7053">
                  <c:v>86548</c:v>
                </c:pt>
                <c:pt idx="7054">
                  <c:v>86549</c:v>
                </c:pt>
                <c:pt idx="7055">
                  <c:v>86550</c:v>
                </c:pt>
                <c:pt idx="7056">
                  <c:v>86551</c:v>
                </c:pt>
                <c:pt idx="7057">
                  <c:v>86552</c:v>
                </c:pt>
                <c:pt idx="7058">
                  <c:v>86553</c:v>
                </c:pt>
                <c:pt idx="7059">
                  <c:v>86554</c:v>
                </c:pt>
                <c:pt idx="7060">
                  <c:v>86555</c:v>
                </c:pt>
                <c:pt idx="7061">
                  <c:v>86556</c:v>
                </c:pt>
                <c:pt idx="7062">
                  <c:v>86557</c:v>
                </c:pt>
                <c:pt idx="7063">
                  <c:v>86558</c:v>
                </c:pt>
                <c:pt idx="7064">
                  <c:v>86559</c:v>
                </c:pt>
                <c:pt idx="7065">
                  <c:v>86560</c:v>
                </c:pt>
                <c:pt idx="7066">
                  <c:v>86561</c:v>
                </c:pt>
                <c:pt idx="7067">
                  <c:v>86562</c:v>
                </c:pt>
                <c:pt idx="7068">
                  <c:v>86563</c:v>
                </c:pt>
                <c:pt idx="7069">
                  <c:v>86564</c:v>
                </c:pt>
                <c:pt idx="7070">
                  <c:v>86565</c:v>
                </c:pt>
                <c:pt idx="7071">
                  <c:v>86566</c:v>
                </c:pt>
                <c:pt idx="7072">
                  <c:v>86567</c:v>
                </c:pt>
                <c:pt idx="7073">
                  <c:v>86568</c:v>
                </c:pt>
                <c:pt idx="7074">
                  <c:v>86569</c:v>
                </c:pt>
                <c:pt idx="7075">
                  <c:v>86570</c:v>
                </c:pt>
                <c:pt idx="7076">
                  <c:v>86571</c:v>
                </c:pt>
                <c:pt idx="7077">
                  <c:v>86572</c:v>
                </c:pt>
                <c:pt idx="7078">
                  <c:v>86573</c:v>
                </c:pt>
                <c:pt idx="7079">
                  <c:v>86574</c:v>
                </c:pt>
                <c:pt idx="7080">
                  <c:v>86575</c:v>
                </c:pt>
                <c:pt idx="7081">
                  <c:v>86576</c:v>
                </c:pt>
                <c:pt idx="7082">
                  <c:v>86577</c:v>
                </c:pt>
                <c:pt idx="7083">
                  <c:v>86578</c:v>
                </c:pt>
                <c:pt idx="7084">
                  <c:v>86579</c:v>
                </c:pt>
                <c:pt idx="7085">
                  <c:v>86580</c:v>
                </c:pt>
                <c:pt idx="7086">
                  <c:v>86581</c:v>
                </c:pt>
                <c:pt idx="7087">
                  <c:v>86582</c:v>
                </c:pt>
                <c:pt idx="7088">
                  <c:v>86583</c:v>
                </c:pt>
                <c:pt idx="7089">
                  <c:v>86584</c:v>
                </c:pt>
                <c:pt idx="7090">
                  <c:v>86585</c:v>
                </c:pt>
                <c:pt idx="7091">
                  <c:v>86586</c:v>
                </c:pt>
                <c:pt idx="7092">
                  <c:v>86587</c:v>
                </c:pt>
                <c:pt idx="7093">
                  <c:v>86588</c:v>
                </c:pt>
                <c:pt idx="7094">
                  <c:v>86589</c:v>
                </c:pt>
                <c:pt idx="7095">
                  <c:v>86590</c:v>
                </c:pt>
                <c:pt idx="7096">
                  <c:v>86591</c:v>
                </c:pt>
                <c:pt idx="7097">
                  <c:v>86592</c:v>
                </c:pt>
                <c:pt idx="7098">
                  <c:v>86593</c:v>
                </c:pt>
                <c:pt idx="7099">
                  <c:v>86594</c:v>
                </c:pt>
                <c:pt idx="7100">
                  <c:v>86595</c:v>
                </c:pt>
                <c:pt idx="7101">
                  <c:v>86596</c:v>
                </c:pt>
                <c:pt idx="7102">
                  <c:v>86597</c:v>
                </c:pt>
                <c:pt idx="7103">
                  <c:v>86598</c:v>
                </c:pt>
                <c:pt idx="7104">
                  <c:v>86599</c:v>
                </c:pt>
                <c:pt idx="7105">
                  <c:v>86600</c:v>
                </c:pt>
                <c:pt idx="7106">
                  <c:v>86601</c:v>
                </c:pt>
                <c:pt idx="7107">
                  <c:v>86602</c:v>
                </c:pt>
                <c:pt idx="7108">
                  <c:v>86603</c:v>
                </c:pt>
                <c:pt idx="7109">
                  <c:v>86604</c:v>
                </c:pt>
                <c:pt idx="7110">
                  <c:v>86605</c:v>
                </c:pt>
                <c:pt idx="7111">
                  <c:v>86606</c:v>
                </c:pt>
                <c:pt idx="7112">
                  <c:v>86607</c:v>
                </c:pt>
                <c:pt idx="7113">
                  <c:v>86608</c:v>
                </c:pt>
                <c:pt idx="7114">
                  <c:v>86609</c:v>
                </c:pt>
                <c:pt idx="7115">
                  <c:v>86610</c:v>
                </c:pt>
                <c:pt idx="7116">
                  <c:v>86611</c:v>
                </c:pt>
                <c:pt idx="7117">
                  <c:v>86612</c:v>
                </c:pt>
                <c:pt idx="7118">
                  <c:v>86613</c:v>
                </c:pt>
                <c:pt idx="7119">
                  <c:v>86614</c:v>
                </c:pt>
                <c:pt idx="7120">
                  <c:v>86615</c:v>
                </c:pt>
                <c:pt idx="7121">
                  <c:v>86616</c:v>
                </c:pt>
                <c:pt idx="7122">
                  <c:v>86617</c:v>
                </c:pt>
                <c:pt idx="7123">
                  <c:v>86618</c:v>
                </c:pt>
                <c:pt idx="7124">
                  <c:v>86619</c:v>
                </c:pt>
                <c:pt idx="7125">
                  <c:v>86620</c:v>
                </c:pt>
                <c:pt idx="7126">
                  <c:v>86621</c:v>
                </c:pt>
                <c:pt idx="7127">
                  <c:v>86622</c:v>
                </c:pt>
                <c:pt idx="7128">
                  <c:v>86623</c:v>
                </c:pt>
                <c:pt idx="7129">
                  <c:v>86624</c:v>
                </c:pt>
                <c:pt idx="7130">
                  <c:v>86625</c:v>
                </c:pt>
                <c:pt idx="7131">
                  <c:v>86626</c:v>
                </c:pt>
                <c:pt idx="7132">
                  <c:v>86627</c:v>
                </c:pt>
                <c:pt idx="7133">
                  <c:v>86628</c:v>
                </c:pt>
                <c:pt idx="7134">
                  <c:v>86629</c:v>
                </c:pt>
                <c:pt idx="7135">
                  <c:v>86630</c:v>
                </c:pt>
                <c:pt idx="7136">
                  <c:v>86631</c:v>
                </c:pt>
                <c:pt idx="7137">
                  <c:v>86632</c:v>
                </c:pt>
                <c:pt idx="7138">
                  <c:v>86633</c:v>
                </c:pt>
                <c:pt idx="7139">
                  <c:v>86634</c:v>
                </c:pt>
                <c:pt idx="7140">
                  <c:v>86635</c:v>
                </c:pt>
                <c:pt idx="7141">
                  <c:v>86636</c:v>
                </c:pt>
                <c:pt idx="7142">
                  <c:v>86637</c:v>
                </c:pt>
                <c:pt idx="7143">
                  <c:v>86638</c:v>
                </c:pt>
                <c:pt idx="7144">
                  <c:v>86639</c:v>
                </c:pt>
                <c:pt idx="7145">
                  <c:v>86640</c:v>
                </c:pt>
                <c:pt idx="7146">
                  <c:v>86641</c:v>
                </c:pt>
                <c:pt idx="7147">
                  <c:v>86642</c:v>
                </c:pt>
                <c:pt idx="7148">
                  <c:v>86643</c:v>
                </c:pt>
                <c:pt idx="7149">
                  <c:v>86644</c:v>
                </c:pt>
                <c:pt idx="7150">
                  <c:v>86645</c:v>
                </c:pt>
                <c:pt idx="7151">
                  <c:v>86646</c:v>
                </c:pt>
                <c:pt idx="7152">
                  <c:v>86647</c:v>
                </c:pt>
                <c:pt idx="7153">
                  <c:v>86648</c:v>
                </c:pt>
                <c:pt idx="7154">
                  <c:v>86649</c:v>
                </c:pt>
                <c:pt idx="7155">
                  <c:v>86650</c:v>
                </c:pt>
                <c:pt idx="7156">
                  <c:v>86651</c:v>
                </c:pt>
                <c:pt idx="7157">
                  <c:v>86652</c:v>
                </c:pt>
                <c:pt idx="7158">
                  <c:v>86653</c:v>
                </c:pt>
                <c:pt idx="7159">
                  <c:v>86654</c:v>
                </c:pt>
                <c:pt idx="7160">
                  <c:v>86655</c:v>
                </c:pt>
                <c:pt idx="7161">
                  <c:v>86656</c:v>
                </c:pt>
                <c:pt idx="7162">
                  <c:v>86657</c:v>
                </c:pt>
                <c:pt idx="7163">
                  <c:v>86658</c:v>
                </c:pt>
                <c:pt idx="7164">
                  <c:v>86659</c:v>
                </c:pt>
                <c:pt idx="7165">
                  <c:v>86660</c:v>
                </c:pt>
                <c:pt idx="7166">
                  <c:v>86661</c:v>
                </c:pt>
                <c:pt idx="7167">
                  <c:v>86662</c:v>
                </c:pt>
                <c:pt idx="7168">
                  <c:v>86663</c:v>
                </c:pt>
                <c:pt idx="7169">
                  <c:v>86664</c:v>
                </c:pt>
                <c:pt idx="7170">
                  <c:v>86665</c:v>
                </c:pt>
                <c:pt idx="7171">
                  <c:v>86666</c:v>
                </c:pt>
                <c:pt idx="7172">
                  <c:v>86667</c:v>
                </c:pt>
                <c:pt idx="7173">
                  <c:v>86668</c:v>
                </c:pt>
                <c:pt idx="7174">
                  <c:v>86669</c:v>
                </c:pt>
                <c:pt idx="7175">
                  <c:v>86670</c:v>
                </c:pt>
                <c:pt idx="7176">
                  <c:v>86671</c:v>
                </c:pt>
                <c:pt idx="7177">
                  <c:v>86672</c:v>
                </c:pt>
                <c:pt idx="7178">
                  <c:v>86673</c:v>
                </c:pt>
                <c:pt idx="7179">
                  <c:v>86674</c:v>
                </c:pt>
                <c:pt idx="7180">
                  <c:v>86675</c:v>
                </c:pt>
                <c:pt idx="7181">
                  <c:v>86676</c:v>
                </c:pt>
                <c:pt idx="7182">
                  <c:v>86677</c:v>
                </c:pt>
                <c:pt idx="7183">
                  <c:v>86678</c:v>
                </c:pt>
                <c:pt idx="7184">
                  <c:v>86679</c:v>
                </c:pt>
                <c:pt idx="7185">
                  <c:v>86680</c:v>
                </c:pt>
                <c:pt idx="7186">
                  <c:v>86681</c:v>
                </c:pt>
                <c:pt idx="7187">
                  <c:v>86682</c:v>
                </c:pt>
                <c:pt idx="7188">
                  <c:v>86683</c:v>
                </c:pt>
                <c:pt idx="7189">
                  <c:v>86684</c:v>
                </c:pt>
                <c:pt idx="7190">
                  <c:v>86685</c:v>
                </c:pt>
                <c:pt idx="7191">
                  <c:v>86686</c:v>
                </c:pt>
                <c:pt idx="7192">
                  <c:v>86687</c:v>
                </c:pt>
                <c:pt idx="7193">
                  <c:v>86688</c:v>
                </c:pt>
                <c:pt idx="7194">
                  <c:v>86689</c:v>
                </c:pt>
                <c:pt idx="7195">
                  <c:v>86690</c:v>
                </c:pt>
                <c:pt idx="7196">
                  <c:v>86691</c:v>
                </c:pt>
                <c:pt idx="7197">
                  <c:v>86692</c:v>
                </c:pt>
                <c:pt idx="7198">
                  <c:v>86693</c:v>
                </c:pt>
                <c:pt idx="7199">
                  <c:v>86694</c:v>
                </c:pt>
                <c:pt idx="7200">
                  <c:v>86695</c:v>
                </c:pt>
                <c:pt idx="7201">
                  <c:v>86696</c:v>
                </c:pt>
                <c:pt idx="7202">
                  <c:v>86697</c:v>
                </c:pt>
                <c:pt idx="7203">
                  <c:v>86698</c:v>
                </c:pt>
                <c:pt idx="7204">
                  <c:v>86699</c:v>
                </c:pt>
                <c:pt idx="7205">
                  <c:v>86700</c:v>
                </c:pt>
                <c:pt idx="7206">
                  <c:v>86701</c:v>
                </c:pt>
                <c:pt idx="7207">
                  <c:v>86702</c:v>
                </c:pt>
                <c:pt idx="7208">
                  <c:v>86703</c:v>
                </c:pt>
                <c:pt idx="7209">
                  <c:v>86704</c:v>
                </c:pt>
                <c:pt idx="7210">
                  <c:v>86705</c:v>
                </c:pt>
                <c:pt idx="7211">
                  <c:v>86706</c:v>
                </c:pt>
                <c:pt idx="7212">
                  <c:v>86707</c:v>
                </c:pt>
                <c:pt idx="7213">
                  <c:v>86708</c:v>
                </c:pt>
                <c:pt idx="7214">
                  <c:v>86709</c:v>
                </c:pt>
                <c:pt idx="7215">
                  <c:v>86710</c:v>
                </c:pt>
                <c:pt idx="7216">
                  <c:v>86711</c:v>
                </c:pt>
                <c:pt idx="7217">
                  <c:v>86712</c:v>
                </c:pt>
                <c:pt idx="7218">
                  <c:v>86713</c:v>
                </c:pt>
                <c:pt idx="7219">
                  <c:v>86714</c:v>
                </c:pt>
                <c:pt idx="7220">
                  <c:v>86715</c:v>
                </c:pt>
                <c:pt idx="7221">
                  <c:v>86716</c:v>
                </c:pt>
                <c:pt idx="7222">
                  <c:v>86717</c:v>
                </c:pt>
                <c:pt idx="7223">
                  <c:v>86718</c:v>
                </c:pt>
                <c:pt idx="7224">
                  <c:v>86719</c:v>
                </c:pt>
                <c:pt idx="7225">
                  <c:v>86720</c:v>
                </c:pt>
                <c:pt idx="7226">
                  <c:v>86721</c:v>
                </c:pt>
                <c:pt idx="7227">
                  <c:v>86722</c:v>
                </c:pt>
                <c:pt idx="7228">
                  <c:v>86723</c:v>
                </c:pt>
                <c:pt idx="7229">
                  <c:v>86724</c:v>
                </c:pt>
                <c:pt idx="7230">
                  <c:v>86725</c:v>
                </c:pt>
                <c:pt idx="7231">
                  <c:v>86726</c:v>
                </c:pt>
                <c:pt idx="7232">
                  <c:v>86727</c:v>
                </c:pt>
                <c:pt idx="7233">
                  <c:v>86728</c:v>
                </c:pt>
                <c:pt idx="7234">
                  <c:v>86729</c:v>
                </c:pt>
                <c:pt idx="7235">
                  <c:v>86730</c:v>
                </c:pt>
                <c:pt idx="7236">
                  <c:v>86731</c:v>
                </c:pt>
                <c:pt idx="7237">
                  <c:v>86732</c:v>
                </c:pt>
                <c:pt idx="7238">
                  <c:v>86733</c:v>
                </c:pt>
                <c:pt idx="7239">
                  <c:v>86734</c:v>
                </c:pt>
                <c:pt idx="7240">
                  <c:v>86735</c:v>
                </c:pt>
                <c:pt idx="7241">
                  <c:v>86736</c:v>
                </c:pt>
                <c:pt idx="7242">
                  <c:v>86737</c:v>
                </c:pt>
                <c:pt idx="7243">
                  <c:v>86738</c:v>
                </c:pt>
                <c:pt idx="7244">
                  <c:v>86739</c:v>
                </c:pt>
                <c:pt idx="7245">
                  <c:v>86740</c:v>
                </c:pt>
                <c:pt idx="7246">
                  <c:v>86741</c:v>
                </c:pt>
                <c:pt idx="7247">
                  <c:v>86742</c:v>
                </c:pt>
                <c:pt idx="7248">
                  <c:v>86743</c:v>
                </c:pt>
                <c:pt idx="7249">
                  <c:v>86744</c:v>
                </c:pt>
                <c:pt idx="7250">
                  <c:v>86745</c:v>
                </c:pt>
                <c:pt idx="7251">
                  <c:v>86746</c:v>
                </c:pt>
                <c:pt idx="7252">
                  <c:v>86747</c:v>
                </c:pt>
                <c:pt idx="7253">
                  <c:v>86748</c:v>
                </c:pt>
                <c:pt idx="7254">
                  <c:v>86749</c:v>
                </c:pt>
                <c:pt idx="7255">
                  <c:v>86750</c:v>
                </c:pt>
                <c:pt idx="7256">
                  <c:v>86751</c:v>
                </c:pt>
                <c:pt idx="7257">
                  <c:v>86752</c:v>
                </c:pt>
                <c:pt idx="7258">
                  <c:v>86753</c:v>
                </c:pt>
                <c:pt idx="7259">
                  <c:v>86754</c:v>
                </c:pt>
                <c:pt idx="7260">
                  <c:v>86755</c:v>
                </c:pt>
                <c:pt idx="7261">
                  <c:v>86756</c:v>
                </c:pt>
                <c:pt idx="7262">
                  <c:v>86757</c:v>
                </c:pt>
                <c:pt idx="7263">
                  <c:v>86758</c:v>
                </c:pt>
                <c:pt idx="7264">
                  <c:v>86759</c:v>
                </c:pt>
                <c:pt idx="7265">
                  <c:v>86760</c:v>
                </c:pt>
                <c:pt idx="7266">
                  <c:v>86761</c:v>
                </c:pt>
                <c:pt idx="7267">
                  <c:v>86762</c:v>
                </c:pt>
                <c:pt idx="7268">
                  <c:v>86763</c:v>
                </c:pt>
                <c:pt idx="7269">
                  <c:v>86764</c:v>
                </c:pt>
                <c:pt idx="7270">
                  <c:v>86765</c:v>
                </c:pt>
                <c:pt idx="7271">
                  <c:v>86766</c:v>
                </c:pt>
                <c:pt idx="7272">
                  <c:v>86767</c:v>
                </c:pt>
                <c:pt idx="7273">
                  <c:v>86768</c:v>
                </c:pt>
                <c:pt idx="7274">
                  <c:v>86769</c:v>
                </c:pt>
                <c:pt idx="7275">
                  <c:v>86770</c:v>
                </c:pt>
                <c:pt idx="7276">
                  <c:v>86771</c:v>
                </c:pt>
                <c:pt idx="7277">
                  <c:v>86772</c:v>
                </c:pt>
                <c:pt idx="7278">
                  <c:v>86773</c:v>
                </c:pt>
                <c:pt idx="7279">
                  <c:v>86774</c:v>
                </c:pt>
                <c:pt idx="7280">
                  <c:v>86775</c:v>
                </c:pt>
                <c:pt idx="7281">
                  <c:v>86776</c:v>
                </c:pt>
                <c:pt idx="7282">
                  <c:v>86777</c:v>
                </c:pt>
                <c:pt idx="7283">
                  <c:v>86778</c:v>
                </c:pt>
                <c:pt idx="7284">
                  <c:v>86779</c:v>
                </c:pt>
                <c:pt idx="7285">
                  <c:v>86780</c:v>
                </c:pt>
                <c:pt idx="7286">
                  <c:v>86781</c:v>
                </c:pt>
                <c:pt idx="7287">
                  <c:v>86782</c:v>
                </c:pt>
                <c:pt idx="7288">
                  <c:v>86783</c:v>
                </c:pt>
                <c:pt idx="7289">
                  <c:v>86784</c:v>
                </c:pt>
                <c:pt idx="7290">
                  <c:v>86785</c:v>
                </c:pt>
                <c:pt idx="7291">
                  <c:v>86786</c:v>
                </c:pt>
                <c:pt idx="7292">
                  <c:v>86787</c:v>
                </c:pt>
                <c:pt idx="7293">
                  <c:v>86788</c:v>
                </c:pt>
                <c:pt idx="7294">
                  <c:v>86789</c:v>
                </c:pt>
                <c:pt idx="7295">
                  <c:v>86790</c:v>
                </c:pt>
                <c:pt idx="7296">
                  <c:v>86791</c:v>
                </c:pt>
                <c:pt idx="7297">
                  <c:v>86792</c:v>
                </c:pt>
                <c:pt idx="7298">
                  <c:v>86793</c:v>
                </c:pt>
                <c:pt idx="7299">
                  <c:v>86794</c:v>
                </c:pt>
                <c:pt idx="7300">
                  <c:v>86795</c:v>
                </c:pt>
                <c:pt idx="7301">
                  <c:v>86796</c:v>
                </c:pt>
                <c:pt idx="7302">
                  <c:v>86797</c:v>
                </c:pt>
                <c:pt idx="7303">
                  <c:v>86798</c:v>
                </c:pt>
                <c:pt idx="7304">
                  <c:v>86799</c:v>
                </c:pt>
                <c:pt idx="7305">
                  <c:v>86800</c:v>
                </c:pt>
                <c:pt idx="7306">
                  <c:v>86801</c:v>
                </c:pt>
                <c:pt idx="7307">
                  <c:v>86802</c:v>
                </c:pt>
                <c:pt idx="7308">
                  <c:v>86803</c:v>
                </c:pt>
                <c:pt idx="7309">
                  <c:v>86804</c:v>
                </c:pt>
                <c:pt idx="7310">
                  <c:v>86805</c:v>
                </c:pt>
                <c:pt idx="7311">
                  <c:v>86806</c:v>
                </c:pt>
                <c:pt idx="7312">
                  <c:v>86807</c:v>
                </c:pt>
                <c:pt idx="7313">
                  <c:v>86808</c:v>
                </c:pt>
                <c:pt idx="7314">
                  <c:v>86809</c:v>
                </c:pt>
                <c:pt idx="7315">
                  <c:v>86810</c:v>
                </c:pt>
                <c:pt idx="7316">
                  <c:v>86811</c:v>
                </c:pt>
                <c:pt idx="7317">
                  <c:v>86812</c:v>
                </c:pt>
                <c:pt idx="7318">
                  <c:v>86813</c:v>
                </c:pt>
                <c:pt idx="7319">
                  <c:v>86814</c:v>
                </c:pt>
                <c:pt idx="7320">
                  <c:v>86815</c:v>
                </c:pt>
                <c:pt idx="7321">
                  <c:v>86816</c:v>
                </c:pt>
                <c:pt idx="7322">
                  <c:v>86817</c:v>
                </c:pt>
                <c:pt idx="7323">
                  <c:v>86818</c:v>
                </c:pt>
                <c:pt idx="7324">
                  <c:v>86819</c:v>
                </c:pt>
                <c:pt idx="7325">
                  <c:v>86820</c:v>
                </c:pt>
                <c:pt idx="7326">
                  <c:v>86821</c:v>
                </c:pt>
                <c:pt idx="7327">
                  <c:v>86822</c:v>
                </c:pt>
                <c:pt idx="7328">
                  <c:v>86823</c:v>
                </c:pt>
                <c:pt idx="7329">
                  <c:v>86824</c:v>
                </c:pt>
                <c:pt idx="7330">
                  <c:v>86825</c:v>
                </c:pt>
                <c:pt idx="7331">
                  <c:v>86826</c:v>
                </c:pt>
                <c:pt idx="7332">
                  <c:v>86827</c:v>
                </c:pt>
                <c:pt idx="7333">
                  <c:v>86828</c:v>
                </c:pt>
                <c:pt idx="7334">
                  <c:v>86829</c:v>
                </c:pt>
                <c:pt idx="7335">
                  <c:v>86830</c:v>
                </c:pt>
                <c:pt idx="7336">
                  <c:v>86831</c:v>
                </c:pt>
                <c:pt idx="7337">
                  <c:v>86832</c:v>
                </c:pt>
                <c:pt idx="7338">
                  <c:v>86833</c:v>
                </c:pt>
                <c:pt idx="7339">
                  <c:v>86834</c:v>
                </c:pt>
                <c:pt idx="7340">
                  <c:v>86835</c:v>
                </c:pt>
                <c:pt idx="7341">
                  <c:v>86836</c:v>
                </c:pt>
                <c:pt idx="7342">
                  <c:v>86837</c:v>
                </c:pt>
                <c:pt idx="7343">
                  <c:v>86838</c:v>
                </c:pt>
                <c:pt idx="7344">
                  <c:v>86839</c:v>
                </c:pt>
                <c:pt idx="7345">
                  <c:v>86840</c:v>
                </c:pt>
                <c:pt idx="7346">
                  <c:v>86841</c:v>
                </c:pt>
                <c:pt idx="7347">
                  <c:v>86842</c:v>
                </c:pt>
                <c:pt idx="7348">
                  <c:v>86843</c:v>
                </c:pt>
                <c:pt idx="7349">
                  <c:v>86844</c:v>
                </c:pt>
                <c:pt idx="7350">
                  <c:v>86845</c:v>
                </c:pt>
                <c:pt idx="7351">
                  <c:v>86846</c:v>
                </c:pt>
                <c:pt idx="7352">
                  <c:v>86847</c:v>
                </c:pt>
                <c:pt idx="7353">
                  <c:v>86848</c:v>
                </c:pt>
                <c:pt idx="7354">
                  <c:v>86849</c:v>
                </c:pt>
                <c:pt idx="7355">
                  <c:v>86850</c:v>
                </c:pt>
                <c:pt idx="7356">
                  <c:v>86851</c:v>
                </c:pt>
                <c:pt idx="7357">
                  <c:v>86852</c:v>
                </c:pt>
                <c:pt idx="7358">
                  <c:v>86853</c:v>
                </c:pt>
                <c:pt idx="7359">
                  <c:v>86854</c:v>
                </c:pt>
                <c:pt idx="7360">
                  <c:v>86855</c:v>
                </c:pt>
                <c:pt idx="7361">
                  <c:v>86856</c:v>
                </c:pt>
                <c:pt idx="7362">
                  <c:v>86857</c:v>
                </c:pt>
                <c:pt idx="7363">
                  <c:v>86858</c:v>
                </c:pt>
                <c:pt idx="7364">
                  <c:v>86859</c:v>
                </c:pt>
                <c:pt idx="7365">
                  <c:v>86860</c:v>
                </c:pt>
                <c:pt idx="7366">
                  <c:v>86861</c:v>
                </c:pt>
                <c:pt idx="7367">
                  <c:v>86862</c:v>
                </c:pt>
                <c:pt idx="7368">
                  <c:v>86863</c:v>
                </c:pt>
                <c:pt idx="7369">
                  <c:v>86864</c:v>
                </c:pt>
                <c:pt idx="7370">
                  <c:v>86865</c:v>
                </c:pt>
                <c:pt idx="7371">
                  <c:v>86866</c:v>
                </c:pt>
                <c:pt idx="7372">
                  <c:v>86867</c:v>
                </c:pt>
                <c:pt idx="7373">
                  <c:v>86868</c:v>
                </c:pt>
                <c:pt idx="7374">
                  <c:v>86869</c:v>
                </c:pt>
                <c:pt idx="7375">
                  <c:v>86870</c:v>
                </c:pt>
                <c:pt idx="7376">
                  <c:v>86871</c:v>
                </c:pt>
                <c:pt idx="7377">
                  <c:v>86872</c:v>
                </c:pt>
                <c:pt idx="7378">
                  <c:v>86873</c:v>
                </c:pt>
                <c:pt idx="7379">
                  <c:v>86874</c:v>
                </c:pt>
                <c:pt idx="7380">
                  <c:v>86875</c:v>
                </c:pt>
                <c:pt idx="7381">
                  <c:v>86876</c:v>
                </c:pt>
                <c:pt idx="7382">
                  <c:v>86877</c:v>
                </c:pt>
                <c:pt idx="7383">
                  <c:v>86878</c:v>
                </c:pt>
                <c:pt idx="7384">
                  <c:v>86879</c:v>
                </c:pt>
                <c:pt idx="7385">
                  <c:v>86880</c:v>
                </c:pt>
                <c:pt idx="7386">
                  <c:v>86881</c:v>
                </c:pt>
                <c:pt idx="7387">
                  <c:v>86882</c:v>
                </c:pt>
                <c:pt idx="7388">
                  <c:v>86883</c:v>
                </c:pt>
                <c:pt idx="7389">
                  <c:v>86884</c:v>
                </c:pt>
                <c:pt idx="7390">
                  <c:v>86885</c:v>
                </c:pt>
                <c:pt idx="7391">
                  <c:v>86886</c:v>
                </c:pt>
                <c:pt idx="7392">
                  <c:v>86887</c:v>
                </c:pt>
                <c:pt idx="7393">
                  <c:v>86888</c:v>
                </c:pt>
                <c:pt idx="7394">
                  <c:v>86889</c:v>
                </c:pt>
                <c:pt idx="7395">
                  <c:v>86890</c:v>
                </c:pt>
                <c:pt idx="7396">
                  <c:v>86891</c:v>
                </c:pt>
                <c:pt idx="7397">
                  <c:v>86892</c:v>
                </c:pt>
                <c:pt idx="7398">
                  <c:v>86893</c:v>
                </c:pt>
                <c:pt idx="7399">
                  <c:v>86894</c:v>
                </c:pt>
                <c:pt idx="7400">
                  <c:v>86895</c:v>
                </c:pt>
                <c:pt idx="7401">
                  <c:v>86896</c:v>
                </c:pt>
                <c:pt idx="7402">
                  <c:v>86897</c:v>
                </c:pt>
                <c:pt idx="7403">
                  <c:v>86898</c:v>
                </c:pt>
                <c:pt idx="7404">
                  <c:v>86899</c:v>
                </c:pt>
                <c:pt idx="7405">
                  <c:v>86900</c:v>
                </c:pt>
                <c:pt idx="7406">
                  <c:v>86901</c:v>
                </c:pt>
                <c:pt idx="7407">
                  <c:v>86902</c:v>
                </c:pt>
                <c:pt idx="7408">
                  <c:v>86903</c:v>
                </c:pt>
                <c:pt idx="7409">
                  <c:v>86904</c:v>
                </c:pt>
                <c:pt idx="7410">
                  <c:v>86905</c:v>
                </c:pt>
                <c:pt idx="7411">
                  <c:v>86906</c:v>
                </c:pt>
                <c:pt idx="7412">
                  <c:v>86907</c:v>
                </c:pt>
                <c:pt idx="7413">
                  <c:v>86908</c:v>
                </c:pt>
                <c:pt idx="7414">
                  <c:v>86909</c:v>
                </c:pt>
                <c:pt idx="7415">
                  <c:v>86910</c:v>
                </c:pt>
                <c:pt idx="7416">
                  <c:v>86911</c:v>
                </c:pt>
                <c:pt idx="7417">
                  <c:v>86912</c:v>
                </c:pt>
                <c:pt idx="7418">
                  <c:v>86913</c:v>
                </c:pt>
                <c:pt idx="7419">
                  <c:v>86914</c:v>
                </c:pt>
                <c:pt idx="7420">
                  <c:v>86915</c:v>
                </c:pt>
                <c:pt idx="7421">
                  <c:v>86916</c:v>
                </c:pt>
                <c:pt idx="7422">
                  <c:v>86917</c:v>
                </c:pt>
                <c:pt idx="7423">
                  <c:v>86918</c:v>
                </c:pt>
                <c:pt idx="7424">
                  <c:v>86919</c:v>
                </c:pt>
                <c:pt idx="7425">
                  <c:v>86920</c:v>
                </c:pt>
                <c:pt idx="7426">
                  <c:v>86921</c:v>
                </c:pt>
                <c:pt idx="7427">
                  <c:v>86922</c:v>
                </c:pt>
                <c:pt idx="7428">
                  <c:v>86923</c:v>
                </c:pt>
                <c:pt idx="7429">
                  <c:v>86924</c:v>
                </c:pt>
                <c:pt idx="7430">
                  <c:v>86925</c:v>
                </c:pt>
                <c:pt idx="7431">
                  <c:v>86926</c:v>
                </c:pt>
                <c:pt idx="7432">
                  <c:v>86927</c:v>
                </c:pt>
                <c:pt idx="7433">
                  <c:v>86928</c:v>
                </c:pt>
                <c:pt idx="7434">
                  <c:v>86929</c:v>
                </c:pt>
                <c:pt idx="7435">
                  <c:v>86930</c:v>
                </c:pt>
                <c:pt idx="7436">
                  <c:v>86931</c:v>
                </c:pt>
                <c:pt idx="7437">
                  <c:v>86932</c:v>
                </c:pt>
                <c:pt idx="7438">
                  <c:v>86933</c:v>
                </c:pt>
                <c:pt idx="7439">
                  <c:v>86934</c:v>
                </c:pt>
                <c:pt idx="7440">
                  <c:v>86935</c:v>
                </c:pt>
                <c:pt idx="7441">
                  <c:v>86936</c:v>
                </c:pt>
                <c:pt idx="7442">
                  <c:v>86937</c:v>
                </c:pt>
                <c:pt idx="7443">
                  <c:v>86938</c:v>
                </c:pt>
                <c:pt idx="7444">
                  <c:v>86939</c:v>
                </c:pt>
                <c:pt idx="7445">
                  <c:v>86940</c:v>
                </c:pt>
                <c:pt idx="7446">
                  <c:v>86941</c:v>
                </c:pt>
                <c:pt idx="7447">
                  <c:v>86942</c:v>
                </c:pt>
                <c:pt idx="7448">
                  <c:v>86943</c:v>
                </c:pt>
                <c:pt idx="7449">
                  <c:v>86944</c:v>
                </c:pt>
                <c:pt idx="7450">
                  <c:v>86945</c:v>
                </c:pt>
                <c:pt idx="7451">
                  <c:v>86946</c:v>
                </c:pt>
                <c:pt idx="7452">
                  <c:v>86947</c:v>
                </c:pt>
                <c:pt idx="7453">
                  <c:v>86948</c:v>
                </c:pt>
                <c:pt idx="7454">
                  <c:v>86949</c:v>
                </c:pt>
                <c:pt idx="7455">
                  <c:v>86950</c:v>
                </c:pt>
                <c:pt idx="7456">
                  <c:v>86951</c:v>
                </c:pt>
                <c:pt idx="7457">
                  <c:v>86952</c:v>
                </c:pt>
                <c:pt idx="7458">
                  <c:v>86953</c:v>
                </c:pt>
                <c:pt idx="7459">
                  <c:v>86954</c:v>
                </c:pt>
                <c:pt idx="7460">
                  <c:v>86955</c:v>
                </c:pt>
                <c:pt idx="7461">
                  <c:v>86956</c:v>
                </c:pt>
                <c:pt idx="7462">
                  <c:v>86957</c:v>
                </c:pt>
                <c:pt idx="7463">
                  <c:v>86958</c:v>
                </c:pt>
                <c:pt idx="7464">
                  <c:v>86959</c:v>
                </c:pt>
                <c:pt idx="7465">
                  <c:v>86960</c:v>
                </c:pt>
                <c:pt idx="7466">
                  <c:v>86961</c:v>
                </c:pt>
                <c:pt idx="7467">
                  <c:v>86962</c:v>
                </c:pt>
                <c:pt idx="7468">
                  <c:v>86963</c:v>
                </c:pt>
                <c:pt idx="7469">
                  <c:v>86964</c:v>
                </c:pt>
                <c:pt idx="7470">
                  <c:v>86965</c:v>
                </c:pt>
                <c:pt idx="7471">
                  <c:v>86966</c:v>
                </c:pt>
                <c:pt idx="7472">
                  <c:v>86967</c:v>
                </c:pt>
                <c:pt idx="7473">
                  <c:v>86968</c:v>
                </c:pt>
                <c:pt idx="7474">
                  <c:v>86969</c:v>
                </c:pt>
                <c:pt idx="7475">
                  <c:v>86970</c:v>
                </c:pt>
                <c:pt idx="7476">
                  <c:v>86971</c:v>
                </c:pt>
                <c:pt idx="7477">
                  <c:v>86972</c:v>
                </c:pt>
                <c:pt idx="7478">
                  <c:v>86973</c:v>
                </c:pt>
                <c:pt idx="7479">
                  <c:v>86974</c:v>
                </c:pt>
                <c:pt idx="7480">
                  <c:v>86975</c:v>
                </c:pt>
                <c:pt idx="7481">
                  <c:v>86976</c:v>
                </c:pt>
                <c:pt idx="7482">
                  <c:v>86977</c:v>
                </c:pt>
                <c:pt idx="7483">
                  <c:v>86978</c:v>
                </c:pt>
                <c:pt idx="7484">
                  <c:v>86979</c:v>
                </c:pt>
                <c:pt idx="7485">
                  <c:v>86980</c:v>
                </c:pt>
                <c:pt idx="7486">
                  <c:v>86981</c:v>
                </c:pt>
                <c:pt idx="7487">
                  <c:v>86982</c:v>
                </c:pt>
                <c:pt idx="7488">
                  <c:v>86983</c:v>
                </c:pt>
                <c:pt idx="7489">
                  <c:v>86984</c:v>
                </c:pt>
                <c:pt idx="7490">
                  <c:v>86985</c:v>
                </c:pt>
                <c:pt idx="7491">
                  <c:v>86986</c:v>
                </c:pt>
                <c:pt idx="7492">
                  <c:v>86987</c:v>
                </c:pt>
                <c:pt idx="7493">
                  <c:v>86988</c:v>
                </c:pt>
                <c:pt idx="7494">
                  <c:v>86989</c:v>
                </c:pt>
                <c:pt idx="7495">
                  <c:v>86990</c:v>
                </c:pt>
                <c:pt idx="7496">
                  <c:v>86991</c:v>
                </c:pt>
                <c:pt idx="7497">
                  <c:v>86992</c:v>
                </c:pt>
                <c:pt idx="7498">
                  <c:v>86993</c:v>
                </c:pt>
                <c:pt idx="7499">
                  <c:v>86994</c:v>
                </c:pt>
                <c:pt idx="7500">
                  <c:v>86995</c:v>
                </c:pt>
                <c:pt idx="7501">
                  <c:v>86996</c:v>
                </c:pt>
                <c:pt idx="7502">
                  <c:v>86997</c:v>
                </c:pt>
                <c:pt idx="7503">
                  <c:v>86998</c:v>
                </c:pt>
                <c:pt idx="7504">
                  <c:v>86999</c:v>
                </c:pt>
                <c:pt idx="7505">
                  <c:v>87000</c:v>
                </c:pt>
                <c:pt idx="7506">
                  <c:v>87001</c:v>
                </c:pt>
                <c:pt idx="7507">
                  <c:v>87002</c:v>
                </c:pt>
                <c:pt idx="7508">
                  <c:v>87003</c:v>
                </c:pt>
                <c:pt idx="7509">
                  <c:v>87004</c:v>
                </c:pt>
                <c:pt idx="7510">
                  <c:v>87005</c:v>
                </c:pt>
                <c:pt idx="7511">
                  <c:v>87006</c:v>
                </c:pt>
                <c:pt idx="7512">
                  <c:v>87007</c:v>
                </c:pt>
                <c:pt idx="7513">
                  <c:v>87008</c:v>
                </c:pt>
                <c:pt idx="7514">
                  <c:v>87009</c:v>
                </c:pt>
                <c:pt idx="7515">
                  <c:v>87010</c:v>
                </c:pt>
                <c:pt idx="7516">
                  <c:v>87011</c:v>
                </c:pt>
                <c:pt idx="7517">
                  <c:v>87012</c:v>
                </c:pt>
                <c:pt idx="7518">
                  <c:v>87013</c:v>
                </c:pt>
                <c:pt idx="7519">
                  <c:v>87014</c:v>
                </c:pt>
                <c:pt idx="7520">
                  <c:v>87015</c:v>
                </c:pt>
                <c:pt idx="7521">
                  <c:v>87016</c:v>
                </c:pt>
                <c:pt idx="7522">
                  <c:v>87017</c:v>
                </c:pt>
                <c:pt idx="7523">
                  <c:v>87018</c:v>
                </c:pt>
                <c:pt idx="7524">
                  <c:v>87019</c:v>
                </c:pt>
                <c:pt idx="7525">
                  <c:v>87020</c:v>
                </c:pt>
                <c:pt idx="7526">
                  <c:v>87021</c:v>
                </c:pt>
                <c:pt idx="7527">
                  <c:v>87022</c:v>
                </c:pt>
                <c:pt idx="7528">
                  <c:v>87023</c:v>
                </c:pt>
                <c:pt idx="7529">
                  <c:v>87024</c:v>
                </c:pt>
                <c:pt idx="7530">
                  <c:v>87025</c:v>
                </c:pt>
                <c:pt idx="7531">
                  <c:v>87026</c:v>
                </c:pt>
                <c:pt idx="7532">
                  <c:v>87027</c:v>
                </c:pt>
                <c:pt idx="7533">
                  <c:v>87028</c:v>
                </c:pt>
                <c:pt idx="7534">
                  <c:v>87029</c:v>
                </c:pt>
                <c:pt idx="7535">
                  <c:v>87030</c:v>
                </c:pt>
                <c:pt idx="7536">
                  <c:v>87031</c:v>
                </c:pt>
                <c:pt idx="7537">
                  <c:v>87032</c:v>
                </c:pt>
                <c:pt idx="7538">
                  <c:v>87033</c:v>
                </c:pt>
                <c:pt idx="7539">
                  <c:v>87034</c:v>
                </c:pt>
                <c:pt idx="7540">
                  <c:v>87035</c:v>
                </c:pt>
                <c:pt idx="7541">
                  <c:v>87036</c:v>
                </c:pt>
                <c:pt idx="7542">
                  <c:v>87037</c:v>
                </c:pt>
                <c:pt idx="7543">
                  <c:v>87038</c:v>
                </c:pt>
                <c:pt idx="7544">
                  <c:v>87039</c:v>
                </c:pt>
                <c:pt idx="7545">
                  <c:v>87040</c:v>
                </c:pt>
                <c:pt idx="7546">
                  <c:v>87041</c:v>
                </c:pt>
                <c:pt idx="7547">
                  <c:v>87042</c:v>
                </c:pt>
                <c:pt idx="7548">
                  <c:v>87043</c:v>
                </c:pt>
                <c:pt idx="7549">
                  <c:v>87044</c:v>
                </c:pt>
                <c:pt idx="7550">
                  <c:v>87045</c:v>
                </c:pt>
                <c:pt idx="7551">
                  <c:v>87046</c:v>
                </c:pt>
                <c:pt idx="7552">
                  <c:v>87047</c:v>
                </c:pt>
                <c:pt idx="7553">
                  <c:v>87048</c:v>
                </c:pt>
                <c:pt idx="7554">
                  <c:v>87049</c:v>
                </c:pt>
                <c:pt idx="7555">
                  <c:v>87050</c:v>
                </c:pt>
                <c:pt idx="7556">
                  <c:v>87051</c:v>
                </c:pt>
                <c:pt idx="7557">
                  <c:v>87052</c:v>
                </c:pt>
                <c:pt idx="7558">
                  <c:v>87053</c:v>
                </c:pt>
                <c:pt idx="7559">
                  <c:v>87054</c:v>
                </c:pt>
                <c:pt idx="7560">
                  <c:v>87055</c:v>
                </c:pt>
                <c:pt idx="7561">
                  <c:v>87056</c:v>
                </c:pt>
                <c:pt idx="7562">
                  <c:v>87057</c:v>
                </c:pt>
                <c:pt idx="7563">
                  <c:v>87058</c:v>
                </c:pt>
                <c:pt idx="7564">
                  <c:v>87059</c:v>
                </c:pt>
                <c:pt idx="7565">
                  <c:v>87060</c:v>
                </c:pt>
                <c:pt idx="7566">
                  <c:v>87061</c:v>
                </c:pt>
                <c:pt idx="7567">
                  <c:v>87062</c:v>
                </c:pt>
                <c:pt idx="7568">
                  <c:v>87063</c:v>
                </c:pt>
                <c:pt idx="7569">
                  <c:v>87064</c:v>
                </c:pt>
                <c:pt idx="7570">
                  <c:v>87065</c:v>
                </c:pt>
                <c:pt idx="7571">
                  <c:v>87066</c:v>
                </c:pt>
                <c:pt idx="7572">
                  <c:v>87067</c:v>
                </c:pt>
                <c:pt idx="7573">
                  <c:v>87068</c:v>
                </c:pt>
                <c:pt idx="7574">
                  <c:v>87069</c:v>
                </c:pt>
                <c:pt idx="7575">
                  <c:v>87070</c:v>
                </c:pt>
                <c:pt idx="7576">
                  <c:v>87071</c:v>
                </c:pt>
                <c:pt idx="7577">
                  <c:v>87072</c:v>
                </c:pt>
                <c:pt idx="7578">
                  <c:v>87073</c:v>
                </c:pt>
                <c:pt idx="7579">
                  <c:v>87074</c:v>
                </c:pt>
                <c:pt idx="7580">
                  <c:v>87075</c:v>
                </c:pt>
                <c:pt idx="7581">
                  <c:v>87076</c:v>
                </c:pt>
                <c:pt idx="7582">
                  <c:v>87077</c:v>
                </c:pt>
                <c:pt idx="7583">
                  <c:v>87078</c:v>
                </c:pt>
                <c:pt idx="7584">
                  <c:v>87079</c:v>
                </c:pt>
                <c:pt idx="7585">
                  <c:v>87080</c:v>
                </c:pt>
                <c:pt idx="7586">
                  <c:v>87081</c:v>
                </c:pt>
                <c:pt idx="7587">
                  <c:v>87082</c:v>
                </c:pt>
                <c:pt idx="7588">
                  <c:v>87083</c:v>
                </c:pt>
                <c:pt idx="7589">
                  <c:v>87084</c:v>
                </c:pt>
                <c:pt idx="7590">
                  <c:v>87085</c:v>
                </c:pt>
                <c:pt idx="7591">
                  <c:v>87086</c:v>
                </c:pt>
                <c:pt idx="7592">
                  <c:v>87087</c:v>
                </c:pt>
                <c:pt idx="7593">
                  <c:v>87088</c:v>
                </c:pt>
                <c:pt idx="7594">
                  <c:v>87089</c:v>
                </c:pt>
                <c:pt idx="7595">
                  <c:v>87090</c:v>
                </c:pt>
                <c:pt idx="7596">
                  <c:v>87091</c:v>
                </c:pt>
                <c:pt idx="7597">
                  <c:v>87092</c:v>
                </c:pt>
                <c:pt idx="7598">
                  <c:v>87093</c:v>
                </c:pt>
                <c:pt idx="7599">
                  <c:v>87094</c:v>
                </c:pt>
                <c:pt idx="7600">
                  <c:v>87095</c:v>
                </c:pt>
                <c:pt idx="7601">
                  <c:v>87096</c:v>
                </c:pt>
                <c:pt idx="7602">
                  <c:v>87097</c:v>
                </c:pt>
                <c:pt idx="7603">
                  <c:v>87098</c:v>
                </c:pt>
                <c:pt idx="7604">
                  <c:v>87099</c:v>
                </c:pt>
                <c:pt idx="7605">
                  <c:v>87100</c:v>
                </c:pt>
                <c:pt idx="7606">
                  <c:v>87101</c:v>
                </c:pt>
                <c:pt idx="7607">
                  <c:v>87102</c:v>
                </c:pt>
                <c:pt idx="7608">
                  <c:v>87103</c:v>
                </c:pt>
                <c:pt idx="7609">
                  <c:v>87104</c:v>
                </c:pt>
                <c:pt idx="7610">
                  <c:v>87105</c:v>
                </c:pt>
                <c:pt idx="7611">
                  <c:v>87106</c:v>
                </c:pt>
                <c:pt idx="7612">
                  <c:v>87107</c:v>
                </c:pt>
                <c:pt idx="7613">
                  <c:v>87108</c:v>
                </c:pt>
                <c:pt idx="7614">
                  <c:v>87109</c:v>
                </c:pt>
                <c:pt idx="7615">
                  <c:v>87110</c:v>
                </c:pt>
                <c:pt idx="7616">
                  <c:v>87111</c:v>
                </c:pt>
                <c:pt idx="7617">
                  <c:v>87112</c:v>
                </c:pt>
                <c:pt idx="7618">
                  <c:v>87113</c:v>
                </c:pt>
                <c:pt idx="7619">
                  <c:v>87114</c:v>
                </c:pt>
                <c:pt idx="7620">
                  <c:v>87115</c:v>
                </c:pt>
                <c:pt idx="7621">
                  <c:v>87116</c:v>
                </c:pt>
                <c:pt idx="7622">
                  <c:v>87117</c:v>
                </c:pt>
                <c:pt idx="7623">
                  <c:v>87118</c:v>
                </c:pt>
                <c:pt idx="7624">
                  <c:v>87119</c:v>
                </c:pt>
                <c:pt idx="7625">
                  <c:v>87120</c:v>
                </c:pt>
                <c:pt idx="7626">
                  <c:v>87121</c:v>
                </c:pt>
                <c:pt idx="7627">
                  <c:v>87122</c:v>
                </c:pt>
                <c:pt idx="7628">
                  <c:v>87123</c:v>
                </c:pt>
                <c:pt idx="7629">
                  <c:v>87124</c:v>
                </c:pt>
                <c:pt idx="7630">
                  <c:v>87125</c:v>
                </c:pt>
                <c:pt idx="7631">
                  <c:v>87126</c:v>
                </c:pt>
                <c:pt idx="7632">
                  <c:v>87127</c:v>
                </c:pt>
                <c:pt idx="7633">
                  <c:v>87128</c:v>
                </c:pt>
                <c:pt idx="7634">
                  <c:v>87129</c:v>
                </c:pt>
                <c:pt idx="7635">
                  <c:v>87130</c:v>
                </c:pt>
                <c:pt idx="7636">
                  <c:v>87131</c:v>
                </c:pt>
                <c:pt idx="7637">
                  <c:v>87132</c:v>
                </c:pt>
                <c:pt idx="7638">
                  <c:v>87133</c:v>
                </c:pt>
                <c:pt idx="7639">
                  <c:v>87134</c:v>
                </c:pt>
                <c:pt idx="7640">
                  <c:v>87135</c:v>
                </c:pt>
                <c:pt idx="7641">
                  <c:v>87136</c:v>
                </c:pt>
                <c:pt idx="7642">
                  <c:v>87137</c:v>
                </c:pt>
                <c:pt idx="7643">
                  <c:v>87138</c:v>
                </c:pt>
                <c:pt idx="7644">
                  <c:v>87139</c:v>
                </c:pt>
                <c:pt idx="7645">
                  <c:v>87140</c:v>
                </c:pt>
                <c:pt idx="7646">
                  <c:v>87141</c:v>
                </c:pt>
                <c:pt idx="7647">
                  <c:v>87142</c:v>
                </c:pt>
                <c:pt idx="7648">
                  <c:v>87143</c:v>
                </c:pt>
                <c:pt idx="7649">
                  <c:v>87144</c:v>
                </c:pt>
                <c:pt idx="7650">
                  <c:v>87145</c:v>
                </c:pt>
                <c:pt idx="7651">
                  <c:v>87146</c:v>
                </c:pt>
                <c:pt idx="7652">
                  <c:v>87147</c:v>
                </c:pt>
                <c:pt idx="7653">
                  <c:v>87148</c:v>
                </c:pt>
                <c:pt idx="7654">
                  <c:v>87149</c:v>
                </c:pt>
                <c:pt idx="7655">
                  <c:v>87150</c:v>
                </c:pt>
                <c:pt idx="7656">
                  <c:v>87151</c:v>
                </c:pt>
                <c:pt idx="7657">
                  <c:v>87152</c:v>
                </c:pt>
                <c:pt idx="7658">
                  <c:v>87153</c:v>
                </c:pt>
                <c:pt idx="7659">
                  <c:v>87154</c:v>
                </c:pt>
                <c:pt idx="7660">
                  <c:v>87155</c:v>
                </c:pt>
                <c:pt idx="7661">
                  <c:v>87156</c:v>
                </c:pt>
                <c:pt idx="7662">
                  <c:v>87157</c:v>
                </c:pt>
                <c:pt idx="7663">
                  <c:v>87158</c:v>
                </c:pt>
                <c:pt idx="7664">
                  <c:v>87159</c:v>
                </c:pt>
                <c:pt idx="7665">
                  <c:v>87160</c:v>
                </c:pt>
                <c:pt idx="7666">
                  <c:v>87161</c:v>
                </c:pt>
                <c:pt idx="7667">
                  <c:v>87162</c:v>
                </c:pt>
                <c:pt idx="7668">
                  <c:v>87163</c:v>
                </c:pt>
                <c:pt idx="7669">
                  <c:v>87164</c:v>
                </c:pt>
                <c:pt idx="7670">
                  <c:v>87165</c:v>
                </c:pt>
                <c:pt idx="7671">
                  <c:v>87166</c:v>
                </c:pt>
                <c:pt idx="7672">
                  <c:v>87167</c:v>
                </c:pt>
                <c:pt idx="7673">
                  <c:v>87168</c:v>
                </c:pt>
                <c:pt idx="7674">
                  <c:v>87169</c:v>
                </c:pt>
                <c:pt idx="7675">
                  <c:v>87170</c:v>
                </c:pt>
                <c:pt idx="7676">
                  <c:v>87171</c:v>
                </c:pt>
                <c:pt idx="7677">
                  <c:v>87172</c:v>
                </c:pt>
                <c:pt idx="7678">
                  <c:v>87173</c:v>
                </c:pt>
                <c:pt idx="7679">
                  <c:v>87174</c:v>
                </c:pt>
                <c:pt idx="7680">
                  <c:v>87175</c:v>
                </c:pt>
                <c:pt idx="7681">
                  <c:v>87176</c:v>
                </c:pt>
                <c:pt idx="7682">
                  <c:v>87177</c:v>
                </c:pt>
                <c:pt idx="7683">
                  <c:v>87178</c:v>
                </c:pt>
                <c:pt idx="7684">
                  <c:v>87179</c:v>
                </c:pt>
                <c:pt idx="7685">
                  <c:v>87180</c:v>
                </c:pt>
                <c:pt idx="7686">
                  <c:v>87181</c:v>
                </c:pt>
                <c:pt idx="7687">
                  <c:v>87182</c:v>
                </c:pt>
                <c:pt idx="7688">
                  <c:v>87183</c:v>
                </c:pt>
                <c:pt idx="7689">
                  <c:v>87184</c:v>
                </c:pt>
                <c:pt idx="7690">
                  <c:v>87185</c:v>
                </c:pt>
                <c:pt idx="7691">
                  <c:v>87186</c:v>
                </c:pt>
                <c:pt idx="7692">
                  <c:v>87187</c:v>
                </c:pt>
                <c:pt idx="7693">
                  <c:v>87188</c:v>
                </c:pt>
                <c:pt idx="7694">
                  <c:v>87189</c:v>
                </c:pt>
                <c:pt idx="7695">
                  <c:v>87190</c:v>
                </c:pt>
                <c:pt idx="7696">
                  <c:v>87191</c:v>
                </c:pt>
                <c:pt idx="7697">
                  <c:v>87192</c:v>
                </c:pt>
                <c:pt idx="7698">
                  <c:v>87193</c:v>
                </c:pt>
                <c:pt idx="7699">
                  <c:v>87194</c:v>
                </c:pt>
                <c:pt idx="7700">
                  <c:v>87195</c:v>
                </c:pt>
                <c:pt idx="7701">
                  <c:v>87196</c:v>
                </c:pt>
                <c:pt idx="7702">
                  <c:v>87197</c:v>
                </c:pt>
                <c:pt idx="7703">
                  <c:v>87198</c:v>
                </c:pt>
                <c:pt idx="7704">
                  <c:v>87199</c:v>
                </c:pt>
                <c:pt idx="7705">
                  <c:v>87200</c:v>
                </c:pt>
                <c:pt idx="7706">
                  <c:v>87201</c:v>
                </c:pt>
                <c:pt idx="7707">
                  <c:v>87202</c:v>
                </c:pt>
                <c:pt idx="7708">
                  <c:v>87203</c:v>
                </c:pt>
                <c:pt idx="7709">
                  <c:v>87204</c:v>
                </c:pt>
                <c:pt idx="7710">
                  <c:v>87205</c:v>
                </c:pt>
                <c:pt idx="7711">
                  <c:v>87206</c:v>
                </c:pt>
                <c:pt idx="7712">
                  <c:v>87207</c:v>
                </c:pt>
                <c:pt idx="7713">
                  <c:v>87208</c:v>
                </c:pt>
                <c:pt idx="7714">
                  <c:v>87209</c:v>
                </c:pt>
                <c:pt idx="7715">
                  <c:v>87210</c:v>
                </c:pt>
                <c:pt idx="7716">
                  <c:v>87211</c:v>
                </c:pt>
                <c:pt idx="7717">
                  <c:v>87212</c:v>
                </c:pt>
                <c:pt idx="7718">
                  <c:v>87213</c:v>
                </c:pt>
                <c:pt idx="7719">
                  <c:v>87214</c:v>
                </c:pt>
                <c:pt idx="7720">
                  <c:v>87215</c:v>
                </c:pt>
                <c:pt idx="7721">
                  <c:v>87216</c:v>
                </c:pt>
                <c:pt idx="7722">
                  <c:v>87217</c:v>
                </c:pt>
                <c:pt idx="7723">
                  <c:v>87218</c:v>
                </c:pt>
                <c:pt idx="7724">
                  <c:v>87219</c:v>
                </c:pt>
                <c:pt idx="7725">
                  <c:v>87220</c:v>
                </c:pt>
                <c:pt idx="7726">
                  <c:v>87221</c:v>
                </c:pt>
                <c:pt idx="7727">
                  <c:v>87222</c:v>
                </c:pt>
                <c:pt idx="7728">
                  <c:v>87223</c:v>
                </c:pt>
                <c:pt idx="7729">
                  <c:v>87224</c:v>
                </c:pt>
                <c:pt idx="7730">
                  <c:v>87225</c:v>
                </c:pt>
                <c:pt idx="7731">
                  <c:v>87226</c:v>
                </c:pt>
                <c:pt idx="7732">
                  <c:v>87227</c:v>
                </c:pt>
                <c:pt idx="7733">
                  <c:v>87228</c:v>
                </c:pt>
                <c:pt idx="7734">
                  <c:v>87229</c:v>
                </c:pt>
                <c:pt idx="7735">
                  <c:v>87230</c:v>
                </c:pt>
                <c:pt idx="7736">
                  <c:v>87231</c:v>
                </c:pt>
                <c:pt idx="7737">
                  <c:v>87232</c:v>
                </c:pt>
                <c:pt idx="7738">
                  <c:v>87233</c:v>
                </c:pt>
                <c:pt idx="7739">
                  <c:v>87234</c:v>
                </c:pt>
                <c:pt idx="7740">
                  <c:v>87235</c:v>
                </c:pt>
                <c:pt idx="7741">
                  <c:v>87236</c:v>
                </c:pt>
                <c:pt idx="7742">
                  <c:v>87237</c:v>
                </c:pt>
                <c:pt idx="7743">
                  <c:v>87238</c:v>
                </c:pt>
                <c:pt idx="7744">
                  <c:v>87239</c:v>
                </c:pt>
                <c:pt idx="7745">
                  <c:v>87240</c:v>
                </c:pt>
                <c:pt idx="7746">
                  <c:v>87241</c:v>
                </c:pt>
                <c:pt idx="7747">
                  <c:v>87242</c:v>
                </c:pt>
                <c:pt idx="7748">
                  <c:v>87243</c:v>
                </c:pt>
                <c:pt idx="7749">
                  <c:v>87244</c:v>
                </c:pt>
                <c:pt idx="7750">
                  <c:v>87245</c:v>
                </c:pt>
                <c:pt idx="7751">
                  <c:v>87246</c:v>
                </c:pt>
                <c:pt idx="7752">
                  <c:v>87247</c:v>
                </c:pt>
                <c:pt idx="7753">
                  <c:v>87248</c:v>
                </c:pt>
                <c:pt idx="7754">
                  <c:v>87249</c:v>
                </c:pt>
                <c:pt idx="7755">
                  <c:v>87250</c:v>
                </c:pt>
                <c:pt idx="7756">
                  <c:v>87251</c:v>
                </c:pt>
                <c:pt idx="7757">
                  <c:v>87252</c:v>
                </c:pt>
                <c:pt idx="7758">
                  <c:v>87253</c:v>
                </c:pt>
                <c:pt idx="7759">
                  <c:v>87254</c:v>
                </c:pt>
                <c:pt idx="7760">
                  <c:v>87255</c:v>
                </c:pt>
                <c:pt idx="7761">
                  <c:v>87256</c:v>
                </c:pt>
                <c:pt idx="7762">
                  <c:v>87257</c:v>
                </c:pt>
                <c:pt idx="7763">
                  <c:v>87258</c:v>
                </c:pt>
                <c:pt idx="7764">
                  <c:v>87259</c:v>
                </c:pt>
                <c:pt idx="7765">
                  <c:v>87260</c:v>
                </c:pt>
                <c:pt idx="7766">
                  <c:v>87261</c:v>
                </c:pt>
                <c:pt idx="7767">
                  <c:v>87262</c:v>
                </c:pt>
                <c:pt idx="7768">
                  <c:v>87263</c:v>
                </c:pt>
                <c:pt idx="7769">
                  <c:v>87264</c:v>
                </c:pt>
                <c:pt idx="7770">
                  <c:v>87265</c:v>
                </c:pt>
                <c:pt idx="7771">
                  <c:v>87266</c:v>
                </c:pt>
                <c:pt idx="7772">
                  <c:v>87267</c:v>
                </c:pt>
                <c:pt idx="7773">
                  <c:v>87268</c:v>
                </c:pt>
                <c:pt idx="7774">
                  <c:v>87269</c:v>
                </c:pt>
                <c:pt idx="7775">
                  <c:v>87270</c:v>
                </c:pt>
                <c:pt idx="7776">
                  <c:v>87271</c:v>
                </c:pt>
                <c:pt idx="7777">
                  <c:v>87272</c:v>
                </c:pt>
                <c:pt idx="7778">
                  <c:v>87273</c:v>
                </c:pt>
                <c:pt idx="7779">
                  <c:v>87274</c:v>
                </c:pt>
                <c:pt idx="7780">
                  <c:v>87275</c:v>
                </c:pt>
                <c:pt idx="7781">
                  <c:v>87276</c:v>
                </c:pt>
                <c:pt idx="7782">
                  <c:v>87277</c:v>
                </c:pt>
                <c:pt idx="7783">
                  <c:v>87278</c:v>
                </c:pt>
                <c:pt idx="7784">
                  <c:v>87279</c:v>
                </c:pt>
                <c:pt idx="7785">
                  <c:v>87280</c:v>
                </c:pt>
                <c:pt idx="7786">
                  <c:v>87281</c:v>
                </c:pt>
                <c:pt idx="7787">
                  <c:v>87282</c:v>
                </c:pt>
                <c:pt idx="7788">
                  <c:v>87283</c:v>
                </c:pt>
                <c:pt idx="7789">
                  <c:v>87284</c:v>
                </c:pt>
                <c:pt idx="7790">
                  <c:v>87285</c:v>
                </c:pt>
                <c:pt idx="7791">
                  <c:v>87286</c:v>
                </c:pt>
                <c:pt idx="7792">
                  <c:v>87287</c:v>
                </c:pt>
                <c:pt idx="7793">
                  <c:v>87288</c:v>
                </c:pt>
                <c:pt idx="7794">
                  <c:v>87289</c:v>
                </c:pt>
                <c:pt idx="7795">
                  <c:v>87290</c:v>
                </c:pt>
                <c:pt idx="7796">
                  <c:v>87291</c:v>
                </c:pt>
                <c:pt idx="7797">
                  <c:v>87292</c:v>
                </c:pt>
                <c:pt idx="7798">
                  <c:v>87293</c:v>
                </c:pt>
                <c:pt idx="7799">
                  <c:v>87294</c:v>
                </c:pt>
                <c:pt idx="7800">
                  <c:v>87295</c:v>
                </c:pt>
                <c:pt idx="7801">
                  <c:v>87296</c:v>
                </c:pt>
                <c:pt idx="7802">
                  <c:v>87297</c:v>
                </c:pt>
                <c:pt idx="7803">
                  <c:v>87298</c:v>
                </c:pt>
                <c:pt idx="7804">
                  <c:v>87299</c:v>
                </c:pt>
                <c:pt idx="7805">
                  <c:v>87300</c:v>
                </c:pt>
                <c:pt idx="7806">
                  <c:v>87301</c:v>
                </c:pt>
                <c:pt idx="7807">
                  <c:v>87302</c:v>
                </c:pt>
                <c:pt idx="7808">
                  <c:v>87303</c:v>
                </c:pt>
                <c:pt idx="7809">
                  <c:v>87304</c:v>
                </c:pt>
                <c:pt idx="7810">
                  <c:v>87305</c:v>
                </c:pt>
                <c:pt idx="7811">
                  <c:v>87306</c:v>
                </c:pt>
                <c:pt idx="7812">
                  <c:v>87307</c:v>
                </c:pt>
                <c:pt idx="7813">
                  <c:v>87308</c:v>
                </c:pt>
                <c:pt idx="7814">
                  <c:v>87309</c:v>
                </c:pt>
                <c:pt idx="7815">
                  <c:v>87310</c:v>
                </c:pt>
                <c:pt idx="7816">
                  <c:v>87311</c:v>
                </c:pt>
                <c:pt idx="7817">
                  <c:v>87312</c:v>
                </c:pt>
                <c:pt idx="7818">
                  <c:v>87313</c:v>
                </c:pt>
                <c:pt idx="7819">
                  <c:v>87314</c:v>
                </c:pt>
                <c:pt idx="7820">
                  <c:v>87315</c:v>
                </c:pt>
                <c:pt idx="7821">
                  <c:v>87316</c:v>
                </c:pt>
                <c:pt idx="7822">
                  <c:v>87317</c:v>
                </c:pt>
                <c:pt idx="7823">
                  <c:v>87318</c:v>
                </c:pt>
                <c:pt idx="7824">
                  <c:v>87319</c:v>
                </c:pt>
                <c:pt idx="7825">
                  <c:v>87320</c:v>
                </c:pt>
                <c:pt idx="7826">
                  <c:v>87321</c:v>
                </c:pt>
                <c:pt idx="7827">
                  <c:v>87322</c:v>
                </c:pt>
                <c:pt idx="7828">
                  <c:v>87323</c:v>
                </c:pt>
                <c:pt idx="7829">
                  <c:v>87324</c:v>
                </c:pt>
                <c:pt idx="7830">
                  <c:v>87325</c:v>
                </c:pt>
                <c:pt idx="7831">
                  <c:v>87326</c:v>
                </c:pt>
                <c:pt idx="7832">
                  <c:v>87327</c:v>
                </c:pt>
                <c:pt idx="7833">
                  <c:v>87328</c:v>
                </c:pt>
                <c:pt idx="7834">
                  <c:v>87329</c:v>
                </c:pt>
                <c:pt idx="7835">
                  <c:v>87330</c:v>
                </c:pt>
                <c:pt idx="7836">
                  <c:v>87331</c:v>
                </c:pt>
                <c:pt idx="7837">
                  <c:v>87332</c:v>
                </c:pt>
                <c:pt idx="7838">
                  <c:v>87333</c:v>
                </c:pt>
                <c:pt idx="7839">
                  <c:v>87334</c:v>
                </c:pt>
                <c:pt idx="7840">
                  <c:v>87335</c:v>
                </c:pt>
                <c:pt idx="7841">
                  <c:v>87336</c:v>
                </c:pt>
                <c:pt idx="7842">
                  <c:v>87337</c:v>
                </c:pt>
                <c:pt idx="7843">
                  <c:v>87338</c:v>
                </c:pt>
                <c:pt idx="7844">
                  <c:v>87339</c:v>
                </c:pt>
                <c:pt idx="7845">
                  <c:v>87340</c:v>
                </c:pt>
                <c:pt idx="7846">
                  <c:v>87341</c:v>
                </c:pt>
                <c:pt idx="7847">
                  <c:v>87342</c:v>
                </c:pt>
                <c:pt idx="7848">
                  <c:v>87343</c:v>
                </c:pt>
                <c:pt idx="7849">
                  <c:v>87344</c:v>
                </c:pt>
                <c:pt idx="7850">
                  <c:v>87345</c:v>
                </c:pt>
                <c:pt idx="7851">
                  <c:v>87346</c:v>
                </c:pt>
                <c:pt idx="7852">
                  <c:v>87347</c:v>
                </c:pt>
                <c:pt idx="7853">
                  <c:v>87348</c:v>
                </c:pt>
                <c:pt idx="7854">
                  <c:v>87349</c:v>
                </c:pt>
                <c:pt idx="7855">
                  <c:v>87350</c:v>
                </c:pt>
                <c:pt idx="7856">
                  <c:v>87351</c:v>
                </c:pt>
                <c:pt idx="7857">
                  <c:v>87352</c:v>
                </c:pt>
                <c:pt idx="7858">
                  <c:v>87353</c:v>
                </c:pt>
                <c:pt idx="7859">
                  <c:v>87354</c:v>
                </c:pt>
                <c:pt idx="7860">
                  <c:v>87355</c:v>
                </c:pt>
                <c:pt idx="7861">
                  <c:v>87356</c:v>
                </c:pt>
                <c:pt idx="7862">
                  <c:v>87357</c:v>
                </c:pt>
                <c:pt idx="7863">
                  <c:v>87358</c:v>
                </c:pt>
                <c:pt idx="7864">
                  <c:v>87359</c:v>
                </c:pt>
                <c:pt idx="7865">
                  <c:v>87360</c:v>
                </c:pt>
                <c:pt idx="7866">
                  <c:v>87361</c:v>
                </c:pt>
                <c:pt idx="7867">
                  <c:v>87362</c:v>
                </c:pt>
                <c:pt idx="7868">
                  <c:v>87363</c:v>
                </c:pt>
                <c:pt idx="7869">
                  <c:v>87364</c:v>
                </c:pt>
                <c:pt idx="7870">
                  <c:v>87365</c:v>
                </c:pt>
                <c:pt idx="7871">
                  <c:v>87366</c:v>
                </c:pt>
                <c:pt idx="7872">
                  <c:v>87367</c:v>
                </c:pt>
                <c:pt idx="7873">
                  <c:v>87368</c:v>
                </c:pt>
                <c:pt idx="7874">
                  <c:v>87369</c:v>
                </c:pt>
                <c:pt idx="7875">
                  <c:v>87370</c:v>
                </c:pt>
                <c:pt idx="7876">
                  <c:v>87371</c:v>
                </c:pt>
                <c:pt idx="7877">
                  <c:v>87372</c:v>
                </c:pt>
                <c:pt idx="7878">
                  <c:v>87373</c:v>
                </c:pt>
                <c:pt idx="7879">
                  <c:v>87374</c:v>
                </c:pt>
                <c:pt idx="7880">
                  <c:v>87375</c:v>
                </c:pt>
                <c:pt idx="7881">
                  <c:v>87376</c:v>
                </c:pt>
                <c:pt idx="7882">
                  <c:v>87377</c:v>
                </c:pt>
                <c:pt idx="7883">
                  <c:v>87378</c:v>
                </c:pt>
                <c:pt idx="7884">
                  <c:v>87379</c:v>
                </c:pt>
                <c:pt idx="7885">
                  <c:v>87380</c:v>
                </c:pt>
                <c:pt idx="7886">
                  <c:v>87381</c:v>
                </c:pt>
                <c:pt idx="7887">
                  <c:v>87382</c:v>
                </c:pt>
                <c:pt idx="7888">
                  <c:v>87383</c:v>
                </c:pt>
                <c:pt idx="7889">
                  <c:v>87384</c:v>
                </c:pt>
                <c:pt idx="7890">
                  <c:v>87385</c:v>
                </c:pt>
                <c:pt idx="7891">
                  <c:v>87386</c:v>
                </c:pt>
                <c:pt idx="7892">
                  <c:v>87387</c:v>
                </c:pt>
                <c:pt idx="7893">
                  <c:v>87388</c:v>
                </c:pt>
                <c:pt idx="7894">
                  <c:v>87389</c:v>
                </c:pt>
                <c:pt idx="7895">
                  <c:v>87390</c:v>
                </c:pt>
                <c:pt idx="7896">
                  <c:v>87391</c:v>
                </c:pt>
                <c:pt idx="7897">
                  <c:v>87392</c:v>
                </c:pt>
                <c:pt idx="7898">
                  <c:v>87393</c:v>
                </c:pt>
                <c:pt idx="7899">
                  <c:v>87394</c:v>
                </c:pt>
                <c:pt idx="7900">
                  <c:v>87395</c:v>
                </c:pt>
                <c:pt idx="7901">
                  <c:v>87396</c:v>
                </c:pt>
                <c:pt idx="7902">
                  <c:v>87397</c:v>
                </c:pt>
                <c:pt idx="7903">
                  <c:v>87398</c:v>
                </c:pt>
                <c:pt idx="7904">
                  <c:v>87399</c:v>
                </c:pt>
                <c:pt idx="7905">
                  <c:v>87400</c:v>
                </c:pt>
                <c:pt idx="7906">
                  <c:v>87401</c:v>
                </c:pt>
                <c:pt idx="7907">
                  <c:v>87402</c:v>
                </c:pt>
                <c:pt idx="7908">
                  <c:v>87403</c:v>
                </c:pt>
                <c:pt idx="7909">
                  <c:v>87404</c:v>
                </c:pt>
                <c:pt idx="7910">
                  <c:v>87405</c:v>
                </c:pt>
                <c:pt idx="7911">
                  <c:v>87406</c:v>
                </c:pt>
                <c:pt idx="7912">
                  <c:v>87407</c:v>
                </c:pt>
                <c:pt idx="7913">
                  <c:v>87408</c:v>
                </c:pt>
                <c:pt idx="7914">
                  <c:v>87409</c:v>
                </c:pt>
                <c:pt idx="7915">
                  <c:v>87410</c:v>
                </c:pt>
                <c:pt idx="7916">
                  <c:v>87411</c:v>
                </c:pt>
                <c:pt idx="7917">
                  <c:v>87412</c:v>
                </c:pt>
                <c:pt idx="7918">
                  <c:v>87413</c:v>
                </c:pt>
                <c:pt idx="7919">
                  <c:v>87414</c:v>
                </c:pt>
                <c:pt idx="7920">
                  <c:v>87415</c:v>
                </c:pt>
                <c:pt idx="7921">
                  <c:v>87416</c:v>
                </c:pt>
                <c:pt idx="7922">
                  <c:v>87417</c:v>
                </c:pt>
                <c:pt idx="7923">
                  <c:v>87418</c:v>
                </c:pt>
                <c:pt idx="7924">
                  <c:v>87419</c:v>
                </c:pt>
                <c:pt idx="7925">
                  <c:v>87420</c:v>
                </c:pt>
                <c:pt idx="7926">
                  <c:v>87421</c:v>
                </c:pt>
                <c:pt idx="7927">
                  <c:v>87422</c:v>
                </c:pt>
                <c:pt idx="7928">
                  <c:v>87423</c:v>
                </c:pt>
                <c:pt idx="7929">
                  <c:v>87424</c:v>
                </c:pt>
                <c:pt idx="7930">
                  <c:v>87425</c:v>
                </c:pt>
                <c:pt idx="7931">
                  <c:v>87426</c:v>
                </c:pt>
                <c:pt idx="7932">
                  <c:v>87427</c:v>
                </c:pt>
                <c:pt idx="7933">
                  <c:v>87428</c:v>
                </c:pt>
                <c:pt idx="7934">
                  <c:v>87429</c:v>
                </c:pt>
                <c:pt idx="7935">
                  <c:v>87430</c:v>
                </c:pt>
                <c:pt idx="7936">
                  <c:v>87431</c:v>
                </c:pt>
                <c:pt idx="7937">
                  <c:v>87432</c:v>
                </c:pt>
                <c:pt idx="7938">
                  <c:v>87433</c:v>
                </c:pt>
                <c:pt idx="7939">
                  <c:v>87434</c:v>
                </c:pt>
                <c:pt idx="7940">
                  <c:v>87435</c:v>
                </c:pt>
                <c:pt idx="7941">
                  <c:v>87436</c:v>
                </c:pt>
                <c:pt idx="7942">
                  <c:v>87437</c:v>
                </c:pt>
                <c:pt idx="7943">
                  <c:v>87438</c:v>
                </c:pt>
                <c:pt idx="7944">
                  <c:v>87439</c:v>
                </c:pt>
                <c:pt idx="7945">
                  <c:v>87440</c:v>
                </c:pt>
                <c:pt idx="7946">
                  <c:v>87441</c:v>
                </c:pt>
                <c:pt idx="7947">
                  <c:v>87442</c:v>
                </c:pt>
                <c:pt idx="7948">
                  <c:v>87443</c:v>
                </c:pt>
                <c:pt idx="7949">
                  <c:v>87444</c:v>
                </c:pt>
                <c:pt idx="7950">
                  <c:v>87445</c:v>
                </c:pt>
                <c:pt idx="7951">
                  <c:v>87446</c:v>
                </c:pt>
                <c:pt idx="7952">
                  <c:v>87447</c:v>
                </c:pt>
                <c:pt idx="7953">
                  <c:v>87448</c:v>
                </c:pt>
                <c:pt idx="7954">
                  <c:v>87449</c:v>
                </c:pt>
                <c:pt idx="7955">
                  <c:v>87450</c:v>
                </c:pt>
                <c:pt idx="7956">
                  <c:v>87451</c:v>
                </c:pt>
                <c:pt idx="7957">
                  <c:v>87452</c:v>
                </c:pt>
                <c:pt idx="7958">
                  <c:v>87453</c:v>
                </c:pt>
                <c:pt idx="7959">
                  <c:v>87454</c:v>
                </c:pt>
                <c:pt idx="7960">
                  <c:v>87455</c:v>
                </c:pt>
                <c:pt idx="7961">
                  <c:v>87456</c:v>
                </c:pt>
                <c:pt idx="7962">
                  <c:v>87457</c:v>
                </c:pt>
                <c:pt idx="7963">
                  <c:v>87458</c:v>
                </c:pt>
                <c:pt idx="7964">
                  <c:v>87459</c:v>
                </c:pt>
                <c:pt idx="7965">
                  <c:v>87460</c:v>
                </c:pt>
                <c:pt idx="7966">
                  <c:v>87461</c:v>
                </c:pt>
                <c:pt idx="7967">
                  <c:v>87462</c:v>
                </c:pt>
                <c:pt idx="7968">
                  <c:v>87463</c:v>
                </c:pt>
                <c:pt idx="7969">
                  <c:v>87464</c:v>
                </c:pt>
                <c:pt idx="7970">
                  <c:v>87465</c:v>
                </c:pt>
                <c:pt idx="7971">
                  <c:v>87466</c:v>
                </c:pt>
                <c:pt idx="7972">
                  <c:v>87467</c:v>
                </c:pt>
                <c:pt idx="7973">
                  <c:v>87468</c:v>
                </c:pt>
                <c:pt idx="7974">
                  <c:v>87469</c:v>
                </c:pt>
                <c:pt idx="7975">
                  <c:v>87470</c:v>
                </c:pt>
                <c:pt idx="7976">
                  <c:v>87471</c:v>
                </c:pt>
                <c:pt idx="7977">
                  <c:v>87472</c:v>
                </c:pt>
                <c:pt idx="7978">
                  <c:v>87473</c:v>
                </c:pt>
                <c:pt idx="7979">
                  <c:v>87474</c:v>
                </c:pt>
                <c:pt idx="7980">
                  <c:v>87475</c:v>
                </c:pt>
                <c:pt idx="7981">
                  <c:v>87476</c:v>
                </c:pt>
                <c:pt idx="7982">
                  <c:v>87477</c:v>
                </c:pt>
                <c:pt idx="7983">
                  <c:v>87478</c:v>
                </c:pt>
                <c:pt idx="7984">
                  <c:v>87479</c:v>
                </c:pt>
                <c:pt idx="7985">
                  <c:v>87480</c:v>
                </c:pt>
                <c:pt idx="7986">
                  <c:v>87481</c:v>
                </c:pt>
                <c:pt idx="7987">
                  <c:v>87482</c:v>
                </c:pt>
                <c:pt idx="7988">
                  <c:v>87483</c:v>
                </c:pt>
                <c:pt idx="7989">
                  <c:v>87484</c:v>
                </c:pt>
                <c:pt idx="7990">
                  <c:v>87485</c:v>
                </c:pt>
                <c:pt idx="7991">
                  <c:v>87486</c:v>
                </c:pt>
                <c:pt idx="7992">
                  <c:v>87487</c:v>
                </c:pt>
                <c:pt idx="7993">
                  <c:v>87488</c:v>
                </c:pt>
                <c:pt idx="7994">
                  <c:v>87489</c:v>
                </c:pt>
                <c:pt idx="7995">
                  <c:v>87490</c:v>
                </c:pt>
                <c:pt idx="7996">
                  <c:v>87491</c:v>
                </c:pt>
                <c:pt idx="7997">
                  <c:v>87492</c:v>
                </c:pt>
                <c:pt idx="7998">
                  <c:v>87493</c:v>
                </c:pt>
                <c:pt idx="7999">
                  <c:v>87494</c:v>
                </c:pt>
                <c:pt idx="8000">
                  <c:v>87495</c:v>
                </c:pt>
                <c:pt idx="8001">
                  <c:v>87496</c:v>
                </c:pt>
                <c:pt idx="8002">
                  <c:v>87497</c:v>
                </c:pt>
                <c:pt idx="8003">
                  <c:v>87498</c:v>
                </c:pt>
                <c:pt idx="8004">
                  <c:v>87499</c:v>
                </c:pt>
                <c:pt idx="8005">
                  <c:v>87500</c:v>
                </c:pt>
                <c:pt idx="8006">
                  <c:v>87501</c:v>
                </c:pt>
                <c:pt idx="8007">
                  <c:v>87502</c:v>
                </c:pt>
                <c:pt idx="8008">
                  <c:v>87503</c:v>
                </c:pt>
                <c:pt idx="8009">
                  <c:v>87504</c:v>
                </c:pt>
                <c:pt idx="8010">
                  <c:v>87505</c:v>
                </c:pt>
                <c:pt idx="8011">
                  <c:v>87506</c:v>
                </c:pt>
                <c:pt idx="8012">
                  <c:v>87507</c:v>
                </c:pt>
                <c:pt idx="8013">
                  <c:v>87508</c:v>
                </c:pt>
                <c:pt idx="8014">
                  <c:v>87509</c:v>
                </c:pt>
                <c:pt idx="8015">
                  <c:v>87510</c:v>
                </c:pt>
                <c:pt idx="8016">
                  <c:v>87511</c:v>
                </c:pt>
                <c:pt idx="8017">
                  <c:v>87512</c:v>
                </c:pt>
                <c:pt idx="8018">
                  <c:v>87513</c:v>
                </c:pt>
                <c:pt idx="8019">
                  <c:v>87514</c:v>
                </c:pt>
                <c:pt idx="8020">
                  <c:v>87515</c:v>
                </c:pt>
                <c:pt idx="8021">
                  <c:v>87516</c:v>
                </c:pt>
                <c:pt idx="8022">
                  <c:v>87517</c:v>
                </c:pt>
                <c:pt idx="8023">
                  <c:v>87518</c:v>
                </c:pt>
                <c:pt idx="8024">
                  <c:v>87519</c:v>
                </c:pt>
                <c:pt idx="8025">
                  <c:v>87520</c:v>
                </c:pt>
                <c:pt idx="8026">
                  <c:v>87521</c:v>
                </c:pt>
                <c:pt idx="8027">
                  <c:v>87522</c:v>
                </c:pt>
                <c:pt idx="8028">
                  <c:v>87523</c:v>
                </c:pt>
                <c:pt idx="8029">
                  <c:v>87524</c:v>
                </c:pt>
                <c:pt idx="8030">
                  <c:v>87525</c:v>
                </c:pt>
                <c:pt idx="8031">
                  <c:v>87526</c:v>
                </c:pt>
                <c:pt idx="8032">
                  <c:v>87527</c:v>
                </c:pt>
                <c:pt idx="8033">
                  <c:v>87528</c:v>
                </c:pt>
                <c:pt idx="8034">
                  <c:v>87529</c:v>
                </c:pt>
                <c:pt idx="8035">
                  <c:v>87530</c:v>
                </c:pt>
                <c:pt idx="8036">
                  <c:v>87531</c:v>
                </c:pt>
                <c:pt idx="8037">
                  <c:v>87532</c:v>
                </c:pt>
                <c:pt idx="8038">
                  <c:v>87533</c:v>
                </c:pt>
                <c:pt idx="8039">
                  <c:v>87534</c:v>
                </c:pt>
                <c:pt idx="8040">
                  <c:v>87535</c:v>
                </c:pt>
                <c:pt idx="8041">
                  <c:v>87536</c:v>
                </c:pt>
                <c:pt idx="8042">
                  <c:v>87537</c:v>
                </c:pt>
                <c:pt idx="8043">
                  <c:v>87538</c:v>
                </c:pt>
                <c:pt idx="8044">
                  <c:v>87539</c:v>
                </c:pt>
                <c:pt idx="8045">
                  <c:v>87540</c:v>
                </c:pt>
                <c:pt idx="8046">
                  <c:v>87541</c:v>
                </c:pt>
                <c:pt idx="8047">
                  <c:v>87542</c:v>
                </c:pt>
                <c:pt idx="8048">
                  <c:v>87543</c:v>
                </c:pt>
                <c:pt idx="8049">
                  <c:v>87544</c:v>
                </c:pt>
                <c:pt idx="8050">
                  <c:v>87545</c:v>
                </c:pt>
                <c:pt idx="8051">
                  <c:v>87546</c:v>
                </c:pt>
                <c:pt idx="8052">
                  <c:v>87547</c:v>
                </c:pt>
                <c:pt idx="8053">
                  <c:v>87548</c:v>
                </c:pt>
                <c:pt idx="8054">
                  <c:v>87549</c:v>
                </c:pt>
                <c:pt idx="8055">
                  <c:v>87550</c:v>
                </c:pt>
                <c:pt idx="8056">
                  <c:v>87551</c:v>
                </c:pt>
                <c:pt idx="8057">
                  <c:v>87552</c:v>
                </c:pt>
                <c:pt idx="8058">
                  <c:v>87553</c:v>
                </c:pt>
                <c:pt idx="8059">
                  <c:v>87554</c:v>
                </c:pt>
                <c:pt idx="8060">
                  <c:v>87555</c:v>
                </c:pt>
                <c:pt idx="8061">
                  <c:v>87556</c:v>
                </c:pt>
                <c:pt idx="8062">
                  <c:v>87557</c:v>
                </c:pt>
                <c:pt idx="8063">
                  <c:v>87558</c:v>
                </c:pt>
                <c:pt idx="8064">
                  <c:v>87559</c:v>
                </c:pt>
                <c:pt idx="8065">
                  <c:v>87560</c:v>
                </c:pt>
                <c:pt idx="8066">
                  <c:v>87561</c:v>
                </c:pt>
                <c:pt idx="8067">
                  <c:v>87562</c:v>
                </c:pt>
                <c:pt idx="8068">
                  <c:v>87563</c:v>
                </c:pt>
                <c:pt idx="8069">
                  <c:v>87564</c:v>
                </c:pt>
                <c:pt idx="8070">
                  <c:v>87565</c:v>
                </c:pt>
                <c:pt idx="8071">
                  <c:v>87566</c:v>
                </c:pt>
                <c:pt idx="8072">
                  <c:v>87567</c:v>
                </c:pt>
                <c:pt idx="8073">
                  <c:v>87568</c:v>
                </c:pt>
                <c:pt idx="8074">
                  <c:v>87569</c:v>
                </c:pt>
                <c:pt idx="8075">
                  <c:v>87570</c:v>
                </c:pt>
                <c:pt idx="8076">
                  <c:v>87571</c:v>
                </c:pt>
                <c:pt idx="8077">
                  <c:v>87572</c:v>
                </c:pt>
                <c:pt idx="8078">
                  <c:v>87573</c:v>
                </c:pt>
                <c:pt idx="8079">
                  <c:v>87574</c:v>
                </c:pt>
                <c:pt idx="8080">
                  <c:v>87575</c:v>
                </c:pt>
                <c:pt idx="8081">
                  <c:v>87576</c:v>
                </c:pt>
                <c:pt idx="8082">
                  <c:v>87577</c:v>
                </c:pt>
                <c:pt idx="8083">
                  <c:v>87578</c:v>
                </c:pt>
                <c:pt idx="8084">
                  <c:v>87579</c:v>
                </c:pt>
                <c:pt idx="8085">
                  <c:v>87580</c:v>
                </c:pt>
                <c:pt idx="8086">
                  <c:v>87581</c:v>
                </c:pt>
                <c:pt idx="8087">
                  <c:v>87582</c:v>
                </c:pt>
                <c:pt idx="8088">
                  <c:v>87583</c:v>
                </c:pt>
                <c:pt idx="8089">
                  <c:v>87584</c:v>
                </c:pt>
                <c:pt idx="8090">
                  <c:v>87585</c:v>
                </c:pt>
                <c:pt idx="8091">
                  <c:v>87586</c:v>
                </c:pt>
                <c:pt idx="8092">
                  <c:v>87587</c:v>
                </c:pt>
                <c:pt idx="8093">
                  <c:v>87588</c:v>
                </c:pt>
                <c:pt idx="8094">
                  <c:v>87589</c:v>
                </c:pt>
                <c:pt idx="8095">
                  <c:v>87590</c:v>
                </c:pt>
                <c:pt idx="8096">
                  <c:v>87591</c:v>
                </c:pt>
                <c:pt idx="8097">
                  <c:v>87592</c:v>
                </c:pt>
                <c:pt idx="8098">
                  <c:v>87593</c:v>
                </c:pt>
                <c:pt idx="8099">
                  <c:v>87594</c:v>
                </c:pt>
                <c:pt idx="8100">
                  <c:v>87595</c:v>
                </c:pt>
                <c:pt idx="8101">
                  <c:v>87596</c:v>
                </c:pt>
                <c:pt idx="8102">
                  <c:v>87597</c:v>
                </c:pt>
                <c:pt idx="8103">
                  <c:v>87598</c:v>
                </c:pt>
                <c:pt idx="8104">
                  <c:v>87599</c:v>
                </c:pt>
                <c:pt idx="8105">
                  <c:v>87600</c:v>
                </c:pt>
                <c:pt idx="8106">
                  <c:v>87601</c:v>
                </c:pt>
                <c:pt idx="8107">
                  <c:v>87602</c:v>
                </c:pt>
                <c:pt idx="8108">
                  <c:v>87603</c:v>
                </c:pt>
                <c:pt idx="8109">
                  <c:v>87604</c:v>
                </c:pt>
                <c:pt idx="8110">
                  <c:v>87605</c:v>
                </c:pt>
                <c:pt idx="8111">
                  <c:v>87606</c:v>
                </c:pt>
                <c:pt idx="8112">
                  <c:v>87607</c:v>
                </c:pt>
                <c:pt idx="8113">
                  <c:v>87608</c:v>
                </c:pt>
                <c:pt idx="8114">
                  <c:v>87609</c:v>
                </c:pt>
                <c:pt idx="8115">
                  <c:v>87610</c:v>
                </c:pt>
                <c:pt idx="8116">
                  <c:v>87611</c:v>
                </c:pt>
                <c:pt idx="8117">
                  <c:v>87612</c:v>
                </c:pt>
                <c:pt idx="8118">
                  <c:v>87613</c:v>
                </c:pt>
                <c:pt idx="8119">
                  <c:v>87614</c:v>
                </c:pt>
                <c:pt idx="8120">
                  <c:v>87615</c:v>
                </c:pt>
                <c:pt idx="8121">
                  <c:v>87616</c:v>
                </c:pt>
                <c:pt idx="8122">
                  <c:v>87617</c:v>
                </c:pt>
                <c:pt idx="8123">
                  <c:v>87618</c:v>
                </c:pt>
                <c:pt idx="8124">
                  <c:v>87619</c:v>
                </c:pt>
                <c:pt idx="8125">
                  <c:v>87620</c:v>
                </c:pt>
                <c:pt idx="8126">
                  <c:v>87621</c:v>
                </c:pt>
                <c:pt idx="8127">
                  <c:v>87622</c:v>
                </c:pt>
                <c:pt idx="8128">
                  <c:v>87623</c:v>
                </c:pt>
                <c:pt idx="8129">
                  <c:v>87624</c:v>
                </c:pt>
                <c:pt idx="8130">
                  <c:v>87625</c:v>
                </c:pt>
                <c:pt idx="8131">
                  <c:v>87626</c:v>
                </c:pt>
                <c:pt idx="8132">
                  <c:v>87627</c:v>
                </c:pt>
                <c:pt idx="8133">
                  <c:v>87628</c:v>
                </c:pt>
                <c:pt idx="8134">
                  <c:v>87629</c:v>
                </c:pt>
                <c:pt idx="8135">
                  <c:v>87630</c:v>
                </c:pt>
                <c:pt idx="8136">
                  <c:v>87631</c:v>
                </c:pt>
                <c:pt idx="8137">
                  <c:v>87632</c:v>
                </c:pt>
                <c:pt idx="8138">
                  <c:v>87633</c:v>
                </c:pt>
                <c:pt idx="8139">
                  <c:v>87634</c:v>
                </c:pt>
                <c:pt idx="8140">
                  <c:v>87635</c:v>
                </c:pt>
                <c:pt idx="8141">
                  <c:v>87636</c:v>
                </c:pt>
                <c:pt idx="8142">
                  <c:v>87637</c:v>
                </c:pt>
                <c:pt idx="8143">
                  <c:v>87638</c:v>
                </c:pt>
                <c:pt idx="8144">
                  <c:v>87639</c:v>
                </c:pt>
                <c:pt idx="8145">
                  <c:v>87640</c:v>
                </c:pt>
                <c:pt idx="8146">
                  <c:v>87641</c:v>
                </c:pt>
                <c:pt idx="8147">
                  <c:v>87642</c:v>
                </c:pt>
                <c:pt idx="8148">
                  <c:v>87643</c:v>
                </c:pt>
                <c:pt idx="8149">
                  <c:v>87644</c:v>
                </c:pt>
                <c:pt idx="8150">
                  <c:v>87645</c:v>
                </c:pt>
                <c:pt idx="8151">
                  <c:v>87646</c:v>
                </c:pt>
                <c:pt idx="8152">
                  <c:v>87647</c:v>
                </c:pt>
                <c:pt idx="8153">
                  <c:v>87648</c:v>
                </c:pt>
                <c:pt idx="8154">
                  <c:v>87649</c:v>
                </c:pt>
                <c:pt idx="8155">
                  <c:v>87650</c:v>
                </c:pt>
                <c:pt idx="8156">
                  <c:v>87651</c:v>
                </c:pt>
                <c:pt idx="8157">
                  <c:v>87652</c:v>
                </c:pt>
                <c:pt idx="8158">
                  <c:v>87653</c:v>
                </c:pt>
                <c:pt idx="8159">
                  <c:v>87654</c:v>
                </c:pt>
                <c:pt idx="8160">
                  <c:v>87655</c:v>
                </c:pt>
                <c:pt idx="8161">
                  <c:v>87656</c:v>
                </c:pt>
                <c:pt idx="8162">
                  <c:v>87657</c:v>
                </c:pt>
                <c:pt idx="8163">
                  <c:v>87658</c:v>
                </c:pt>
                <c:pt idx="8164">
                  <c:v>87659</c:v>
                </c:pt>
                <c:pt idx="8165">
                  <c:v>87660</c:v>
                </c:pt>
                <c:pt idx="8166">
                  <c:v>87661</c:v>
                </c:pt>
                <c:pt idx="8167">
                  <c:v>87662</c:v>
                </c:pt>
                <c:pt idx="8168">
                  <c:v>87663</c:v>
                </c:pt>
                <c:pt idx="8169">
                  <c:v>87664</c:v>
                </c:pt>
                <c:pt idx="8170">
                  <c:v>87665</c:v>
                </c:pt>
                <c:pt idx="8171">
                  <c:v>87666</c:v>
                </c:pt>
                <c:pt idx="8172">
                  <c:v>87667</c:v>
                </c:pt>
                <c:pt idx="8173">
                  <c:v>87668</c:v>
                </c:pt>
                <c:pt idx="8174">
                  <c:v>87669</c:v>
                </c:pt>
                <c:pt idx="8175">
                  <c:v>87670</c:v>
                </c:pt>
                <c:pt idx="8176">
                  <c:v>87671</c:v>
                </c:pt>
                <c:pt idx="8177">
                  <c:v>87672</c:v>
                </c:pt>
                <c:pt idx="8178">
                  <c:v>87673</c:v>
                </c:pt>
                <c:pt idx="8179">
                  <c:v>87674</c:v>
                </c:pt>
                <c:pt idx="8180">
                  <c:v>87675</c:v>
                </c:pt>
                <c:pt idx="8181">
                  <c:v>87676</c:v>
                </c:pt>
                <c:pt idx="8182">
                  <c:v>87677</c:v>
                </c:pt>
                <c:pt idx="8183">
                  <c:v>87678</c:v>
                </c:pt>
                <c:pt idx="8184">
                  <c:v>87679</c:v>
                </c:pt>
                <c:pt idx="8185">
                  <c:v>87680</c:v>
                </c:pt>
                <c:pt idx="8186">
                  <c:v>87681</c:v>
                </c:pt>
                <c:pt idx="8187">
                  <c:v>87682</c:v>
                </c:pt>
                <c:pt idx="8188">
                  <c:v>87683</c:v>
                </c:pt>
                <c:pt idx="8189">
                  <c:v>87684</c:v>
                </c:pt>
                <c:pt idx="8190">
                  <c:v>87685</c:v>
                </c:pt>
                <c:pt idx="8191">
                  <c:v>87686</c:v>
                </c:pt>
                <c:pt idx="8192">
                  <c:v>87687</c:v>
                </c:pt>
                <c:pt idx="8193">
                  <c:v>87688</c:v>
                </c:pt>
                <c:pt idx="8194">
                  <c:v>87689</c:v>
                </c:pt>
                <c:pt idx="8195">
                  <c:v>87690</c:v>
                </c:pt>
                <c:pt idx="8196">
                  <c:v>87691</c:v>
                </c:pt>
                <c:pt idx="8197">
                  <c:v>87692</c:v>
                </c:pt>
                <c:pt idx="8198">
                  <c:v>87693</c:v>
                </c:pt>
                <c:pt idx="8199">
                  <c:v>87694</c:v>
                </c:pt>
                <c:pt idx="8200">
                  <c:v>87695</c:v>
                </c:pt>
                <c:pt idx="8201">
                  <c:v>87696</c:v>
                </c:pt>
                <c:pt idx="8202">
                  <c:v>87697</c:v>
                </c:pt>
                <c:pt idx="8203">
                  <c:v>87698</c:v>
                </c:pt>
                <c:pt idx="8204">
                  <c:v>87699</c:v>
                </c:pt>
                <c:pt idx="8205">
                  <c:v>87700</c:v>
                </c:pt>
                <c:pt idx="8206">
                  <c:v>87701</c:v>
                </c:pt>
                <c:pt idx="8207">
                  <c:v>87702</c:v>
                </c:pt>
                <c:pt idx="8208">
                  <c:v>87703</c:v>
                </c:pt>
                <c:pt idx="8209">
                  <c:v>87704</c:v>
                </c:pt>
                <c:pt idx="8210">
                  <c:v>87705</c:v>
                </c:pt>
                <c:pt idx="8211">
                  <c:v>87706</c:v>
                </c:pt>
                <c:pt idx="8212">
                  <c:v>87707</c:v>
                </c:pt>
                <c:pt idx="8213">
                  <c:v>87708</c:v>
                </c:pt>
                <c:pt idx="8214">
                  <c:v>87709</c:v>
                </c:pt>
                <c:pt idx="8215">
                  <c:v>87710</c:v>
                </c:pt>
                <c:pt idx="8216">
                  <c:v>87711</c:v>
                </c:pt>
                <c:pt idx="8217">
                  <c:v>87712</c:v>
                </c:pt>
                <c:pt idx="8218">
                  <c:v>87713</c:v>
                </c:pt>
                <c:pt idx="8219">
                  <c:v>87714</c:v>
                </c:pt>
                <c:pt idx="8220">
                  <c:v>87715</c:v>
                </c:pt>
                <c:pt idx="8221">
                  <c:v>87716</c:v>
                </c:pt>
                <c:pt idx="8222">
                  <c:v>87717</c:v>
                </c:pt>
                <c:pt idx="8223">
                  <c:v>87718</c:v>
                </c:pt>
                <c:pt idx="8224">
                  <c:v>87719</c:v>
                </c:pt>
                <c:pt idx="8225">
                  <c:v>87720</c:v>
                </c:pt>
                <c:pt idx="8226">
                  <c:v>87721</c:v>
                </c:pt>
                <c:pt idx="8227">
                  <c:v>87722</c:v>
                </c:pt>
                <c:pt idx="8228">
                  <c:v>87723</c:v>
                </c:pt>
                <c:pt idx="8229">
                  <c:v>87724</c:v>
                </c:pt>
                <c:pt idx="8230">
                  <c:v>87725</c:v>
                </c:pt>
                <c:pt idx="8231">
                  <c:v>87726</c:v>
                </c:pt>
                <c:pt idx="8232">
                  <c:v>87727</c:v>
                </c:pt>
                <c:pt idx="8233">
                  <c:v>87728</c:v>
                </c:pt>
                <c:pt idx="8234">
                  <c:v>87729</c:v>
                </c:pt>
                <c:pt idx="8235">
                  <c:v>87730</c:v>
                </c:pt>
                <c:pt idx="8236">
                  <c:v>87731</c:v>
                </c:pt>
                <c:pt idx="8237">
                  <c:v>87732</c:v>
                </c:pt>
                <c:pt idx="8238">
                  <c:v>87733</c:v>
                </c:pt>
                <c:pt idx="8239">
                  <c:v>87734</c:v>
                </c:pt>
                <c:pt idx="8240">
                  <c:v>87735</c:v>
                </c:pt>
                <c:pt idx="8241">
                  <c:v>87736</c:v>
                </c:pt>
                <c:pt idx="8242">
                  <c:v>87737</c:v>
                </c:pt>
                <c:pt idx="8243">
                  <c:v>87738</c:v>
                </c:pt>
                <c:pt idx="8244">
                  <c:v>87739</c:v>
                </c:pt>
                <c:pt idx="8245">
                  <c:v>87740</c:v>
                </c:pt>
                <c:pt idx="8246">
                  <c:v>87741</c:v>
                </c:pt>
                <c:pt idx="8247">
                  <c:v>87742</c:v>
                </c:pt>
                <c:pt idx="8248">
                  <c:v>87743</c:v>
                </c:pt>
                <c:pt idx="8249">
                  <c:v>87744</c:v>
                </c:pt>
                <c:pt idx="8250">
                  <c:v>87745</c:v>
                </c:pt>
                <c:pt idx="8251">
                  <c:v>87746</c:v>
                </c:pt>
                <c:pt idx="8252">
                  <c:v>87747</c:v>
                </c:pt>
                <c:pt idx="8253">
                  <c:v>87748</c:v>
                </c:pt>
                <c:pt idx="8254">
                  <c:v>87749</c:v>
                </c:pt>
                <c:pt idx="8255">
                  <c:v>87750</c:v>
                </c:pt>
                <c:pt idx="8256">
                  <c:v>87751</c:v>
                </c:pt>
                <c:pt idx="8257">
                  <c:v>87752</c:v>
                </c:pt>
                <c:pt idx="8258">
                  <c:v>87753</c:v>
                </c:pt>
                <c:pt idx="8259">
                  <c:v>87754</c:v>
                </c:pt>
                <c:pt idx="8260">
                  <c:v>87755</c:v>
                </c:pt>
                <c:pt idx="8261">
                  <c:v>87756</c:v>
                </c:pt>
                <c:pt idx="8262">
                  <c:v>87757</c:v>
                </c:pt>
                <c:pt idx="8263">
                  <c:v>87758</c:v>
                </c:pt>
                <c:pt idx="8264">
                  <c:v>87759</c:v>
                </c:pt>
                <c:pt idx="8265">
                  <c:v>87760</c:v>
                </c:pt>
                <c:pt idx="8266">
                  <c:v>87761</c:v>
                </c:pt>
                <c:pt idx="8267">
                  <c:v>87762</c:v>
                </c:pt>
                <c:pt idx="8268">
                  <c:v>87763</c:v>
                </c:pt>
                <c:pt idx="8269">
                  <c:v>87764</c:v>
                </c:pt>
                <c:pt idx="8270">
                  <c:v>87765</c:v>
                </c:pt>
                <c:pt idx="8271">
                  <c:v>87766</c:v>
                </c:pt>
                <c:pt idx="8272">
                  <c:v>87767</c:v>
                </c:pt>
                <c:pt idx="8273">
                  <c:v>87768</c:v>
                </c:pt>
                <c:pt idx="8274">
                  <c:v>87769</c:v>
                </c:pt>
                <c:pt idx="8275">
                  <c:v>87770</c:v>
                </c:pt>
                <c:pt idx="8276">
                  <c:v>87771</c:v>
                </c:pt>
                <c:pt idx="8277">
                  <c:v>87772</c:v>
                </c:pt>
                <c:pt idx="8278">
                  <c:v>87773</c:v>
                </c:pt>
                <c:pt idx="8279">
                  <c:v>87774</c:v>
                </c:pt>
                <c:pt idx="8280">
                  <c:v>87775</c:v>
                </c:pt>
                <c:pt idx="8281">
                  <c:v>87776</c:v>
                </c:pt>
                <c:pt idx="8282">
                  <c:v>87777</c:v>
                </c:pt>
                <c:pt idx="8283">
                  <c:v>87778</c:v>
                </c:pt>
                <c:pt idx="8284">
                  <c:v>87779</c:v>
                </c:pt>
                <c:pt idx="8285">
                  <c:v>87780</c:v>
                </c:pt>
                <c:pt idx="8286">
                  <c:v>87781</c:v>
                </c:pt>
                <c:pt idx="8287">
                  <c:v>87782</c:v>
                </c:pt>
                <c:pt idx="8288">
                  <c:v>87783</c:v>
                </c:pt>
                <c:pt idx="8289">
                  <c:v>87784</c:v>
                </c:pt>
                <c:pt idx="8290">
                  <c:v>87785</c:v>
                </c:pt>
                <c:pt idx="8291">
                  <c:v>87786</c:v>
                </c:pt>
                <c:pt idx="8292">
                  <c:v>87787</c:v>
                </c:pt>
                <c:pt idx="8293">
                  <c:v>87788</c:v>
                </c:pt>
                <c:pt idx="8294">
                  <c:v>87789</c:v>
                </c:pt>
                <c:pt idx="8295">
                  <c:v>87790</c:v>
                </c:pt>
                <c:pt idx="8296">
                  <c:v>87791</c:v>
                </c:pt>
                <c:pt idx="8297">
                  <c:v>87792</c:v>
                </c:pt>
                <c:pt idx="8298">
                  <c:v>87793</c:v>
                </c:pt>
                <c:pt idx="8299">
                  <c:v>87794</c:v>
                </c:pt>
                <c:pt idx="8300">
                  <c:v>87795</c:v>
                </c:pt>
                <c:pt idx="8301">
                  <c:v>87796</c:v>
                </c:pt>
                <c:pt idx="8302">
                  <c:v>87797</c:v>
                </c:pt>
                <c:pt idx="8303">
                  <c:v>87798</c:v>
                </c:pt>
                <c:pt idx="8304">
                  <c:v>87799</c:v>
                </c:pt>
                <c:pt idx="8305">
                  <c:v>87800</c:v>
                </c:pt>
                <c:pt idx="8306">
                  <c:v>87801</c:v>
                </c:pt>
                <c:pt idx="8307">
                  <c:v>87802</c:v>
                </c:pt>
                <c:pt idx="8308">
                  <c:v>87803</c:v>
                </c:pt>
                <c:pt idx="8309">
                  <c:v>87804</c:v>
                </c:pt>
                <c:pt idx="8310">
                  <c:v>87805</c:v>
                </c:pt>
                <c:pt idx="8311">
                  <c:v>87806</c:v>
                </c:pt>
                <c:pt idx="8312">
                  <c:v>87807</c:v>
                </c:pt>
                <c:pt idx="8313">
                  <c:v>87808</c:v>
                </c:pt>
                <c:pt idx="8314">
                  <c:v>87809</c:v>
                </c:pt>
                <c:pt idx="8315">
                  <c:v>87810</c:v>
                </c:pt>
                <c:pt idx="8316">
                  <c:v>87811</c:v>
                </c:pt>
                <c:pt idx="8317">
                  <c:v>87812</c:v>
                </c:pt>
                <c:pt idx="8318">
                  <c:v>87813</c:v>
                </c:pt>
                <c:pt idx="8319">
                  <c:v>87814</c:v>
                </c:pt>
                <c:pt idx="8320">
                  <c:v>87815</c:v>
                </c:pt>
                <c:pt idx="8321">
                  <c:v>87816</c:v>
                </c:pt>
                <c:pt idx="8322">
                  <c:v>87817</c:v>
                </c:pt>
                <c:pt idx="8323">
                  <c:v>87818</c:v>
                </c:pt>
                <c:pt idx="8324">
                  <c:v>87819</c:v>
                </c:pt>
                <c:pt idx="8325">
                  <c:v>87820</c:v>
                </c:pt>
                <c:pt idx="8326">
                  <c:v>87821</c:v>
                </c:pt>
                <c:pt idx="8327">
                  <c:v>87822</c:v>
                </c:pt>
                <c:pt idx="8328">
                  <c:v>87823</c:v>
                </c:pt>
                <c:pt idx="8329">
                  <c:v>87824</c:v>
                </c:pt>
                <c:pt idx="8330">
                  <c:v>87825</c:v>
                </c:pt>
                <c:pt idx="8331">
                  <c:v>87826</c:v>
                </c:pt>
                <c:pt idx="8332">
                  <c:v>87827</c:v>
                </c:pt>
                <c:pt idx="8333">
                  <c:v>87828</c:v>
                </c:pt>
                <c:pt idx="8334">
                  <c:v>87829</c:v>
                </c:pt>
                <c:pt idx="8335">
                  <c:v>87830</c:v>
                </c:pt>
                <c:pt idx="8336">
                  <c:v>87831</c:v>
                </c:pt>
                <c:pt idx="8337">
                  <c:v>87832</c:v>
                </c:pt>
                <c:pt idx="8338">
                  <c:v>87833</c:v>
                </c:pt>
                <c:pt idx="8339">
                  <c:v>87834</c:v>
                </c:pt>
                <c:pt idx="8340">
                  <c:v>87835</c:v>
                </c:pt>
                <c:pt idx="8341">
                  <c:v>87836</c:v>
                </c:pt>
                <c:pt idx="8342">
                  <c:v>87837</c:v>
                </c:pt>
                <c:pt idx="8343">
                  <c:v>87838</c:v>
                </c:pt>
                <c:pt idx="8344">
                  <c:v>87839</c:v>
                </c:pt>
                <c:pt idx="8345">
                  <c:v>87840</c:v>
                </c:pt>
                <c:pt idx="8346">
                  <c:v>87841</c:v>
                </c:pt>
                <c:pt idx="8347">
                  <c:v>87842</c:v>
                </c:pt>
                <c:pt idx="8348">
                  <c:v>87843</c:v>
                </c:pt>
                <c:pt idx="8349">
                  <c:v>87844</c:v>
                </c:pt>
                <c:pt idx="8350">
                  <c:v>87845</c:v>
                </c:pt>
                <c:pt idx="8351">
                  <c:v>87846</c:v>
                </c:pt>
                <c:pt idx="8352">
                  <c:v>87847</c:v>
                </c:pt>
                <c:pt idx="8353">
                  <c:v>87848</c:v>
                </c:pt>
                <c:pt idx="8354">
                  <c:v>87849</c:v>
                </c:pt>
                <c:pt idx="8355">
                  <c:v>87850</c:v>
                </c:pt>
                <c:pt idx="8356">
                  <c:v>87851</c:v>
                </c:pt>
                <c:pt idx="8357">
                  <c:v>87852</c:v>
                </c:pt>
                <c:pt idx="8358">
                  <c:v>87853</c:v>
                </c:pt>
                <c:pt idx="8359">
                  <c:v>87854</c:v>
                </c:pt>
                <c:pt idx="8360">
                  <c:v>87855</c:v>
                </c:pt>
                <c:pt idx="8361">
                  <c:v>87856</c:v>
                </c:pt>
                <c:pt idx="8362">
                  <c:v>87857</c:v>
                </c:pt>
                <c:pt idx="8363">
                  <c:v>87858</c:v>
                </c:pt>
                <c:pt idx="8364">
                  <c:v>87859</c:v>
                </c:pt>
                <c:pt idx="8365">
                  <c:v>87860</c:v>
                </c:pt>
                <c:pt idx="8366">
                  <c:v>87861</c:v>
                </c:pt>
                <c:pt idx="8367">
                  <c:v>87862</c:v>
                </c:pt>
                <c:pt idx="8368">
                  <c:v>87863</c:v>
                </c:pt>
                <c:pt idx="8369">
                  <c:v>87864</c:v>
                </c:pt>
                <c:pt idx="8370">
                  <c:v>87865</c:v>
                </c:pt>
                <c:pt idx="8371">
                  <c:v>87866</c:v>
                </c:pt>
                <c:pt idx="8372">
                  <c:v>87867</c:v>
                </c:pt>
                <c:pt idx="8373">
                  <c:v>87868</c:v>
                </c:pt>
                <c:pt idx="8374">
                  <c:v>87869</c:v>
                </c:pt>
                <c:pt idx="8375">
                  <c:v>87870</c:v>
                </c:pt>
                <c:pt idx="8376">
                  <c:v>87871</c:v>
                </c:pt>
                <c:pt idx="8377">
                  <c:v>87872</c:v>
                </c:pt>
                <c:pt idx="8378">
                  <c:v>87873</c:v>
                </c:pt>
                <c:pt idx="8379">
                  <c:v>87874</c:v>
                </c:pt>
                <c:pt idx="8380">
                  <c:v>87875</c:v>
                </c:pt>
                <c:pt idx="8381">
                  <c:v>87876</c:v>
                </c:pt>
                <c:pt idx="8382">
                  <c:v>87877</c:v>
                </c:pt>
                <c:pt idx="8383">
                  <c:v>87878</c:v>
                </c:pt>
                <c:pt idx="8384">
                  <c:v>87879</c:v>
                </c:pt>
                <c:pt idx="8385">
                  <c:v>87880</c:v>
                </c:pt>
                <c:pt idx="8386">
                  <c:v>87881</c:v>
                </c:pt>
                <c:pt idx="8387">
                  <c:v>87882</c:v>
                </c:pt>
                <c:pt idx="8388">
                  <c:v>87883</c:v>
                </c:pt>
                <c:pt idx="8389">
                  <c:v>87884</c:v>
                </c:pt>
                <c:pt idx="8390">
                  <c:v>87885</c:v>
                </c:pt>
                <c:pt idx="8391">
                  <c:v>87886</c:v>
                </c:pt>
                <c:pt idx="8392">
                  <c:v>87887</c:v>
                </c:pt>
                <c:pt idx="8393">
                  <c:v>87888</c:v>
                </c:pt>
                <c:pt idx="8394">
                  <c:v>87889</c:v>
                </c:pt>
                <c:pt idx="8395">
                  <c:v>87890</c:v>
                </c:pt>
                <c:pt idx="8396">
                  <c:v>87891</c:v>
                </c:pt>
                <c:pt idx="8397">
                  <c:v>87892</c:v>
                </c:pt>
                <c:pt idx="8398">
                  <c:v>87893</c:v>
                </c:pt>
                <c:pt idx="8399">
                  <c:v>87894</c:v>
                </c:pt>
                <c:pt idx="8400">
                  <c:v>87895</c:v>
                </c:pt>
                <c:pt idx="8401">
                  <c:v>87896</c:v>
                </c:pt>
                <c:pt idx="8402">
                  <c:v>87897</c:v>
                </c:pt>
                <c:pt idx="8403">
                  <c:v>87898</c:v>
                </c:pt>
                <c:pt idx="8404">
                  <c:v>87899</c:v>
                </c:pt>
                <c:pt idx="8405">
                  <c:v>87900</c:v>
                </c:pt>
                <c:pt idx="8406">
                  <c:v>87901</c:v>
                </c:pt>
                <c:pt idx="8407">
                  <c:v>87902</c:v>
                </c:pt>
                <c:pt idx="8408">
                  <c:v>87903</c:v>
                </c:pt>
                <c:pt idx="8409">
                  <c:v>87904</c:v>
                </c:pt>
                <c:pt idx="8410">
                  <c:v>87905</c:v>
                </c:pt>
                <c:pt idx="8411">
                  <c:v>87906</c:v>
                </c:pt>
                <c:pt idx="8412">
                  <c:v>87907</c:v>
                </c:pt>
                <c:pt idx="8413">
                  <c:v>87908</c:v>
                </c:pt>
                <c:pt idx="8414">
                  <c:v>87909</c:v>
                </c:pt>
                <c:pt idx="8415">
                  <c:v>87910</c:v>
                </c:pt>
                <c:pt idx="8416">
                  <c:v>87911</c:v>
                </c:pt>
                <c:pt idx="8417">
                  <c:v>87912</c:v>
                </c:pt>
                <c:pt idx="8418">
                  <c:v>87913</c:v>
                </c:pt>
                <c:pt idx="8419">
                  <c:v>87914</c:v>
                </c:pt>
                <c:pt idx="8420">
                  <c:v>87915</c:v>
                </c:pt>
                <c:pt idx="8421">
                  <c:v>87916</c:v>
                </c:pt>
                <c:pt idx="8422">
                  <c:v>87917</c:v>
                </c:pt>
                <c:pt idx="8423">
                  <c:v>87918</c:v>
                </c:pt>
                <c:pt idx="8424">
                  <c:v>87919</c:v>
                </c:pt>
                <c:pt idx="8425">
                  <c:v>87920</c:v>
                </c:pt>
                <c:pt idx="8426">
                  <c:v>87921</c:v>
                </c:pt>
                <c:pt idx="8427">
                  <c:v>87922</c:v>
                </c:pt>
                <c:pt idx="8428">
                  <c:v>87923</c:v>
                </c:pt>
                <c:pt idx="8429">
                  <c:v>87924</c:v>
                </c:pt>
                <c:pt idx="8430">
                  <c:v>87925</c:v>
                </c:pt>
                <c:pt idx="8431">
                  <c:v>87926</c:v>
                </c:pt>
                <c:pt idx="8432">
                  <c:v>87927</c:v>
                </c:pt>
                <c:pt idx="8433">
                  <c:v>87928</c:v>
                </c:pt>
                <c:pt idx="8434">
                  <c:v>87929</c:v>
                </c:pt>
                <c:pt idx="8435">
                  <c:v>87930</c:v>
                </c:pt>
                <c:pt idx="8436">
                  <c:v>87931</c:v>
                </c:pt>
                <c:pt idx="8437">
                  <c:v>87932</c:v>
                </c:pt>
                <c:pt idx="8438">
                  <c:v>87933</c:v>
                </c:pt>
                <c:pt idx="8439">
                  <c:v>87934</c:v>
                </c:pt>
                <c:pt idx="8440">
                  <c:v>87935</c:v>
                </c:pt>
                <c:pt idx="8441">
                  <c:v>87936</c:v>
                </c:pt>
                <c:pt idx="8442">
                  <c:v>87937</c:v>
                </c:pt>
                <c:pt idx="8443">
                  <c:v>87938</c:v>
                </c:pt>
                <c:pt idx="8444">
                  <c:v>87939</c:v>
                </c:pt>
                <c:pt idx="8445">
                  <c:v>87940</c:v>
                </c:pt>
                <c:pt idx="8446">
                  <c:v>87941</c:v>
                </c:pt>
                <c:pt idx="8447">
                  <c:v>87942</c:v>
                </c:pt>
                <c:pt idx="8448">
                  <c:v>87943</c:v>
                </c:pt>
                <c:pt idx="8449">
                  <c:v>87944</c:v>
                </c:pt>
                <c:pt idx="8450">
                  <c:v>87945</c:v>
                </c:pt>
                <c:pt idx="8451">
                  <c:v>87946</c:v>
                </c:pt>
                <c:pt idx="8452">
                  <c:v>87947</c:v>
                </c:pt>
                <c:pt idx="8453">
                  <c:v>87948</c:v>
                </c:pt>
                <c:pt idx="8454">
                  <c:v>87949</c:v>
                </c:pt>
                <c:pt idx="8455">
                  <c:v>87950</c:v>
                </c:pt>
                <c:pt idx="8456">
                  <c:v>87951</c:v>
                </c:pt>
                <c:pt idx="8457">
                  <c:v>87952</c:v>
                </c:pt>
                <c:pt idx="8458">
                  <c:v>87953</c:v>
                </c:pt>
                <c:pt idx="8459">
                  <c:v>87954</c:v>
                </c:pt>
                <c:pt idx="8460">
                  <c:v>87955</c:v>
                </c:pt>
                <c:pt idx="8461">
                  <c:v>87956</c:v>
                </c:pt>
                <c:pt idx="8462">
                  <c:v>87957</c:v>
                </c:pt>
                <c:pt idx="8463">
                  <c:v>87958</c:v>
                </c:pt>
                <c:pt idx="8464">
                  <c:v>87959</c:v>
                </c:pt>
                <c:pt idx="8465">
                  <c:v>87960</c:v>
                </c:pt>
                <c:pt idx="8466">
                  <c:v>87961</c:v>
                </c:pt>
                <c:pt idx="8467">
                  <c:v>87962</c:v>
                </c:pt>
                <c:pt idx="8468">
                  <c:v>87963</c:v>
                </c:pt>
                <c:pt idx="8469">
                  <c:v>87964</c:v>
                </c:pt>
                <c:pt idx="8470">
                  <c:v>87965</c:v>
                </c:pt>
                <c:pt idx="8471">
                  <c:v>87966</c:v>
                </c:pt>
                <c:pt idx="8472">
                  <c:v>87967</c:v>
                </c:pt>
                <c:pt idx="8473">
                  <c:v>87968</c:v>
                </c:pt>
                <c:pt idx="8474">
                  <c:v>87969</c:v>
                </c:pt>
                <c:pt idx="8475">
                  <c:v>87970</c:v>
                </c:pt>
                <c:pt idx="8476">
                  <c:v>87971</c:v>
                </c:pt>
                <c:pt idx="8477">
                  <c:v>87972</c:v>
                </c:pt>
                <c:pt idx="8478">
                  <c:v>87973</c:v>
                </c:pt>
                <c:pt idx="8479">
                  <c:v>87974</c:v>
                </c:pt>
                <c:pt idx="8480">
                  <c:v>87975</c:v>
                </c:pt>
                <c:pt idx="8481">
                  <c:v>87976</c:v>
                </c:pt>
                <c:pt idx="8482">
                  <c:v>87977</c:v>
                </c:pt>
                <c:pt idx="8483">
                  <c:v>87978</c:v>
                </c:pt>
                <c:pt idx="8484">
                  <c:v>87979</c:v>
                </c:pt>
                <c:pt idx="8485">
                  <c:v>87980</c:v>
                </c:pt>
                <c:pt idx="8486">
                  <c:v>87981</c:v>
                </c:pt>
                <c:pt idx="8487">
                  <c:v>87982</c:v>
                </c:pt>
                <c:pt idx="8488">
                  <c:v>87983</c:v>
                </c:pt>
                <c:pt idx="8489">
                  <c:v>87984</c:v>
                </c:pt>
                <c:pt idx="8490">
                  <c:v>87985</c:v>
                </c:pt>
                <c:pt idx="8491">
                  <c:v>87986</c:v>
                </c:pt>
                <c:pt idx="8492">
                  <c:v>87987</c:v>
                </c:pt>
                <c:pt idx="8493">
                  <c:v>87988</c:v>
                </c:pt>
                <c:pt idx="8494">
                  <c:v>87989</c:v>
                </c:pt>
                <c:pt idx="8495">
                  <c:v>87990</c:v>
                </c:pt>
                <c:pt idx="8496">
                  <c:v>87991</c:v>
                </c:pt>
                <c:pt idx="8497">
                  <c:v>87992</c:v>
                </c:pt>
                <c:pt idx="8498">
                  <c:v>87993</c:v>
                </c:pt>
                <c:pt idx="8499">
                  <c:v>87994</c:v>
                </c:pt>
                <c:pt idx="8500">
                  <c:v>87995</c:v>
                </c:pt>
                <c:pt idx="8501">
                  <c:v>87996</c:v>
                </c:pt>
                <c:pt idx="8502">
                  <c:v>87997</c:v>
                </c:pt>
                <c:pt idx="8503">
                  <c:v>87998</c:v>
                </c:pt>
                <c:pt idx="8504">
                  <c:v>87999</c:v>
                </c:pt>
                <c:pt idx="8505">
                  <c:v>88000</c:v>
                </c:pt>
                <c:pt idx="8506">
                  <c:v>88001</c:v>
                </c:pt>
                <c:pt idx="8507">
                  <c:v>88002</c:v>
                </c:pt>
                <c:pt idx="8508">
                  <c:v>88003</c:v>
                </c:pt>
                <c:pt idx="8509">
                  <c:v>88004</c:v>
                </c:pt>
                <c:pt idx="8510">
                  <c:v>88005</c:v>
                </c:pt>
                <c:pt idx="8511">
                  <c:v>88006</c:v>
                </c:pt>
                <c:pt idx="8512">
                  <c:v>88007</c:v>
                </c:pt>
                <c:pt idx="8513">
                  <c:v>88008</c:v>
                </c:pt>
                <c:pt idx="8514">
                  <c:v>88009</c:v>
                </c:pt>
                <c:pt idx="8515">
                  <c:v>88010</c:v>
                </c:pt>
                <c:pt idx="8516">
                  <c:v>88011</c:v>
                </c:pt>
                <c:pt idx="8517">
                  <c:v>88012</c:v>
                </c:pt>
                <c:pt idx="8518">
                  <c:v>88013</c:v>
                </c:pt>
                <c:pt idx="8519">
                  <c:v>88014</c:v>
                </c:pt>
                <c:pt idx="8520">
                  <c:v>88015</c:v>
                </c:pt>
                <c:pt idx="8521">
                  <c:v>88016</c:v>
                </c:pt>
                <c:pt idx="8522">
                  <c:v>88017</c:v>
                </c:pt>
                <c:pt idx="8523">
                  <c:v>88018</c:v>
                </c:pt>
                <c:pt idx="8524">
                  <c:v>88019</c:v>
                </c:pt>
                <c:pt idx="8525">
                  <c:v>88020</c:v>
                </c:pt>
                <c:pt idx="8526">
                  <c:v>88021</c:v>
                </c:pt>
                <c:pt idx="8527">
                  <c:v>88022</c:v>
                </c:pt>
                <c:pt idx="8528">
                  <c:v>88023</c:v>
                </c:pt>
                <c:pt idx="8529">
                  <c:v>88024</c:v>
                </c:pt>
                <c:pt idx="8530">
                  <c:v>88025</c:v>
                </c:pt>
                <c:pt idx="8531">
                  <c:v>88026</c:v>
                </c:pt>
                <c:pt idx="8532">
                  <c:v>88027</c:v>
                </c:pt>
                <c:pt idx="8533">
                  <c:v>88028</c:v>
                </c:pt>
                <c:pt idx="8534">
                  <c:v>88029</c:v>
                </c:pt>
                <c:pt idx="8535">
                  <c:v>88030</c:v>
                </c:pt>
                <c:pt idx="8536">
                  <c:v>88031</c:v>
                </c:pt>
                <c:pt idx="8537">
                  <c:v>88032</c:v>
                </c:pt>
                <c:pt idx="8538">
                  <c:v>88033</c:v>
                </c:pt>
                <c:pt idx="8539">
                  <c:v>88034</c:v>
                </c:pt>
                <c:pt idx="8540">
                  <c:v>88035</c:v>
                </c:pt>
                <c:pt idx="8541">
                  <c:v>88036</c:v>
                </c:pt>
                <c:pt idx="8542">
                  <c:v>88037</c:v>
                </c:pt>
                <c:pt idx="8543">
                  <c:v>88038</c:v>
                </c:pt>
                <c:pt idx="8544">
                  <c:v>88039</c:v>
                </c:pt>
                <c:pt idx="8545">
                  <c:v>88040</c:v>
                </c:pt>
                <c:pt idx="8546">
                  <c:v>88041</c:v>
                </c:pt>
                <c:pt idx="8547">
                  <c:v>88042</c:v>
                </c:pt>
                <c:pt idx="8548">
                  <c:v>88043</c:v>
                </c:pt>
                <c:pt idx="8549">
                  <c:v>88044</c:v>
                </c:pt>
                <c:pt idx="8550">
                  <c:v>88045</c:v>
                </c:pt>
                <c:pt idx="8551">
                  <c:v>88046</c:v>
                </c:pt>
                <c:pt idx="8552">
                  <c:v>88047</c:v>
                </c:pt>
                <c:pt idx="8553">
                  <c:v>88048</c:v>
                </c:pt>
                <c:pt idx="8554">
                  <c:v>88049</c:v>
                </c:pt>
                <c:pt idx="8555">
                  <c:v>88050</c:v>
                </c:pt>
                <c:pt idx="8556">
                  <c:v>88051</c:v>
                </c:pt>
                <c:pt idx="8557">
                  <c:v>88052</c:v>
                </c:pt>
                <c:pt idx="8558">
                  <c:v>88053</c:v>
                </c:pt>
                <c:pt idx="8559">
                  <c:v>88054</c:v>
                </c:pt>
                <c:pt idx="8560">
                  <c:v>88055</c:v>
                </c:pt>
                <c:pt idx="8561">
                  <c:v>88056</c:v>
                </c:pt>
                <c:pt idx="8562">
                  <c:v>88057</c:v>
                </c:pt>
                <c:pt idx="8563">
                  <c:v>88058</c:v>
                </c:pt>
                <c:pt idx="8564">
                  <c:v>88059</c:v>
                </c:pt>
                <c:pt idx="8565">
                  <c:v>88060</c:v>
                </c:pt>
                <c:pt idx="8566">
                  <c:v>88061</c:v>
                </c:pt>
                <c:pt idx="8567">
                  <c:v>88062</c:v>
                </c:pt>
                <c:pt idx="8568">
                  <c:v>88063</c:v>
                </c:pt>
                <c:pt idx="8569">
                  <c:v>88064</c:v>
                </c:pt>
                <c:pt idx="8570">
                  <c:v>88065</c:v>
                </c:pt>
                <c:pt idx="8571">
                  <c:v>88066</c:v>
                </c:pt>
                <c:pt idx="8572">
                  <c:v>88067</c:v>
                </c:pt>
                <c:pt idx="8573">
                  <c:v>88068</c:v>
                </c:pt>
                <c:pt idx="8574">
                  <c:v>88069</c:v>
                </c:pt>
                <c:pt idx="8575">
                  <c:v>88070</c:v>
                </c:pt>
                <c:pt idx="8576">
                  <c:v>88071</c:v>
                </c:pt>
                <c:pt idx="8577">
                  <c:v>88072</c:v>
                </c:pt>
                <c:pt idx="8578">
                  <c:v>88073</c:v>
                </c:pt>
                <c:pt idx="8579">
                  <c:v>88074</c:v>
                </c:pt>
                <c:pt idx="8580">
                  <c:v>88075</c:v>
                </c:pt>
                <c:pt idx="8581">
                  <c:v>88076</c:v>
                </c:pt>
                <c:pt idx="8582">
                  <c:v>88077</c:v>
                </c:pt>
                <c:pt idx="8583">
                  <c:v>88078</c:v>
                </c:pt>
                <c:pt idx="8584">
                  <c:v>88079</c:v>
                </c:pt>
                <c:pt idx="8585">
                  <c:v>88080</c:v>
                </c:pt>
                <c:pt idx="8586">
                  <c:v>88081</c:v>
                </c:pt>
                <c:pt idx="8587">
                  <c:v>88082</c:v>
                </c:pt>
                <c:pt idx="8588">
                  <c:v>88083</c:v>
                </c:pt>
                <c:pt idx="8589">
                  <c:v>88084</c:v>
                </c:pt>
                <c:pt idx="8590">
                  <c:v>88085</c:v>
                </c:pt>
                <c:pt idx="8591">
                  <c:v>88086</c:v>
                </c:pt>
                <c:pt idx="8592">
                  <c:v>88087</c:v>
                </c:pt>
                <c:pt idx="8593">
                  <c:v>88088</c:v>
                </c:pt>
                <c:pt idx="8594">
                  <c:v>88089</c:v>
                </c:pt>
                <c:pt idx="8595">
                  <c:v>88090</c:v>
                </c:pt>
                <c:pt idx="8596">
                  <c:v>88091</c:v>
                </c:pt>
                <c:pt idx="8597">
                  <c:v>88092</c:v>
                </c:pt>
                <c:pt idx="8598">
                  <c:v>88093</c:v>
                </c:pt>
                <c:pt idx="8599">
                  <c:v>88094</c:v>
                </c:pt>
                <c:pt idx="8600">
                  <c:v>88095</c:v>
                </c:pt>
                <c:pt idx="8601">
                  <c:v>88096</c:v>
                </c:pt>
                <c:pt idx="8602">
                  <c:v>88097</c:v>
                </c:pt>
                <c:pt idx="8603">
                  <c:v>88098</c:v>
                </c:pt>
                <c:pt idx="8604">
                  <c:v>88099</c:v>
                </c:pt>
                <c:pt idx="8605">
                  <c:v>88100</c:v>
                </c:pt>
                <c:pt idx="8606">
                  <c:v>88101</c:v>
                </c:pt>
                <c:pt idx="8607">
                  <c:v>88102</c:v>
                </c:pt>
                <c:pt idx="8608">
                  <c:v>88103</c:v>
                </c:pt>
                <c:pt idx="8609">
                  <c:v>88104</c:v>
                </c:pt>
                <c:pt idx="8610">
                  <c:v>88105</c:v>
                </c:pt>
                <c:pt idx="8611">
                  <c:v>88106</c:v>
                </c:pt>
                <c:pt idx="8612">
                  <c:v>88107</c:v>
                </c:pt>
                <c:pt idx="8613">
                  <c:v>88108</c:v>
                </c:pt>
                <c:pt idx="8614">
                  <c:v>88109</c:v>
                </c:pt>
                <c:pt idx="8615">
                  <c:v>88110</c:v>
                </c:pt>
                <c:pt idx="8616">
                  <c:v>88111</c:v>
                </c:pt>
                <c:pt idx="8617">
                  <c:v>88112</c:v>
                </c:pt>
                <c:pt idx="8618">
                  <c:v>88113</c:v>
                </c:pt>
                <c:pt idx="8619">
                  <c:v>88114</c:v>
                </c:pt>
                <c:pt idx="8620">
                  <c:v>88115</c:v>
                </c:pt>
                <c:pt idx="8621">
                  <c:v>88116</c:v>
                </c:pt>
                <c:pt idx="8622">
                  <c:v>88117</c:v>
                </c:pt>
                <c:pt idx="8623">
                  <c:v>88118</c:v>
                </c:pt>
                <c:pt idx="8624">
                  <c:v>88119</c:v>
                </c:pt>
                <c:pt idx="8625">
                  <c:v>88120</c:v>
                </c:pt>
                <c:pt idx="8626">
                  <c:v>88121</c:v>
                </c:pt>
                <c:pt idx="8627">
                  <c:v>88122</c:v>
                </c:pt>
                <c:pt idx="8628">
                  <c:v>88123</c:v>
                </c:pt>
                <c:pt idx="8629">
                  <c:v>88124</c:v>
                </c:pt>
                <c:pt idx="8630">
                  <c:v>88125</c:v>
                </c:pt>
                <c:pt idx="8631">
                  <c:v>88126</c:v>
                </c:pt>
                <c:pt idx="8632">
                  <c:v>88127</c:v>
                </c:pt>
                <c:pt idx="8633">
                  <c:v>88128</c:v>
                </c:pt>
                <c:pt idx="8634">
                  <c:v>88129</c:v>
                </c:pt>
                <c:pt idx="8635">
                  <c:v>88130</c:v>
                </c:pt>
                <c:pt idx="8636">
                  <c:v>88131</c:v>
                </c:pt>
                <c:pt idx="8637">
                  <c:v>88132</c:v>
                </c:pt>
                <c:pt idx="8638">
                  <c:v>88133</c:v>
                </c:pt>
                <c:pt idx="8639">
                  <c:v>88134</c:v>
                </c:pt>
                <c:pt idx="8640">
                  <c:v>88135</c:v>
                </c:pt>
                <c:pt idx="8641">
                  <c:v>88136</c:v>
                </c:pt>
                <c:pt idx="8642">
                  <c:v>88137</c:v>
                </c:pt>
                <c:pt idx="8643">
                  <c:v>88138</c:v>
                </c:pt>
                <c:pt idx="8644">
                  <c:v>88139</c:v>
                </c:pt>
                <c:pt idx="8645">
                  <c:v>88140</c:v>
                </c:pt>
                <c:pt idx="8646">
                  <c:v>88141</c:v>
                </c:pt>
                <c:pt idx="8647">
                  <c:v>88142</c:v>
                </c:pt>
                <c:pt idx="8648">
                  <c:v>88143</c:v>
                </c:pt>
                <c:pt idx="8649">
                  <c:v>88144</c:v>
                </c:pt>
                <c:pt idx="8650">
                  <c:v>88145</c:v>
                </c:pt>
                <c:pt idx="8651">
                  <c:v>88146</c:v>
                </c:pt>
                <c:pt idx="8652">
                  <c:v>88147</c:v>
                </c:pt>
                <c:pt idx="8653">
                  <c:v>88148</c:v>
                </c:pt>
                <c:pt idx="8654">
                  <c:v>88149</c:v>
                </c:pt>
                <c:pt idx="8655">
                  <c:v>88150</c:v>
                </c:pt>
                <c:pt idx="8656">
                  <c:v>88151</c:v>
                </c:pt>
                <c:pt idx="8657">
                  <c:v>88152</c:v>
                </c:pt>
                <c:pt idx="8658">
                  <c:v>88153</c:v>
                </c:pt>
                <c:pt idx="8659">
                  <c:v>88154</c:v>
                </c:pt>
                <c:pt idx="8660">
                  <c:v>88155</c:v>
                </c:pt>
                <c:pt idx="8661">
                  <c:v>88156</c:v>
                </c:pt>
                <c:pt idx="8662">
                  <c:v>88157</c:v>
                </c:pt>
                <c:pt idx="8663">
                  <c:v>88158</c:v>
                </c:pt>
                <c:pt idx="8664">
                  <c:v>88159</c:v>
                </c:pt>
                <c:pt idx="8665">
                  <c:v>88160</c:v>
                </c:pt>
                <c:pt idx="8666">
                  <c:v>88161</c:v>
                </c:pt>
                <c:pt idx="8667">
                  <c:v>88162</c:v>
                </c:pt>
                <c:pt idx="8668">
                  <c:v>88163</c:v>
                </c:pt>
                <c:pt idx="8669">
                  <c:v>88164</c:v>
                </c:pt>
                <c:pt idx="8670">
                  <c:v>88165</c:v>
                </c:pt>
                <c:pt idx="8671">
                  <c:v>88166</c:v>
                </c:pt>
                <c:pt idx="8672">
                  <c:v>88167</c:v>
                </c:pt>
                <c:pt idx="8673">
                  <c:v>88168</c:v>
                </c:pt>
                <c:pt idx="8674">
                  <c:v>88169</c:v>
                </c:pt>
                <c:pt idx="8675">
                  <c:v>88170</c:v>
                </c:pt>
                <c:pt idx="8676">
                  <c:v>88171</c:v>
                </c:pt>
                <c:pt idx="8677">
                  <c:v>88172</c:v>
                </c:pt>
                <c:pt idx="8678">
                  <c:v>88173</c:v>
                </c:pt>
                <c:pt idx="8679">
                  <c:v>88174</c:v>
                </c:pt>
                <c:pt idx="8680">
                  <c:v>88175</c:v>
                </c:pt>
                <c:pt idx="8681">
                  <c:v>88176</c:v>
                </c:pt>
                <c:pt idx="8682">
                  <c:v>88177</c:v>
                </c:pt>
                <c:pt idx="8683">
                  <c:v>88178</c:v>
                </c:pt>
                <c:pt idx="8684">
                  <c:v>88179</c:v>
                </c:pt>
                <c:pt idx="8685">
                  <c:v>88180</c:v>
                </c:pt>
                <c:pt idx="8686">
                  <c:v>88181</c:v>
                </c:pt>
                <c:pt idx="8687">
                  <c:v>88182</c:v>
                </c:pt>
                <c:pt idx="8688">
                  <c:v>88183</c:v>
                </c:pt>
                <c:pt idx="8689">
                  <c:v>88184</c:v>
                </c:pt>
                <c:pt idx="8690">
                  <c:v>88185</c:v>
                </c:pt>
                <c:pt idx="8691">
                  <c:v>88186</c:v>
                </c:pt>
                <c:pt idx="8692">
                  <c:v>88187</c:v>
                </c:pt>
                <c:pt idx="8693">
                  <c:v>88188</c:v>
                </c:pt>
                <c:pt idx="8694">
                  <c:v>88189</c:v>
                </c:pt>
                <c:pt idx="8695">
                  <c:v>88190</c:v>
                </c:pt>
                <c:pt idx="8696">
                  <c:v>88191</c:v>
                </c:pt>
                <c:pt idx="8697">
                  <c:v>88192</c:v>
                </c:pt>
                <c:pt idx="8698">
                  <c:v>88193</c:v>
                </c:pt>
                <c:pt idx="8699">
                  <c:v>88194</c:v>
                </c:pt>
                <c:pt idx="8700">
                  <c:v>88195</c:v>
                </c:pt>
                <c:pt idx="8701">
                  <c:v>88196</c:v>
                </c:pt>
                <c:pt idx="8702">
                  <c:v>88197</c:v>
                </c:pt>
                <c:pt idx="8703">
                  <c:v>88198</c:v>
                </c:pt>
                <c:pt idx="8704">
                  <c:v>88199</c:v>
                </c:pt>
                <c:pt idx="8705">
                  <c:v>88200</c:v>
                </c:pt>
                <c:pt idx="8706">
                  <c:v>88201</c:v>
                </c:pt>
                <c:pt idx="8707">
                  <c:v>88202</c:v>
                </c:pt>
                <c:pt idx="8708">
                  <c:v>88203</c:v>
                </c:pt>
                <c:pt idx="8709">
                  <c:v>88204</c:v>
                </c:pt>
                <c:pt idx="8710">
                  <c:v>88205</c:v>
                </c:pt>
                <c:pt idx="8711">
                  <c:v>88206</c:v>
                </c:pt>
                <c:pt idx="8712">
                  <c:v>88207</c:v>
                </c:pt>
                <c:pt idx="8713">
                  <c:v>88208</c:v>
                </c:pt>
                <c:pt idx="8714">
                  <c:v>88209</c:v>
                </c:pt>
                <c:pt idx="8715">
                  <c:v>88210</c:v>
                </c:pt>
                <c:pt idx="8716">
                  <c:v>88211</c:v>
                </c:pt>
                <c:pt idx="8717">
                  <c:v>88212</c:v>
                </c:pt>
                <c:pt idx="8718">
                  <c:v>88213</c:v>
                </c:pt>
                <c:pt idx="8719">
                  <c:v>88214</c:v>
                </c:pt>
                <c:pt idx="8720">
                  <c:v>88215</c:v>
                </c:pt>
                <c:pt idx="8721">
                  <c:v>88216</c:v>
                </c:pt>
                <c:pt idx="8722">
                  <c:v>88217</c:v>
                </c:pt>
                <c:pt idx="8723">
                  <c:v>88218</c:v>
                </c:pt>
                <c:pt idx="8724">
                  <c:v>88219</c:v>
                </c:pt>
                <c:pt idx="8725">
                  <c:v>88220</c:v>
                </c:pt>
                <c:pt idx="8726">
                  <c:v>88221</c:v>
                </c:pt>
                <c:pt idx="8727">
                  <c:v>88222</c:v>
                </c:pt>
                <c:pt idx="8728">
                  <c:v>88223</c:v>
                </c:pt>
                <c:pt idx="8729">
                  <c:v>88224</c:v>
                </c:pt>
                <c:pt idx="8730">
                  <c:v>88225</c:v>
                </c:pt>
                <c:pt idx="8731">
                  <c:v>88226</c:v>
                </c:pt>
                <c:pt idx="8732">
                  <c:v>88227</c:v>
                </c:pt>
                <c:pt idx="8733">
                  <c:v>88228</c:v>
                </c:pt>
                <c:pt idx="8734">
                  <c:v>88229</c:v>
                </c:pt>
                <c:pt idx="8735">
                  <c:v>88230</c:v>
                </c:pt>
                <c:pt idx="8736">
                  <c:v>88231</c:v>
                </c:pt>
                <c:pt idx="8737">
                  <c:v>88232</c:v>
                </c:pt>
                <c:pt idx="8738">
                  <c:v>88233</c:v>
                </c:pt>
                <c:pt idx="8739">
                  <c:v>88234</c:v>
                </c:pt>
                <c:pt idx="8740">
                  <c:v>88235</c:v>
                </c:pt>
                <c:pt idx="8741">
                  <c:v>88236</c:v>
                </c:pt>
                <c:pt idx="8742">
                  <c:v>88237</c:v>
                </c:pt>
                <c:pt idx="8743">
                  <c:v>88238</c:v>
                </c:pt>
                <c:pt idx="8744">
                  <c:v>88239</c:v>
                </c:pt>
                <c:pt idx="8745">
                  <c:v>88240</c:v>
                </c:pt>
                <c:pt idx="8746">
                  <c:v>88241</c:v>
                </c:pt>
                <c:pt idx="8747">
                  <c:v>88242</c:v>
                </c:pt>
                <c:pt idx="8748">
                  <c:v>88243</c:v>
                </c:pt>
                <c:pt idx="8749">
                  <c:v>88244</c:v>
                </c:pt>
                <c:pt idx="8750">
                  <c:v>88245</c:v>
                </c:pt>
                <c:pt idx="8751">
                  <c:v>88246</c:v>
                </c:pt>
                <c:pt idx="8752">
                  <c:v>88247</c:v>
                </c:pt>
                <c:pt idx="8753">
                  <c:v>88248</c:v>
                </c:pt>
                <c:pt idx="8754">
                  <c:v>88249</c:v>
                </c:pt>
                <c:pt idx="8755">
                  <c:v>88250</c:v>
                </c:pt>
                <c:pt idx="8756">
                  <c:v>88251</c:v>
                </c:pt>
                <c:pt idx="8757">
                  <c:v>88252</c:v>
                </c:pt>
                <c:pt idx="8758">
                  <c:v>88253</c:v>
                </c:pt>
                <c:pt idx="8759">
                  <c:v>88254</c:v>
                </c:pt>
                <c:pt idx="8760">
                  <c:v>88255</c:v>
                </c:pt>
                <c:pt idx="8761">
                  <c:v>88256</c:v>
                </c:pt>
                <c:pt idx="8762">
                  <c:v>88257</c:v>
                </c:pt>
                <c:pt idx="8763">
                  <c:v>88258</c:v>
                </c:pt>
                <c:pt idx="8764">
                  <c:v>88259</c:v>
                </c:pt>
                <c:pt idx="8765">
                  <c:v>88260</c:v>
                </c:pt>
                <c:pt idx="8766">
                  <c:v>88261</c:v>
                </c:pt>
                <c:pt idx="8767">
                  <c:v>88262</c:v>
                </c:pt>
                <c:pt idx="8768">
                  <c:v>88263</c:v>
                </c:pt>
                <c:pt idx="8769">
                  <c:v>88264</c:v>
                </c:pt>
                <c:pt idx="8770">
                  <c:v>88265</c:v>
                </c:pt>
                <c:pt idx="8771">
                  <c:v>88266</c:v>
                </c:pt>
                <c:pt idx="8772">
                  <c:v>88267</c:v>
                </c:pt>
                <c:pt idx="8773">
                  <c:v>88268</c:v>
                </c:pt>
                <c:pt idx="8774">
                  <c:v>88269</c:v>
                </c:pt>
                <c:pt idx="8775">
                  <c:v>88270</c:v>
                </c:pt>
                <c:pt idx="8776">
                  <c:v>88271</c:v>
                </c:pt>
                <c:pt idx="8777">
                  <c:v>88272</c:v>
                </c:pt>
                <c:pt idx="8778">
                  <c:v>88273</c:v>
                </c:pt>
                <c:pt idx="8779">
                  <c:v>88274</c:v>
                </c:pt>
                <c:pt idx="8780">
                  <c:v>88275</c:v>
                </c:pt>
                <c:pt idx="8781">
                  <c:v>88276</c:v>
                </c:pt>
                <c:pt idx="8782">
                  <c:v>88277</c:v>
                </c:pt>
                <c:pt idx="8783">
                  <c:v>88278</c:v>
                </c:pt>
                <c:pt idx="8784">
                  <c:v>88279</c:v>
                </c:pt>
                <c:pt idx="8785">
                  <c:v>88280</c:v>
                </c:pt>
                <c:pt idx="8786">
                  <c:v>88281</c:v>
                </c:pt>
                <c:pt idx="8787">
                  <c:v>88282</c:v>
                </c:pt>
                <c:pt idx="8788">
                  <c:v>88283</c:v>
                </c:pt>
                <c:pt idx="8789">
                  <c:v>88284</c:v>
                </c:pt>
                <c:pt idx="8790">
                  <c:v>88285</c:v>
                </c:pt>
                <c:pt idx="8791">
                  <c:v>88286</c:v>
                </c:pt>
                <c:pt idx="8792">
                  <c:v>88287</c:v>
                </c:pt>
                <c:pt idx="8793">
                  <c:v>88288</c:v>
                </c:pt>
                <c:pt idx="8794">
                  <c:v>88289</c:v>
                </c:pt>
                <c:pt idx="8795">
                  <c:v>88290</c:v>
                </c:pt>
                <c:pt idx="8796">
                  <c:v>88291</c:v>
                </c:pt>
                <c:pt idx="8797">
                  <c:v>88292</c:v>
                </c:pt>
                <c:pt idx="8798">
                  <c:v>88293</c:v>
                </c:pt>
                <c:pt idx="8799">
                  <c:v>88294</c:v>
                </c:pt>
                <c:pt idx="8800">
                  <c:v>88295</c:v>
                </c:pt>
                <c:pt idx="8801">
                  <c:v>88296</c:v>
                </c:pt>
                <c:pt idx="8802">
                  <c:v>88297</c:v>
                </c:pt>
                <c:pt idx="8803">
                  <c:v>88298</c:v>
                </c:pt>
                <c:pt idx="8804">
                  <c:v>88299</c:v>
                </c:pt>
                <c:pt idx="8805">
                  <c:v>88300</c:v>
                </c:pt>
                <c:pt idx="8806">
                  <c:v>88301</c:v>
                </c:pt>
                <c:pt idx="8807">
                  <c:v>88302</c:v>
                </c:pt>
                <c:pt idx="8808">
                  <c:v>88303</c:v>
                </c:pt>
                <c:pt idx="8809">
                  <c:v>88304</c:v>
                </c:pt>
                <c:pt idx="8810">
                  <c:v>88305</c:v>
                </c:pt>
                <c:pt idx="8811">
                  <c:v>88306</c:v>
                </c:pt>
                <c:pt idx="8812">
                  <c:v>88307</c:v>
                </c:pt>
                <c:pt idx="8813">
                  <c:v>88308</c:v>
                </c:pt>
                <c:pt idx="8814">
                  <c:v>88309</c:v>
                </c:pt>
                <c:pt idx="8815">
                  <c:v>88310</c:v>
                </c:pt>
                <c:pt idx="8816">
                  <c:v>88311</c:v>
                </c:pt>
                <c:pt idx="8817">
                  <c:v>88312</c:v>
                </c:pt>
                <c:pt idx="8818">
                  <c:v>88313</c:v>
                </c:pt>
                <c:pt idx="8819">
                  <c:v>88314</c:v>
                </c:pt>
                <c:pt idx="8820">
                  <c:v>88315</c:v>
                </c:pt>
                <c:pt idx="8821">
                  <c:v>88316</c:v>
                </c:pt>
                <c:pt idx="8822">
                  <c:v>88317</c:v>
                </c:pt>
                <c:pt idx="8823">
                  <c:v>88318</c:v>
                </c:pt>
                <c:pt idx="8824">
                  <c:v>88319</c:v>
                </c:pt>
                <c:pt idx="8825">
                  <c:v>88320</c:v>
                </c:pt>
                <c:pt idx="8826">
                  <c:v>88321</c:v>
                </c:pt>
                <c:pt idx="8827">
                  <c:v>88322</c:v>
                </c:pt>
                <c:pt idx="8828">
                  <c:v>88323</c:v>
                </c:pt>
                <c:pt idx="8829">
                  <c:v>88324</c:v>
                </c:pt>
                <c:pt idx="8830">
                  <c:v>88325</c:v>
                </c:pt>
                <c:pt idx="8831">
                  <c:v>88326</c:v>
                </c:pt>
                <c:pt idx="8832">
                  <c:v>88327</c:v>
                </c:pt>
                <c:pt idx="8833">
                  <c:v>88328</c:v>
                </c:pt>
                <c:pt idx="8834">
                  <c:v>88329</c:v>
                </c:pt>
                <c:pt idx="8835">
                  <c:v>88330</c:v>
                </c:pt>
                <c:pt idx="8836">
                  <c:v>88331</c:v>
                </c:pt>
                <c:pt idx="8837">
                  <c:v>88332</c:v>
                </c:pt>
                <c:pt idx="8838">
                  <c:v>88333</c:v>
                </c:pt>
                <c:pt idx="8839">
                  <c:v>88334</c:v>
                </c:pt>
                <c:pt idx="8840">
                  <c:v>88335</c:v>
                </c:pt>
                <c:pt idx="8841">
                  <c:v>88336</c:v>
                </c:pt>
                <c:pt idx="8842">
                  <c:v>88337</c:v>
                </c:pt>
                <c:pt idx="8843">
                  <c:v>88338</c:v>
                </c:pt>
                <c:pt idx="8844">
                  <c:v>88339</c:v>
                </c:pt>
                <c:pt idx="8845">
                  <c:v>88340</c:v>
                </c:pt>
                <c:pt idx="8846">
                  <c:v>88341</c:v>
                </c:pt>
                <c:pt idx="8847">
                  <c:v>88342</c:v>
                </c:pt>
                <c:pt idx="8848">
                  <c:v>88343</c:v>
                </c:pt>
                <c:pt idx="8849">
                  <c:v>88344</c:v>
                </c:pt>
                <c:pt idx="8850">
                  <c:v>88345</c:v>
                </c:pt>
                <c:pt idx="8851">
                  <c:v>88346</c:v>
                </c:pt>
                <c:pt idx="8852">
                  <c:v>88347</c:v>
                </c:pt>
                <c:pt idx="8853">
                  <c:v>88348</c:v>
                </c:pt>
                <c:pt idx="8854">
                  <c:v>88349</c:v>
                </c:pt>
                <c:pt idx="8855">
                  <c:v>88350</c:v>
                </c:pt>
                <c:pt idx="8856">
                  <c:v>88351</c:v>
                </c:pt>
                <c:pt idx="8857">
                  <c:v>88352</c:v>
                </c:pt>
                <c:pt idx="8858">
                  <c:v>88353</c:v>
                </c:pt>
                <c:pt idx="8859">
                  <c:v>88354</c:v>
                </c:pt>
                <c:pt idx="8860">
                  <c:v>88355</c:v>
                </c:pt>
                <c:pt idx="8861">
                  <c:v>88356</c:v>
                </c:pt>
                <c:pt idx="8862">
                  <c:v>88357</c:v>
                </c:pt>
                <c:pt idx="8863">
                  <c:v>88358</c:v>
                </c:pt>
                <c:pt idx="8864">
                  <c:v>88359</c:v>
                </c:pt>
                <c:pt idx="8865">
                  <c:v>88360</c:v>
                </c:pt>
                <c:pt idx="8866">
                  <c:v>88361</c:v>
                </c:pt>
                <c:pt idx="8867">
                  <c:v>88362</c:v>
                </c:pt>
                <c:pt idx="8868">
                  <c:v>88363</c:v>
                </c:pt>
                <c:pt idx="8869">
                  <c:v>88364</c:v>
                </c:pt>
                <c:pt idx="8870">
                  <c:v>88365</c:v>
                </c:pt>
                <c:pt idx="8871">
                  <c:v>88366</c:v>
                </c:pt>
                <c:pt idx="8872">
                  <c:v>88367</c:v>
                </c:pt>
                <c:pt idx="8873">
                  <c:v>88368</c:v>
                </c:pt>
                <c:pt idx="8874">
                  <c:v>88369</c:v>
                </c:pt>
                <c:pt idx="8875">
                  <c:v>88370</c:v>
                </c:pt>
                <c:pt idx="8876">
                  <c:v>88371</c:v>
                </c:pt>
                <c:pt idx="8877">
                  <c:v>88372</c:v>
                </c:pt>
                <c:pt idx="8878">
                  <c:v>88373</c:v>
                </c:pt>
                <c:pt idx="8879">
                  <c:v>88374</c:v>
                </c:pt>
                <c:pt idx="8880">
                  <c:v>88375</c:v>
                </c:pt>
                <c:pt idx="8881">
                  <c:v>88376</c:v>
                </c:pt>
                <c:pt idx="8882">
                  <c:v>88377</c:v>
                </c:pt>
                <c:pt idx="8883">
                  <c:v>88378</c:v>
                </c:pt>
                <c:pt idx="8884">
                  <c:v>88379</c:v>
                </c:pt>
                <c:pt idx="8885">
                  <c:v>88380</c:v>
                </c:pt>
                <c:pt idx="8886">
                  <c:v>88381</c:v>
                </c:pt>
                <c:pt idx="8887">
                  <c:v>88382</c:v>
                </c:pt>
                <c:pt idx="8888">
                  <c:v>88383</c:v>
                </c:pt>
                <c:pt idx="8889">
                  <c:v>88384</c:v>
                </c:pt>
                <c:pt idx="8890">
                  <c:v>88385</c:v>
                </c:pt>
                <c:pt idx="8891">
                  <c:v>88386</c:v>
                </c:pt>
                <c:pt idx="8892">
                  <c:v>88387</c:v>
                </c:pt>
                <c:pt idx="8893">
                  <c:v>88388</c:v>
                </c:pt>
                <c:pt idx="8894">
                  <c:v>88389</c:v>
                </c:pt>
                <c:pt idx="8895">
                  <c:v>88390</c:v>
                </c:pt>
                <c:pt idx="8896">
                  <c:v>88391</c:v>
                </c:pt>
                <c:pt idx="8897">
                  <c:v>88392</c:v>
                </c:pt>
                <c:pt idx="8898">
                  <c:v>88393</c:v>
                </c:pt>
                <c:pt idx="8899">
                  <c:v>88394</c:v>
                </c:pt>
                <c:pt idx="8900">
                  <c:v>88395</c:v>
                </c:pt>
                <c:pt idx="8901">
                  <c:v>88396</c:v>
                </c:pt>
                <c:pt idx="8902">
                  <c:v>88397</c:v>
                </c:pt>
                <c:pt idx="8903">
                  <c:v>88398</c:v>
                </c:pt>
                <c:pt idx="8904">
                  <c:v>88399</c:v>
                </c:pt>
                <c:pt idx="8905">
                  <c:v>88400</c:v>
                </c:pt>
                <c:pt idx="8906">
                  <c:v>88401</c:v>
                </c:pt>
                <c:pt idx="8907">
                  <c:v>88402</c:v>
                </c:pt>
                <c:pt idx="8908">
                  <c:v>88403</c:v>
                </c:pt>
                <c:pt idx="8909">
                  <c:v>88404</c:v>
                </c:pt>
                <c:pt idx="8910">
                  <c:v>88405</c:v>
                </c:pt>
                <c:pt idx="8911">
                  <c:v>88406</c:v>
                </c:pt>
                <c:pt idx="8912">
                  <c:v>88407</c:v>
                </c:pt>
                <c:pt idx="8913">
                  <c:v>88408</c:v>
                </c:pt>
                <c:pt idx="8914">
                  <c:v>88409</c:v>
                </c:pt>
                <c:pt idx="8915">
                  <c:v>88410</c:v>
                </c:pt>
                <c:pt idx="8916">
                  <c:v>88411</c:v>
                </c:pt>
                <c:pt idx="8917">
                  <c:v>88412</c:v>
                </c:pt>
                <c:pt idx="8918">
                  <c:v>88413</c:v>
                </c:pt>
                <c:pt idx="8919">
                  <c:v>88414</c:v>
                </c:pt>
                <c:pt idx="8920">
                  <c:v>88415</c:v>
                </c:pt>
                <c:pt idx="8921">
                  <c:v>88416</c:v>
                </c:pt>
                <c:pt idx="8922">
                  <c:v>88417</c:v>
                </c:pt>
                <c:pt idx="8923">
                  <c:v>88418</c:v>
                </c:pt>
                <c:pt idx="8924">
                  <c:v>88419</c:v>
                </c:pt>
                <c:pt idx="8925">
                  <c:v>88420</c:v>
                </c:pt>
                <c:pt idx="8926">
                  <c:v>88421</c:v>
                </c:pt>
                <c:pt idx="8927">
                  <c:v>88422</c:v>
                </c:pt>
                <c:pt idx="8928">
                  <c:v>88423</c:v>
                </c:pt>
                <c:pt idx="8929">
                  <c:v>88424</c:v>
                </c:pt>
                <c:pt idx="8930">
                  <c:v>88425</c:v>
                </c:pt>
                <c:pt idx="8931">
                  <c:v>88426</c:v>
                </c:pt>
                <c:pt idx="8932">
                  <c:v>88427</c:v>
                </c:pt>
                <c:pt idx="8933">
                  <c:v>88428</c:v>
                </c:pt>
                <c:pt idx="8934">
                  <c:v>88429</c:v>
                </c:pt>
                <c:pt idx="8935">
                  <c:v>88430</c:v>
                </c:pt>
                <c:pt idx="8936">
                  <c:v>88431</c:v>
                </c:pt>
                <c:pt idx="8937">
                  <c:v>88432</c:v>
                </c:pt>
                <c:pt idx="8938">
                  <c:v>88433</c:v>
                </c:pt>
                <c:pt idx="8939">
                  <c:v>88434</c:v>
                </c:pt>
                <c:pt idx="8940">
                  <c:v>88435</c:v>
                </c:pt>
                <c:pt idx="8941">
                  <c:v>88436</c:v>
                </c:pt>
                <c:pt idx="8942">
                  <c:v>88437</c:v>
                </c:pt>
                <c:pt idx="8943">
                  <c:v>88438</c:v>
                </c:pt>
                <c:pt idx="8944">
                  <c:v>88439</c:v>
                </c:pt>
                <c:pt idx="8945">
                  <c:v>88440</c:v>
                </c:pt>
                <c:pt idx="8946">
                  <c:v>88441</c:v>
                </c:pt>
                <c:pt idx="8947">
                  <c:v>88442</c:v>
                </c:pt>
                <c:pt idx="8948">
                  <c:v>88443</c:v>
                </c:pt>
                <c:pt idx="8949">
                  <c:v>88444</c:v>
                </c:pt>
                <c:pt idx="8950">
                  <c:v>88445</c:v>
                </c:pt>
                <c:pt idx="8951">
                  <c:v>88446</c:v>
                </c:pt>
                <c:pt idx="8952">
                  <c:v>88447</c:v>
                </c:pt>
                <c:pt idx="8953">
                  <c:v>88448</c:v>
                </c:pt>
                <c:pt idx="8954">
                  <c:v>88449</c:v>
                </c:pt>
                <c:pt idx="8955">
                  <c:v>88450</c:v>
                </c:pt>
                <c:pt idx="8956">
                  <c:v>88451</c:v>
                </c:pt>
                <c:pt idx="8957">
                  <c:v>88452</c:v>
                </c:pt>
                <c:pt idx="8958">
                  <c:v>88453</c:v>
                </c:pt>
                <c:pt idx="8959">
                  <c:v>88454</c:v>
                </c:pt>
                <c:pt idx="8960">
                  <c:v>88455</c:v>
                </c:pt>
                <c:pt idx="8961">
                  <c:v>88456</c:v>
                </c:pt>
                <c:pt idx="8962">
                  <c:v>88457</c:v>
                </c:pt>
                <c:pt idx="8963">
                  <c:v>88458</c:v>
                </c:pt>
                <c:pt idx="8964">
                  <c:v>88459</c:v>
                </c:pt>
                <c:pt idx="8965">
                  <c:v>88460</c:v>
                </c:pt>
                <c:pt idx="8966">
                  <c:v>88461</c:v>
                </c:pt>
                <c:pt idx="8967">
                  <c:v>88462</c:v>
                </c:pt>
                <c:pt idx="8968">
                  <c:v>88463</c:v>
                </c:pt>
                <c:pt idx="8969">
                  <c:v>88464</c:v>
                </c:pt>
                <c:pt idx="8970">
                  <c:v>88465</c:v>
                </c:pt>
                <c:pt idx="8971">
                  <c:v>88466</c:v>
                </c:pt>
                <c:pt idx="8972">
                  <c:v>88467</c:v>
                </c:pt>
                <c:pt idx="8973">
                  <c:v>88468</c:v>
                </c:pt>
                <c:pt idx="8974">
                  <c:v>88469</c:v>
                </c:pt>
                <c:pt idx="8975">
                  <c:v>88470</c:v>
                </c:pt>
                <c:pt idx="8976">
                  <c:v>88471</c:v>
                </c:pt>
                <c:pt idx="8977">
                  <c:v>88472</c:v>
                </c:pt>
                <c:pt idx="8978">
                  <c:v>88473</c:v>
                </c:pt>
                <c:pt idx="8979">
                  <c:v>88474</c:v>
                </c:pt>
                <c:pt idx="8980">
                  <c:v>88475</c:v>
                </c:pt>
                <c:pt idx="8981">
                  <c:v>88476</c:v>
                </c:pt>
                <c:pt idx="8982">
                  <c:v>88477</c:v>
                </c:pt>
                <c:pt idx="8983">
                  <c:v>88478</c:v>
                </c:pt>
                <c:pt idx="8984">
                  <c:v>88479</c:v>
                </c:pt>
                <c:pt idx="8985">
                  <c:v>88480</c:v>
                </c:pt>
                <c:pt idx="8986">
                  <c:v>88481</c:v>
                </c:pt>
                <c:pt idx="8987">
                  <c:v>88482</c:v>
                </c:pt>
                <c:pt idx="8988">
                  <c:v>88483</c:v>
                </c:pt>
                <c:pt idx="8989">
                  <c:v>88484</c:v>
                </c:pt>
                <c:pt idx="8990">
                  <c:v>88485</c:v>
                </c:pt>
                <c:pt idx="8991">
                  <c:v>88486</c:v>
                </c:pt>
                <c:pt idx="8992">
                  <c:v>88487</c:v>
                </c:pt>
                <c:pt idx="8993">
                  <c:v>88488</c:v>
                </c:pt>
                <c:pt idx="8994">
                  <c:v>88489</c:v>
                </c:pt>
                <c:pt idx="8995">
                  <c:v>88490</c:v>
                </c:pt>
                <c:pt idx="8996">
                  <c:v>88491</c:v>
                </c:pt>
                <c:pt idx="8997">
                  <c:v>88492</c:v>
                </c:pt>
                <c:pt idx="8998">
                  <c:v>88493</c:v>
                </c:pt>
                <c:pt idx="8999">
                  <c:v>88494</c:v>
                </c:pt>
                <c:pt idx="9000">
                  <c:v>88495</c:v>
                </c:pt>
                <c:pt idx="9001">
                  <c:v>88496</c:v>
                </c:pt>
                <c:pt idx="9002">
                  <c:v>88497</c:v>
                </c:pt>
                <c:pt idx="9003">
                  <c:v>88498</c:v>
                </c:pt>
                <c:pt idx="9004">
                  <c:v>88499</c:v>
                </c:pt>
                <c:pt idx="9005">
                  <c:v>88500</c:v>
                </c:pt>
                <c:pt idx="9006">
                  <c:v>88501</c:v>
                </c:pt>
                <c:pt idx="9007">
                  <c:v>88502</c:v>
                </c:pt>
                <c:pt idx="9008">
                  <c:v>88503</c:v>
                </c:pt>
                <c:pt idx="9009">
                  <c:v>88504</c:v>
                </c:pt>
                <c:pt idx="9010">
                  <c:v>88505</c:v>
                </c:pt>
                <c:pt idx="9011">
                  <c:v>88506</c:v>
                </c:pt>
                <c:pt idx="9012">
                  <c:v>88507</c:v>
                </c:pt>
                <c:pt idx="9013">
                  <c:v>88508</c:v>
                </c:pt>
                <c:pt idx="9014">
                  <c:v>88509</c:v>
                </c:pt>
                <c:pt idx="9015">
                  <c:v>88510</c:v>
                </c:pt>
                <c:pt idx="9016">
                  <c:v>88511</c:v>
                </c:pt>
                <c:pt idx="9017">
                  <c:v>88512</c:v>
                </c:pt>
                <c:pt idx="9018">
                  <c:v>88513</c:v>
                </c:pt>
                <c:pt idx="9019">
                  <c:v>88514</c:v>
                </c:pt>
                <c:pt idx="9020">
                  <c:v>88515</c:v>
                </c:pt>
                <c:pt idx="9021">
                  <c:v>88516</c:v>
                </c:pt>
                <c:pt idx="9022">
                  <c:v>88517</c:v>
                </c:pt>
                <c:pt idx="9023">
                  <c:v>88518</c:v>
                </c:pt>
                <c:pt idx="9024">
                  <c:v>88519</c:v>
                </c:pt>
                <c:pt idx="9025">
                  <c:v>88520</c:v>
                </c:pt>
                <c:pt idx="9026">
                  <c:v>88521</c:v>
                </c:pt>
                <c:pt idx="9027">
                  <c:v>88522</c:v>
                </c:pt>
                <c:pt idx="9028">
                  <c:v>88523</c:v>
                </c:pt>
                <c:pt idx="9029">
                  <c:v>88524</c:v>
                </c:pt>
                <c:pt idx="9030">
                  <c:v>88525</c:v>
                </c:pt>
                <c:pt idx="9031">
                  <c:v>88526</c:v>
                </c:pt>
                <c:pt idx="9032">
                  <c:v>88527</c:v>
                </c:pt>
                <c:pt idx="9033">
                  <c:v>88528</c:v>
                </c:pt>
                <c:pt idx="9034">
                  <c:v>88529</c:v>
                </c:pt>
                <c:pt idx="9035">
                  <c:v>88530</c:v>
                </c:pt>
                <c:pt idx="9036">
                  <c:v>88531</c:v>
                </c:pt>
                <c:pt idx="9037">
                  <c:v>88532</c:v>
                </c:pt>
                <c:pt idx="9038">
                  <c:v>88533</c:v>
                </c:pt>
                <c:pt idx="9039">
                  <c:v>88534</c:v>
                </c:pt>
                <c:pt idx="9040">
                  <c:v>88535</c:v>
                </c:pt>
                <c:pt idx="9041">
                  <c:v>88536</c:v>
                </c:pt>
                <c:pt idx="9042">
                  <c:v>88537</c:v>
                </c:pt>
                <c:pt idx="9043">
                  <c:v>88538</c:v>
                </c:pt>
                <c:pt idx="9044">
                  <c:v>88539</c:v>
                </c:pt>
                <c:pt idx="9045">
                  <c:v>88540</c:v>
                </c:pt>
                <c:pt idx="9046">
                  <c:v>88541</c:v>
                </c:pt>
                <c:pt idx="9047">
                  <c:v>88542</c:v>
                </c:pt>
                <c:pt idx="9048">
                  <c:v>88543</c:v>
                </c:pt>
                <c:pt idx="9049">
                  <c:v>88544</c:v>
                </c:pt>
                <c:pt idx="9050">
                  <c:v>88545</c:v>
                </c:pt>
                <c:pt idx="9051">
                  <c:v>88546</c:v>
                </c:pt>
                <c:pt idx="9052">
                  <c:v>88547</c:v>
                </c:pt>
                <c:pt idx="9053">
                  <c:v>88548</c:v>
                </c:pt>
                <c:pt idx="9054">
                  <c:v>88549</c:v>
                </c:pt>
                <c:pt idx="9055">
                  <c:v>88550</c:v>
                </c:pt>
                <c:pt idx="9056">
                  <c:v>88551</c:v>
                </c:pt>
                <c:pt idx="9057">
                  <c:v>88552</c:v>
                </c:pt>
                <c:pt idx="9058">
                  <c:v>88553</c:v>
                </c:pt>
                <c:pt idx="9059">
                  <c:v>88554</c:v>
                </c:pt>
                <c:pt idx="9060">
                  <c:v>88555</c:v>
                </c:pt>
                <c:pt idx="9061">
                  <c:v>88556</c:v>
                </c:pt>
                <c:pt idx="9062">
                  <c:v>88557</c:v>
                </c:pt>
                <c:pt idx="9063">
                  <c:v>88558</c:v>
                </c:pt>
                <c:pt idx="9064">
                  <c:v>88559</c:v>
                </c:pt>
                <c:pt idx="9065">
                  <c:v>88560</c:v>
                </c:pt>
                <c:pt idx="9066">
                  <c:v>88561</c:v>
                </c:pt>
                <c:pt idx="9067">
                  <c:v>88562</c:v>
                </c:pt>
                <c:pt idx="9068">
                  <c:v>88563</c:v>
                </c:pt>
                <c:pt idx="9069">
                  <c:v>88564</c:v>
                </c:pt>
                <c:pt idx="9070">
                  <c:v>88565</c:v>
                </c:pt>
                <c:pt idx="9071">
                  <c:v>88566</c:v>
                </c:pt>
                <c:pt idx="9072">
                  <c:v>88567</c:v>
                </c:pt>
                <c:pt idx="9073">
                  <c:v>88568</c:v>
                </c:pt>
                <c:pt idx="9074">
                  <c:v>88569</c:v>
                </c:pt>
                <c:pt idx="9075">
                  <c:v>88570</c:v>
                </c:pt>
                <c:pt idx="9076">
                  <c:v>88571</c:v>
                </c:pt>
                <c:pt idx="9077">
                  <c:v>88572</c:v>
                </c:pt>
                <c:pt idx="9078">
                  <c:v>88573</c:v>
                </c:pt>
                <c:pt idx="9079">
                  <c:v>88574</c:v>
                </c:pt>
                <c:pt idx="9080">
                  <c:v>88575</c:v>
                </c:pt>
                <c:pt idx="9081">
                  <c:v>88576</c:v>
                </c:pt>
                <c:pt idx="9082">
                  <c:v>88577</c:v>
                </c:pt>
                <c:pt idx="9083">
                  <c:v>88578</c:v>
                </c:pt>
                <c:pt idx="9084">
                  <c:v>88579</c:v>
                </c:pt>
                <c:pt idx="9085">
                  <c:v>88580</c:v>
                </c:pt>
                <c:pt idx="9086">
                  <c:v>88581</c:v>
                </c:pt>
                <c:pt idx="9087">
                  <c:v>88582</c:v>
                </c:pt>
                <c:pt idx="9088">
                  <c:v>88583</c:v>
                </c:pt>
                <c:pt idx="9089">
                  <c:v>88584</c:v>
                </c:pt>
                <c:pt idx="9090">
                  <c:v>88585</c:v>
                </c:pt>
                <c:pt idx="9091">
                  <c:v>88586</c:v>
                </c:pt>
                <c:pt idx="9092">
                  <c:v>88587</c:v>
                </c:pt>
                <c:pt idx="9093">
                  <c:v>88588</c:v>
                </c:pt>
                <c:pt idx="9094">
                  <c:v>88589</c:v>
                </c:pt>
                <c:pt idx="9095">
                  <c:v>88590</c:v>
                </c:pt>
                <c:pt idx="9096">
                  <c:v>88591</c:v>
                </c:pt>
                <c:pt idx="9097">
                  <c:v>88592</c:v>
                </c:pt>
                <c:pt idx="9098">
                  <c:v>88593</c:v>
                </c:pt>
                <c:pt idx="9099">
                  <c:v>88594</c:v>
                </c:pt>
                <c:pt idx="9100">
                  <c:v>88595</c:v>
                </c:pt>
                <c:pt idx="9101">
                  <c:v>88596</c:v>
                </c:pt>
                <c:pt idx="9102">
                  <c:v>88597</c:v>
                </c:pt>
                <c:pt idx="9103">
                  <c:v>88598</c:v>
                </c:pt>
                <c:pt idx="9104">
                  <c:v>88599</c:v>
                </c:pt>
                <c:pt idx="9105">
                  <c:v>88600</c:v>
                </c:pt>
                <c:pt idx="9106">
                  <c:v>88601</c:v>
                </c:pt>
                <c:pt idx="9107">
                  <c:v>88602</c:v>
                </c:pt>
                <c:pt idx="9108">
                  <c:v>88603</c:v>
                </c:pt>
                <c:pt idx="9109">
                  <c:v>88604</c:v>
                </c:pt>
                <c:pt idx="9110">
                  <c:v>88605</c:v>
                </c:pt>
                <c:pt idx="9111">
                  <c:v>88606</c:v>
                </c:pt>
                <c:pt idx="9112">
                  <c:v>88607</c:v>
                </c:pt>
                <c:pt idx="9113">
                  <c:v>88608</c:v>
                </c:pt>
                <c:pt idx="9114">
                  <c:v>88609</c:v>
                </c:pt>
                <c:pt idx="9115">
                  <c:v>88610</c:v>
                </c:pt>
                <c:pt idx="9116">
                  <c:v>88611</c:v>
                </c:pt>
                <c:pt idx="9117">
                  <c:v>88612</c:v>
                </c:pt>
                <c:pt idx="9118">
                  <c:v>88613</c:v>
                </c:pt>
                <c:pt idx="9119">
                  <c:v>88614</c:v>
                </c:pt>
                <c:pt idx="9120">
                  <c:v>88615</c:v>
                </c:pt>
                <c:pt idx="9121">
                  <c:v>88616</c:v>
                </c:pt>
                <c:pt idx="9122">
                  <c:v>88617</c:v>
                </c:pt>
                <c:pt idx="9123">
                  <c:v>88618</c:v>
                </c:pt>
                <c:pt idx="9124">
                  <c:v>88619</c:v>
                </c:pt>
                <c:pt idx="9125">
                  <c:v>88620</c:v>
                </c:pt>
                <c:pt idx="9126">
                  <c:v>88621</c:v>
                </c:pt>
                <c:pt idx="9127">
                  <c:v>88622</c:v>
                </c:pt>
                <c:pt idx="9128">
                  <c:v>88623</c:v>
                </c:pt>
                <c:pt idx="9129">
                  <c:v>88624</c:v>
                </c:pt>
                <c:pt idx="9130">
                  <c:v>88625</c:v>
                </c:pt>
                <c:pt idx="9131">
                  <c:v>88626</c:v>
                </c:pt>
                <c:pt idx="9132">
                  <c:v>88627</c:v>
                </c:pt>
                <c:pt idx="9133">
                  <c:v>88628</c:v>
                </c:pt>
                <c:pt idx="9134">
                  <c:v>88629</c:v>
                </c:pt>
                <c:pt idx="9135">
                  <c:v>88630</c:v>
                </c:pt>
                <c:pt idx="9136">
                  <c:v>88631</c:v>
                </c:pt>
                <c:pt idx="9137">
                  <c:v>88632</c:v>
                </c:pt>
                <c:pt idx="9138">
                  <c:v>88633</c:v>
                </c:pt>
                <c:pt idx="9139">
                  <c:v>88634</c:v>
                </c:pt>
                <c:pt idx="9140">
                  <c:v>88635</c:v>
                </c:pt>
                <c:pt idx="9141">
                  <c:v>88636</c:v>
                </c:pt>
                <c:pt idx="9142">
                  <c:v>88637</c:v>
                </c:pt>
                <c:pt idx="9143">
                  <c:v>88638</c:v>
                </c:pt>
                <c:pt idx="9144">
                  <c:v>88639</c:v>
                </c:pt>
                <c:pt idx="9145">
                  <c:v>88640</c:v>
                </c:pt>
                <c:pt idx="9146">
                  <c:v>88641</c:v>
                </c:pt>
                <c:pt idx="9147">
                  <c:v>88642</c:v>
                </c:pt>
                <c:pt idx="9148">
                  <c:v>88643</c:v>
                </c:pt>
                <c:pt idx="9149">
                  <c:v>88644</c:v>
                </c:pt>
                <c:pt idx="9150">
                  <c:v>88645</c:v>
                </c:pt>
                <c:pt idx="9151">
                  <c:v>88646</c:v>
                </c:pt>
                <c:pt idx="9152">
                  <c:v>88647</c:v>
                </c:pt>
                <c:pt idx="9153">
                  <c:v>88648</c:v>
                </c:pt>
                <c:pt idx="9154">
                  <c:v>88649</c:v>
                </c:pt>
                <c:pt idx="9155">
                  <c:v>88650</c:v>
                </c:pt>
                <c:pt idx="9156">
                  <c:v>88651</c:v>
                </c:pt>
                <c:pt idx="9157">
                  <c:v>88652</c:v>
                </c:pt>
                <c:pt idx="9158">
                  <c:v>88653</c:v>
                </c:pt>
                <c:pt idx="9159">
                  <c:v>88654</c:v>
                </c:pt>
                <c:pt idx="9160">
                  <c:v>88655</c:v>
                </c:pt>
                <c:pt idx="9161">
                  <c:v>88656</c:v>
                </c:pt>
                <c:pt idx="9162">
                  <c:v>88657</c:v>
                </c:pt>
                <c:pt idx="9163">
                  <c:v>88658</c:v>
                </c:pt>
                <c:pt idx="9164">
                  <c:v>88659</c:v>
                </c:pt>
                <c:pt idx="9165">
                  <c:v>88660</c:v>
                </c:pt>
                <c:pt idx="9166">
                  <c:v>88661</c:v>
                </c:pt>
                <c:pt idx="9167">
                  <c:v>88662</c:v>
                </c:pt>
                <c:pt idx="9168">
                  <c:v>88663</c:v>
                </c:pt>
                <c:pt idx="9169">
                  <c:v>88664</c:v>
                </c:pt>
                <c:pt idx="9170">
                  <c:v>88665</c:v>
                </c:pt>
                <c:pt idx="9171">
                  <c:v>88666</c:v>
                </c:pt>
                <c:pt idx="9172">
                  <c:v>88667</c:v>
                </c:pt>
                <c:pt idx="9173">
                  <c:v>88668</c:v>
                </c:pt>
                <c:pt idx="9174">
                  <c:v>88669</c:v>
                </c:pt>
                <c:pt idx="9175">
                  <c:v>88670</c:v>
                </c:pt>
                <c:pt idx="9176">
                  <c:v>88671</c:v>
                </c:pt>
                <c:pt idx="9177">
                  <c:v>88672</c:v>
                </c:pt>
                <c:pt idx="9178">
                  <c:v>88673</c:v>
                </c:pt>
                <c:pt idx="9179">
                  <c:v>88674</c:v>
                </c:pt>
                <c:pt idx="9180">
                  <c:v>88675</c:v>
                </c:pt>
                <c:pt idx="9181">
                  <c:v>88676</c:v>
                </c:pt>
                <c:pt idx="9182">
                  <c:v>88677</c:v>
                </c:pt>
                <c:pt idx="9183">
                  <c:v>88678</c:v>
                </c:pt>
                <c:pt idx="9184">
                  <c:v>88679</c:v>
                </c:pt>
                <c:pt idx="9185">
                  <c:v>88680</c:v>
                </c:pt>
                <c:pt idx="9186">
                  <c:v>88681</c:v>
                </c:pt>
                <c:pt idx="9187">
                  <c:v>88682</c:v>
                </c:pt>
                <c:pt idx="9188">
                  <c:v>88683</c:v>
                </c:pt>
                <c:pt idx="9189">
                  <c:v>88684</c:v>
                </c:pt>
                <c:pt idx="9190">
                  <c:v>88685</c:v>
                </c:pt>
                <c:pt idx="9191">
                  <c:v>88686</c:v>
                </c:pt>
                <c:pt idx="9192">
                  <c:v>88687</c:v>
                </c:pt>
                <c:pt idx="9193">
                  <c:v>88688</c:v>
                </c:pt>
                <c:pt idx="9194">
                  <c:v>88689</c:v>
                </c:pt>
                <c:pt idx="9195">
                  <c:v>88690</c:v>
                </c:pt>
                <c:pt idx="9196">
                  <c:v>88691</c:v>
                </c:pt>
                <c:pt idx="9197">
                  <c:v>88692</c:v>
                </c:pt>
                <c:pt idx="9198">
                  <c:v>88693</c:v>
                </c:pt>
                <c:pt idx="9199">
                  <c:v>88694</c:v>
                </c:pt>
                <c:pt idx="9200">
                  <c:v>88695</c:v>
                </c:pt>
                <c:pt idx="9201">
                  <c:v>88696</c:v>
                </c:pt>
                <c:pt idx="9202">
                  <c:v>88697</c:v>
                </c:pt>
                <c:pt idx="9203">
                  <c:v>88698</c:v>
                </c:pt>
                <c:pt idx="9204">
                  <c:v>88699</c:v>
                </c:pt>
                <c:pt idx="9205">
                  <c:v>88700</c:v>
                </c:pt>
                <c:pt idx="9206">
                  <c:v>88701</c:v>
                </c:pt>
                <c:pt idx="9207">
                  <c:v>88702</c:v>
                </c:pt>
                <c:pt idx="9208">
                  <c:v>88703</c:v>
                </c:pt>
                <c:pt idx="9209">
                  <c:v>88704</c:v>
                </c:pt>
                <c:pt idx="9210">
                  <c:v>88705</c:v>
                </c:pt>
                <c:pt idx="9211">
                  <c:v>88706</c:v>
                </c:pt>
                <c:pt idx="9212">
                  <c:v>88707</c:v>
                </c:pt>
                <c:pt idx="9213">
                  <c:v>88708</c:v>
                </c:pt>
                <c:pt idx="9214">
                  <c:v>88709</c:v>
                </c:pt>
                <c:pt idx="9215">
                  <c:v>88710</c:v>
                </c:pt>
                <c:pt idx="9216">
                  <c:v>88711</c:v>
                </c:pt>
                <c:pt idx="9217">
                  <c:v>88712</c:v>
                </c:pt>
                <c:pt idx="9218">
                  <c:v>88713</c:v>
                </c:pt>
                <c:pt idx="9219">
                  <c:v>88714</c:v>
                </c:pt>
                <c:pt idx="9220">
                  <c:v>88715</c:v>
                </c:pt>
                <c:pt idx="9221">
                  <c:v>88716</c:v>
                </c:pt>
                <c:pt idx="9222">
                  <c:v>88717</c:v>
                </c:pt>
                <c:pt idx="9223">
                  <c:v>88718</c:v>
                </c:pt>
                <c:pt idx="9224">
                  <c:v>88719</c:v>
                </c:pt>
                <c:pt idx="9225">
                  <c:v>88720</c:v>
                </c:pt>
                <c:pt idx="9226">
                  <c:v>88721</c:v>
                </c:pt>
                <c:pt idx="9227">
                  <c:v>88722</c:v>
                </c:pt>
                <c:pt idx="9228">
                  <c:v>88723</c:v>
                </c:pt>
                <c:pt idx="9229">
                  <c:v>88724</c:v>
                </c:pt>
                <c:pt idx="9230">
                  <c:v>88725</c:v>
                </c:pt>
                <c:pt idx="9231">
                  <c:v>88726</c:v>
                </c:pt>
                <c:pt idx="9232">
                  <c:v>88727</c:v>
                </c:pt>
                <c:pt idx="9233">
                  <c:v>88728</c:v>
                </c:pt>
                <c:pt idx="9234">
                  <c:v>88729</c:v>
                </c:pt>
                <c:pt idx="9235">
                  <c:v>88730</c:v>
                </c:pt>
                <c:pt idx="9236">
                  <c:v>88731</c:v>
                </c:pt>
                <c:pt idx="9237">
                  <c:v>88732</c:v>
                </c:pt>
                <c:pt idx="9238">
                  <c:v>88733</c:v>
                </c:pt>
                <c:pt idx="9239">
                  <c:v>88734</c:v>
                </c:pt>
                <c:pt idx="9240">
                  <c:v>88735</c:v>
                </c:pt>
                <c:pt idx="9241">
                  <c:v>88736</c:v>
                </c:pt>
                <c:pt idx="9242">
                  <c:v>88737</c:v>
                </c:pt>
                <c:pt idx="9243">
                  <c:v>88738</c:v>
                </c:pt>
                <c:pt idx="9244">
                  <c:v>88739</c:v>
                </c:pt>
                <c:pt idx="9245">
                  <c:v>88740</c:v>
                </c:pt>
                <c:pt idx="9246">
                  <c:v>88741</c:v>
                </c:pt>
                <c:pt idx="9247">
                  <c:v>88742</c:v>
                </c:pt>
                <c:pt idx="9248">
                  <c:v>88743</c:v>
                </c:pt>
                <c:pt idx="9249">
                  <c:v>88744</c:v>
                </c:pt>
                <c:pt idx="9250">
                  <c:v>88745</c:v>
                </c:pt>
                <c:pt idx="9251">
                  <c:v>88746</c:v>
                </c:pt>
                <c:pt idx="9252">
                  <c:v>88747</c:v>
                </c:pt>
                <c:pt idx="9253">
                  <c:v>88748</c:v>
                </c:pt>
                <c:pt idx="9254">
                  <c:v>88749</c:v>
                </c:pt>
                <c:pt idx="9255">
                  <c:v>88750</c:v>
                </c:pt>
                <c:pt idx="9256">
                  <c:v>88751</c:v>
                </c:pt>
                <c:pt idx="9257">
                  <c:v>88752</c:v>
                </c:pt>
                <c:pt idx="9258">
                  <c:v>88753</c:v>
                </c:pt>
                <c:pt idx="9259">
                  <c:v>88754</c:v>
                </c:pt>
                <c:pt idx="9260">
                  <c:v>88755</c:v>
                </c:pt>
                <c:pt idx="9261">
                  <c:v>88756</c:v>
                </c:pt>
                <c:pt idx="9262">
                  <c:v>88757</c:v>
                </c:pt>
                <c:pt idx="9263">
                  <c:v>88758</c:v>
                </c:pt>
                <c:pt idx="9264">
                  <c:v>88759</c:v>
                </c:pt>
                <c:pt idx="9265">
                  <c:v>88760</c:v>
                </c:pt>
                <c:pt idx="9266">
                  <c:v>88761</c:v>
                </c:pt>
                <c:pt idx="9267">
                  <c:v>88762</c:v>
                </c:pt>
                <c:pt idx="9268">
                  <c:v>88763</c:v>
                </c:pt>
                <c:pt idx="9269">
                  <c:v>88764</c:v>
                </c:pt>
                <c:pt idx="9270">
                  <c:v>88765</c:v>
                </c:pt>
                <c:pt idx="9271">
                  <c:v>88766</c:v>
                </c:pt>
                <c:pt idx="9272">
                  <c:v>88767</c:v>
                </c:pt>
                <c:pt idx="9273">
                  <c:v>88768</c:v>
                </c:pt>
                <c:pt idx="9274">
                  <c:v>88769</c:v>
                </c:pt>
                <c:pt idx="9275">
                  <c:v>88770</c:v>
                </c:pt>
                <c:pt idx="9276">
                  <c:v>88771</c:v>
                </c:pt>
                <c:pt idx="9277">
                  <c:v>88772</c:v>
                </c:pt>
                <c:pt idx="9278">
                  <c:v>88773</c:v>
                </c:pt>
                <c:pt idx="9279">
                  <c:v>88774</c:v>
                </c:pt>
                <c:pt idx="9280">
                  <c:v>88775</c:v>
                </c:pt>
                <c:pt idx="9281">
                  <c:v>88776</c:v>
                </c:pt>
                <c:pt idx="9282">
                  <c:v>88777</c:v>
                </c:pt>
                <c:pt idx="9283">
                  <c:v>88778</c:v>
                </c:pt>
                <c:pt idx="9284">
                  <c:v>88779</c:v>
                </c:pt>
                <c:pt idx="9285">
                  <c:v>88780</c:v>
                </c:pt>
                <c:pt idx="9286">
                  <c:v>88781</c:v>
                </c:pt>
                <c:pt idx="9287">
                  <c:v>88782</c:v>
                </c:pt>
                <c:pt idx="9288">
                  <c:v>88783</c:v>
                </c:pt>
                <c:pt idx="9289">
                  <c:v>88784</c:v>
                </c:pt>
                <c:pt idx="9290">
                  <c:v>88785</c:v>
                </c:pt>
                <c:pt idx="9291">
                  <c:v>88786</c:v>
                </c:pt>
                <c:pt idx="9292">
                  <c:v>88787</c:v>
                </c:pt>
                <c:pt idx="9293">
                  <c:v>88788</c:v>
                </c:pt>
                <c:pt idx="9294">
                  <c:v>88789</c:v>
                </c:pt>
                <c:pt idx="9295">
                  <c:v>88790</c:v>
                </c:pt>
                <c:pt idx="9296">
                  <c:v>88791</c:v>
                </c:pt>
                <c:pt idx="9297">
                  <c:v>88792</c:v>
                </c:pt>
                <c:pt idx="9298">
                  <c:v>88793</c:v>
                </c:pt>
                <c:pt idx="9299">
                  <c:v>88794</c:v>
                </c:pt>
                <c:pt idx="9300">
                  <c:v>88795</c:v>
                </c:pt>
                <c:pt idx="9301">
                  <c:v>88796</c:v>
                </c:pt>
                <c:pt idx="9302">
                  <c:v>88797</c:v>
                </c:pt>
                <c:pt idx="9303">
                  <c:v>88798</c:v>
                </c:pt>
                <c:pt idx="9304">
                  <c:v>88799</c:v>
                </c:pt>
                <c:pt idx="9305">
                  <c:v>88800</c:v>
                </c:pt>
                <c:pt idx="9306">
                  <c:v>88801</c:v>
                </c:pt>
                <c:pt idx="9307">
                  <c:v>88802</c:v>
                </c:pt>
                <c:pt idx="9308">
                  <c:v>88803</c:v>
                </c:pt>
                <c:pt idx="9309">
                  <c:v>88804</c:v>
                </c:pt>
                <c:pt idx="9310">
                  <c:v>88805</c:v>
                </c:pt>
                <c:pt idx="9311">
                  <c:v>88806</c:v>
                </c:pt>
                <c:pt idx="9312">
                  <c:v>88807</c:v>
                </c:pt>
                <c:pt idx="9313">
                  <c:v>88808</c:v>
                </c:pt>
                <c:pt idx="9314">
                  <c:v>88809</c:v>
                </c:pt>
                <c:pt idx="9315">
                  <c:v>88810</c:v>
                </c:pt>
                <c:pt idx="9316">
                  <c:v>88811</c:v>
                </c:pt>
                <c:pt idx="9317">
                  <c:v>88812</c:v>
                </c:pt>
                <c:pt idx="9318">
                  <c:v>88813</c:v>
                </c:pt>
                <c:pt idx="9319">
                  <c:v>88814</c:v>
                </c:pt>
                <c:pt idx="9320">
                  <c:v>88815</c:v>
                </c:pt>
                <c:pt idx="9321">
                  <c:v>88816</c:v>
                </c:pt>
                <c:pt idx="9322">
                  <c:v>88817</c:v>
                </c:pt>
                <c:pt idx="9323">
                  <c:v>88818</c:v>
                </c:pt>
                <c:pt idx="9324">
                  <c:v>88819</c:v>
                </c:pt>
                <c:pt idx="9325">
                  <c:v>88820</c:v>
                </c:pt>
                <c:pt idx="9326">
                  <c:v>88821</c:v>
                </c:pt>
                <c:pt idx="9327">
                  <c:v>88822</c:v>
                </c:pt>
                <c:pt idx="9328">
                  <c:v>88823</c:v>
                </c:pt>
                <c:pt idx="9329">
                  <c:v>88824</c:v>
                </c:pt>
                <c:pt idx="9330">
                  <c:v>88825</c:v>
                </c:pt>
                <c:pt idx="9331">
                  <c:v>88826</c:v>
                </c:pt>
                <c:pt idx="9332">
                  <c:v>88827</c:v>
                </c:pt>
                <c:pt idx="9333">
                  <c:v>88828</c:v>
                </c:pt>
                <c:pt idx="9334">
                  <c:v>88829</c:v>
                </c:pt>
                <c:pt idx="9335">
                  <c:v>88830</c:v>
                </c:pt>
                <c:pt idx="9336">
                  <c:v>88831</c:v>
                </c:pt>
                <c:pt idx="9337">
                  <c:v>88832</c:v>
                </c:pt>
                <c:pt idx="9338">
                  <c:v>88833</c:v>
                </c:pt>
                <c:pt idx="9339">
                  <c:v>88834</c:v>
                </c:pt>
                <c:pt idx="9340">
                  <c:v>88835</c:v>
                </c:pt>
                <c:pt idx="9341">
                  <c:v>88836</c:v>
                </c:pt>
                <c:pt idx="9342">
                  <c:v>88837</c:v>
                </c:pt>
                <c:pt idx="9343">
                  <c:v>88838</c:v>
                </c:pt>
                <c:pt idx="9344">
                  <c:v>88839</c:v>
                </c:pt>
                <c:pt idx="9345">
                  <c:v>88840</c:v>
                </c:pt>
                <c:pt idx="9346">
                  <c:v>88841</c:v>
                </c:pt>
                <c:pt idx="9347">
                  <c:v>88842</c:v>
                </c:pt>
                <c:pt idx="9348">
                  <c:v>88843</c:v>
                </c:pt>
                <c:pt idx="9349">
                  <c:v>88844</c:v>
                </c:pt>
                <c:pt idx="9350">
                  <c:v>88845</c:v>
                </c:pt>
                <c:pt idx="9351">
                  <c:v>88846</c:v>
                </c:pt>
                <c:pt idx="9352">
                  <c:v>88847</c:v>
                </c:pt>
                <c:pt idx="9353">
                  <c:v>88848</c:v>
                </c:pt>
                <c:pt idx="9354">
                  <c:v>88849</c:v>
                </c:pt>
                <c:pt idx="9355">
                  <c:v>88850</c:v>
                </c:pt>
                <c:pt idx="9356">
                  <c:v>88851</c:v>
                </c:pt>
                <c:pt idx="9357">
                  <c:v>88852</c:v>
                </c:pt>
                <c:pt idx="9358">
                  <c:v>88853</c:v>
                </c:pt>
                <c:pt idx="9359">
                  <c:v>88854</c:v>
                </c:pt>
                <c:pt idx="9360">
                  <c:v>88855</c:v>
                </c:pt>
                <c:pt idx="9361">
                  <c:v>88856</c:v>
                </c:pt>
                <c:pt idx="9362">
                  <c:v>88857</c:v>
                </c:pt>
                <c:pt idx="9363">
                  <c:v>88858</c:v>
                </c:pt>
                <c:pt idx="9364">
                  <c:v>88859</c:v>
                </c:pt>
                <c:pt idx="9365">
                  <c:v>88860</c:v>
                </c:pt>
                <c:pt idx="9366">
                  <c:v>88861</c:v>
                </c:pt>
                <c:pt idx="9367">
                  <c:v>88862</c:v>
                </c:pt>
                <c:pt idx="9368">
                  <c:v>88863</c:v>
                </c:pt>
                <c:pt idx="9369">
                  <c:v>88864</c:v>
                </c:pt>
                <c:pt idx="9370">
                  <c:v>88865</c:v>
                </c:pt>
                <c:pt idx="9371">
                  <c:v>88866</c:v>
                </c:pt>
                <c:pt idx="9372">
                  <c:v>88867</c:v>
                </c:pt>
                <c:pt idx="9373">
                  <c:v>88868</c:v>
                </c:pt>
                <c:pt idx="9374">
                  <c:v>88869</c:v>
                </c:pt>
                <c:pt idx="9375">
                  <c:v>88870</c:v>
                </c:pt>
                <c:pt idx="9376">
                  <c:v>88871</c:v>
                </c:pt>
                <c:pt idx="9377">
                  <c:v>88872</c:v>
                </c:pt>
                <c:pt idx="9378">
                  <c:v>88873</c:v>
                </c:pt>
                <c:pt idx="9379">
                  <c:v>88874</c:v>
                </c:pt>
                <c:pt idx="9380">
                  <c:v>88875</c:v>
                </c:pt>
                <c:pt idx="9381">
                  <c:v>88876</c:v>
                </c:pt>
                <c:pt idx="9382">
                  <c:v>88877</c:v>
                </c:pt>
                <c:pt idx="9383">
                  <c:v>88878</c:v>
                </c:pt>
                <c:pt idx="9384">
                  <c:v>88879</c:v>
                </c:pt>
                <c:pt idx="9385">
                  <c:v>88880</c:v>
                </c:pt>
                <c:pt idx="9386">
                  <c:v>88881</c:v>
                </c:pt>
                <c:pt idx="9387">
                  <c:v>88882</c:v>
                </c:pt>
                <c:pt idx="9388">
                  <c:v>88883</c:v>
                </c:pt>
                <c:pt idx="9389">
                  <c:v>88884</c:v>
                </c:pt>
                <c:pt idx="9390">
                  <c:v>88885</c:v>
                </c:pt>
                <c:pt idx="9391">
                  <c:v>88886</c:v>
                </c:pt>
                <c:pt idx="9392">
                  <c:v>88887</c:v>
                </c:pt>
                <c:pt idx="9393">
                  <c:v>88888</c:v>
                </c:pt>
                <c:pt idx="9394">
                  <c:v>88889</c:v>
                </c:pt>
                <c:pt idx="9395">
                  <c:v>88890</c:v>
                </c:pt>
                <c:pt idx="9396">
                  <c:v>88891</c:v>
                </c:pt>
                <c:pt idx="9397">
                  <c:v>88892</c:v>
                </c:pt>
                <c:pt idx="9398">
                  <c:v>88893</c:v>
                </c:pt>
                <c:pt idx="9399">
                  <c:v>88894</c:v>
                </c:pt>
                <c:pt idx="9400">
                  <c:v>88895</c:v>
                </c:pt>
                <c:pt idx="9401">
                  <c:v>88896</c:v>
                </c:pt>
                <c:pt idx="9402">
                  <c:v>88897</c:v>
                </c:pt>
                <c:pt idx="9403">
                  <c:v>88898</c:v>
                </c:pt>
                <c:pt idx="9404">
                  <c:v>88899</c:v>
                </c:pt>
                <c:pt idx="9405">
                  <c:v>88900</c:v>
                </c:pt>
                <c:pt idx="9406">
                  <c:v>88901</c:v>
                </c:pt>
                <c:pt idx="9407">
                  <c:v>88902</c:v>
                </c:pt>
                <c:pt idx="9408">
                  <c:v>88903</c:v>
                </c:pt>
                <c:pt idx="9409">
                  <c:v>88904</c:v>
                </c:pt>
                <c:pt idx="9410">
                  <c:v>88905</c:v>
                </c:pt>
                <c:pt idx="9411">
                  <c:v>88906</c:v>
                </c:pt>
                <c:pt idx="9412">
                  <c:v>88907</c:v>
                </c:pt>
                <c:pt idx="9413">
                  <c:v>88908</c:v>
                </c:pt>
                <c:pt idx="9414">
                  <c:v>88909</c:v>
                </c:pt>
                <c:pt idx="9415">
                  <c:v>88910</c:v>
                </c:pt>
                <c:pt idx="9416">
                  <c:v>88911</c:v>
                </c:pt>
                <c:pt idx="9417">
                  <c:v>88912</c:v>
                </c:pt>
                <c:pt idx="9418">
                  <c:v>88913</c:v>
                </c:pt>
                <c:pt idx="9419">
                  <c:v>88914</c:v>
                </c:pt>
                <c:pt idx="9420">
                  <c:v>88915</c:v>
                </c:pt>
                <c:pt idx="9421">
                  <c:v>88916</c:v>
                </c:pt>
                <c:pt idx="9422">
                  <c:v>88917</c:v>
                </c:pt>
                <c:pt idx="9423">
                  <c:v>88918</c:v>
                </c:pt>
                <c:pt idx="9424">
                  <c:v>88919</c:v>
                </c:pt>
                <c:pt idx="9425">
                  <c:v>88920</c:v>
                </c:pt>
                <c:pt idx="9426">
                  <c:v>88921</c:v>
                </c:pt>
                <c:pt idx="9427">
                  <c:v>88922</c:v>
                </c:pt>
                <c:pt idx="9428">
                  <c:v>88923</c:v>
                </c:pt>
                <c:pt idx="9429">
                  <c:v>88924</c:v>
                </c:pt>
                <c:pt idx="9430">
                  <c:v>88925</c:v>
                </c:pt>
                <c:pt idx="9431">
                  <c:v>88926</c:v>
                </c:pt>
                <c:pt idx="9432">
                  <c:v>88927</c:v>
                </c:pt>
                <c:pt idx="9433">
                  <c:v>88928</c:v>
                </c:pt>
                <c:pt idx="9434">
                  <c:v>88929</c:v>
                </c:pt>
                <c:pt idx="9435">
                  <c:v>88930</c:v>
                </c:pt>
                <c:pt idx="9436">
                  <c:v>88931</c:v>
                </c:pt>
                <c:pt idx="9437">
                  <c:v>88932</c:v>
                </c:pt>
                <c:pt idx="9438">
                  <c:v>88933</c:v>
                </c:pt>
                <c:pt idx="9439">
                  <c:v>88934</c:v>
                </c:pt>
                <c:pt idx="9440">
                  <c:v>88935</c:v>
                </c:pt>
                <c:pt idx="9441">
                  <c:v>88936</c:v>
                </c:pt>
                <c:pt idx="9442">
                  <c:v>88937</c:v>
                </c:pt>
                <c:pt idx="9443">
                  <c:v>88938</c:v>
                </c:pt>
                <c:pt idx="9444">
                  <c:v>88939</c:v>
                </c:pt>
                <c:pt idx="9445">
                  <c:v>88940</c:v>
                </c:pt>
                <c:pt idx="9446">
                  <c:v>88941</c:v>
                </c:pt>
                <c:pt idx="9447">
                  <c:v>88942</c:v>
                </c:pt>
                <c:pt idx="9448">
                  <c:v>88943</c:v>
                </c:pt>
                <c:pt idx="9449">
                  <c:v>88944</c:v>
                </c:pt>
                <c:pt idx="9450">
                  <c:v>88945</c:v>
                </c:pt>
                <c:pt idx="9451">
                  <c:v>88946</c:v>
                </c:pt>
                <c:pt idx="9452">
                  <c:v>88947</c:v>
                </c:pt>
                <c:pt idx="9453">
                  <c:v>88948</c:v>
                </c:pt>
                <c:pt idx="9454">
                  <c:v>88949</c:v>
                </c:pt>
                <c:pt idx="9455">
                  <c:v>88950</c:v>
                </c:pt>
                <c:pt idx="9456">
                  <c:v>88951</c:v>
                </c:pt>
                <c:pt idx="9457">
                  <c:v>88952</c:v>
                </c:pt>
                <c:pt idx="9458">
                  <c:v>88953</c:v>
                </c:pt>
                <c:pt idx="9459">
                  <c:v>88954</c:v>
                </c:pt>
                <c:pt idx="9460">
                  <c:v>88955</c:v>
                </c:pt>
                <c:pt idx="9461">
                  <c:v>88956</c:v>
                </c:pt>
                <c:pt idx="9462">
                  <c:v>88957</c:v>
                </c:pt>
                <c:pt idx="9463">
                  <c:v>88958</c:v>
                </c:pt>
                <c:pt idx="9464">
                  <c:v>88959</c:v>
                </c:pt>
                <c:pt idx="9465">
                  <c:v>88960</c:v>
                </c:pt>
                <c:pt idx="9466">
                  <c:v>88961</c:v>
                </c:pt>
                <c:pt idx="9467">
                  <c:v>88962</c:v>
                </c:pt>
                <c:pt idx="9468">
                  <c:v>88963</c:v>
                </c:pt>
                <c:pt idx="9469">
                  <c:v>88964</c:v>
                </c:pt>
                <c:pt idx="9470">
                  <c:v>88965</c:v>
                </c:pt>
                <c:pt idx="9471">
                  <c:v>88966</c:v>
                </c:pt>
                <c:pt idx="9472">
                  <c:v>88967</c:v>
                </c:pt>
                <c:pt idx="9473">
                  <c:v>88968</c:v>
                </c:pt>
                <c:pt idx="9474">
                  <c:v>88969</c:v>
                </c:pt>
                <c:pt idx="9475">
                  <c:v>88970</c:v>
                </c:pt>
                <c:pt idx="9476">
                  <c:v>88971</c:v>
                </c:pt>
                <c:pt idx="9477">
                  <c:v>88972</c:v>
                </c:pt>
                <c:pt idx="9478">
                  <c:v>88973</c:v>
                </c:pt>
                <c:pt idx="9479">
                  <c:v>88974</c:v>
                </c:pt>
                <c:pt idx="9480">
                  <c:v>88975</c:v>
                </c:pt>
                <c:pt idx="9481">
                  <c:v>88976</c:v>
                </c:pt>
                <c:pt idx="9482">
                  <c:v>88977</c:v>
                </c:pt>
                <c:pt idx="9483">
                  <c:v>88978</c:v>
                </c:pt>
                <c:pt idx="9484">
                  <c:v>88979</c:v>
                </c:pt>
                <c:pt idx="9485">
                  <c:v>88980</c:v>
                </c:pt>
                <c:pt idx="9486">
                  <c:v>88981</c:v>
                </c:pt>
                <c:pt idx="9487">
                  <c:v>88982</c:v>
                </c:pt>
                <c:pt idx="9488">
                  <c:v>88983</c:v>
                </c:pt>
                <c:pt idx="9489">
                  <c:v>88984</c:v>
                </c:pt>
                <c:pt idx="9490">
                  <c:v>88985</c:v>
                </c:pt>
                <c:pt idx="9491">
                  <c:v>88986</c:v>
                </c:pt>
                <c:pt idx="9492">
                  <c:v>88987</c:v>
                </c:pt>
                <c:pt idx="9493">
                  <c:v>88988</c:v>
                </c:pt>
                <c:pt idx="9494">
                  <c:v>88989</c:v>
                </c:pt>
                <c:pt idx="9495">
                  <c:v>88990</c:v>
                </c:pt>
                <c:pt idx="9496">
                  <c:v>88991</c:v>
                </c:pt>
                <c:pt idx="9497">
                  <c:v>88992</c:v>
                </c:pt>
                <c:pt idx="9498">
                  <c:v>88993</c:v>
                </c:pt>
                <c:pt idx="9499">
                  <c:v>88994</c:v>
                </c:pt>
                <c:pt idx="9500">
                  <c:v>88995</c:v>
                </c:pt>
                <c:pt idx="9501">
                  <c:v>88996</c:v>
                </c:pt>
                <c:pt idx="9502">
                  <c:v>88997</c:v>
                </c:pt>
                <c:pt idx="9503">
                  <c:v>88998</c:v>
                </c:pt>
                <c:pt idx="9504">
                  <c:v>88999</c:v>
                </c:pt>
                <c:pt idx="9505">
                  <c:v>89000</c:v>
                </c:pt>
                <c:pt idx="9506">
                  <c:v>89001</c:v>
                </c:pt>
                <c:pt idx="9507">
                  <c:v>89002</c:v>
                </c:pt>
                <c:pt idx="9508">
                  <c:v>89003</c:v>
                </c:pt>
                <c:pt idx="9509">
                  <c:v>89004</c:v>
                </c:pt>
                <c:pt idx="9510">
                  <c:v>89005</c:v>
                </c:pt>
                <c:pt idx="9511">
                  <c:v>89006</c:v>
                </c:pt>
                <c:pt idx="9512">
                  <c:v>89007</c:v>
                </c:pt>
                <c:pt idx="9513">
                  <c:v>89008</c:v>
                </c:pt>
                <c:pt idx="9514">
                  <c:v>89009</c:v>
                </c:pt>
                <c:pt idx="9515">
                  <c:v>89010</c:v>
                </c:pt>
                <c:pt idx="9516">
                  <c:v>89011</c:v>
                </c:pt>
                <c:pt idx="9517">
                  <c:v>89012</c:v>
                </c:pt>
                <c:pt idx="9518">
                  <c:v>89013</c:v>
                </c:pt>
                <c:pt idx="9519">
                  <c:v>89014</c:v>
                </c:pt>
                <c:pt idx="9520">
                  <c:v>89015</c:v>
                </c:pt>
                <c:pt idx="9521">
                  <c:v>89016</c:v>
                </c:pt>
                <c:pt idx="9522">
                  <c:v>89017</c:v>
                </c:pt>
                <c:pt idx="9523">
                  <c:v>89018</c:v>
                </c:pt>
                <c:pt idx="9524">
                  <c:v>89019</c:v>
                </c:pt>
                <c:pt idx="9525">
                  <c:v>89020</c:v>
                </c:pt>
                <c:pt idx="9526">
                  <c:v>89021</c:v>
                </c:pt>
                <c:pt idx="9527">
                  <c:v>89022</c:v>
                </c:pt>
                <c:pt idx="9528">
                  <c:v>89023</c:v>
                </c:pt>
                <c:pt idx="9529">
                  <c:v>89024</c:v>
                </c:pt>
                <c:pt idx="9530">
                  <c:v>89025</c:v>
                </c:pt>
                <c:pt idx="9531">
                  <c:v>89026</c:v>
                </c:pt>
                <c:pt idx="9532">
                  <c:v>89027</c:v>
                </c:pt>
                <c:pt idx="9533">
                  <c:v>89028</c:v>
                </c:pt>
                <c:pt idx="9534">
                  <c:v>89029</c:v>
                </c:pt>
                <c:pt idx="9535">
                  <c:v>89030</c:v>
                </c:pt>
                <c:pt idx="9536">
                  <c:v>89031</c:v>
                </c:pt>
                <c:pt idx="9537">
                  <c:v>89032</c:v>
                </c:pt>
                <c:pt idx="9538">
                  <c:v>89033</c:v>
                </c:pt>
                <c:pt idx="9539">
                  <c:v>89034</c:v>
                </c:pt>
                <c:pt idx="9540">
                  <c:v>89035</c:v>
                </c:pt>
                <c:pt idx="9541">
                  <c:v>89036</c:v>
                </c:pt>
                <c:pt idx="9542">
                  <c:v>89037</c:v>
                </c:pt>
                <c:pt idx="9543">
                  <c:v>89038</c:v>
                </c:pt>
                <c:pt idx="9544">
                  <c:v>89039</c:v>
                </c:pt>
                <c:pt idx="9545">
                  <c:v>89040</c:v>
                </c:pt>
                <c:pt idx="9546">
                  <c:v>89041</c:v>
                </c:pt>
                <c:pt idx="9547">
                  <c:v>89042</c:v>
                </c:pt>
                <c:pt idx="9548">
                  <c:v>89043</c:v>
                </c:pt>
                <c:pt idx="9549">
                  <c:v>89044</c:v>
                </c:pt>
                <c:pt idx="9550">
                  <c:v>89045</c:v>
                </c:pt>
                <c:pt idx="9551">
                  <c:v>89046</c:v>
                </c:pt>
                <c:pt idx="9552">
                  <c:v>89047</c:v>
                </c:pt>
                <c:pt idx="9553">
                  <c:v>89048</c:v>
                </c:pt>
                <c:pt idx="9554">
                  <c:v>89049</c:v>
                </c:pt>
                <c:pt idx="9555">
                  <c:v>89050</c:v>
                </c:pt>
                <c:pt idx="9556">
                  <c:v>89051</c:v>
                </c:pt>
                <c:pt idx="9557">
                  <c:v>89052</c:v>
                </c:pt>
                <c:pt idx="9558">
                  <c:v>89053</c:v>
                </c:pt>
                <c:pt idx="9559">
                  <c:v>89054</c:v>
                </c:pt>
                <c:pt idx="9560">
                  <c:v>89055</c:v>
                </c:pt>
                <c:pt idx="9561">
                  <c:v>89056</c:v>
                </c:pt>
                <c:pt idx="9562">
                  <c:v>89057</c:v>
                </c:pt>
                <c:pt idx="9563">
                  <c:v>89058</c:v>
                </c:pt>
                <c:pt idx="9564">
                  <c:v>89059</c:v>
                </c:pt>
                <c:pt idx="9565">
                  <c:v>89060</c:v>
                </c:pt>
                <c:pt idx="9566">
                  <c:v>89061</c:v>
                </c:pt>
                <c:pt idx="9567">
                  <c:v>89062</c:v>
                </c:pt>
                <c:pt idx="9568">
                  <c:v>89063</c:v>
                </c:pt>
                <c:pt idx="9569">
                  <c:v>89064</c:v>
                </c:pt>
                <c:pt idx="9570">
                  <c:v>89065</c:v>
                </c:pt>
                <c:pt idx="9571">
                  <c:v>89066</c:v>
                </c:pt>
                <c:pt idx="9572">
                  <c:v>89067</c:v>
                </c:pt>
                <c:pt idx="9573">
                  <c:v>89068</c:v>
                </c:pt>
                <c:pt idx="9574">
                  <c:v>89069</c:v>
                </c:pt>
                <c:pt idx="9575">
                  <c:v>89070</c:v>
                </c:pt>
                <c:pt idx="9576">
                  <c:v>89071</c:v>
                </c:pt>
                <c:pt idx="9577">
                  <c:v>89072</c:v>
                </c:pt>
                <c:pt idx="9578">
                  <c:v>89073</c:v>
                </c:pt>
                <c:pt idx="9579">
                  <c:v>89074</c:v>
                </c:pt>
                <c:pt idx="9580">
                  <c:v>89075</c:v>
                </c:pt>
                <c:pt idx="9581">
                  <c:v>89076</c:v>
                </c:pt>
                <c:pt idx="9582">
                  <c:v>89077</c:v>
                </c:pt>
                <c:pt idx="9583">
                  <c:v>89078</c:v>
                </c:pt>
                <c:pt idx="9584">
                  <c:v>89079</c:v>
                </c:pt>
                <c:pt idx="9585">
                  <c:v>89080</c:v>
                </c:pt>
                <c:pt idx="9586">
                  <c:v>89081</c:v>
                </c:pt>
                <c:pt idx="9587">
                  <c:v>89082</c:v>
                </c:pt>
                <c:pt idx="9588">
                  <c:v>89083</c:v>
                </c:pt>
                <c:pt idx="9589">
                  <c:v>89084</c:v>
                </c:pt>
                <c:pt idx="9590">
                  <c:v>89085</c:v>
                </c:pt>
                <c:pt idx="9591">
                  <c:v>89086</c:v>
                </c:pt>
                <c:pt idx="9592">
                  <c:v>89087</c:v>
                </c:pt>
                <c:pt idx="9593">
                  <c:v>89088</c:v>
                </c:pt>
                <c:pt idx="9594">
                  <c:v>89089</c:v>
                </c:pt>
                <c:pt idx="9595">
                  <c:v>89090</c:v>
                </c:pt>
                <c:pt idx="9596">
                  <c:v>89091</c:v>
                </c:pt>
                <c:pt idx="9597">
                  <c:v>89092</c:v>
                </c:pt>
                <c:pt idx="9598">
                  <c:v>89093</c:v>
                </c:pt>
                <c:pt idx="9599">
                  <c:v>89094</c:v>
                </c:pt>
                <c:pt idx="9600">
                  <c:v>89095</c:v>
                </c:pt>
                <c:pt idx="9601">
                  <c:v>89096</c:v>
                </c:pt>
                <c:pt idx="9602">
                  <c:v>89097</c:v>
                </c:pt>
                <c:pt idx="9603">
                  <c:v>89098</c:v>
                </c:pt>
                <c:pt idx="9604">
                  <c:v>89099</c:v>
                </c:pt>
                <c:pt idx="9605">
                  <c:v>89100</c:v>
                </c:pt>
                <c:pt idx="9606">
                  <c:v>89101</c:v>
                </c:pt>
                <c:pt idx="9607">
                  <c:v>89102</c:v>
                </c:pt>
                <c:pt idx="9608">
                  <c:v>89103</c:v>
                </c:pt>
                <c:pt idx="9609">
                  <c:v>89104</c:v>
                </c:pt>
                <c:pt idx="9610">
                  <c:v>89105</c:v>
                </c:pt>
                <c:pt idx="9611">
                  <c:v>89106</c:v>
                </c:pt>
                <c:pt idx="9612">
                  <c:v>89107</c:v>
                </c:pt>
                <c:pt idx="9613">
                  <c:v>89108</c:v>
                </c:pt>
                <c:pt idx="9614">
                  <c:v>89109</c:v>
                </c:pt>
                <c:pt idx="9615">
                  <c:v>89110</c:v>
                </c:pt>
                <c:pt idx="9616">
                  <c:v>89111</c:v>
                </c:pt>
                <c:pt idx="9617">
                  <c:v>89112</c:v>
                </c:pt>
                <c:pt idx="9618">
                  <c:v>89113</c:v>
                </c:pt>
                <c:pt idx="9619">
                  <c:v>89114</c:v>
                </c:pt>
                <c:pt idx="9620">
                  <c:v>89115</c:v>
                </c:pt>
                <c:pt idx="9621">
                  <c:v>89116</c:v>
                </c:pt>
                <c:pt idx="9622">
                  <c:v>89117</c:v>
                </c:pt>
                <c:pt idx="9623">
                  <c:v>89118</c:v>
                </c:pt>
                <c:pt idx="9624">
                  <c:v>89119</c:v>
                </c:pt>
                <c:pt idx="9625">
                  <c:v>89120</c:v>
                </c:pt>
                <c:pt idx="9626">
                  <c:v>89121</c:v>
                </c:pt>
                <c:pt idx="9627">
                  <c:v>89122</c:v>
                </c:pt>
                <c:pt idx="9628">
                  <c:v>89123</c:v>
                </c:pt>
                <c:pt idx="9629">
                  <c:v>89124</c:v>
                </c:pt>
                <c:pt idx="9630">
                  <c:v>89125</c:v>
                </c:pt>
                <c:pt idx="9631">
                  <c:v>89126</c:v>
                </c:pt>
                <c:pt idx="9632">
                  <c:v>89127</c:v>
                </c:pt>
                <c:pt idx="9633">
                  <c:v>89128</c:v>
                </c:pt>
                <c:pt idx="9634">
                  <c:v>89129</c:v>
                </c:pt>
                <c:pt idx="9635">
                  <c:v>89130</c:v>
                </c:pt>
                <c:pt idx="9636">
                  <c:v>89131</c:v>
                </c:pt>
                <c:pt idx="9637">
                  <c:v>89132</c:v>
                </c:pt>
                <c:pt idx="9638">
                  <c:v>89133</c:v>
                </c:pt>
                <c:pt idx="9639">
                  <c:v>89134</c:v>
                </c:pt>
                <c:pt idx="9640">
                  <c:v>89135</c:v>
                </c:pt>
                <c:pt idx="9641">
                  <c:v>89136</c:v>
                </c:pt>
                <c:pt idx="9642">
                  <c:v>89137</c:v>
                </c:pt>
                <c:pt idx="9643">
                  <c:v>89138</c:v>
                </c:pt>
                <c:pt idx="9644">
                  <c:v>89139</c:v>
                </c:pt>
                <c:pt idx="9645">
                  <c:v>89140</c:v>
                </c:pt>
                <c:pt idx="9646">
                  <c:v>89141</c:v>
                </c:pt>
                <c:pt idx="9647">
                  <c:v>89142</c:v>
                </c:pt>
                <c:pt idx="9648">
                  <c:v>89143</c:v>
                </c:pt>
                <c:pt idx="9649">
                  <c:v>89144</c:v>
                </c:pt>
                <c:pt idx="9650">
                  <c:v>89145</c:v>
                </c:pt>
                <c:pt idx="9651">
                  <c:v>89146</c:v>
                </c:pt>
                <c:pt idx="9652">
                  <c:v>89147</c:v>
                </c:pt>
                <c:pt idx="9653">
                  <c:v>89148</c:v>
                </c:pt>
                <c:pt idx="9654">
                  <c:v>89149</c:v>
                </c:pt>
                <c:pt idx="9655">
                  <c:v>89150</c:v>
                </c:pt>
                <c:pt idx="9656">
                  <c:v>89151</c:v>
                </c:pt>
                <c:pt idx="9657">
                  <c:v>89152</c:v>
                </c:pt>
                <c:pt idx="9658">
                  <c:v>89153</c:v>
                </c:pt>
                <c:pt idx="9659">
                  <c:v>89154</c:v>
                </c:pt>
                <c:pt idx="9660">
                  <c:v>89155</c:v>
                </c:pt>
                <c:pt idx="9661">
                  <c:v>89156</c:v>
                </c:pt>
                <c:pt idx="9662">
                  <c:v>89157</c:v>
                </c:pt>
                <c:pt idx="9663">
                  <c:v>89158</c:v>
                </c:pt>
                <c:pt idx="9664">
                  <c:v>89159</c:v>
                </c:pt>
                <c:pt idx="9665">
                  <c:v>89160</c:v>
                </c:pt>
                <c:pt idx="9666">
                  <c:v>89161</c:v>
                </c:pt>
                <c:pt idx="9667">
                  <c:v>89162</c:v>
                </c:pt>
                <c:pt idx="9668">
                  <c:v>89163</c:v>
                </c:pt>
                <c:pt idx="9669">
                  <c:v>89164</c:v>
                </c:pt>
                <c:pt idx="9670">
                  <c:v>89165</c:v>
                </c:pt>
                <c:pt idx="9671">
                  <c:v>89166</c:v>
                </c:pt>
                <c:pt idx="9672">
                  <c:v>89167</c:v>
                </c:pt>
                <c:pt idx="9673">
                  <c:v>89168</c:v>
                </c:pt>
                <c:pt idx="9674">
                  <c:v>89169</c:v>
                </c:pt>
                <c:pt idx="9675">
                  <c:v>89170</c:v>
                </c:pt>
                <c:pt idx="9676">
                  <c:v>89171</c:v>
                </c:pt>
                <c:pt idx="9677">
                  <c:v>89172</c:v>
                </c:pt>
                <c:pt idx="9678">
                  <c:v>89173</c:v>
                </c:pt>
                <c:pt idx="9679">
                  <c:v>89174</c:v>
                </c:pt>
                <c:pt idx="9680">
                  <c:v>89175</c:v>
                </c:pt>
                <c:pt idx="9681">
                  <c:v>89176</c:v>
                </c:pt>
                <c:pt idx="9682">
                  <c:v>89177</c:v>
                </c:pt>
                <c:pt idx="9683">
                  <c:v>89178</c:v>
                </c:pt>
                <c:pt idx="9684">
                  <c:v>89179</c:v>
                </c:pt>
                <c:pt idx="9685">
                  <c:v>89180</c:v>
                </c:pt>
                <c:pt idx="9686">
                  <c:v>89181</c:v>
                </c:pt>
                <c:pt idx="9687">
                  <c:v>89182</c:v>
                </c:pt>
                <c:pt idx="9688">
                  <c:v>89183</c:v>
                </c:pt>
                <c:pt idx="9689">
                  <c:v>89184</c:v>
                </c:pt>
                <c:pt idx="9690">
                  <c:v>89185</c:v>
                </c:pt>
                <c:pt idx="9691">
                  <c:v>89186</c:v>
                </c:pt>
                <c:pt idx="9692">
                  <c:v>89187</c:v>
                </c:pt>
                <c:pt idx="9693">
                  <c:v>89188</c:v>
                </c:pt>
                <c:pt idx="9694">
                  <c:v>89189</c:v>
                </c:pt>
                <c:pt idx="9695">
                  <c:v>89190</c:v>
                </c:pt>
                <c:pt idx="9696">
                  <c:v>89191</c:v>
                </c:pt>
                <c:pt idx="9697">
                  <c:v>89192</c:v>
                </c:pt>
                <c:pt idx="9698">
                  <c:v>89193</c:v>
                </c:pt>
                <c:pt idx="9699">
                  <c:v>89194</c:v>
                </c:pt>
                <c:pt idx="9700">
                  <c:v>89195</c:v>
                </c:pt>
                <c:pt idx="9701">
                  <c:v>89196</c:v>
                </c:pt>
                <c:pt idx="9702">
                  <c:v>89197</c:v>
                </c:pt>
                <c:pt idx="9703">
                  <c:v>89198</c:v>
                </c:pt>
                <c:pt idx="9704">
                  <c:v>89199</c:v>
                </c:pt>
                <c:pt idx="9705">
                  <c:v>89200</c:v>
                </c:pt>
                <c:pt idx="9706">
                  <c:v>89201</c:v>
                </c:pt>
                <c:pt idx="9707">
                  <c:v>89202</c:v>
                </c:pt>
                <c:pt idx="9708">
                  <c:v>89203</c:v>
                </c:pt>
                <c:pt idx="9709">
                  <c:v>89204</c:v>
                </c:pt>
                <c:pt idx="9710">
                  <c:v>89205</c:v>
                </c:pt>
                <c:pt idx="9711">
                  <c:v>89206</c:v>
                </c:pt>
                <c:pt idx="9712">
                  <c:v>89207</c:v>
                </c:pt>
                <c:pt idx="9713">
                  <c:v>89208</c:v>
                </c:pt>
                <c:pt idx="9714">
                  <c:v>89209</c:v>
                </c:pt>
                <c:pt idx="9715">
                  <c:v>89210</c:v>
                </c:pt>
                <c:pt idx="9716">
                  <c:v>89211</c:v>
                </c:pt>
                <c:pt idx="9717">
                  <c:v>89212</c:v>
                </c:pt>
                <c:pt idx="9718">
                  <c:v>89213</c:v>
                </c:pt>
                <c:pt idx="9719">
                  <c:v>89214</c:v>
                </c:pt>
                <c:pt idx="9720">
                  <c:v>89215</c:v>
                </c:pt>
                <c:pt idx="9721">
                  <c:v>89216</c:v>
                </c:pt>
                <c:pt idx="9722">
                  <c:v>89217</c:v>
                </c:pt>
                <c:pt idx="9723">
                  <c:v>89218</c:v>
                </c:pt>
                <c:pt idx="9724">
                  <c:v>89219</c:v>
                </c:pt>
                <c:pt idx="9725">
                  <c:v>89220</c:v>
                </c:pt>
                <c:pt idx="9726">
                  <c:v>89221</c:v>
                </c:pt>
                <c:pt idx="9727">
                  <c:v>89222</c:v>
                </c:pt>
                <c:pt idx="9728">
                  <c:v>89223</c:v>
                </c:pt>
                <c:pt idx="9729">
                  <c:v>89224</c:v>
                </c:pt>
                <c:pt idx="9730">
                  <c:v>89225</c:v>
                </c:pt>
                <c:pt idx="9731">
                  <c:v>89226</c:v>
                </c:pt>
                <c:pt idx="9732">
                  <c:v>89227</c:v>
                </c:pt>
                <c:pt idx="9733">
                  <c:v>89228</c:v>
                </c:pt>
                <c:pt idx="9734">
                  <c:v>89229</c:v>
                </c:pt>
                <c:pt idx="9735">
                  <c:v>89230</c:v>
                </c:pt>
                <c:pt idx="9736">
                  <c:v>89231</c:v>
                </c:pt>
                <c:pt idx="9737">
                  <c:v>89232</c:v>
                </c:pt>
                <c:pt idx="9738">
                  <c:v>89233</c:v>
                </c:pt>
                <c:pt idx="9739">
                  <c:v>89234</c:v>
                </c:pt>
                <c:pt idx="9740">
                  <c:v>89235</c:v>
                </c:pt>
                <c:pt idx="9741">
                  <c:v>89236</c:v>
                </c:pt>
                <c:pt idx="9742">
                  <c:v>89237</c:v>
                </c:pt>
                <c:pt idx="9743">
                  <c:v>89238</c:v>
                </c:pt>
                <c:pt idx="9744">
                  <c:v>89239</c:v>
                </c:pt>
                <c:pt idx="9745">
                  <c:v>89240</c:v>
                </c:pt>
                <c:pt idx="9746">
                  <c:v>89241</c:v>
                </c:pt>
                <c:pt idx="9747">
                  <c:v>89242</c:v>
                </c:pt>
                <c:pt idx="9748">
                  <c:v>89243</c:v>
                </c:pt>
                <c:pt idx="9749">
                  <c:v>89244</c:v>
                </c:pt>
                <c:pt idx="9750">
                  <c:v>89245</c:v>
                </c:pt>
                <c:pt idx="9751">
                  <c:v>89246</c:v>
                </c:pt>
                <c:pt idx="9752">
                  <c:v>89247</c:v>
                </c:pt>
                <c:pt idx="9753">
                  <c:v>89248</c:v>
                </c:pt>
                <c:pt idx="9754">
                  <c:v>89249</c:v>
                </c:pt>
                <c:pt idx="9755">
                  <c:v>89250</c:v>
                </c:pt>
                <c:pt idx="9756">
                  <c:v>89251</c:v>
                </c:pt>
                <c:pt idx="9757">
                  <c:v>89252</c:v>
                </c:pt>
                <c:pt idx="9758">
                  <c:v>89253</c:v>
                </c:pt>
                <c:pt idx="9759">
                  <c:v>89254</c:v>
                </c:pt>
                <c:pt idx="9760">
                  <c:v>89255</c:v>
                </c:pt>
                <c:pt idx="9761">
                  <c:v>89256</c:v>
                </c:pt>
                <c:pt idx="9762">
                  <c:v>89257</c:v>
                </c:pt>
                <c:pt idx="9763">
                  <c:v>89258</c:v>
                </c:pt>
                <c:pt idx="9764">
                  <c:v>89259</c:v>
                </c:pt>
                <c:pt idx="9765">
                  <c:v>89260</c:v>
                </c:pt>
                <c:pt idx="9766">
                  <c:v>89261</c:v>
                </c:pt>
                <c:pt idx="9767">
                  <c:v>89262</c:v>
                </c:pt>
                <c:pt idx="9768">
                  <c:v>89263</c:v>
                </c:pt>
                <c:pt idx="9769">
                  <c:v>89264</c:v>
                </c:pt>
                <c:pt idx="9770">
                  <c:v>89265</c:v>
                </c:pt>
                <c:pt idx="9771">
                  <c:v>89266</c:v>
                </c:pt>
                <c:pt idx="9772">
                  <c:v>89267</c:v>
                </c:pt>
                <c:pt idx="9773">
                  <c:v>89268</c:v>
                </c:pt>
                <c:pt idx="9774">
                  <c:v>89269</c:v>
                </c:pt>
                <c:pt idx="9775">
                  <c:v>89270</c:v>
                </c:pt>
                <c:pt idx="9776">
                  <c:v>89271</c:v>
                </c:pt>
                <c:pt idx="9777">
                  <c:v>89272</c:v>
                </c:pt>
                <c:pt idx="9778">
                  <c:v>89273</c:v>
                </c:pt>
                <c:pt idx="9779">
                  <c:v>89274</c:v>
                </c:pt>
                <c:pt idx="9780">
                  <c:v>89275</c:v>
                </c:pt>
                <c:pt idx="9781">
                  <c:v>89276</c:v>
                </c:pt>
                <c:pt idx="9782">
                  <c:v>89277</c:v>
                </c:pt>
                <c:pt idx="9783">
                  <c:v>89278</c:v>
                </c:pt>
                <c:pt idx="9784">
                  <c:v>89279</c:v>
                </c:pt>
                <c:pt idx="9785">
                  <c:v>89280</c:v>
                </c:pt>
                <c:pt idx="9786">
                  <c:v>89281</c:v>
                </c:pt>
                <c:pt idx="9787">
                  <c:v>89282</c:v>
                </c:pt>
                <c:pt idx="9788">
                  <c:v>89283</c:v>
                </c:pt>
                <c:pt idx="9789">
                  <c:v>89284</c:v>
                </c:pt>
                <c:pt idx="9790">
                  <c:v>89285</c:v>
                </c:pt>
                <c:pt idx="9791">
                  <c:v>89286</c:v>
                </c:pt>
                <c:pt idx="9792">
                  <c:v>89287</c:v>
                </c:pt>
                <c:pt idx="9793">
                  <c:v>89288</c:v>
                </c:pt>
                <c:pt idx="9794">
                  <c:v>89289</c:v>
                </c:pt>
                <c:pt idx="9795">
                  <c:v>89290</c:v>
                </c:pt>
                <c:pt idx="9796">
                  <c:v>89291</c:v>
                </c:pt>
                <c:pt idx="9797">
                  <c:v>89292</c:v>
                </c:pt>
                <c:pt idx="9798">
                  <c:v>89293</c:v>
                </c:pt>
                <c:pt idx="9799">
                  <c:v>89294</c:v>
                </c:pt>
                <c:pt idx="9800">
                  <c:v>89295</c:v>
                </c:pt>
                <c:pt idx="9801">
                  <c:v>89296</c:v>
                </c:pt>
                <c:pt idx="9802">
                  <c:v>89297</c:v>
                </c:pt>
                <c:pt idx="9803">
                  <c:v>89298</c:v>
                </c:pt>
                <c:pt idx="9804">
                  <c:v>89299</c:v>
                </c:pt>
                <c:pt idx="9805">
                  <c:v>89300</c:v>
                </c:pt>
                <c:pt idx="9806">
                  <c:v>89301</c:v>
                </c:pt>
                <c:pt idx="9807">
                  <c:v>89302</c:v>
                </c:pt>
                <c:pt idx="9808">
                  <c:v>89303</c:v>
                </c:pt>
                <c:pt idx="9809">
                  <c:v>89304</c:v>
                </c:pt>
                <c:pt idx="9810">
                  <c:v>89305</c:v>
                </c:pt>
                <c:pt idx="9811">
                  <c:v>89306</c:v>
                </c:pt>
                <c:pt idx="9812">
                  <c:v>89307</c:v>
                </c:pt>
                <c:pt idx="9813">
                  <c:v>89308</c:v>
                </c:pt>
                <c:pt idx="9814">
                  <c:v>89309</c:v>
                </c:pt>
                <c:pt idx="9815">
                  <c:v>89310</c:v>
                </c:pt>
                <c:pt idx="9816">
                  <c:v>89311</c:v>
                </c:pt>
                <c:pt idx="9817">
                  <c:v>89312</c:v>
                </c:pt>
                <c:pt idx="9818">
                  <c:v>89313</c:v>
                </c:pt>
                <c:pt idx="9819">
                  <c:v>89314</c:v>
                </c:pt>
                <c:pt idx="9820">
                  <c:v>89315</c:v>
                </c:pt>
                <c:pt idx="9821">
                  <c:v>89316</c:v>
                </c:pt>
                <c:pt idx="9822">
                  <c:v>89317</c:v>
                </c:pt>
                <c:pt idx="9823">
                  <c:v>89318</c:v>
                </c:pt>
                <c:pt idx="9824">
                  <c:v>89319</c:v>
                </c:pt>
                <c:pt idx="9825">
                  <c:v>89320</c:v>
                </c:pt>
                <c:pt idx="9826">
                  <c:v>89321</c:v>
                </c:pt>
                <c:pt idx="9827">
                  <c:v>89322</c:v>
                </c:pt>
                <c:pt idx="9828">
                  <c:v>89323</c:v>
                </c:pt>
                <c:pt idx="9829">
                  <c:v>89324</c:v>
                </c:pt>
                <c:pt idx="9830">
                  <c:v>89325</c:v>
                </c:pt>
                <c:pt idx="9831">
                  <c:v>89326</c:v>
                </c:pt>
                <c:pt idx="9832">
                  <c:v>89327</c:v>
                </c:pt>
                <c:pt idx="9833">
                  <c:v>89328</c:v>
                </c:pt>
                <c:pt idx="9834">
                  <c:v>89329</c:v>
                </c:pt>
                <c:pt idx="9835">
                  <c:v>89330</c:v>
                </c:pt>
                <c:pt idx="9836">
                  <c:v>89331</c:v>
                </c:pt>
                <c:pt idx="9837">
                  <c:v>89332</c:v>
                </c:pt>
                <c:pt idx="9838">
                  <c:v>89333</c:v>
                </c:pt>
                <c:pt idx="9839">
                  <c:v>89334</c:v>
                </c:pt>
                <c:pt idx="9840">
                  <c:v>89335</c:v>
                </c:pt>
                <c:pt idx="9841">
                  <c:v>89336</c:v>
                </c:pt>
                <c:pt idx="9842">
                  <c:v>89337</c:v>
                </c:pt>
                <c:pt idx="9843">
                  <c:v>89338</c:v>
                </c:pt>
                <c:pt idx="9844">
                  <c:v>89339</c:v>
                </c:pt>
                <c:pt idx="9845">
                  <c:v>89340</c:v>
                </c:pt>
                <c:pt idx="9846">
                  <c:v>89341</c:v>
                </c:pt>
                <c:pt idx="9847">
                  <c:v>89342</c:v>
                </c:pt>
                <c:pt idx="9848">
                  <c:v>89343</c:v>
                </c:pt>
                <c:pt idx="9849">
                  <c:v>89344</c:v>
                </c:pt>
                <c:pt idx="9850">
                  <c:v>89345</c:v>
                </c:pt>
                <c:pt idx="9851">
                  <c:v>89346</c:v>
                </c:pt>
                <c:pt idx="9852">
                  <c:v>89347</c:v>
                </c:pt>
                <c:pt idx="9853">
                  <c:v>89348</c:v>
                </c:pt>
                <c:pt idx="9854">
                  <c:v>89349</c:v>
                </c:pt>
                <c:pt idx="9855">
                  <c:v>89350</c:v>
                </c:pt>
                <c:pt idx="9856">
                  <c:v>89351</c:v>
                </c:pt>
                <c:pt idx="9857">
                  <c:v>89352</c:v>
                </c:pt>
                <c:pt idx="9858">
                  <c:v>89353</c:v>
                </c:pt>
                <c:pt idx="9859">
                  <c:v>89354</c:v>
                </c:pt>
                <c:pt idx="9860">
                  <c:v>89355</c:v>
                </c:pt>
                <c:pt idx="9861">
                  <c:v>89356</c:v>
                </c:pt>
                <c:pt idx="9862">
                  <c:v>89357</c:v>
                </c:pt>
                <c:pt idx="9863">
                  <c:v>89358</c:v>
                </c:pt>
                <c:pt idx="9864">
                  <c:v>89359</c:v>
                </c:pt>
                <c:pt idx="9865">
                  <c:v>89360</c:v>
                </c:pt>
                <c:pt idx="9866">
                  <c:v>89361</c:v>
                </c:pt>
                <c:pt idx="9867">
                  <c:v>89362</c:v>
                </c:pt>
                <c:pt idx="9868">
                  <c:v>89363</c:v>
                </c:pt>
                <c:pt idx="9869">
                  <c:v>89364</c:v>
                </c:pt>
                <c:pt idx="9870">
                  <c:v>89365</c:v>
                </c:pt>
                <c:pt idx="9871">
                  <c:v>89366</c:v>
                </c:pt>
                <c:pt idx="9872">
                  <c:v>89367</c:v>
                </c:pt>
                <c:pt idx="9873">
                  <c:v>89368</c:v>
                </c:pt>
                <c:pt idx="9874">
                  <c:v>89369</c:v>
                </c:pt>
                <c:pt idx="9875">
                  <c:v>89370</c:v>
                </c:pt>
                <c:pt idx="9876">
                  <c:v>89371</c:v>
                </c:pt>
                <c:pt idx="9877">
                  <c:v>89372</c:v>
                </c:pt>
                <c:pt idx="9878">
                  <c:v>89373</c:v>
                </c:pt>
                <c:pt idx="9879">
                  <c:v>89374</c:v>
                </c:pt>
                <c:pt idx="9880">
                  <c:v>89375</c:v>
                </c:pt>
                <c:pt idx="9881">
                  <c:v>89376</c:v>
                </c:pt>
                <c:pt idx="9882">
                  <c:v>89377</c:v>
                </c:pt>
                <c:pt idx="9883">
                  <c:v>89378</c:v>
                </c:pt>
                <c:pt idx="9884">
                  <c:v>89379</c:v>
                </c:pt>
                <c:pt idx="9885">
                  <c:v>89380</c:v>
                </c:pt>
                <c:pt idx="9886">
                  <c:v>89381</c:v>
                </c:pt>
                <c:pt idx="9887">
                  <c:v>89382</c:v>
                </c:pt>
                <c:pt idx="9888">
                  <c:v>89383</c:v>
                </c:pt>
                <c:pt idx="9889">
                  <c:v>89384</c:v>
                </c:pt>
                <c:pt idx="9890">
                  <c:v>89385</c:v>
                </c:pt>
                <c:pt idx="9891">
                  <c:v>89386</c:v>
                </c:pt>
                <c:pt idx="9892">
                  <c:v>89387</c:v>
                </c:pt>
                <c:pt idx="9893">
                  <c:v>89388</c:v>
                </c:pt>
                <c:pt idx="9894">
                  <c:v>89389</c:v>
                </c:pt>
                <c:pt idx="9895">
                  <c:v>89390</c:v>
                </c:pt>
                <c:pt idx="9896">
                  <c:v>89391</c:v>
                </c:pt>
                <c:pt idx="9897">
                  <c:v>89392</c:v>
                </c:pt>
                <c:pt idx="9898">
                  <c:v>89393</c:v>
                </c:pt>
                <c:pt idx="9899">
                  <c:v>89394</c:v>
                </c:pt>
                <c:pt idx="9900">
                  <c:v>89395</c:v>
                </c:pt>
                <c:pt idx="9901">
                  <c:v>89396</c:v>
                </c:pt>
                <c:pt idx="9902">
                  <c:v>89397</c:v>
                </c:pt>
                <c:pt idx="9903">
                  <c:v>89398</c:v>
                </c:pt>
                <c:pt idx="9904">
                  <c:v>89399</c:v>
                </c:pt>
                <c:pt idx="9905">
                  <c:v>89400</c:v>
                </c:pt>
                <c:pt idx="9906">
                  <c:v>89401</c:v>
                </c:pt>
                <c:pt idx="9907">
                  <c:v>89402</c:v>
                </c:pt>
                <c:pt idx="9908">
                  <c:v>89403</c:v>
                </c:pt>
                <c:pt idx="9909">
                  <c:v>89404</c:v>
                </c:pt>
                <c:pt idx="9910">
                  <c:v>89405</c:v>
                </c:pt>
                <c:pt idx="9911">
                  <c:v>89406</c:v>
                </c:pt>
                <c:pt idx="9912">
                  <c:v>89407</c:v>
                </c:pt>
                <c:pt idx="9913">
                  <c:v>89408</c:v>
                </c:pt>
                <c:pt idx="9914">
                  <c:v>89409</c:v>
                </c:pt>
                <c:pt idx="9915">
                  <c:v>89410</c:v>
                </c:pt>
                <c:pt idx="9916">
                  <c:v>89411</c:v>
                </c:pt>
                <c:pt idx="9917">
                  <c:v>89412</c:v>
                </c:pt>
                <c:pt idx="9918">
                  <c:v>89413</c:v>
                </c:pt>
                <c:pt idx="9919">
                  <c:v>89414</c:v>
                </c:pt>
                <c:pt idx="9920">
                  <c:v>89415</c:v>
                </c:pt>
                <c:pt idx="9921">
                  <c:v>89416</c:v>
                </c:pt>
                <c:pt idx="9922">
                  <c:v>89417</c:v>
                </c:pt>
                <c:pt idx="9923">
                  <c:v>89418</c:v>
                </c:pt>
                <c:pt idx="9924">
                  <c:v>89419</c:v>
                </c:pt>
                <c:pt idx="9925">
                  <c:v>89420</c:v>
                </c:pt>
                <c:pt idx="9926">
                  <c:v>89421</c:v>
                </c:pt>
                <c:pt idx="9927">
                  <c:v>89422</c:v>
                </c:pt>
                <c:pt idx="9928">
                  <c:v>89423</c:v>
                </c:pt>
                <c:pt idx="9929">
                  <c:v>89424</c:v>
                </c:pt>
                <c:pt idx="9930">
                  <c:v>89425</c:v>
                </c:pt>
                <c:pt idx="9931">
                  <c:v>89426</c:v>
                </c:pt>
                <c:pt idx="9932">
                  <c:v>89427</c:v>
                </c:pt>
                <c:pt idx="9933">
                  <c:v>89428</c:v>
                </c:pt>
                <c:pt idx="9934">
                  <c:v>89429</c:v>
                </c:pt>
                <c:pt idx="9935">
                  <c:v>89430</c:v>
                </c:pt>
                <c:pt idx="9936">
                  <c:v>89431</c:v>
                </c:pt>
                <c:pt idx="9937">
                  <c:v>89432</c:v>
                </c:pt>
                <c:pt idx="9938">
                  <c:v>89433</c:v>
                </c:pt>
                <c:pt idx="9939">
                  <c:v>89434</c:v>
                </c:pt>
                <c:pt idx="9940">
                  <c:v>89435</c:v>
                </c:pt>
                <c:pt idx="9941">
                  <c:v>89436</c:v>
                </c:pt>
                <c:pt idx="9942">
                  <c:v>89437</c:v>
                </c:pt>
                <c:pt idx="9943">
                  <c:v>89438</c:v>
                </c:pt>
                <c:pt idx="9944">
                  <c:v>89439</c:v>
                </c:pt>
                <c:pt idx="9945">
                  <c:v>89440</c:v>
                </c:pt>
                <c:pt idx="9946">
                  <c:v>89441</c:v>
                </c:pt>
                <c:pt idx="9947">
                  <c:v>89442</c:v>
                </c:pt>
                <c:pt idx="9948">
                  <c:v>89443</c:v>
                </c:pt>
                <c:pt idx="9949">
                  <c:v>89444</c:v>
                </c:pt>
                <c:pt idx="9950">
                  <c:v>89445</c:v>
                </c:pt>
                <c:pt idx="9951">
                  <c:v>89446</c:v>
                </c:pt>
                <c:pt idx="9952">
                  <c:v>89447</c:v>
                </c:pt>
                <c:pt idx="9953">
                  <c:v>89448</c:v>
                </c:pt>
                <c:pt idx="9954">
                  <c:v>89449</c:v>
                </c:pt>
                <c:pt idx="9955">
                  <c:v>89450</c:v>
                </c:pt>
                <c:pt idx="9956">
                  <c:v>89451</c:v>
                </c:pt>
                <c:pt idx="9957">
                  <c:v>89452</c:v>
                </c:pt>
                <c:pt idx="9958">
                  <c:v>89453</c:v>
                </c:pt>
                <c:pt idx="9959">
                  <c:v>89454</c:v>
                </c:pt>
                <c:pt idx="9960">
                  <c:v>89455</c:v>
                </c:pt>
                <c:pt idx="9961">
                  <c:v>89456</c:v>
                </c:pt>
                <c:pt idx="9962">
                  <c:v>89457</c:v>
                </c:pt>
                <c:pt idx="9963">
                  <c:v>89458</c:v>
                </c:pt>
                <c:pt idx="9964">
                  <c:v>89459</c:v>
                </c:pt>
                <c:pt idx="9965">
                  <c:v>89460</c:v>
                </c:pt>
                <c:pt idx="9966">
                  <c:v>89461</c:v>
                </c:pt>
                <c:pt idx="9967">
                  <c:v>89462</c:v>
                </c:pt>
                <c:pt idx="9968">
                  <c:v>89463</c:v>
                </c:pt>
                <c:pt idx="9969">
                  <c:v>89464</c:v>
                </c:pt>
                <c:pt idx="9970">
                  <c:v>89465</c:v>
                </c:pt>
                <c:pt idx="9971">
                  <c:v>89466</c:v>
                </c:pt>
                <c:pt idx="9972">
                  <c:v>89467</c:v>
                </c:pt>
                <c:pt idx="9973">
                  <c:v>89468</c:v>
                </c:pt>
                <c:pt idx="9974">
                  <c:v>89469</c:v>
                </c:pt>
                <c:pt idx="9975">
                  <c:v>89470</c:v>
                </c:pt>
                <c:pt idx="9976">
                  <c:v>89471</c:v>
                </c:pt>
                <c:pt idx="9977">
                  <c:v>89472</c:v>
                </c:pt>
                <c:pt idx="9978">
                  <c:v>89473</c:v>
                </c:pt>
                <c:pt idx="9979">
                  <c:v>89474</c:v>
                </c:pt>
                <c:pt idx="9980">
                  <c:v>89475</c:v>
                </c:pt>
                <c:pt idx="9981">
                  <c:v>89476</c:v>
                </c:pt>
                <c:pt idx="9982">
                  <c:v>89477</c:v>
                </c:pt>
                <c:pt idx="9983">
                  <c:v>89478</c:v>
                </c:pt>
                <c:pt idx="9984">
                  <c:v>89479</c:v>
                </c:pt>
                <c:pt idx="9985">
                  <c:v>89480</c:v>
                </c:pt>
                <c:pt idx="9986">
                  <c:v>89481</c:v>
                </c:pt>
                <c:pt idx="9987">
                  <c:v>89482</c:v>
                </c:pt>
                <c:pt idx="9988">
                  <c:v>89483</c:v>
                </c:pt>
                <c:pt idx="9989">
                  <c:v>89484</c:v>
                </c:pt>
                <c:pt idx="9990">
                  <c:v>89485</c:v>
                </c:pt>
                <c:pt idx="9991">
                  <c:v>89486</c:v>
                </c:pt>
                <c:pt idx="9992">
                  <c:v>89487</c:v>
                </c:pt>
                <c:pt idx="9993">
                  <c:v>89488</c:v>
                </c:pt>
                <c:pt idx="9994">
                  <c:v>89489</c:v>
                </c:pt>
                <c:pt idx="9995">
                  <c:v>89490</c:v>
                </c:pt>
                <c:pt idx="9996">
                  <c:v>89491</c:v>
                </c:pt>
                <c:pt idx="9997">
                  <c:v>89492</c:v>
                </c:pt>
                <c:pt idx="9998">
                  <c:v>89493</c:v>
                </c:pt>
                <c:pt idx="9999">
                  <c:v>89494</c:v>
                </c:pt>
                <c:pt idx="10000">
                  <c:v>89495</c:v>
                </c:pt>
                <c:pt idx="10001">
                  <c:v>89496</c:v>
                </c:pt>
                <c:pt idx="10002">
                  <c:v>89497</c:v>
                </c:pt>
                <c:pt idx="10003">
                  <c:v>89498</c:v>
                </c:pt>
                <c:pt idx="10004">
                  <c:v>89499</c:v>
                </c:pt>
                <c:pt idx="10005">
                  <c:v>89500</c:v>
                </c:pt>
                <c:pt idx="10006">
                  <c:v>89501</c:v>
                </c:pt>
                <c:pt idx="10007">
                  <c:v>89502</c:v>
                </c:pt>
                <c:pt idx="10008">
                  <c:v>89503</c:v>
                </c:pt>
                <c:pt idx="10009">
                  <c:v>89504</c:v>
                </c:pt>
                <c:pt idx="10010">
                  <c:v>89505</c:v>
                </c:pt>
                <c:pt idx="10011">
                  <c:v>89506</c:v>
                </c:pt>
                <c:pt idx="10012">
                  <c:v>89507</c:v>
                </c:pt>
                <c:pt idx="10013">
                  <c:v>89508</c:v>
                </c:pt>
                <c:pt idx="10014">
                  <c:v>89509</c:v>
                </c:pt>
                <c:pt idx="10015">
                  <c:v>89510</c:v>
                </c:pt>
                <c:pt idx="10016">
                  <c:v>89511</c:v>
                </c:pt>
                <c:pt idx="10017">
                  <c:v>89512</c:v>
                </c:pt>
                <c:pt idx="10018">
                  <c:v>89513</c:v>
                </c:pt>
                <c:pt idx="10019">
                  <c:v>89514</c:v>
                </c:pt>
                <c:pt idx="10020">
                  <c:v>89515</c:v>
                </c:pt>
                <c:pt idx="10021">
                  <c:v>89516</c:v>
                </c:pt>
                <c:pt idx="10022">
                  <c:v>89517</c:v>
                </c:pt>
                <c:pt idx="10023">
                  <c:v>89518</c:v>
                </c:pt>
                <c:pt idx="10024">
                  <c:v>89519</c:v>
                </c:pt>
                <c:pt idx="10025">
                  <c:v>89520</c:v>
                </c:pt>
                <c:pt idx="10026">
                  <c:v>89521</c:v>
                </c:pt>
                <c:pt idx="10027">
                  <c:v>89522</c:v>
                </c:pt>
                <c:pt idx="10028">
                  <c:v>89523</c:v>
                </c:pt>
                <c:pt idx="10029">
                  <c:v>89524</c:v>
                </c:pt>
                <c:pt idx="10030">
                  <c:v>89525</c:v>
                </c:pt>
                <c:pt idx="10031">
                  <c:v>89526</c:v>
                </c:pt>
                <c:pt idx="10032">
                  <c:v>89527</c:v>
                </c:pt>
                <c:pt idx="10033">
                  <c:v>89528</c:v>
                </c:pt>
                <c:pt idx="10034">
                  <c:v>89529</c:v>
                </c:pt>
                <c:pt idx="10035">
                  <c:v>89530</c:v>
                </c:pt>
                <c:pt idx="10036">
                  <c:v>89531</c:v>
                </c:pt>
                <c:pt idx="10037">
                  <c:v>89532</c:v>
                </c:pt>
                <c:pt idx="10038">
                  <c:v>89533</c:v>
                </c:pt>
                <c:pt idx="10039">
                  <c:v>89534</c:v>
                </c:pt>
                <c:pt idx="10040">
                  <c:v>89535</c:v>
                </c:pt>
                <c:pt idx="10041">
                  <c:v>89536</c:v>
                </c:pt>
                <c:pt idx="10042">
                  <c:v>89537</c:v>
                </c:pt>
                <c:pt idx="10043">
                  <c:v>89538</c:v>
                </c:pt>
                <c:pt idx="10044">
                  <c:v>89539</c:v>
                </c:pt>
                <c:pt idx="10045">
                  <c:v>89540</c:v>
                </c:pt>
                <c:pt idx="10046">
                  <c:v>89541</c:v>
                </c:pt>
                <c:pt idx="10047">
                  <c:v>89542</c:v>
                </c:pt>
                <c:pt idx="10048">
                  <c:v>89543</c:v>
                </c:pt>
                <c:pt idx="10049">
                  <c:v>89544</c:v>
                </c:pt>
                <c:pt idx="10050">
                  <c:v>89545</c:v>
                </c:pt>
                <c:pt idx="10051">
                  <c:v>89546</c:v>
                </c:pt>
                <c:pt idx="10052">
                  <c:v>89547</c:v>
                </c:pt>
                <c:pt idx="10053">
                  <c:v>89548</c:v>
                </c:pt>
                <c:pt idx="10054">
                  <c:v>89549</c:v>
                </c:pt>
                <c:pt idx="10055">
                  <c:v>89550</c:v>
                </c:pt>
                <c:pt idx="10056">
                  <c:v>89551</c:v>
                </c:pt>
                <c:pt idx="10057">
                  <c:v>89552</c:v>
                </c:pt>
                <c:pt idx="10058">
                  <c:v>89553</c:v>
                </c:pt>
                <c:pt idx="10059">
                  <c:v>89554</c:v>
                </c:pt>
                <c:pt idx="10060">
                  <c:v>89555</c:v>
                </c:pt>
                <c:pt idx="10061">
                  <c:v>89556</c:v>
                </c:pt>
                <c:pt idx="10062">
                  <c:v>89557</c:v>
                </c:pt>
                <c:pt idx="10063">
                  <c:v>89558</c:v>
                </c:pt>
                <c:pt idx="10064">
                  <c:v>89559</c:v>
                </c:pt>
                <c:pt idx="10065">
                  <c:v>89560</c:v>
                </c:pt>
                <c:pt idx="10066">
                  <c:v>89561</c:v>
                </c:pt>
                <c:pt idx="10067">
                  <c:v>89562</c:v>
                </c:pt>
                <c:pt idx="10068">
                  <c:v>89563</c:v>
                </c:pt>
                <c:pt idx="10069">
                  <c:v>89564</c:v>
                </c:pt>
                <c:pt idx="10070">
                  <c:v>89565</c:v>
                </c:pt>
                <c:pt idx="10071">
                  <c:v>89566</c:v>
                </c:pt>
                <c:pt idx="10072">
                  <c:v>89567</c:v>
                </c:pt>
                <c:pt idx="10073">
                  <c:v>89568</c:v>
                </c:pt>
                <c:pt idx="10074">
                  <c:v>89569</c:v>
                </c:pt>
                <c:pt idx="10075">
                  <c:v>89570</c:v>
                </c:pt>
                <c:pt idx="10076">
                  <c:v>89571</c:v>
                </c:pt>
                <c:pt idx="10077">
                  <c:v>89572</c:v>
                </c:pt>
                <c:pt idx="10078">
                  <c:v>89573</c:v>
                </c:pt>
                <c:pt idx="10079">
                  <c:v>89574</c:v>
                </c:pt>
                <c:pt idx="10080">
                  <c:v>89575</c:v>
                </c:pt>
                <c:pt idx="10081">
                  <c:v>89576</c:v>
                </c:pt>
                <c:pt idx="10082">
                  <c:v>89577</c:v>
                </c:pt>
                <c:pt idx="10083">
                  <c:v>89578</c:v>
                </c:pt>
                <c:pt idx="10084">
                  <c:v>89579</c:v>
                </c:pt>
                <c:pt idx="10085">
                  <c:v>89580</c:v>
                </c:pt>
                <c:pt idx="10086">
                  <c:v>89581</c:v>
                </c:pt>
                <c:pt idx="10087">
                  <c:v>89582</c:v>
                </c:pt>
                <c:pt idx="10088">
                  <c:v>89583</c:v>
                </c:pt>
                <c:pt idx="10089">
                  <c:v>89584</c:v>
                </c:pt>
                <c:pt idx="10090">
                  <c:v>89585</c:v>
                </c:pt>
                <c:pt idx="10091">
                  <c:v>89586</c:v>
                </c:pt>
                <c:pt idx="10092">
                  <c:v>89587</c:v>
                </c:pt>
                <c:pt idx="10093">
                  <c:v>89588</c:v>
                </c:pt>
                <c:pt idx="10094">
                  <c:v>89589</c:v>
                </c:pt>
                <c:pt idx="10095">
                  <c:v>89590</c:v>
                </c:pt>
                <c:pt idx="10096">
                  <c:v>89591</c:v>
                </c:pt>
                <c:pt idx="10097">
                  <c:v>89592</c:v>
                </c:pt>
                <c:pt idx="10098">
                  <c:v>89593</c:v>
                </c:pt>
                <c:pt idx="10099">
                  <c:v>89594</c:v>
                </c:pt>
                <c:pt idx="10100">
                  <c:v>89595</c:v>
                </c:pt>
                <c:pt idx="10101">
                  <c:v>89596</c:v>
                </c:pt>
                <c:pt idx="10102">
                  <c:v>89597</c:v>
                </c:pt>
                <c:pt idx="10103">
                  <c:v>89598</c:v>
                </c:pt>
                <c:pt idx="10104">
                  <c:v>89599</c:v>
                </c:pt>
                <c:pt idx="10105">
                  <c:v>89600</c:v>
                </c:pt>
                <c:pt idx="10106">
                  <c:v>89601</c:v>
                </c:pt>
                <c:pt idx="10107">
                  <c:v>89602</c:v>
                </c:pt>
                <c:pt idx="10108">
                  <c:v>89603</c:v>
                </c:pt>
                <c:pt idx="10109">
                  <c:v>89604</c:v>
                </c:pt>
                <c:pt idx="10110">
                  <c:v>89605</c:v>
                </c:pt>
                <c:pt idx="10111">
                  <c:v>89606</c:v>
                </c:pt>
                <c:pt idx="10112">
                  <c:v>89607</c:v>
                </c:pt>
                <c:pt idx="10113">
                  <c:v>89608</c:v>
                </c:pt>
                <c:pt idx="10114">
                  <c:v>89609</c:v>
                </c:pt>
                <c:pt idx="10115">
                  <c:v>89610</c:v>
                </c:pt>
                <c:pt idx="10116">
                  <c:v>89611</c:v>
                </c:pt>
                <c:pt idx="10117">
                  <c:v>89612</c:v>
                </c:pt>
                <c:pt idx="10118">
                  <c:v>89613</c:v>
                </c:pt>
                <c:pt idx="10119">
                  <c:v>89614</c:v>
                </c:pt>
                <c:pt idx="10120">
                  <c:v>89615</c:v>
                </c:pt>
                <c:pt idx="10121">
                  <c:v>89616</c:v>
                </c:pt>
                <c:pt idx="10122">
                  <c:v>89617</c:v>
                </c:pt>
                <c:pt idx="10123">
                  <c:v>89618</c:v>
                </c:pt>
                <c:pt idx="10124">
                  <c:v>89619</c:v>
                </c:pt>
                <c:pt idx="10125">
                  <c:v>89620</c:v>
                </c:pt>
                <c:pt idx="10126">
                  <c:v>89621</c:v>
                </c:pt>
                <c:pt idx="10127">
                  <c:v>89622</c:v>
                </c:pt>
                <c:pt idx="10128">
                  <c:v>89623</c:v>
                </c:pt>
                <c:pt idx="10129">
                  <c:v>89624</c:v>
                </c:pt>
                <c:pt idx="10130">
                  <c:v>89625</c:v>
                </c:pt>
                <c:pt idx="10131">
                  <c:v>89626</c:v>
                </c:pt>
                <c:pt idx="10132">
                  <c:v>89627</c:v>
                </c:pt>
                <c:pt idx="10133">
                  <c:v>89628</c:v>
                </c:pt>
                <c:pt idx="10134">
                  <c:v>89629</c:v>
                </c:pt>
                <c:pt idx="10135">
                  <c:v>89630</c:v>
                </c:pt>
                <c:pt idx="10136">
                  <c:v>89631</c:v>
                </c:pt>
                <c:pt idx="10137">
                  <c:v>89632</c:v>
                </c:pt>
                <c:pt idx="10138">
                  <c:v>89633</c:v>
                </c:pt>
                <c:pt idx="10139">
                  <c:v>89634</c:v>
                </c:pt>
                <c:pt idx="10140">
                  <c:v>89635</c:v>
                </c:pt>
                <c:pt idx="10141">
                  <c:v>89636</c:v>
                </c:pt>
                <c:pt idx="10142">
                  <c:v>89637</c:v>
                </c:pt>
                <c:pt idx="10143">
                  <c:v>89638</c:v>
                </c:pt>
                <c:pt idx="10144">
                  <c:v>89639</c:v>
                </c:pt>
                <c:pt idx="10145">
                  <c:v>89640</c:v>
                </c:pt>
                <c:pt idx="10146">
                  <c:v>89641</c:v>
                </c:pt>
                <c:pt idx="10147">
                  <c:v>89642</c:v>
                </c:pt>
                <c:pt idx="10148">
                  <c:v>89643</c:v>
                </c:pt>
                <c:pt idx="10149">
                  <c:v>89644</c:v>
                </c:pt>
                <c:pt idx="10150">
                  <c:v>89645</c:v>
                </c:pt>
                <c:pt idx="10151">
                  <c:v>89646</c:v>
                </c:pt>
                <c:pt idx="10152">
                  <c:v>89647</c:v>
                </c:pt>
                <c:pt idx="10153">
                  <c:v>89648</c:v>
                </c:pt>
                <c:pt idx="10154">
                  <c:v>89649</c:v>
                </c:pt>
                <c:pt idx="10155">
                  <c:v>89650</c:v>
                </c:pt>
                <c:pt idx="10156">
                  <c:v>89651</c:v>
                </c:pt>
                <c:pt idx="10157">
                  <c:v>89652</c:v>
                </c:pt>
                <c:pt idx="10158">
                  <c:v>89653</c:v>
                </c:pt>
                <c:pt idx="10159">
                  <c:v>89654</c:v>
                </c:pt>
                <c:pt idx="10160">
                  <c:v>89655</c:v>
                </c:pt>
                <c:pt idx="10161">
                  <c:v>89656</c:v>
                </c:pt>
                <c:pt idx="10162">
                  <c:v>89657</c:v>
                </c:pt>
                <c:pt idx="10163">
                  <c:v>89658</c:v>
                </c:pt>
                <c:pt idx="10164">
                  <c:v>89659</c:v>
                </c:pt>
                <c:pt idx="10165">
                  <c:v>89660</c:v>
                </c:pt>
                <c:pt idx="10166">
                  <c:v>89661</c:v>
                </c:pt>
                <c:pt idx="10167">
                  <c:v>89662</c:v>
                </c:pt>
                <c:pt idx="10168">
                  <c:v>89663</c:v>
                </c:pt>
                <c:pt idx="10169">
                  <c:v>89664</c:v>
                </c:pt>
                <c:pt idx="10170">
                  <c:v>89665</c:v>
                </c:pt>
                <c:pt idx="10171">
                  <c:v>89666</c:v>
                </c:pt>
                <c:pt idx="10172">
                  <c:v>89667</c:v>
                </c:pt>
                <c:pt idx="10173">
                  <c:v>89668</c:v>
                </c:pt>
                <c:pt idx="10174">
                  <c:v>89669</c:v>
                </c:pt>
                <c:pt idx="10175">
                  <c:v>89670</c:v>
                </c:pt>
                <c:pt idx="10176">
                  <c:v>89671</c:v>
                </c:pt>
                <c:pt idx="10177">
                  <c:v>89672</c:v>
                </c:pt>
                <c:pt idx="10178">
                  <c:v>89673</c:v>
                </c:pt>
                <c:pt idx="10179">
                  <c:v>89674</c:v>
                </c:pt>
                <c:pt idx="10180">
                  <c:v>89675</c:v>
                </c:pt>
                <c:pt idx="10181">
                  <c:v>89676</c:v>
                </c:pt>
                <c:pt idx="10182">
                  <c:v>89677</c:v>
                </c:pt>
                <c:pt idx="10183">
                  <c:v>89678</c:v>
                </c:pt>
                <c:pt idx="10184">
                  <c:v>89679</c:v>
                </c:pt>
                <c:pt idx="10185">
                  <c:v>89680</c:v>
                </c:pt>
                <c:pt idx="10186">
                  <c:v>89681</c:v>
                </c:pt>
                <c:pt idx="10187">
                  <c:v>89682</c:v>
                </c:pt>
                <c:pt idx="10188">
                  <c:v>89683</c:v>
                </c:pt>
                <c:pt idx="10189">
                  <c:v>89684</c:v>
                </c:pt>
                <c:pt idx="10190">
                  <c:v>89685</c:v>
                </c:pt>
                <c:pt idx="10191">
                  <c:v>89686</c:v>
                </c:pt>
                <c:pt idx="10192">
                  <c:v>89687</c:v>
                </c:pt>
                <c:pt idx="10193">
                  <c:v>89688</c:v>
                </c:pt>
                <c:pt idx="10194">
                  <c:v>89689</c:v>
                </c:pt>
                <c:pt idx="10195">
                  <c:v>89690</c:v>
                </c:pt>
                <c:pt idx="10196">
                  <c:v>89691</c:v>
                </c:pt>
                <c:pt idx="10197">
                  <c:v>89692</c:v>
                </c:pt>
                <c:pt idx="10198">
                  <c:v>89693</c:v>
                </c:pt>
                <c:pt idx="10199">
                  <c:v>89694</c:v>
                </c:pt>
                <c:pt idx="10200">
                  <c:v>89695</c:v>
                </c:pt>
                <c:pt idx="10201">
                  <c:v>89696</c:v>
                </c:pt>
                <c:pt idx="10202">
                  <c:v>89697</c:v>
                </c:pt>
                <c:pt idx="10203">
                  <c:v>89698</c:v>
                </c:pt>
                <c:pt idx="10204">
                  <c:v>89699</c:v>
                </c:pt>
                <c:pt idx="10205">
                  <c:v>89700</c:v>
                </c:pt>
                <c:pt idx="10206">
                  <c:v>89701</c:v>
                </c:pt>
                <c:pt idx="10207">
                  <c:v>89702</c:v>
                </c:pt>
                <c:pt idx="10208">
                  <c:v>89703</c:v>
                </c:pt>
                <c:pt idx="10209">
                  <c:v>89704</c:v>
                </c:pt>
                <c:pt idx="10210">
                  <c:v>89705</c:v>
                </c:pt>
                <c:pt idx="10211">
                  <c:v>89706</c:v>
                </c:pt>
                <c:pt idx="10212">
                  <c:v>89707</c:v>
                </c:pt>
                <c:pt idx="10213">
                  <c:v>89708</c:v>
                </c:pt>
                <c:pt idx="10214">
                  <c:v>89709</c:v>
                </c:pt>
                <c:pt idx="10215">
                  <c:v>89710</c:v>
                </c:pt>
                <c:pt idx="10216">
                  <c:v>89711</c:v>
                </c:pt>
                <c:pt idx="10217">
                  <c:v>89712</c:v>
                </c:pt>
                <c:pt idx="10218">
                  <c:v>89713</c:v>
                </c:pt>
                <c:pt idx="10219">
                  <c:v>89714</c:v>
                </c:pt>
                <c:pt idx="10220">
                  <c:v>89715</c:v>
                </c:pt>
                <c:pt idx="10221">
                  <c:v>89716</c:v>
                </c:pt>
                <c:pt idx="10222">
                  <c:v>89717</c:v>
                </c:pt>
                <c:pt idx="10223">
                  <c:v>89718</c:v>
                </c:pt>
                <c:pt idx="10224">
                  <c:v>89719</c:v>
                </c:pt>
                <c:pt idx="10225">
                  <c:v>89720</c:v>
                </c:pt>
                <c:pt idx="10226">
                  <c:v>89721</c:v>
                </c:pt>
                <c:pt idx="10227">
                  <c:v>89722</c:v>
                </c:pt>
                <c:pt idx="10228">
                  <c:v>89723</c:v>
                </c:pt>
                <c:pt idx="10229">
                  <c:v>89724</c:v>
                </c:pt>
                <c:pt idx="10230">
                  <c:v>89725</c:v>
                </c:pt>
                <c:pt idx="10231">
                  <c:v>89726</c:v>
                </c:pt>
                <c:pt idx="10232">
                  <c:v>89727</c:v>
                </c:pt>
                <c:pt idx="10233">
                  <c:v>89728</c:v>
                </c:pt>
                <c:pt idx="10234">
                  <c:v>89729</c:v>
                </c:pt>
                <c:pt idx="10235">
                  <c:v>89730</c:v>
                </c:pt>
                <c:pt idx="10236">
                  <c:v>89731</c:v>
                </c:pt>
                <c:pt idx="10237">
                  <c:v>89732</c:v>
                </c:pt>
                <c:pt idx="10238">
                  <c:v>89733</c:v>
                </c:pt>
                <c:pt idx="10239">
                  <c:v>89734</c:v>
                </c:pt>
                <c:pt idx="10240">
                  <c:v>89735</c:v>
                </c:pt>
                <c:pt idx="10241">
                  <c:v>89736</c:v>
                </c:pt>
                <c:pt idx="10242">
                  <c:v>89737</c:v>
                </c:pt>
                <c:pt idx="10243">
                  <c:v>89738</c:v>
                </c:pt>
                <c:pt idx="10244">
                  <c:v>89739</c:v>
                </c:pt>
                <c:pt idx="10245">
                  <c:v>89740</c:v>
                </c:pt>
                <c:pt idx="10246">
                  <c:v>89741</c:v>
                </c:pt>
                <c:pt idx="10247">
                  <c:v>89742</c:v>
                </c:pt>
                <c:pt idx="10248">
                  <c:v>89743</c:v>
                </c:pt>
                <c:pt idx="10249">
                  <c:v>89744</c:v>
                </c:pt>
                <c:pt idx="10250">
                  <c:v>89745</c:v>
                </c:pt>
                <c:pt idx="10251">
                  <c:v>89746</c:v>
                </c:pt>
                <c:pt idx="10252">
                  <c:v>89747</c:v>
                </c:pt>
                <c:pt idx="10253">
                  <c:v>89748</c:v>
                </c:pt>
                <c:pt idx="10254">
                  <c:v>89749</c:v>
                </c:pt>
                <c:pt idx="10255">
                  <c:v>89750</c:v>
                </c:pt>
                <c:pt idx="10256">
                  <c:v>89751</c:v>
                </c:pt>
                <c:pt idx="10257">
                  <c:v>89752</c:v>
                </c:pt>
                <c:pt idx="10258">
                  <c:v>89753</c:v>
                </c:pt>
                <c:pt idx="10259">
                  <c:v>89754</c:v>
                </c:pt>
                <c:pt idx="10260">
                  <c:v>89755</c:v>
                </c:pt>
                <c:pt idx="10261">
                  <c:v>89756</c:v>
                </c:pt>
                <c:pt idx="10262">
                  <c:v>89757</c:v>
                </c:pt>
                <c:pt idx="10263">
                  <c:v>89758</c:v>
                </c:pt>
                <c:pt idx="10264">
                  <c:v>89759</c:v>
                </c:pt>
                <c:pt idx="10265">
                  <c:v>89760</c:v>
                </c:pt>
                <c:pt idx="10266">
                  <c:v>89761</c:v>
                </c:pt>
                <c:pt idx="10267">
                  <c:v>89762</c:v>
                </c:pt>
                <c:pt idx="10268">
                  <c:v>89763</c:v>
                </c:pt>
                <c:pt idx="10269">
                  <c:v>89764</c:v>
                </c:pt>
                <c:pt idx="10270">
                  <c:v>89765</c:v>
                </c:pt>
                <c:pt idx="10271">
                  <c:v>89766</c:v>
                </c:pt>
                <c:pt idx="10272">
                  <c:v>89767</c:v>
                </c:pt>
                <c:pt idx="10273">
                  <c:v>89768</c:v>
                </c:pt>
                <c:pt idx="10274">
                  <c:v>89769</c:v>
                </c:pt>
                <c:pt idx="10275">
                  <c:v>89770</c:v>
                </c:pt>
                <c:pt idx="10276">
                  <c:v>89771</c:v>
                </c:pt>
                <c:pt idx="10277">
                  <c:v>89772</c:v>
                </c:pt>
                <c:pt idx="10278">
                  <c:v>89773</c:v>
                </c:pt>
                <c:pt idx="10279">
                  <c:v>89774</c:v>
                </c:pt>
                <c:pt idx="10280">
                  <c:v>89775</c:v>
                </c:pt>
                <c:pt idx="10281">
                  <c:v>89776</c:v>
                </c:pt>
                <c:pt idx="10282">
                  <c:v>89777</c:v>
                </c:pt>
                <c:pt idx="10283">
                  <c:v>89778</c:v>
                </c:pt>
                <c:pt idx="10284">
                  <c:v>89779</c:v>
                </c:pt>
                <c:pt idx="10285">
                  <c:v>89780</c:v>
                </c:pt>
                <c:pt idx="10286">
                  <c:v>89781</c:v>
                </c:pt>
                <c:pt idx="10287">
                  <c:v>89782</c:v>
                </c:pt>
                <c:pt idx="10288">
                  <c:v>89783</c:v>
                </c:pt>
                <c:pt idx="10289">
                  <c:v>89784</c:v>
                </c:pt>
                <c:pt idx="10290">
                  <c:v>89785</c:v>
                </c:pt>
                <c:pt idx="10291">
                  <c:v>89786</c:v>
                </c:pt>
                <c:pt idx="10292">
                  <c:v>89787</c:v>
                </c:pt>
                <c:pt idx="10293">
                  <c:v>89788</c:v>
                </c:pt>
                <c:pt idx="10294">
                  <c:v>89789</c:v>
                </c:pt>
                <c:pt idx="10295">
                  <c:v>89790</c:v>
                </c:pt>
                <c:pt idx="10296">
                  <c:v>89791</c:v>
                </c:pt>
                <c:pt idx="10297">
                  <c:v>89792</c:v>
                </c:pt>
                <c:pt idx="10298">
                  <c:v>89793</c:v>
                </c:pt>
                <c:pt idx="10299">
                  <c:v>89794</c:v>
                </c:pt>
                <c:pt idx="10300">
                  <c:v>89795</c:v>
                </c:pt>
                <c:pt idx="10301">
                  <c:v>89796</c:v>
                </c:pt>
                <c:pt idx="10302">
                  <c:v>89797</c:v>
                </c:pt>
                <c:pt idx="10303">
                  <c:v>89798</c:v>
                </c:pt>
                <c:pt idx="10304">
                  <c:v>89799</c:v>
                </c:pt>
                <c:pt idx="10305">
                  <c:v>89800</c:v>
                </c:pt>
                <c:pt idx="10306">
                  <c:v>89801</c:v>
                </c:pt>
                <c:pt idx="10307">
                  <c:v>89802</c:v>
                </c:pt>
                <c:pt idx="10308">
                  <c:v>89803</c:v>
                </c:pt>
                <c:pt idx="10309">
                  <c:v>89804</c:v>
                </c:pt>
                <c:pt idx="10310">
                  <c:v>89805</c:v>
                </c:pt>
                <c:pt idx="10311">
                  <c:v>89806</c:v>
                </c:pt>
                <c:pt idx="10312">
                  <c:v>89807</c:v>
                </c:pt>
                <c:pt idx="10313">
                  <c:v>89808</c:v>
                </c:pt>
                <c:pt idx="10314">
                  <c:v>89809</c:v>
                </c:pt>
                <c:pt idx="10315">
                  <c:v>89810</c:v>
                </c:pt>
                <c:pt idx="10316">
                  <c:v>89811</c:v>
                </c:pt>
                <c:pt idx="10317">
                  <c:v>89812</c:v>
                </c:pt>
                <c:pt idx="10318">
                  <c:v>89813</c:v>
                </c:pt>
                <c:pt idx="10319">
                  <c:v>89814</c:v>
                </c:pt>
                <c:pt idx="10320">
                  <c:v>89815</c:v>
                </c:pt>
                <c:pt idx="10321">
                  <c:v>89816</c:v>
                </c:pt>
                <c:pt idx="10322">
                  <c:v>89817</c:v>
                </c:pt>
                <c:pt idx="10323">
                  <c:v>89818</c:v>
                </c:pt>
                <c:pt idx="10324">
                  <c:v>89819</c:v>
                </c:pt>
                <c:pt idx="10325">
                  <c:v>89820</c:v>
                </c:pt>
                <c:pt idx="10326">
                  <c:v>89821</c:v>
                </c:pt>
                <c:pt idx="10327">
                  <c:v>89822</c:v>
                </c:pt>
                <c:pt idx="10328">
                  <c:v>89823</c:v>
                </c:pt>
                <c:pt idx="10329">
                  <c:v>89824</c:v>
                </c:pt>
                <c:pt idx="10330">
                  <c:v>89825</c:v>
                </c:pt>
                <c:pt idx="10331">
                  <c:v>89826</c:v>
                </c:pt>
                <c:pt idx="10332">
                  <c:v>89827</c:v>
                </c:pt>
                <c:pt idx="10333">
                  <c:v>89828</c:v>
                </c:pt>
                <c:pt idx="10334">
                  <c:v>89829</c:v>
                </c:pt>
                <c:pt idx="10335">
                  <c:v>89830</c:v>
                </c:pt>
                <c:pt idx="10336">
                  <c:v>89831</c:v>
                </c:pt>
                <c:pt idx="10337">
                  <c:v>89832</c:v>
                </c:pt>
                <c:pt idx="10338">
                  <c:v>89833</c:v>
                </c:pt>
                <c:pt idx="10339">
                  <c:v>89834</c:v>
                </c:pt>
                <c:pt idx="10340">
                  <c:v>89835</c:v>
                </c:pt>
                <c:pt idx="10341">
                  <c:v>89836</c:v>
                </c:pt>
                <c:pt idx="10342">
                  <c:v>89837</c:v>
                </c:pt>
                <c:pt idx="10343">
                  <c:v>89838</c:v>
                </c:pt>
                <c:pt idx="10344">
                  <c:v>89839</c:v>
                </c:pt>
                <c:pt idx="10345">
                  <c:v>89840</c:v>
                </c:pt>
                <c:pt idx="10346">
                  <c:v>89841</c:v>
                </c:pt>
                <c:pt idx="10347">
                  <c:v>89842</c:v>
                </c:pt>
                <c:pt idx="10348">
                  <c:v>89843</c:v>
                </c:pt>
                <c:pt idx="10349">
                  <c:v>89844</c:v>
                </c:pt>
                <c:pt idx="10350">
                  <c:v>89845</c:v>
                </c:pt>
                <c:pt idx="10351">
                  <c:v>89846</c:v>
                </c:pt>
                <c:pt idx="10352">
                  <c:v>89847</c:v>
                </c:pt>
                <c:pt idx="10353">
                  <c:v>89848</c:v>
                </c:pt>
                <c:pt idx="10354">
                  <c:v>89849</c:v>
                </c:pt>
                <c:pt idx="10355">
                  <c:v>89850</c:v>
                </c:pt>
                <c:pt idx="10356">
                  <c:v>89851</c:v>
                </c:pt>
                <c:pt idx="10357">
                  <c:v>89852</c:v>
                </c:pt>
                <c:pt idx="10358">
                  <c:v>89853</c:v>
                </c:pt>
                <c:pt idx="10359">
                  <c:v>89854</c:v>
                </c:pt>
                <c:pt idx="10360">
                  <c:v>89855</c:v>
                </c:pt>
                <c:pt idx="10361">
                  <c:v>89856</c:v>
                </c:pt>
                <c:pt idx="10362">
                  <c:v>89857</c:v>
                </c:pt>
                <c:pt idx="10363">
                  <c:v>89858</c:v>
                </c:pt>
                <c:pt idx="10364">
                  <c:v>89859</c:v>
                </c:pt>
                <c:pt idx="10365">
                  <c:v>89860</c:v>
                </c:pt>
                <c:pt idx="10366">
                  <c:v>89861</c:v>
                </c:pt>
                <c:pt idx="10367">
                  <c:v>89862</c:v>
                </c:pt>
                <c:pt idx="10368">
                  <c:v>89863</c:v>
                </c:pt>
                <c:pt idx="10369">
                  <c:v>89864</c:v>
                </c:pt>
                <c:pt idx="10370">
                  <c:v>89865</c:v>
                </c:pt>
                <c:pt idx="10371">
                  <c:v>89866</c:v>
                </c:pt>
                <c:pt idx="10372">
                  <c:v>89867</c:v>
                </c:pt>
                <c:pt idx="10373">
                  <c:v>89868</c:v>
                </c:pt>
                <c:pt idx="10374">
                  <c:v>89869</c:v>
                </c:pt>
                <c:pt idx="10375">
                  <c:v>89870</c:v>
                </c:pt>
                <c:pt idx="10376">
                  <c:v>89871</c:v>
                </c:pt>
                <c:pt idx="10377">
                  <c:v>89872</c:v>
                </c:pt>
                <c:pt idx="10378">
                  <c:v>89873</c:v>
                </c:pt>
                <c:pt idx="10379">
                  <c:v>89874</c:v>
                </c:pt>
                <c:pt idx="10380">
                  <c:v>89875</c:v>
                </c:pt>
                <c:pt idx="10381">
                  <c:v>89876</c:v>
                </c:pt>
                <c:pt idx="10382">
                  <c:v>89877</c:v>
                </c:pt>
                <c:pt idx="10383">
                  <c:v>89878</c:v>
                </c:pt>
                <c:pt idx="10384">
                  <c:v>89879</c:v>
                </c:pt>
                <c:pt idx="10385">
                  <c:v>89880</c:v>
                </c:pt>
                <c:pt idx="10386">
                  <c:v>89881</c:v>
                </c:pt>
                <c:pt idx="10387">
                  <c:v>89882</c:v>
                </c:pt>
                <c:pt idx="10388">
                  <c:v>89883</c:v>
                </c:pt>
                <c:pt idx="10389">
                  <c:v>89884</c:v>
                </c:pt>
                <c:pt idx="10390">
                  <c:v>89885</c:v>
                </c:pt>
                <c:pt idx="10391">
                  <c:v>89886</c:v>
                </c:pt>
                <c:pt idx="10392">
                  <c:v>89887</c:v>
                </c:pt>
                <c:pt idx="10393">
                  <c:v>89888</c:v>
                </c:pt>
                <c:pt idx="10394">
                  <c:v>89889</c:v>
                </c:pt>
                <c:pt idx="10395">
                  <c:v>89890</c:v>
                </c:pt>
                <c:pt idx="10396">
                  <c:v>89891</c:v>
                </c:pt>
                <c:pt idx="10397">
                  <c:v>89892</c:v>
                </c:pt>
                <c:pt idx="10398">
                  <c:v>89893</c:v>
                </c:pt>
                <c:pt idx="10399">
                  <c:v>89894</c:v>
                </c:pt>
                <c:pt idx="10400">
                  <c:v>89895</c:v>
                </c:pt>
                <c:pt idx="10401">
                  <c:v>89896</c:v>
                </c:pt>
                <c:pt idx="10402">
                  <c:v>89897</c:v>
                </c:pt>
                <c:pt idx="10403">
                  <c:v>89898</c:v>
                </c:pt>
                <c:pt idx="10404">
                  <c:v>89899</c:v>
                </c:pt>
                <c:pt idx="10405">
                  <c:v>89900</c:v>
                </c:pt>
                <c:pt idx="10406">
                  <c:v>89901</c:v>
                </c:pt>
                <c:pt idx="10407">
                  <c:v>89902</c:v>
                </c:pt>
                <c:pt idx="10408">
                  <c:v>89903</c:v>
                </c:pt>
                <c:pt idx="10409">
                  <c:v>89904</c:v>
                </c:pt>
                <c:pt idx="10410">
                  <c:v>89905</c:v>
                </c:pt>
                <c:pt idx="10411">
                  <c:v>89906</c:v>
                </c:pt>
                <c:pt idx="10412">
                  <c:v>89907</c:v>
                </c:pt>
                <c:pt idx="10413">
                  <c:v>89908</c:v>
                </c:pt>
                <c:pt idx="10414">
                  <c:v>89909</c:v>
                </c:pt>
                <c:pt idx="10415">
                  <c:v>89910</c:v>
                </c:pt>
                <c:pt idx="10416">
                  <c:v>89911</c:v>
                </c:pt>
                <c:pt idx="10417">
                  <c:v>89912</c:v>
                </c:pt>
                <c:pt idx="10418">
                  <c:v>89913</c:v>
                </c:pt>
                <c:pt idx="10419">
                  <c:v>89914</c:v>
                </c:pt>
                <c:pt idx="10420">
                  <c:v>89915</c:v>
                </c:pt>
                <c:pt idx="10421">
                  <c:v>89916</c:v>
                </c:pt>
                <c:pt idx="10422">
                  <c:v>89917</c:v>
                </c:pt>
                <c:pt idx="10423">
                  <c:v>89918</c:v>
                </c:pt>
                <c:pt idx="10424">
                  <c:v>89919</c:v>
                </c:pt>
                <c:pt idx="10425">
                  <c:v>89920</c:v>
                </c:pt>
                <c:pt idx="10426">
                  <c:v>89921</c:v>
                </c:pt>
                <c:pt idx="10427">
                  <c:v>89922</c:v>
                </c:pt>
                <c:pt idx="10428">
                  <c:v>89923</c:v>
                </c:pt>
                <c:pt idx="10429">
                  <c:v>89924</c:v>
                </c:pt>
                <c:pt idx="10430">
                  <c:v>89925</c:v>
                </c:pt>
                <c:pt idx="10431">
                  <c:v>89926</c:v>
                </c:pt>
                <c:pt idx="10432">
                  <c:v>89927</c:v>
                </c:pt>
                <c:pt idx="10433">
                  <c:v>89928</c:v>
                </c:pt>
                <c:pt idx="10434">
                  <c:v>89929</c:v>
                </c:pt>
                <c:pt idx="10435">
                  <c:v>89930</c:v>
                </c:pt>
                <c:pt idx="10436">
                  <c:v>89931</c:v>
                </c:pt>
                <c:pt idx="10437">
                  <c:v>89932</c:v>
                </c:pt>
                <c:pt idx="10438">
                  <c:v>89933</c:v>
                </c:pt>
                <c:pt idx="10439">
                  <c:v>89934</c:v>
                </c:pt>
                <c:pt idx="10440">
                  <c:v>89935</c:v>
                </c:pt>
                <c:pt idx="10441">
                  <c:v>89936</c:v>
                </c:pt>
                <c:pt idx="10442">
                  <c:v>89937</c:v>
                </c:pt>
                <c:pt idx="10443">
                  <c:v>89938</c:v>
                </c:pt>
                <c:pt idx="10444">
                  <c:v>89939</c:v>
                </c:pt>
                <c:pt idx="10445">
                  <c:v>89940</c:v>
                </c:pt>
                <c:pt idx="10446">
                  <c:v>89941</c:v>
                </c:pt>
                <c:pt idx="10447">
                  <c:v>89942</c:v>
                </c:pt>
                <c:pt idx="10448">
                  <c:v>89943</c:v>
                </c:pt>
                <c:pt idx="10449">
                  <c:v>89944</c:v>
                </c:pt>
                <c:pt idx="10450">
                  <c:v>89945</c:v>
                </c:pt>
                <c:pt idx="10451">
                  <c:v>89946</c:v>
                </c:pt>
                <c:pt idx="10452">
                  <c:v>89947</c:v>
                </c:pt>
                <c:pt idx="10453">
                  <c:v>89948</c:v>
                </c:pt>
                <c:pt idx="10454">
                  <c:v>89949</c:v>
                </c:pt>
                <c:pt idx="10455">
                  <c:v>89950</c:v>
                </c:pt>
                <c:pt idx="10456">
                  <c:v>89951</c:v>
                </c:pt>
                <c:pt idx="10457">
                  <c:v>89952</c:v>
                </c:pt>
                <c:pt idx="10458">
                  <c:v>89953</c:v>
                </c:pt>
                <c:pt idx="10459">
                  <c:v>89954</c:v>
                </c:pt>
                <c:pt idx="10460">
                  <c:v>89955</c:v>
                </c:pt>
                <c:pt idx="10461">
                  <c:v>89956</c:v>
                </c:pt>
                <c:pt idx="10462">
                  <c:v>89957</c:v>
                </c:pt>
                <c:pt idx="10463">
                  <c:v>89958</c:v>
                </c:pt>
                <c:pt idx="10464">
                  <c:v>89959</c:v>
                </c:pt>
                <c:pt idx="10465">
                  <c:v>89960</c:v>
                </c:pt>
                <c:pt idx="10466">
                  <c:v>89961</c:v>
                </c:pt>
                <c:pt idx="10467">
                  <c:v>89962</c:v>
                </c:pt>
                <c:pt idx="10468">
                  <c:v>89963</c:v>
                </c:pt>
                <c:pt idx="10469">
                  <c:v>89964</c:v>
                </c:pt>
                <c:pt idx="10470">
                  <c:v>89965</c:v>
                </c:pt>
                <c:pt idx="10471">
                  <c:v>89966</c:v>
                </c:pt>
                <c:pt idx="10472">
                  <c:v>89967</c:v>
                </c:pt>
                <c:pt idx="10473">
                  <c:v>89968</c:v>
                </c:pt>
                <c:pt idx="10474">
                  <c:v>89969</c:v>
                </c:pt>
                <c:pt idx="10475">
                  <c:v>89970</c:v>
                </c:pt>
                <c:pt idx="10476">
                  <c:v>89971</c:v>
                </c:pt>
                <c:pt idx="10477">
                  <c:v>89972</c:v>
                </c:pt>
                <c:pt idx="10478">
                  <c:v>89973</c:v>
                </c:pt>
                <c:pt idx="10479">
                  <c:v>89974</c:v>
                </c:pt>
                <c:pt idx="10480">
                  <c:v>89975</c:v>
                </c:pt>
                <c:pt idx="10481">
                  <c:v>89976</c:v>
                </c:pt>
                <c:pt idx="10482">
                  <c:v>89977</c:v>
                </c:pt>
                <c:pt idx="10483">
                  <c:v>89978</c:v>
                </c:pt>
                <c:pt idx="10484">
                  <c:v>89979</c:v>
                </c:pt>
                <c:pt idx="10485">
                  <c:v>89980</c:v>
                </c:pt>
                <c:pt idx="10486">
                  <c:v>89981</c:v>
                </c:pt>
                <c:pt idx="10487">
                  <c:v>89982</c:v>
                </c:pt>
                <c:pt idx="10488">
                  <c:v>89983</c:v>
                </c:pt>
                <c:pt idx="10489">
                  <c:v>89984</c:v>
                </c:pt>
                <c:pt idx="10490">
                  <c:v>89985</c:v>
                </c:pt>
                <c:pt idx="10491">
                  <c:v>89986</c:v>
                </c:pt>
                <c:pt idx="10492">
                  <c:v>89987</c:v>
                </c:pt>
                <c:pt idx="10493">
                  <c:v>89988</c:v>
                </c:pt>
                <c:pt idx="10494">
                  <c:v>89989</c:v>
                </c:pt>
                <c:pt idx="10495">
                  <c:v>89990</c:v>
                </c:pt>
                <c:pt idx="10496">
                  <c:v>89991</c:v>
                </c:pt>
                <c:pt idx="10497">
                  <c:v>89992</c:v>
                </c:pt>
                <c:pt idx="10498">
                  <c:v>89993</c:v>
                </c:pt>
                <c:pt idx="10499">
                  <c:v>89994</c:v>
                </c:pt>
                <c:pt idx="10500">
                  <c:v>89995</c:v>
                </c:pt>
                <c:pt idx="10501">
                  <c:v>89996</c:v>
                </c:pt>
                <c:pt idx="10502">
                  <c:v>89997</c:v>
                </c:pt>
                <c:pt idx="10503">
                  <c:v>89998</c:v>
                </c:pt>
                <c:pt idx="10504">
                  <c:v>89999</c:v>
                </c:pt>
                <c:pt idx="10505">
                  <c:v>90000</c:v>
                </c:pt>
                <c:pt idx="10506">
                  <c:v>90001</c:v>
                </c:pt>
                <c:pt idx="10507">
                  <c:v>90002</c:v>
                </c:pt>
                <c:pt idx="10508">
                  <c:v>90003</c:v>
                </c:pt>
                <c:pt idx="10509">
                  <c:v>90004</c:v>
                </c:pt>
                <c:pt idx="10510">
                  <c:v>90005</c:v>
                </c:pt>
                <c:pt idx="10511">
                  <c:v>90006</c:v>
                </c:pt>
                <c:pt idx="10512">
                  <c:v>90007</c:v>
                </c:pt>
                <c:pt idx="10513">
                  <c:v>90008</c:v>
                </c:pt>
                <c:pt idx="10514">
                  <c:v>90009</c:v>
                </c:pt>
                <c:pt idx="10515">
                  <c:v>90010</c:v>
                </c:pt>
                <c:pt idx="10516">
                  <c:v>90011</c:v>
                </c:pt>
                <c:pt idx="10517">
                  <c:v>90012</c:v>
                </c:pt>
                <c:pt idx="10518">
                  <c:v>90013</c:v>
                </c:pt>
                <c:pt idx="10519">
                  <c:v>90014</c:v>
                </c:pt>
                <c:pt idx="10520">
                  <c:v>90015</c:v>
                </c:pt>
                <c:pt idx="10521">
                  <c:v>90016</c:v>
                </c:pt>
                <c:pt idx="10522">
                  <c:v>90017</c:v>
                </c:pt>
                <c:pt idx="10523">
                  <c:v>90018</c:v>
                </c:pt>
                <c:pt idx="10524">
                  <c:v>90019</c:v>
                </c:pt>
                <c:pt idx="10525">
                  <c:v>90020</c:v>
                </c:pt>
                <c:pt idx="10526">
                  <c:v>90021</c:v>
                </c:pt>
                <c:pt idx="10527">
                  <c:v>90022</c:v>
                </c:pt>
                <c:pt idx="10528">
                  <c:v>90023</c:v>
                </c:pt>
                <c:pt idx="10529">
                  <c:v>90024</c:v>
                </c:pt>
                <c:pt idx="10530">
                  <c:v>90025</c:v>
                </c:pt>
                <c:pt idx="10531">
                  <c:v>90026</c:v>
                </c:pt>
                <c:pt idx="10532">
                  <c:v>90027</c:v>
                </c:pt>
                <c:pt idx="10533">
                  <c:v>90028</c:v>
                </c:pt>
                <c:pt idx="10534">
                  <c:v>90029</c:v>
                </c:pt>
                <c:pt idx="10535">
                  <c:v>90030</c:v>
                </c:pt>
                <c:pt idx="10536">
                  <c:v>90031</c:v>
                </c:pt>
                <c:pt idx="10537">
                  <c:v>90032</c:v>
                </c:pt>
                <c:pt idx="10538">
                  <c:v>90033</c:v>
                </c:pt>
                <c:pt idx="10539">
                  <c:v>90034</c:v>
                </c:pt>
                <c:pt idx="10540">
                  <c:v>90035</c:v>
                </c:pt>
                <c:pt idx="10541">
                  <c:v>90036</c:v>
                </c:pt>
                <c:pt idx="10542">
                  <c:v>90037</c:v>
                </c:pt>
                <c:pt idx="10543">
                  <c:v>90038</c:v>
                </c:pt>
                <c:pt idx="10544">
                  <c:v>90039</c:v>
                </c:pt>
                <c:pt idx="10545">
                  <c:v>90040</c:v>
                </c:pt>
                <c:pt idx="10546">
                  <c:v>90041</c:v>
                </c:pt>
                <c:pt idx="10547">
                  <c:v>90042</c:v>
                </c:pt>
                <c:pt idx="10548">
                  <c:v>90043</c:v>
                </c:pt>
                <c:pt idx="10549">
                  <c:v>90044</c:v>
                </c:pt>
                <c:pt idx="10550">
                  <c:v>90045</c:v>
                </c:pt>
                <c:pt idx="10551">
                  <c:v>90046</c:v>
                </c:pt>
                <c:pt idx="10552">
                  <c:v>90047</c:v>
                </c:pt>
                <c:pt idx="10553">
                  <c:v>90048</c:v>
                </c:pt>
                <c:pt idx="10554">
                  <c:v>90049</c:v>
                </c:pt>
                <c:pt idx="10555">
                  <c:v>90050</c:v>
                </c:pt>
                <c:pt idx="10556">
                  <c:v>90051</c:v>
                </c:pt>
                <c:pt idx="10557">
                  <c:v>90052</c:v>
                </c:pt>
                <c:pt idx="10558">
                  <c:v>90053</c:v>
                </c:pt>
                <c:pt idx="10559">
                  <c:v>90054</c:v>
                </c:pt>
                <c:pt idx="10560">
                  <c:v>90055</c:v>
                </c:pt>
                <c:pt idx="10561">
                  <c:v>90056</c:v>
                </c:pt>
                <c:pt idx="10562">
                  <c:v>90057</c:v>
                </c:pt>
                <c:pt idx="10563">
                  <c:v>90058</c:v>
                </c:pt>
                <c:pt idx="10564">
                  <c:v>90059</c:v>
                </c:pt>
                <c:pt idx="10565">
                  <c:v>90060</c:v>
                </c:pt>
                <c:pt idx="10566">
                  <c:v>90061</c:v>
                </c:pt>
                <c:pt idx="10567">
                  <c:v>90062</c:v>
                </c:pt>
                <c:pt idx="10568">
                  <c:v>90063</c:v>
                </c:pt>
                <c:pt idx="10569">
                  <c:v>90064</c:v>
                </c:pt>
                <c:pt idx="10570">
                  <c:v>90065</c:v>
                </c:pt>
                <c:pt idx="10571">
                  <c:v>90066</c:v>
                </c:pt>
                <c:pt idx="10572">
                  <c:v>90067</c:v>
                </c:pt>
                <c:pt idx="10573">
                  <c:v>90068</c:v>
                </c:pt>
                <c:pt idx="10574">
                  <c:v>90069</c:v>
                </c:pt>
                <c:pt idx="10575">
                  <c:v>90070</c:v>
                </c:pt>
                <c:pt idx="10576">
                  <c:v>90071</c:v>
                </c:pt>
                <c:pt idx="10577">
                  <c:v>90072</c:v>
                </c:pt>
                <c:pt idx="10578">
                  <c:v>90073</c:v>
                </c:pt>
                <c:pt idx="10579">
                  <c:v>90074</c:v>
                </c:pt>
                <c:pt idx="10580">
                  <c:v>90075</c:v>
                </c:pt>
                <c:pt idx="10581">
                  <c:v>90076</c:v>
                </c:pt>
                <c:pt idx="10582">
                  <c:v>90077</c:v>
                </c:pt>
                <c:pt idx="10583">
                  <c:v>90078</c:v>
                </c:pt>
                <c:pt idx="10584">
                  <c:v>90079</c:v>
                </c:pt>
                <c:pt idx="10585">
                  <c:v>90080</c:v>
                </c:pt>
                <c:pt idx="10586">
                  <c:v>90081</c:v>
                </c:pt>
                <c:pt idx="10587">
                  <c:v>90082</c:v>
                </c:pt>
                <c:pt idx="10588">
                  <c:v>90083</c:v>
                </c:pt>
                <c:pt idx="10589">
                  <c:v>90084</c:v>
                </c:pt>
                <c:pt idx="10590">
                  <c:v>90085</c:v>
                </c:pt>
                <c:pt idx="10591">
                  <c:v>90086</c:v>
                </c:pt>
                <c:pt idx="10592">
                  <c:v>90087</c:v>
                </c:pt>
                <c:pt idx="10593">
                  <c:v>90088</c:v>
                </c:pt>
                <c:pt idx="10594">
                  <c:v>90089</c:v>
                </c:pt>
                <c:pt idx="10595">
                  <c:v>90090</c:v>
                </c:pt>
                <c:pt idx="10596">
                  <c:v>90091</c:v>
                </c:pt>
                <c:pt idx="10597">
                  <c:v>90092</c:v>
                </c:pt>
                <c:pt idx="10598">
                  <c:v>90093</c:v>
                </c:pt>
                <c:pt idx="10599">
                  <c:v>90094</c:v>
                </c:pt>
                <c:pt idx="10600">
                  <c:v>90095</c:v>
                </c:pt>
                <c:pt idx="10601">
                  <c:v>90096</c:v>
                </c:pt>
                <c:pt idx="10602">
                  <c:v>90097</c:v>
                </c:pt>
                <c:pt idx="10603">
                  <c:v>90098</c:v>
                </c:pt>
                <c:pt idx="10604">
                  <c:v>90099</c:v>
                </c:pt>
                <c:pt idx="10605">
                  <c:v>90100</c:v>
                </c:pt>
                <c:pt idx="10606">
                  <c:v>90101</c:v>
                </c:pt>
                <c:pt idx="10607">
                  <c:v>90102</c:v>
                </c:pt>
                <c:pt idx="10608">
                  <c:v>90103</c:v>
                </c:pt>
                <c:pt idx="10609">
                  <c:v>90104</c:v>
                </c:pt>
                <c:pt idx="10610">
                  <c:v>90105</c:v>
                </c:pt>
                <c:pt idx="10611">
                  <c:v>90106</c:v>
                </c:pt>
                <c:pt idx="10612">
                  <c:v>90107</c:v>
                </c:pt>
                <c:pt idx="10613">
                  <c:v>90108</c:v>
                </c:pt>
                <c:pt idx="10614">
                  <c:v>90109</c:v>
                </c:pt>
                <c:pt idx="10615">
                  <c:v>90110</c:v>
                </c:pt>
                <c:pt idx="10616">
                  <c:v>90111</c:v>
                </c:pt>
                <c:pt idx="10617">
                  <c:v>90112</c:v>
                </c:pt>
                <c:pt idx="10618">
                  <c:v>90113</c:v>
                </c:pt>
                <c:pt idx="10619">
                  <c:v>90114</c:v>
                </c:pt>
                <c:pt idx="10620">
                  <c:v>90115</c:v>
                </c:pt>
                <c:pt idx="10621">
                  <c:v>90116</c:v>
                </c:pt>
                <c:pt idx="10622">
                  <c:v>90117</c:v>
                </c:pt>
                <c:pt idx="10623">
                  <c:v>90118</c:v>
                </c:pt>
                <c:pt idx="10624">
                  <c:v>90119</c:v>
                </c:pt>
                <c:pt idx="10625">
                  <c:v>90120</c:v>
                </c:pt>
                <c:pt idx="10626">
                  <c:v>90121</c:v>
                </c:pt>
                <c:pt idx="10627">
                  <c:v>90122</c:v>
                </c:pt>
                <c:pt idx="10628">
                  <c:v>90123</c:v>
                </c:pt>
                <c:pt idx="10629">
                  <c:v>90124</c:v>
                </c:pt>
                <c:pt idx="10630">
                  <c:v>90125</c:v>
                </c:pt>
                <c:pt idx="10631">
                  <c:v>90126</c:v>
                </c:pt>
                <c:pt idx="10632">
                  <c:v>90127</c:v>
                </c:pt>
                <c:pt idx="10633">
                  <c:v>90128</c:v>
                </c:pt>
                <c:pt idx="10634">
                  <c:v>90129</c:v>
                </c:pt>
                <c:pt idx="10635">
                  <c:v>90130</c:v>
                </c:pt>
                <c:pt idx="10636">
                  <c:v>90131</c:v>
                </c:pt>
                <c:pt idx="10637">
                  <c:v>90132</c:v>
                </c:pt>
                <c:pt idx="10638">
                  <c:v>90133</c:v>
                </c:pt>
                <c:pt idx="10639">
                  <c:v>90134</c:v>
                </c:pt>
                <c:pt idx="10640">
                  <c:v>90135</c:v>
                </c:pt>
                <c:pt idx="10641">
                  <c:v>90136</c:v>
                </c:pt>
                <c:pt idx="10642">
                  <c:v>90137</c:v>
                </c:pt>
                <c:pt idx="10643">
                  <c:v>90138</c:v>
                </c:pt>
                <c:pt idx="10644">
                  <c:v>90139</c:v>
                </c:pt>
                <c:pt idx="10645">
                  <c:v>90140</c:v>
                </c:pt>
                <c:pt idx="10646">
                  <c:v>90141</c:v>
                </c:pt>
                <c:pt idx="10647">
                  <c:v>90142</c:v>
                </c:pt>
                <c:pt idx="10648">
                  <c:v>90143</c:v>
                </c:pt>
                <c:pt idx="10649">
                  <c:v>90144</c:v>
                </c:pt>
                <c:pt idx="10650">
                  <c:v>90145</c:v>
                </c:pt>
                <c:pt idx="10651">
                  <c:v>90146</c:v>
                </c:pt>
                <c:pt idx="10652">
                  <c:v>90147</c:v>
                </c:pt>
                <c:pt idx="10653">
                  <c:v>90148</c:v>
                </c:pt>
                <c:pt idx="10654">
                  <c:v>90149</c:v>
                </c:pt>
                <c:pt idx="10655">
                  <c:v>90150</c:v>
                </c:pt>
                <c:pt idx="10656">
                  <c:v>90151</c:v>
                </c:pt>
                <c:pt idx="10657">
                  <c:v>90152</c:v>
                </c:pt>
                <c:pt idx="10658">
                  <c:v>90153</c:v>
                </c:pt>
                <c:pt idx="10659">
                  <c:v>90154</c:v>
                </c:pt>
                <c:pt idx="10660">
                  <c:v>90155</c:v>
                </c:pt>
                <c:pt idx="10661">
                  <c:v>90156</c:v>
                </c:pt>
                <c:pt idx="10662">
                  <c:v>90157</c:v>
                </c:pt>
                <c:pt idx="10663">
                  <c:v>90158</c:v>
                </c:pt>
                <c:pt idx="10664">
                  <c:v>90159</c:v>
                </c:pt>
                <c:pt idx="10665">
                  <c:v>90160</c:v>
                </c:pt>
                <c:pt idx="10666">
                  <c:v>90161</c:v>
                </c:pt>
                <c:pt idx="10667">
                  <c:v>90162</c:v>
                </c:pt>
                <c:pt idx="10668">
                  <c:v>90163</c:v>
                </c:pt>
                <c:pt idx="10669">
                  <c:v>90164</c:v>
                </c:pt>
                <c:pt idx="10670">
                  <c:v>90165</c:v>
                </c:pt>
                <c:pt idx="10671">
                  <c:v>90166</c:v>
                </c:pt>
                <c:pt idx="10672">
                  <c:v>90167</c:v>
                </c:pt>
                <c:pt idx="10673">
                  <c:v>90168</c:v>
                </c:pt>
                <c:pt idx="10674">
                  <c:v>90169</c:v>
                </c:pt>
                <c:pt idx="10675">
                  <c:v>90170</c:v>
                </c:pt>
                <c:pt idx="10676">
                  <c:v>90171</c:v>
                </c:pt>
                <c:pt idx="10677">
                  <c:v>90172</c:v>
                </c:pt>
                <c:pt idx="10678">
                  <c:v>90173</c:v>
                </c:pt>
                <c:pt idx="10679">
                  <c:v>90174</c:v>
                </c:pt>
                <c:pt idx="10680">
                  <c:v>90175</c:v>
                </c:pt>
                <c:pt idx="10681">
                  <c:v>90176</c:v>
                </c:pt>
                <c:pt idx="10682">
                  <c:v>90177</c:v>
                </c:pt>
                <c:pt idx="10683">
                  <c:v>90178</c:v>
                </c:pt>
                <c:pt idx="10684">
                  <c:v>90179</c:v>
                </c:pt>
                <c:pt idx="10685">
                  <c:v>90180</c:v>
                </c:pt>
                <c:pt idx="10686">
                  <c:v>90181</c:v>
                </c:pt>
                <c:pt idx="10687">
                  <c:v>90182</c:v>
                </c:pt>
                <c:pt idx="10688">
                  <c:v>90183</c:v>
                </c:pt>
                <c:pt idx="10689">
                  <c:v>90184</c:v>
                </c:pt>
                <c:pt idx="10690">
                  <c:v>90185</c:v>
                </c:pt>
                <c:pt idx="10691">
                  <c:v>90186</c:v>
                </c:pt>
                <c:pt idx="10692">
                  <c:v>90187</c:v>
                </c:pt>
                <c:pt idx="10693">
                  <c:v>90188</c:v>
                </c:pt>
                <c:pt idx="10694">
                  <c:v>90189</c:v>
                </c:pt>
                <c:pt idx="10695">
                  <c:v>90190</c:v>
                </c:pt>
                <c:pt idx="10696">
                  <c:v>90191</c:v>
                </c:pt>
                <c:pt idx="10697">
                  <c:v>90192</c:v>
                </c:pt>
                <c:pt idx="10698">
                  <c:v>90193</c:v>
                </c:pt>
                <c:pt idx="10699">
                  <c:v>90194</c:v>
                </c:pt>
                <c:pt idx="10700">
                  <c:v>90195</c:v>
                </c:pt>
                <c:pt idx="10701">
                  <c:v>90196</c:v>
                </c:pt>
                <c:pt idx="10702">
                  <c:v>90197</c:v>
                </c:pt>
                <c:pt idx="10703">
                  <c:v>90198</c:v>
                </c:pt>
                <c:pt idx="10704">
                  <c:v>90199</c:v>
                </c:pt>
                <c:pt idx="10705">
                  <c:v>90200</c:v>
                </c:pt>
                <c:pt idx="10706">
                  <c:v>90201</c:v>
                </c:pt>
                <c:pt idx="10707">
                  <c:v>90202</c:v>
                </c:pt>
                <c:pt idx="10708">
                  <c:v>90203</c:v>
                </c:pt>
                <c:pt idx="10709">
                  <c:v>90204</c:v>
                </c:pt>
                <c:pt idx="10710">
                  <c:v>90205</c:v>
                </c:pt>
                <c:pt idx="10711">
                  <c:v>90206</c:v>
                </c:pt>
                <c:pt idx="10712">
                  <c:v>90207</c:v>
                </c:pt>
                <c:pt idx="10713">
                  <c:v>90208</c:v>
                </c:pt>
                <c:pt idx="10714">
                  <c:v>90209</c:v>
                </c:pt>
                <c:pt idx="10715">
                  <c:v>90210</c:v>
                </c:pt>
                <c:pt idx="10716">
                  <c:v>90211</c:v>
                </c:pt>
                <c:pt idx="10717">
                  <c:v>90212</c:v>
                </c:pt>
                <c:pt idx="10718">
                  <c:v>90213</c:v>
                </c:pt>
                <c:pt idx="10719">
                  <c:v>90214</c:v>
                </c:pt>
                <c:pt idx="10720">
                  <c:v>90215</c:v>
                </c:pt>
                <c:pt idx="10721">
                  <c:v>90216</c:v>
                </c:pt>
                <c:pt idx="10722">
                  <c:v>90217</c:v>
                </c:pt>
                <c:pt idx="10723">
                  <c:v>90218</c:v>
                </c:pt>
                <c:pt idx="10724">
                  <c:v>90219</c:v>
                </c:pt>
                <c:pt idx="10725">
                  <c:v>90220</c:v>
                </c:pt>
                <c:pt idx="10726">
                  <c:v>90221</c:v>
                </c:pt>
                <c:pt idx="10727">
                  <c:v>90222</c:v>
                </c:pt>
                <c:pt idx="10728">
                  <c:v>90223</c:v>
                </c:pt>
                <c:pt idx="10729">
                  <c:v>90224</c:v>
                </c:pt>
                <c:pt idx="10730">
                  <c:v>90225</c:v>
                </c:pt>
                <c:pt idx="10731">
                  <c:v>90226</c:v>
                </c:pt>
                <c:pt idx="10732">
                  <c:v>90227</c:v>
                </c:pt>
                <c:pt idx="10733">
                  <c:v>90228</c:v>
                </c:pt>
                <c:pt idx="10734">
                  <c:v>90229</c:v>
                </c:pt>
                <c:pt idx="10735">
                  <c:v>90230</c:v>
                </c:pt>
                <c:pt idx="10736">
                  <c:v>90231</c:v>
                </c:pt>
                <c:pt idx="10737">
                  <c:v>90232</c:v>
                </c:pt>
                <c:pt idx="10738">
                  <c:v>90233</c:v>
                </c:pt>
                <c:pt idx="10739">
                  <c:v>90234</c:v>
                </c:pt>
                <c:pt idx="10740">
                  <c:v>90235</c:v>
                </c:pt>
                <c:pt idx="10741">
                  <c:v>90236</c:v>
                </c:pt>
                <c:pt idx="10742">
                  <c:v>90237</c:v>
                </c:pt>
                <c:pt idx="10743">
                  <c:v>90238</c:v>
                </c:pt>
                <c:pt idx="10744">
                  <c:v>90239</c:v>
                </c:pt>
                <c:pt idx="10745">
                  <c:v>90240</c:v>
                </c:pt>
                <c:pt idx="10746">
                  <c:v>90241</c:v>
                </c:pt>
                <c:pt idx="10747">
                  <c:v>90242</c:v>
                </c:pt>
                <c:pt idx="10748">
                  <c:v>90243</c:v>
                </c:pt>
                <c:pt idx="10749">
                  <c:v>90244</c:v>
                </c:pt>
                <c:pt idx="10750">
                  <c:v>90245</c:v>
                </c:pt>
                <c:pt idx="10751">
                  <c:v>90246</c:v>
                </c:pt>
                <c:pt idx="10752">
                  <c:v>90247</c:v>
                </c:pt>
                <c:pt idx="10753">
                  <c:v>90248</c:v>
                </c:pt>
                <c:pt idx="10754">
                  <c:v>90249</c:v>
                </c:pt>
                <c:pt idx="10755">
                  <c:v>90250</c:v>
                </c:pt>
                <c:pt idx="10756">
                  <c:v>90251</c:v>
                </c:pt>
                <c:pt idx="10757">
                  <c:v>90252</c:v>
                </c:pt>
                <c:pt idx="10758">
                  <c:v>90253</c:v>
                </c:pt>
                <c:pt idx="10759">
                  <c:v>90254</c:v>
                </c:pt>
                <c:pt idx="10760">
                  <c:v>90255</c:v>
                </c:pt>
                <c:pt idx="10761">
                  <c:v>90256</c:v>
                </c:pt>
                <c:pt idx="10762">
                  <c:v>90257</c:v>
                </c:pt>
                <c:pt idx="10763">
                  <c:v>90258</c:v>
                </c:pt>
                <c:pt idx="10764">
                  <c:v>90259</c:v>
                </c:pt>
                <c:pt idx="10765">
                  <c:v>90260</c:v>
                </c:pt>
                <c:pt idx="10766">
                  <c:v>90261</c:v>
                </c:pt>
                <c:pt idx="10767">
                  <c:v>90262</c:v>
                </c:pt>
                <c:pt idx="10768">
                  <c:v>90263</c:v>
                </c:pt>
                <c:pt idx="10769">
                  <c:v>90264</c:v>
                </c:pt>
                <c:pt idx="10770">
                  <c:v>90265</c:v>
                </c:pt>
                <c:pt idx="10771">
                  <c:v>90266</c:v>
                </c:pt>
                <c:pt idx="10772">
                  <c:v>90267</c:v>
                </c:pt>
                <c:pt idx="10773">
                  <c:v>90268</c:v>
                </c:pt>
                <c:pt idx="10774">
                  <c:v>90269</c:v>
                </c:pt>
                <c:pt idx="10775">
                  <c:v>90270</c:v>
                </c:pt>
                <c:pt idx="10776">
                  <c:v>90271</c:v>
                </c:pt>
                <c:pt idx="10777">
                  <c:v>90272</c:v>
                </c:pt>
                <c:pt idx="10778">
                  <c:v>90273</c:v>
                </c:pt>
                <c:pt idx="10779">
                  <c:v>90274</c:v>
                </c:pt>
                <c:pt idx="10780">
                  <c:v>90275</c:v>
                </c:pt>
                <c:pt idx="10781">
                  <c:v>90276</c:v>
                </c:pt>
                <c:pt idx="10782">
                  <c:v>90277</c:v>
                </c:pt>
                <c:pt idx="10783">
                  <c:v>90278</c:v>
                </c:pt>
                <c:pt idx="10784">
                  <c:v>90279</c:v>
                </c:pt>
                <c:pt idx="10785">
                  <c:v>90280</c:v>
                </c:pt>
                <c:pt idx="10786">
                  <c:v>90281</c:v>
                </c:pt>
                <c:pt idx="10787">
                  <c:v>90282</c:v>
                </c:pt>
                <c:pt idx="10788">
                  <c:v>90283</c:v>
                </c:pt>
                <c:pt idx="10789">
                  <c:v>90284</c:v>
                </c:pt>
                <c:pt idx="10790">
                  <c:v>90285</c:v>
                </c:pt>
                <c:pt idx="10791">
                  <c:v>90286</c:v>
                </c:pt>
                <c:pt idx="10792">
                  <c:v>90287</c:v>
                </c:pt>
                <c:pt idx="10793">
                  <c:v>90288</c:v>
                </c:pt>
                <c:pt idx="10794">
                  <c:v>90289</c:v>
                </c:pt>
                <c:pt idx="10795">
                  <c:v>90290</c:v>
                </c:pt>
                <c:pt idx="10796">
                  <c:v>90291</c:v>
                </c:pt>
                <c:pt idx="10797">
                  <c:v>90292</c:v>
                </c:pt>
                <c:pt idx="10798">
                  <c:v>90293</c:v>
                </c:pt>
                <c:pt idx="10799">
                  <c:v>90294</c:v>
                </c:pt>
                <c:pt idx="10800">
                  <c:v>90295</c:v>
                </c:pt>
                <c:pt idx="10801">
                  <c:v>90296</c:v>
                </c:pt>
                <c:pt idx="10802">
                  <c:v>90297</c:v>
                </c:pt>
                <c:pt idx="10803">
                  <c:v>90298</c:v>
                </c:pt>
                <c:pt idx="10804">
                  <c:v>90299</c:v>
                </c:pt>
                <c:pt idx="10805">
                  <c:v>90300</c:v>
                </c:pt>
                <c:pt idx="10806">
                  <c:v>90301</c:v>
                </c:pt>
                <c:pt idx="10807">
                  <c:v>90302</c:v>
                </c:pt>
                <c:pt idx="10808">
                  <c:v>90303</c:v>
                </c:pt>
                <c:pt idx="10809">
                  <c:v>90304</c:v>
                </c:pt>
                <c:pt idx="10810">
                  <c:v>90305</c:v>
                </c:pt>
                <c:pt idx="10811">
                  <c:v>90306</c:v>
                </c:pt>
                <c:pt idx="10812">
                  <c:v>90307</c:v>
                </c:pt>
                <c:pt idx="10813">
                  <c:v>90308</c:v>
                </c:pt>
                <c:pt idx="10814">
                  <c:v>90309</c:v>
                </c:pt>
                <c:pt idx="10815">
                  <c:v>90310</c:v>
                </c:pt>
                <c:pt idx="10816">
                  <c:v>90311</c:v>
                </c:pt>
                <c:pt idx="10817">
                  <c:v>90312</c:v>
                </c:pt>
                <c:pt idx="10818">
                  <c:v>90313</c:v>
                </c:pt>
                <c:pt idx="10819">
                  <c:v>90314</c:v>
                </c:pt>
                <c:pt idx="10820">
                  <c:v>90315</c:v>
                </c:pt>
                <c:pt idx="10821">
                  <c:v>90316</c:v>
                </c:pt>
                <c:pt idx="10822">
                  <c:v>90317</c:v>
                </c:pt>
                <c:pt idx="10823">
                  <c:v>90318</c:v>
                </c:pt>
                <c:pt idx="10824">
                  <c:v>90319</c:v>
                </c:pt>
                <c:pt idx="10825">
                  <c:v>90320</c:v>
                </c:pt>
                <c:pt idx="10826">
                  <c:v>90321</c:v>
                </c:pt>
                <c:pt idx="10827">
                  <c:v>90322</c:v>
                </c:pt>
                <c:pt idx="10828">
                  <c:v>90323</c:v>
                </c:pt>
                <c:pt idx="10829">
                  <c:v>90324</c:v>
                </c:pt>
                <c:pt idx="10830">
                  <c:v>90325</c:v>
                </c:pt>
                <c:pt idx="10831">
                  <c:v>90326</c:v>
                </c:pt>
                <c:pt idx="10832">
                  <c:v>90327</c:v>
                </c:pt>
                <c:pt idx="10833">
                  <c:v>90328</c:v>
                </c:pt>
                <c:pt idx="10834">
                  <c:v>90329</c:v>
                </c:pt>
                <c:pt idx="10835">
                  <c:v>90330</c:v>
                </c:pt>
                <c:pt idx="10836">
                  <c:v>90331</c:v>
                </c:pt>
                <c:pt idx="10837">
                  <c:v>90332</c:v>
                </c:pt>
                <c:pt idx="10838">
                  <c:v>90333</c:v>
                </c:pt>
                <c:pt idx="10839">
                  <c:v>90334</c:v>
                </c:pt>
                <c:pt idx="10840">
                  <c:v>90335</c:v>
                </c:pt>
                <c:pt idx="10841">
                  <c:v>90336</c:v>
                </c:pt>
                <c:pt idx="10842">
                  <c:v>90337</c:v>
                </c:pt>
                <c:pt idx="10843">
                  <c:v>90338</c:v>
                </c:pt>
                <c:pt idx="10844">
                  <c:v>90339</c:v>
                </c:pt>
                <c:pt idx="10845">
                  <c:v>90340</c:v>
                </c:pt>
                <c:pt idx="10846">
                  <c:v>90341</c:v>
                </c:pt>
                <c:pt idx="10847">
                  <c:v>90342</c:v>
                </c:pt>
                <c:pt idx="10848">
                  <c:v>90343</c:v>
                </c:pt>
                <c:pt idx="10849">
                  <c:v>90344</c:v>
                </c:pt>
                <c:pt idx="10850">
                  <c:v>90345</c:v>
                </c:pt>
                <c:pt idx="10851">
                  <c:v>90346</c:v>
                </c:pt>
                <c:pt idx="10852">
                  <c:v>90347</c:v>
                </c:pt>
                <c:pt idx="10853">
                  <c:v>90348</c:v>
                </c:pt>
                <c:pt idx="10854">
                  <c:v>90349</c:v>
                </c:pt>
                <c:pt idx="10855">
                  <c:v>90350</c:v>
                </c:pt>
                <c:pt idx="10856">
                  <c:v>90351</c:v>
                </c:pt>
                <c:pt idx="10857">
                  <c:v>90352</c:v>
                </c:pt>
                <c:pt idx="10858">
                  <c:v>90353</c:v>
                </c:pt>
                <c:pt idx="10859">
                  <c:v>90354</c:v>
                </c:pt>
                <c:pt idx="10860">
                  <c:v>90355</c:v>
                </c:pt>
                <c:pt idx="10861">
                  <c:v>90356</c:v>
                </c:pt>
                <c:pt idx="10862">
                  <c:v>90357</c:v>
                </c:pt>
                <c:pt idx="10863">
                  <c:v>90358</c:v>
                </c:pt>
                <c:pt idx="10864">
                  <c:v>90359</c:v>
                </c:pt>
                <c:pt idx="10865">
                  <c:v>90360</c:v>
                </c:pt>
                <c:pt idx="10866">
                  <c:v>90361</c:v>
                </c:pt>
                <c:pt idx="10867">
                  <c:v>90362</c:v>
                </c:pt>
                <c:pt idx="10868">
                  <c:v>90363</c:v>
                </c:pt>
                <c:pt idx="10869">
                  <c:v>90364</c:v>
                </c:pt>
                <c:pt idx="10870">
                  <c:v>90365</c:v>
                </c:pt>
                <c:pt idx="10871">
                  <c:v>90366</c:v>
                </c:pt>
                <c:pt idx="10872">
                  <c:v>90367</c:v>
                </c:pt>
                <c:pt idx="10873">
                  <c:v>90368</c:v>
                </c:pt>
                <c:pt idx="10874">
                  <c:v>90369</c:v>
                </c:pt>
                <c:pt idx="10875">
                  <c:v>90370</c:v>
                </c:pt>
                <c:pt idx="10876">
                  <c:v>90371</c:v>
                </c:pt>
                <c:pt idx="10877">
                  <c:v>90372</c:v>
                </c:pt>
                <c:pt idx="10878">
                  <c:v>90373</c:v>
                </c:pt>
                <c:pt idx="10879">
                  <c:v>90374</c:v>
                </c:pt>
                <c:pt idx="10880">
                  <c:v>90375</c:v>
                </c:pt>
                <c:pt idx="10881">
                  <c:v>90376</c:v>
                </c:pt>
                <c:pt idx="10882">
                  <c:v>90377</c:v>
                </c:pt>
                <c:pt idx="10883">
                  <c:v>90378</c:v>
                </c:pt>
                <c:pt idx="10884">
                  <c:v>90379</c:v>
                </c:pt>
                <c:pt idx="10885">
                  <c:v>90380</c:v>
                </c:pt>
                <c:pt idx="10886">
                  <c:v>90381</c:v>
                </c:pt>
                <c:pt idx="10887">
                  <c:v>90382</c:v>
                </c:pt>
                <c:pt idx="10888">
                  <c:v>90383</c:v>
                </c:pt>
                <c:pt idx="10889">
                  <c:v>90384</c:v>
                </c:pt>
                <c:pt idx="10890">
                  <c:v>90385</c:v>
                </c:pt>
                <c:pt idx="10891">
                  <c:v>90386</c:v>
                </c:pt>
                <c:pt idx="10892">
                  <c:v>90387</c:v>
                </c:pt>
                <c:pt idx="10893">
                  <c:v>90388</c:v>
                </c:pt>
                <c:pt idx="10894">
                  <c:v>90389</c:v>
                </c:pt>
                <c:pt idx="10895">
                  <c:v>90390</c:v>
                </c:pt>
                <c:pt idx="10896">
                  <c:v>90391</c:v>
                </c:pt>
                <c:pt idx="10897">
                  <c:v>90392</c:v>
                </c:pt>
                <c:pt idx="10898">
                  <c:v>90393</c:v>
                </c:pt>
                <c:pt idx="10899">
                  <c:v>90394</c:v>
                </c:pt>
                <c:pt idx="10900">
                  <c:v>90395</c:v>
                </c:pt>
                <c:pt idx="10901">
                  <c:v>90396</c:v>
                </c:pt>
                <c:pt idx="10902">
                  <c:v>90397</c:v>
                </c:pt>
                <c:pt idx="10903">
                  <c:v>90398</c:v>
                </c:pt>
                <c:pt idx="10904">
                  <c:v>90399</c:v>
                </c:pt>
                <c:pt idx="10905">
                  <c:v>90400</c:v>
                </c:pt>
                <c:pt idx="10906">
                  <c:v>90401</c:v>
                </c:pt>
                <c:pt idx="10907">
                  <c:v>90402</c:v>
                </c:pt>
                <c:pt idx="10908">
                  <c:v>90403</c:v>
                </c:pt>
                <c:pt idx="10909">
                  <c:v>90404</c:v>
                </c:pt>
                <c:pt idx="10910">
                  <c:v>90405</c:v>
                </c:pt>
                <c:pt idx="10911">
                  <c:v>90406</c:v>
                </c:pt>
                <c:pt idx="10912">
                  <c:v>90407</c:v>
                </c:pt>
                <c:pt idx="10913">
                  <c:v>90408</c:v>
                </c:pt>
                <c:pt idx="10914">
                  <c:v>90409</c:v>
                </c:pt>
                <c:pt idx="10915">
                  <c:v>90410</c:v>
                </c:pt>
                <c:pt idx="10916">
                  <c:v>90411</c:v>
                </c:pt>
                <c:pt idx="10917">
                  <c:v>90412</c:v>
                </c:pt>
                <c:pt idx="10918">
                  <c:v>90413</c:v>
                </c:pt>
                <c:pt idx="10919">
                  <c:v>90414</c:v>
                </c:pt>
                <c:pt idx="10920">
                  <c:v>90415</c:v>
                </c:pt>
                <c:pt idx="10921">
                  <c:v>90416</c:v>
                </c:pt>
                <c:pt idx="10922">
                  <c:v>90417</c:v>
                </c:pt>
                <c:pt idx="10923">
                  <c:v>90418</c:v>
                </c:pt>
                <c:pt idx="10924">
                  <c:v>90419</c:v>
                </c:pt>
                <c:pt idx="10925">
                  <c:v>90420</c:v>
                </c:pt>
                <c:pt idx="10926">
                  <c:v>90421</c:v>
                </c:pt>
                <c:pt idx="10927">
                  <c:v>90422</c:v>
                </c:pt>
                <c:pt idx="10928">
                  <c:v>90423</c:v>
                </c:pt>
                <c:pt idx="10929">
                  <c:v>90424</c:v>
                </c:pt>
                <c:pt idx="10930">
                  <c:v>90425</c:v>
                </c:pt>
                <c:pt idx="10931">
                  <c:v>90426</c:v>
                </c:pt>
                <c:pt idx="10932">
                  <c:v>90427</c:v>
                </c:pt>
                <c:pt idx="10933">
                  <c:v>90428</c:v>
                </c:pt>
                <c:pt idx="10934">
                  <c:v>90429</c:v>
                </c:pt>
                <c:pt idx="10935">
                  <c:v>90430</c:v>
                </c:pt>
                <c:pt idx="10936">
                  <c:v>90431</c:v>
                </c:pt>
                <c:pt idx="10937">
                  <c:v>90432</c:v>
                </c:pt>
                <c:pt idx="10938">
                  <c:v>90433</c:v>
                </c:pt>
                <c:pt idx="10939">
                  <c:v>90434</c:v>
                </c:pt>
                <c:pt idx="10940">
                  <c:v>90435</c:v>
                </c:pt>
                <c:pt idx="10941">
                  <c:v>90436</c:v>
                </c:pt>
                <c:pt idx="10942">
                  <c:v>90437</c:v>
                </c:pt>
                <c:pt idx="10943">
                  <c:v>90438</c:v>
                </c:pt>
                <c:pt idx="10944">
                  <c:v>90439</c:v>
                </c:pt>
                <c:pt idx="10945">
                  <c:v>90440</c:v>
                </c:pt>
                <c:pt idx="10946">
                  <c:v>90441</c:v>
                </c:pt>
                <c:pt idx="10947">
                  <c:v>90442</c:v>
                </c:pt>
                <c:pt idx="10948">
                  <c:v>90443</c:v>
                </c:pt>
                <c:pt idx="10949">
                  <c:v>90444</c:v>
                </c:pt>
                <c:pt idx="10950">
                  <c:v>90445</c:v>
                </c:pt>
                <c:pt idx="10951">
                  <c:v>90446</c:v>
                </c:pt>
                <c:pt idx="10952">
                  <c:v>90447</c:v>
                </c:pt>
                <c:pt idx="10953">
                  <c:v>90448</c:v>
                </c:pt>
                <c:pt idx="10954">
                  <c:v>90449</c:v>
                </c:pt>
                <c:pt idx="10955">
                  <c:v>90450</c:v>
                </c:pt>
                <c:pt idx="10956">
                  <c:v>90451</c:v>
                </c:pt>
                <c:pt idx="10957">
                  <c:v>90452</c:v>
                </c:pt>
                <c:pt idx="10958">
                  <c:v>90453</c:v>
                </c:pt>
                <c:pt idx="10959">
                  <c:v>90454</c:v>
                </c:pt>
                <c:pt idx="10960">
                  <c:v>90455</c:v>
                </c:pt>
                <c:pt idx="10961">
                  <c:v>90456</c:v>
                </c:pt>
                <c:pt idx="10962">
                  <c:v>90457</c:v>
                </c:pt>
                <c:pt idx="10963">
                  <c:v>90458</c:v>
                </c:pt>
                <c:pt idx="10964">
                  <c:v>90459</c:v>
                </c:pt>
                <c:pt idx="10965">
                  <c:v>90460</c:v>
                </c:pt>
                <c:pt idx="10966">
                  <c:v>90461</c:v>
                </c:pt>
                <c:pt idx="10967">
                  <c:v>90462</c:v>
                </c:pt>
                <c:pt idx="10968">
                  <c:v>90463</c:v>
                </c:pt>
                <c:pt idx="10969">
                  <c:v>90464</c:v>
                </c:pt>
                <c:pt idx="10970">
                  <c:v>90465</c:v>
                </c:pt>
                <c:pt idx="10971">
                  <c:v>90466</c:v>
                </c:pt>
                <c:pt idx="10972">
                  <c:v>90467</c:v>
                </c:pt>
                <c:pt idx="10973">
                  <c:v>90468</c:v>
                </c:pt>
                <c:pt idx="10974">
                  <c:v>90469</c:v>
                </c:pt>
                <c:pt idx="10975">
                  <c:v>90470</c:v>
                </c:pt>
                <c:pt idx="10976">
                  <c:v>90471</c:v>
                </c:pt>
                <c:pt idx="10977">
                  <c:v>90472</c:v>
                </c:pt>
                <c:pt idx="10978">
                  <c:v>90473</c:v>
                </c:pt>
                <c:pt idx="10979">
                  <c:v>90474</c:v>
                </c:pt>
                <c:pt idx="10980">
                  <c:v>90475</c:v>
                </c:pt>
                <c:pt idx="10981">
                  <c:v>90476</c:v>
                </c:pt>
                <c:pt idx="10982">
                  <c:v>90477</c:v>
                </c:pt>
                <c:pt idx="10983">
                  <c:v>90478</c:v>
                </c:pt>
                <c:pt idx="10984">
                  <c:v>90479</c:v>
                </c:pt>
                <c:pt idx="10985">
                  <c:v>90480</c:v>
                </c:pt>
                <c:pt idx="10986">
                  <c:v>90481</c:v>
                </c:pt>
                <c:pt idx="10987">
                  <c:v>90482</c:v>
                </c:pt>
                <c:pt idx="10988">
                  <c:v>90483</c:v>
                </c:pt>
                <c:pt idx="10989">
                  <c:v>90484</c:v>
                </c:pt>
                <c:pt idx="10990">
                  <c:v>90485</c:v>
                </c:pt>
                <c:pt idx="10991">
                  <c:v>90486</c:v>
                </c:pt>
                <c:pt idx="10992">
                  <c:v>90487</c:v>
                </c:pt>
                <c:pt idx="10993">
                  <c:v>90488</c:v>
                </c:pt>
                <c:pt idx="10994">
                  <c:v>90489</c:v>
                </c:pt>
                <c:pt idx="10995">
                  <c:v>90490</c:v>
                </c:pt>
                <c:pt idx="10996">
                  <c:v>90491</c:v>
                </c:pt>
                <c:pt idx="10997">
                  <c:v>90492</c:v>
                </c:pt>
                <c:pt idx="10998">
                  <c:v>90493</c:v>
                </c:pt>
                <c:pt idx="10999">
                  <c:v>90494</c:v>
                </c:pt>
                <c:pt idx="11000">
                  <c:v>90495</c:v>
                </c:pt>
                <c:pt idx="11001">
                  <c:v>90496</c:v>
                </c:pt>
                <c:pt idx="11002">
                  <c:v>90497</c:v>
                </c:pt>
                <c:pt idx="11003">
                  <c:v>90498</c:v>
                </c:pt>
                <c:pt idx="11004">
                  <c:v>90499</c:v>
                </c:pt>
                <c:pt idx="11005">
                  <c:v>90500</c:v>
                </c:pt>
                <c:pt idx="11006">
                  <c:v>90501</c:v>
                </c:pt>
                <c:pt idx="11007">
                  <c:v>90502</c:v>
                </c:pt>
                <c:pt idx="11008">
                  <c:v>90503</c:v>
                </c:pt>
                <c:pt idx="11009">
                  <c:v>90504</c:v>
                </c:pt>
                <c:pt idx="11010">
                  <c:v>90505</c:v>
                </c:pt>
                <c:pt idx="11011">
                  <c:v>90506</c:v>
                </c:pt>
                <c:pt idx="11012">
                  <c:v>90507</c:v>
                </c:pt>
                <c:pt idx="11013">
                  <c:v>90508</c:v>
                </c:pt>
                <c:pt idx="11014">
                  <c:v>90509</c:v>
                </c:pt>
                <c:pt idx="11015">
                  <c:v>90510</c:v>
                </c:pt>
                <c:pt idx="11016">
                  <c:v>90511</c:v>
                </c:pt>
                <c:pt idx="11017">
                  <c:v>90512</c:v>
                </c:pt>
                <c:pt idx="11018">
                  <c:v>90513</c:v>
                </c:pt>
                <c:pt idx="11019">
                  <c:v>90514</c:v>
                </c:pt>
                <c:pt idx="11020">
                  <c:v>90515</c:v>
                </c:pt>
                <c:pt idx="11021">
                  <c:v>90516</c:v>
                </c:pt>
                <c:pt idx="11022">
                  <c:v>90517</c:v>
                </c:pt>
                <c:pt idx="11023">
                  <c:v>90518</c:v>
                </c:pt>
                <c:pt idx="11024">
                  <c:v>90519</c:v>
                </c:pt>
                <c:pt idx="11025">
                  <c:v>90520</c:v>
                </c:pt>
                <c:pt idx="11026">
                  <c:v>90521</c:v>
                </c:pt>
                <c:pt idx="11027">
                  <c:v>90522</c:v>
                </c:pt>
                <c:pt idx="11028">
                  <c:v>90523</c:v>
                </c:pt>
                <c:pt idx="11029">
                  <c:v>90524</c:v>
                </c:pt>
                <c:pt idx="11030">
                  <c:v>90525</c:v>
                </c:pt>
                <c:pt idx="11031">
                  <c:v>90526</c:v>
                </c:pt>
                <c:pt idx="11032">
                  <c:v>90527</c:v>
                </c:pt>
                <c:pt idx="11033">
                  <c:v>90528</c:v>
                </c:pt>
                <c:pt idx="11034">
                  <c:v>90529</c:v>
                </c:pt>
                <c:pt idx="11035">
                  <c:v>90530</c:v>
                </c:pt>
                <c:pt idx="11036">
                  <c:v>90531</c:v>
                </c:pt>
                <c:pt idx="11037">
                  <c:v>90532</c:v>
                </c:pt>
                <c:pt idx="11038">
                  <c:v>90533</c:v>
                </c:pt>
                <c:pt idx="11039">
                  <c:v>90534</c:v>
                </c:pt>
                <c:pt idx="11040">
                  <c:v>90535</c:v>
                </c:pt>
                <c:pt idx="11041">
                  <c:v>90536</c:v>
                </c:pt>
                <c:pt idx="11042">
                  <c:v>90537</c:v>
                </c:pt>
                <c:pt idx="11043">
                  <c:v>90538</c:v>
                </c:pt>
                <c:pt idx="11044">
                  <c:v>90539</c:v>
                </c:pt>
                <c:pt idx="11045">
                  <c:v>90540</c:v>
                </c:pt>
                <c:pt idx="11046">
                  <c:v>90541</c:v>
                </c:pt>
                <c:pt idx="11047">
                  <c:v>90542</c:v>
                </c:pt>
                <c:pt idx="11048">
                  <c:v>90543</c:v>
                </c:pt>
                <c:pt idx="11049">
                  <c:v>90544</c:v>
                </c:pt>
                <c:pt idx="11050">
                  <c:v>90545</c:v>
                </c:pt>
                <c:pt idx="11051">
                  <c:v>90546</c:v>
                </c:pt>
                <c:pt idx="11052">
                  <c:v>90547</c:v>
                </c:pt>
                <c:pt idx="11053">
                  <c:v>90548</c:v>
                </c:pt>
                <c:pt idx="11054">
                  <c:v>90549</c:v>
                </c:pt>
                <c:pt idx="11055">
                  <c:v>90550</c:v>
                </c:pt>
                <c:pt idx="11056">
                  <c:v>90551</c:v>
                </c:pt>
                <c:pt idx="11057">
                  <c:v>90552</c:v>
                </c:pt>
                <c:pt idx="11058">
                  <c:v>90553</c:v>
                </c:pt>
                <c:pt idx="11059">
                  <c:v>90554</c:v>
                </c:pt>
                <c:pt idx="11060">
                  <c:v>90555</c:v>
                </c:pt>
                <c:pt idx="11061">
                  <c:v>90556</c:v>
                </c:pt>
                <c:pt idx="11062">
                  <c:v>90557</c:v>
                </c:pt>
                <c:pt idx="11063">
                  <c:v>90558</c:v>
                </c:pt>
                <c:pt idx="11064">
                  <c:v>90559</c:v>
                </c:pt>
                <c:pt idx="11065">
                  <c:v>90560</c:v>
                </c:pt>
                <c:pt idx="11066">
                  <c:v>90561</c:v>
                </c:pt>
                <c:pt idx="11067">
                  <c:v>90562</c:v>
                </c:pt>
                <c:pt idx="11068">
                  <c:v>90563</c:v>
                </c:pt>
                <c:pt idx="11069">
                  <c:v>90564</c:v>
                </c:pt>
                <c:pt idx="11070">
                  <c:v>90565</c:v>
                </c:pt>
                <c:pt idx="11071">
                  <c:v>90566</c:v>
                </c:pt>
                <c:pt idx="11072">
                  <c:v>90567</c:v>
                </c:pt>
                <c:pt idx="11073">
                  <c:v>90568</c:v>
                </c:pt>
                <c:pt idx="11074">
                  <c:v>90569</c:v>
                </c:pt>
                <c:pt idx="11075">
                  <c:v>90570</c:v>
                </c:pt>
                <c:pt idx="11076">
                  <c:v>90571</c:v>
                </c:pt>
                <c:pt idx="11077">
                  <c:v>90572</c:v>
                </c:pt>
                <c:pt idx="11078">
                  <c:v>90573</c:v>
                </c:pt>
                <c:pt idx="11079">
                  <c:v>90574</c:v>
                </c:pt>
                <c:pt idx="11080">
                  <c:v>90575</c:v>
                </c:pt>
                <c:pt idx="11081">
                  <c:v>90576</c:v>
                </c:pt>
                <c:pt idx="11082">
                  <c:v>90577</c:v>
                </c:pt>
                <c:pt idx="11083">
                  <c:v>90578</c:v>
                </c:pt>
                <c:pt idx="11084">
                  <c:v>90579</c:v>
                </c:pt>
                <c:pt idx="11085">
                  <c:v>90580</c:v>
                </c:pt>
                <c:pt idx="11086">
                  <c:v>90581</c:v>
                </c:pt>
                <c:pt idx="11087">
                  <c:v>90582</c:v>
                </c:pt>
                <c:pt idx="11088">
                  <c:v>90583</c:v>
                </c:pt>
                <c:pt idx="11089">
                  <c:v>90584</c:v>
                </c:pt>
                <c:pt idx="11090">
                  <c:v>90585</c:v>
                </c:pt>
                <c:pt idx="11091">
                  <c:v>90586</c:v>
                </c:pt>
                <c:pt idx="11092">
                  <c:v>90587</c:v>
                </c:pt>
                <c:pt idx="11093">
                  <c:v>90588</c:v>
                </c:pt>
                <c:pt idx="11094">
                  <c:v>90589</c:v>
                </c:pt>
                <c:pt idx="11095">
                  <c:v>90590</c:v>
                </c:pt>
                <c:pt idx="11096">
                  <c:v>90591</c:v>
                </c:pt>
                <c:pt idx="11097">
                  <c:v>90592</c:v>
                </c:pt>
                <c:pt idx="11098">
                  <c:v>90593</c:v>
                </c:pt>
                <c:pt idx="11099">
                  <c:v>90594</c:v>
                </c:pt>
                <c:pt idx="11100">
                  <c:v>90595</c:v>
                </c:pt>
                <c:pt idx="11101">
                  <c:v>90596</c:v>
                </c:pt>
                <c:pt idx="11102">
                  <c:v>90597</c:v>
                </c:pt>
                <c:pt idx="11103">
                  <c:v>90598</c:v>
                </c:pt>
                <c:pt idx="11104">
                  <c:v>90599</c:v>
                </c:pt>
                <c:pt idx="11105">
                  <c:v>90600</c:v>
                </c:pt>
                <c:pt idx="11106">
                  <c:v>90601</c:v>
                </c:pt>
                <c:pt idx="11107">
                  <c:v>90602</c:v>
                </c:pt>
                <c:pt idx="11108">
                  <c:v>90603</c:v>
                </c:pt>
                <c:pt idx="11109">
                  <c:v>90604</c:v>
                </c:pt>
                <c:pt idx="11110">
                  <c:v>90605</c:v>
                </c:pt>
                <c:pt idx="11111">
                  <c:v>90606</c:v>
                </c:pt>
                <c:pt idx="11112">
                  <c:v>90607</c:v>
                </c:pt>
                <c:pt idx="11113">
                  <c:v>90608</c:v>
                </c:pt>
                <c:pt idx="11114">
                  <c:v>90609</c:v>
                </c:pt>
                <c:pt idx="11115">
                  <c:v>90610</c:v>
                </c:pt>
                <c:pt idx="11116">
                  <c:v>90611</c:v>
                </c:pt>
                <c:pt idx="11117">
                  <c:v>90612</c:v>
                </c:pt>
                <c:pt idx="11118">
                  <c:v>90613</c:v>
                </c:pt>
                <c:pt idx="11119">
                  <c:v>90614</c:v>
                </c:pt>
                <c:pt idx="11120">
                  <c:v>90615</c:v>
                </c:pt>
                <c:pt idx="11121">
                  <c:v>90616</c:v>
                </c:pt>
                <c:pt idx="11122">
                  <c:v>90617</c:v>
                </c:pt>
                <c:pt idx="11123">
                  <c:v>90618</c:v>
                </c:pt>
                <c:pt idx="11124">
                  <c:v>90619</c:v>
                </c:pt>
                <c:pt idx="11125">
                  <c:v>90620</c:v>
                </c:pt>
                <c:pt idx="11126">
                  <c:v>90621</c:v>
                </c:pt>
                <c:pt idx="11127">
                  <c:v>90622</c:v>
                </c:pt>
                <c:pt idx="11128">
                  <c:v>90623</c:v>
                </c:pt>
                <c:pt idx="11129">
                  <c:v>90624</c:v>
                </c:pt>
                <c:pt idx="11130">
                  <c:v>90625</c:v>
                </c:pt>
                <c:pt idx="11131">
                  <c:v>90626</c:v>
                </c:pt>
                <c:pt idx="11132">
                  <c:v>90627</c:v>
                </c:pt>
                <c:pt idx="11133">
                  <c:v>90628</c:v>
                </c:pt>
                <c:pt idx="11134">
                  <c:v>90629</c:v>
                </c:pt>
                <c:pt idx="11135">
                  <c:v>90630</c:v>
                </c:pt>
                <c:pt idx="11136">
                  <c:v>90631</c:v>
                </c:pt>
                <c:pt idx="11137">
                  <c:v>90632</c:v>
                </c:pt>
                <c:pt idx="11138">
                  <c:v>90633</c:v>
                </c:pt>
                <c:pt idx="11139">
                  <c:v>90634</c:v>
                </c:pt>
                <c:pt idx="11140">
                  <c:v>90635</c:v>
                </c:pt>
                <c:pt idx="11141">
                  <c:v>90636</c:v>
                </c:pt>
                <c:pt idx="11142">
                  <c:v>90637</c:v>
                </c:pt>
                <c:pt idx="11143">
                  <c:v>90638</c:v>
                </c:pt>
                <c:pt idx="11144">
                  <c:v>90639</c:v>
                </c:pt>
                <c:pt idx="11145">
                  <c:v>90640</c:v>
                </c:pt>
                <c:pt idx="11146">
                  <c:v>90641</c:v>
                </c:pt>
                <c:pt idx="11147">
                  <c:v>90642</c:v>
                </c:pt>
                <c:pt idx="11148">
                  <c:v>90643</c:v>
                </c:pt>
                <c:pt idx="11149">
                  <c:v>90644</c:v>
                </c:pt>
                <c:pt idx="11150">
                  <c:v>90645</c:v>
                </c:pt>
                <c:pt idx="11151">
                  <c:v>90646</c:v>
                </c:pt>
                <c:pt idx="11152">
                  <c:v>90647</c:v>
                </c:pt>
                <c:pt idx="11153">
                  <c:v>90648</c:v>
                </c:pt>
                <c:pt idx="11154">
                  <c:v>90649</c:v>
                </c:pt>
                <c:pt idx="11155">
                  <c:v>90650</c:v>
                </c:pt>
                <c:pt idx="11156">
                  <c:v>90651</c:v>
                </c:pt>
                <c:pt idx="11157">
                  <c:v>90652</c:v>
                </c:pt>
                <c:pt idx="11158">
                  <c:v>90653</c:v>
                </c:pt>
                <c:pt idx="11159">
                  <c:v>90654</c:v>
                </c:pt>
                <c:pt idx="11160">
                  <c:v>90655</c:v>
                </c:pt>
                <c:pt idx="11161">
                  <c:v>90656</c:v>
                </c:pt>
                <c:pt idx="11162">
                  <c:v>90657</c:v>
                </c:pt>
                <c:pt idx="11163">
                  <c:v>90658</c:v>
                </c:pt>
                <c:pt idx="11164">
                  <c:v>90659</c:v>
                </c:pt>
                <c:pt idx="11165">
                  <c:v>90660</c:v>
                </c:pt>
                <c:pt idx="11166">
                  <c:v>90661</c:v>
                </c:pt>
                <c:pt idx="11167">
                  <c:v>90662</c:v>
                </c:pt>
                <c:pt idx="11168">
                  <c:v>90663</c:v>
                </c:pt>
                <c:pt idx="11169">
                  <c:v>90664</c:v>
                </c:pt>
                <c:pt idx="11170">
                  <c:v>90665</c:v>
                </c:pt>
                <c:pt idx="11171">
                  <c:v>90666</c:v>
                </c:pt>
                <c:pt idx="11172">
                  <c:v>90667</c:v>
                </c:pt>
                <c:pt idx="11173">
                  <c:v>90668</c:v>
                </c:pt>
                <c:pt idx="11174">
                  <c:v>90669</c:v>
                </c:pt>
                <c:pt idx="11175">
                  <c:v>90670</c:v>
                </c:pt>
                <c:pt idx="11176">
                  <c:v>90671</c:v>
                </c:pt>
                <c:pt idx="11177">
                  <c:v>90672</c:v>
                </c:pt>
                <c:pt idx="11178">
                  <c:v>90673</c:v>
                </c:pt>
                <c:pt idx="11179">
                  <c:v>90674</c:v>
                </c:pt>
                <c:pt idx="11180">
                  <c:v>90675</c:v>
                </c:pt>
                <c:pt idx="11181">
                  <c:v>90676</c:v>
                </c:pt>
                <c:pt idx="11182">
                  <c:v>90677</c:v>
                </c:pt>
                <c:pt idx="11183">
                  <c:v>90678</c:v>
                </c:pt>
                <c:pt idx="11184">
                  <c:v>90679</c:v>
                </c:pt>
                <c:pt idx="11185">
                  <c:v>90680</c:v>
                </c:pt>
                <c:pt idx="11186">
                  <c:v>90681</c:v>
                </c:pt>
                <c:pt idx="11187">
                  <c:v>90682</c:v>
                </c:pt>
                <c:pt idx="11188">
                  <c:v>90683</c:v>
                </c:pt>
                <c:pt idx="11189">
                  <c:v>90684</c:v>
                </c:pt>
                <c:pt idx="11190">
                  <c:v>90685</c:v>
                </c:pt>
                <c:pt idx="11191">
                  <c:v>90686</c:v>
                </c:pt>
                <c:pt idx="11192">
                  <c:v>90687</c:v>
                </c:pt>
                <c:pt idx="11193">
                  <c:v>90688</c:v>
                </c:pt>
                <c:pt idx="11194">
                  <c:v>90689</c:v>
                </c:pt>
                <c:pt idx="11195">
                  <c:v>90690</c:v>
                </c:pt>
                <c:pt idx="11196">
                  <c:v>90691</c:v>
                </c:pt>
                <c:pt idx="11197">
                  <c:v>90692</c:v>
                </c:pt>
                <c:pt idx="11198">
                  <c:v>90693</c:v>
                </c:pt>
                <c:pt idx="11199">
                  <c:v>90694</c:v>
                </c:pt>
                <c:pt idx="11200">
                  <c:v>90695</c:v>
                </c:pt>
                <c:pt idx="11201">
                  <c:v>90696</c:v>
                </c:pt>
                <c:pt idx="11202">
                  <c:v>90697</c:v>
                </c:pt>
                <c:pt idx="11203">
                  <c:v>90698</c:v>
                </c:pt>
                <c:pt idx="11204">
                  <c:v>90699</c:v>
                </c:pt>
                <c:pt idx="11205">
                  <c:v>90700</c:v>
                </c:pt>
                <c:pt idx="11206">
                  <c:v>90701</c:v>
                </c:pt>
                <c:pt idx="11207">
                  <c:v>90702</c:v>
                </c:pt>
                <c:pt idx="11208">
                  <c:v>90703</c:v>
                </c:pt>
                <c:pt idx="11209">
                  <c:v>90704</c:v>
                </c:pt>
                <c:pt idx="11210">
                  <c:v>90705</c:v>
                </c:pt>
                <c:pt idx="11211">
                  <c:v>90706</c:v>
                </c:pt>
                <c:pt idx="11212">
                  <c:v>90707</c:v>
                </c:pt>
                <c:pt idx="11213">
                  <c:v>90708</c:v>
                </c:pt>
                <c:pt idx="11214">
                  <c:v>90709</c:v>
                </c:pt>
                <c:pt idx="11215">
                  <c:v>90710</c:v>
                </c:pt>
                <c:pt idx="11216">
                  <c:v>90711</c:v>
                </c:pt>
                <c:pt idx="11217">
                  <c:v>90712</c:v>
                </c:pt>
                <c:pt idx="11218">
                  <c:v>90713</c:v>
                </c:pt>
                <c:pt idx="11219">
                  <c:v>90714</c:v>
                </c:pt>
                <c:pt idx="11220">
                  <c:v>90715</c:v>
                </c:pt>
                <c:pt idx="11221">
                  <c:v>90716</c:v>
                </c:pt>
                <c:pt idx="11222">
                  <c:v>90717</c:v>
                </c:pt>
                <c:pt idx="11223">
                  <c:v>90718</c:v>
                </c:pt>
                <c:pt idx="11224">
                  <c:v>90719</c:v>
                </c:pt>
                <c:pt idx="11225">
                  <c:v>90720</c:v>
                </c:pt>
                <c:pt idx="11226">
                  <c:v>90721</c:v>
                </c:pt>
                <c:pt idx="11227">
                  <c:v>90722</c:v>
                </c:pt>
                <c:pt idx="11228">
                  <c:v>90723</c:v>
                </c:pt>
                <c:pt idx="11229">
                  <c:v>90724</c:v>
                </c:pt>
                <c:pt idx="11230">
                  <c:v>90725</c:v>
                </c:pt>
                <c:pt idx="11231">
                  <c:v>90726</c:v>
                </c:pt>
                <c:pt idx="11232">
                  <c:v>90727</c:v>
                </c:pt>
                <c:pt idx="11233">
                  <c:v>90728</c:v>
                </c:pt>
                <c:pt idx="11234">
                  <c:v>90729</c:v>
                </c:pt>
                <c:pt idx="11235">
                  <c:v>90730</c:v>
                </c:pt>
                <c:pt idx="11236">
                  <c:v>90731</c:v>
                </c:pt>
                <c:pt idx="11237">
                  <c:v>90732</c:v>
                </c:pt>
                <c:pt idx="11238">
                  <c:v>90733</c:v>
                </c:pt>
                <c:pt idx="11239">
                  <c:v>90734</c:v>
                </c:pt>
                <c:pt idx="11240">
                  <c:v>90735</c:v>
                </c:pt>
                <c:pt idx="11241">
                  <c:v>90736</c:v>
                </c:pt>
                <c:pt idx="11242">
                  <c:v>90737</c:v>
                </c:pt>
                <c:pt idx="11243">
                  <c:v>90738</c:v>
                </c:pt>
                <c:pt idx="11244">
                  <c:v>90739</c:v>
                </c:pt>
                <c:pt idx="11245">
                  <c:v>90740</c:v>
                </c:pt>
                <c:pt idx="11246">
                  <c:v>90741</c:v>
                </c:pt>
                <c:pt idx="11247">
                  <c:v>90742</c:v>
                </c:pt>
                <c:pt idx="11248">
                  <c:v>90743</c:v>
                </c:pt>
                <c:pt idx="11249">
                  <c:v>90744</c:v>
                </c:pt>
                <c:pt idx="11250">
                  <c:v>90745</c:v>
                </c:pt>
                <c:pt idx="11251">
                  <c:v>90746</c:v>
                </c:pt>
                <c:pt idx="11252">
                  <c:v>90747</c:v>
                </c:pt>
                <c:pt idx="11253">
                  <c:v>90748</c:v>
                </c:pt>
                <c:pt idx="11254">
                  <c:v>90749</c:v>
                </c:pt>
                <c:pt idx="11255">
                  <c:v>90750</c:v>
                </c:pt>
                <c:pt idx="11256">
                  <c:v>90751</c:v>
                </c:pt>
                <c:pt idx="11257">
                  <c:v>90752</c:v>
                </c:pt>
                <c:pt idx="11258">
                  <c:v>90753</c:v>
                </c:pt>
                <c:pt idx="11259">
                  <c:v>90754</c:v>
                </c:pt>
                <c:pt idx="11260">
                  <c:v>90755</c:v>
                </c:pt>
                <c:pt idx="11261">
                  <c:v>90756</c:v>
                </c:pt>
                <c:pt idx="11262">
                  <c:v>90757</c:v>
                </c:pt>
                <c:pt idx="11263">
                  <c:v>90758</c:v>
                </c:pt>
                <c:pt idx="11264">
                  <c:v>90759</c:v>
                </c:pt>
                <c:pt idx="11265">
                  <c:v>90760</c:v>
                </c:pt>
                <c:pt idx="11266">
                  <c:v>90761</c:v>
                </c:pt>
                <c:pt idx="11267">
                  <c:v>90762</c:v>
                </c:pt>
                <c:pt idx="11268">
                  <c:v>90763</c:v>
                </c:pt>
                <c:pt idx="11269">
                  <c:v>90764</c:v>
                </c:pt>
                <c:pt idx="11270">
                  <c:v>90765</c:v>
                </c:pt>
                <c:pt idx="11271">
                  <c:v>90766</c:v>
                </c:pt>
                <c:pt idx="11272">
                  <c:v>90767</c:v>
                </c:pt>
                <c:pt idx="11273">
                  <c:v>90768</c:v>
                </c:pt>
                <c:pt idx="11274">
                  <c:v>90769</c:v>
                </c:pt>
                <c:pt idx="11275">
                  <c:v>90770</c:v>
                </c:pt>
                <c:pt idx="11276">
                  <c:v>90771</c:v>
                </c:pt>
                <c:pt idx="11277">
                  <c:v>90772</c:v>
                </c:pt>
                <c:pt idx="11278">
                  <c:v>90773</c:v>
                </c:pt>
                <c:pt idx="11279">
                  <c:v>90774</c:v>
                </c:pt>
                <c:pt idx="11280">
                  <c:v>90775</c:v>
                </c:pt>
                <c:pt idx="11281">
                  <c:v>90776</c:v>
                </c:pt>
                <c:pt idx="11282">
                  <c:v>90777</c:v>
                </c:pt>
                <c:pt idx="11283">
                  <c:v>90778</c:v>
                </c:pt>
                <c:pt idx="11284">
                  <c:v>90779</c:v>
                </c:pt>
                <c:pt idx="11285">
                  <c:v>90780</c:v>
                </c:pt>
                <c:pt idx="11286">
                  <c:v>90781</c:v>
                </c:pt>
                <c:pt idx="11287">
                  <c:v>90782</c:v>
                </c:pt>
                <c:pt idx="11288">
                  <c:v>90783</c:v>
                </c:pt>
                <c:pt idx="11289">
                  <c:v>90784</c:v>
                </c:pt>
                <c:pt idx="11290">
                  <c:v>90785</c:v>
                </c:pt>
                <c:pt idx="11291">
                  <c:v>90786</c:v>
                </c:pt>
                <c:pt idx="11292">
                  <c:v>90787</c:v>
                </c:pt>
                <c:pt idx="11293">
                  <c:v>90788</c:v>
                </c:pt>
                <c:pt idx="11294">
                  <c:v>90789</c:v>
                </c:pt>
                <c:pt idx="11295">
                  <c:v>90790</c:v>
                </c:pt>
                <c:pt idx="11296">
                  <c:v>90791</c:v>
                </c:pt>
                <c:pt idx="11297">
                  <c:v>90792</c:v>
                </c:pt>
                <c:pt idx="11298">
                  <c:v>90793</c:v>
                </c:pt>
                <c:pt idx="11299">
                  <c:v>90794</c:v>
                </c:pt>
                <c:pt idx="11300">
                  <c:v>90795</c:v>
                </c:pt>
                <c:pt idx="11301">
                  <c:v>90796</c:v>
                </c:pt>
                <c:pt idx="11302">
                  <c:v>90797</c:v>
                </c:pt>
                <c:pt idx="11303">
                  <c:v>90798</c:v>
                </c:pt>
                <c:pt idx="11304">
                  <c:v>90799</c:v>
                </c:pt>
                <c:pt idx="11305">
                  <c:v>90800</c:v>
                </c:pt>
                <c:pt idx="11306">
                  <c:v>90801</c:v>
                </c:pt>
                <c:pt idx="11307">
                  <c:v>90802</c:v>
                </c:pt>
                <c:pt idx="11308">
                  <c:v>90803</c:v>
                </c:pt>
                <c:pt idx="11309">
                  <c:v>90804</c:v>
                </c:pt>
                <c:pt idx="11310">
                  <c:v>90805</c:v>
                </c:pt>
                <c:pt idx="11311">
                  <c:v>90806</c:v>
                </c:pt>
                <c:pt idx="11312">
                  <c:v>90807</c:v>
                </c:pt>
                <c:pt idx="11313">
                  <c:v>90808</c:v>
                </c:pt>
                <c:pt idx="11314">
                  <c:v>90809</c:v>
                </c:pt>
                <c:pt idx="11315">
                  <c:v>90810</c:v>
                </c:pt>
                <c:pt idx="11316">
                  <c:v>90811</c:v>
                </c:pt>
                <c:pt idx="11317">
                  <c:v>90812</c:v>
                </c:pt>
                <c:pt idx="11318">
                  <c:v>90813</c:v>
                </c:pt>
                <c:pt idx="11319">
                  <c:v>90814</c:v>
                </c:pt>
                <c:pt idx="11320">
                  <c:v>90815</c:v>
                </c:pt>
                <c:pt idx="11321">
                  <c:v>90816</c:v>
                </c:pt>
                <c:pt idx="11322">
                  <c:v>90817</c:v>
                </c:pt>
                <c:pt idx="11323">
                  <c:v>90818</c:v>
                </c:pt>
                <c:pt idx="11324">
                  <c:v>90819</c:v>
                </c:pt>
                <c:pt idx="11325">
                  <c:v>90820</c:v>
                </c:pt>
                <c:pt idx="11326">
                  <c:v>90821</c:v>
                </c:pt>
                <c:pt idx="11327">
                  <c:v>90822</c:v>
                </c:pt>
                <c:pt idx="11328">
                  <c:v>90823</c:v>
                </c:pt>
                <c:pt idx="11329">
                  <c:v>90824</c:v>
                </c:pt>
                <c:pt idx="11330">
                  <c:v>90825</c:v>
                </c:pt>
                <c:pt idx="11331">
                  <c:v>90826</c:v>
                </c:pt>
                <c:pt idx="11332">
                  <c:v>90827</c:v>
                </c:pt>
                <c:pt idx="11333">
                  <c:v>90828</c:v>
                </c:pt>
                <c:pt idx="11334">
                  <c:v>90829</c:v>
                </c:pt>
                <c:pt idx="11335">
                  <c:v>90830</c:v>
                </c:pt>
                <c:pt idx="11336">
                  <c:v>90831</c:v>
                </c:pt>
                <c:pt idx="11337">
                  <c:v>90832</c:v>
                </c:pt>
                <c:pt idx="11338">
                  <c:v>90833</c:v>
                </c:pt>
                <c:pt idx="11339">
                  <c:v>90834</c:v>
                </c:pt>
                <c:pt idx="11340">
                  <c:v>90835</c:v>
                </c:pt>
                <c:pt idx="11341">
                  <c:v>90836</c:v>
                </c:pt>
                <c:pt idx="11342">
                  <c:v>90837</c:v>
                </c:pt>
                <c:pt idx="11343">
                  <c:v>90838</c:v>
                </c:pt>
                <c:pt idx="11344">
                  <c:v>90839</c:v>
                </c:pt>
                <c:pt idx="11345">
                  <c:v>90840</c:v>
                </c:pt>
                <c:pt idx="11346">
                  <c:v>90841</c:v>
                </c:pt>
                <c:pt idx="11347">
                  <c:v>90842</c:v>
                </c:pt>
                <c:pt idx="11348">
                  <c:v>90843</c:v>
                </c:pt>
                <c:pt idx="11349">
                  <c:v>90844</c:v>
                </c:pt>
                <c:pt idx="11350">
                  <c:v>90845</c:v>
                </c:pt>
                <c:pt idx="11351">
                  <c:v>90846</c:v>
                </c:pt>
                <c:pt idx="11352">
                  <c:v>90847</c:v>
                </c:pt>
                <c:pt idx="11353">
                  <c:v>90848</c:v>
                </c:pt>
                <c:pt idx="11354">
                  <c:v>90849</c:v>
                </c:pt>
                <c:pt idx="11355">
                  <c:v>90850</c:v>
                </c:pt>
                <c:pt idx="11356">
                  <c:v>90851</c:v>
                </c:pt>
                <c:pt idx="11357">
                  <c:v>90852</c:v>
                </c:pt>
                <c:pt idx="11358">
                  <c:v>90853</c:v>
                </c:pt>
                <c:pt idx="11359">
                  <c:v>90854</c:v>
                </c:pt>
                <c:pt idx="11360">
                  <c:v>90855</c:v>
                </c:pt>
                <c:pt idx="11361">
                  <c:v>90856</c:v>
                </c:pt>
                <c:pt idx="11362">
                  <c:v>90857</c:v>
                </c:pt>
                <c:pt idx="11363">
                  <c:v>90858</c:v>
                </c:pt>
                <c:pt idx="11364">
                  <c:v>90859</c:v>
                </c:pt>
                <c:pt idx="11365">
                  <c:v>90860</c:v>
                </c:pt>
                <c:pt idx="11366">
                  <c:v>90861</c:v>
                </c:pt>
                <c:pt idx="11367">
                  <c:v>90862</c:v>
                </c:pt>
                <c:pt idx="11368">
                  <c:v>90863</c:v>
                </c:pt>
                <c:pt idx="11369">
                  <c:v>90864</c:v>
                </c:pt>
                <c:pt idx="11370">
                  <c:v>90865</c:v>
                </c:pt>
                <c:pt idx="11371">
                  <c:v>90866</c:v>
                </c:pt>
                <c:pt idx="11372">
                  <c:v>90867</c:v>
                </c:pt>
                <c:pt idx="11373">
                  <c:v>90868</c:v>
                </c:pt>
                <c:pt idx="11374">
                  <c:v>90869</c:v>
                </c:pt>
                <c:pt idx="11375">
                  <c:v>90870</c:v>
                </c:pt>
                <c:pt idx="11376">
                  <c:v>90871</c:v>
                </c:pt>
                <c:pt idx="11377">
                  <c:v>90872</c:v>
                </c:pt>
                <c:pt idx="11378">
                  <c:v>90873</c:v>
                </c:pt>
                <c:pt idx="11379">
                  <c:v>90874</c:v>
                </c:pt>
                <c:pt idx="11380">
                  <c:v>90875</c:v>
                </c:pt>
                <c:pt idx="11381">
                  <c:v>90876</c:v>
                </c:pt>
                <c:pt idx="11382">
                  <c:v>90877</c:v>
                </c:pt>
                <c:pt idx="11383">
                  <c:v>90878</c:v>
                </c:pt>
                <c:pt idx="11384">
                  <c:v>90879</c:v>
                </c:pt>
                <c:pt idx="11385">
                  <c:v>90880</c:v>
                </c:pt>
                <c:pt idx="11386">
                  <c:v>90881</c:v>
                </c:pt>
                <c:pt idx="11387">
                  <c:v>90882</c:v>
                </c:pt>
                <c:pt idx="11388">
                  <c:v>90883</c:v>
                </c:pt>
                <c:pt idx="11389">
                  <c:v>90884</c:v>
                </c:pt>
                <c:pt idx="11390">
                  <c:v>90885</c:v>
                </c:pt>
                <c:pt idx="11391">
                  <c:v>90886</c:v>
                </c:pt>
                <c:pt idx="11392">
                  <c:v>90887</c:v>
                </c:pt>
                <c:pt idx="11393">
                  <c:v>90888</c:v>
                </c:pt>
                <c:pt idx="11394">
                  <c:v>90889</c:v>
                </c:pt>
                <c:pt idx="11395">
                  <c:v>90890</c:v>
                </c:pt>
                <c:pt idx="11396">
                  <c:v>90891</c:v>
                </c:pt>
                <c:pt idx="11397">
                  <c:v>90892</c:v>
                </c:pt>
                <c:pt idx="11398">
                  <c:v>90893</c:v>
                </c:pt>
                <c:pt idx="11399">
                  <c:v>90894</c:v>
                </c:pt>
                <c:pt idx="11400">
                  <c:v>90895</c:v>
                </c:pt>
                <c:pt idx="11401">
                  <c:v>90896</c:v>
                </c:pt>
                <c:pt idx="11402">
                  <c:v>90897</c:v>
                </c:pt>
                <c:pt idx="11403">
                  <c:v>90898</c:v>
                </c:pt>
                <c:pt idx="11404">
                  <c:v>90899</c:v>
                </c:pt>
                <c:pt idx="11405">
                  <c:v>90900</c:v>
                </c:pt>
                <c:pt idx="11406">
                  <c:v>90901</c:v>
                </c:pt>
                <c:pt idx="11407">
                  <c:v>90902</c:v>
                </c:pt>
                <c:pt idx="11408">
                  <c:v>90903</c:v>
                </c:pt>
                <c:pt idx="11409">
                  <c:v>90904</c:v>
                </c:pt>
                <c:pt idx="11410">
                  <c:v>90905</c:v>
                </c:pt>
                <c:pt idx="11411">
                  <c:v>90906</c:v>
                </c:pt>
                <c:pt idx="11412">
                  <c:v>90907</c:v>
                </c:pt>
                <c:pt idx="11413">
                  <c:v>90908</c:v>
                </c:pt>
                <c:pt idx="11414">
                  <c:v>90909</c:v>
                </c:pt>
                <c:pt idx="11415">
                  <c:v>90910</c:v>
                </c:pt>
                <c:pt idx="11416">
                  <c:v>90911</c:v>
                </c:pt>
                <c:pt idx="11417">
                  <c:v>90912</c:v>
                </c:pt>
                <c:pt idx="11418">
                  <c:v>90913</c:v>
                </c:pt>
                <c:pt idx="11419">
                  <c:v>90914</c:v>
                </c:pt>
                <c:pt idx="11420">
                  <c:v>90915</c:v>
                </c:pt>
                <c:pt idx="11421">
                  <c:v>90916</c:v>
                </c:pt>
                <c:pt idx="11422">
                  <c:v>90917</c:v>
                </c:pt>
                <c:pt idx="11423">
                  <c:v>90918</c:v>
                </c:pt>
                <c:pt idx="11424">
                  <c:v>90919</c:v>
                </c:pt>
                <c:pt idx="11425">
                  <c:v>90920</c:v>
                </c:pt>
                <c:pt idx="11426">
                  <c:v>90921</c:v>
                </c:pt>
                <c:pt idx="11427">
                  <c:v>90922</c:v>
                </c:pt>
                <c:pt idx="11428">
                  <c:v>90923</c:v>
                </c:pt>
                <c:pt idx="11429">
                  <c:v>90924</c:v>
                </c:pt>
                <c:pt idx="11430">
                  <c:v>90925</c:v>
                </c:pt>
                <c:pt idx="11431">
                  <c:v>90926</c:v>
                </c:pt>
                <c:pt idx="11432">
                  <c:v>90927</c:v>
                </c:pt>
                <c:pt idx="11433">
                  <c:v>90928</c:v>
                </c:pt>
                <c:pt idx="11434">
                  <c:v>90929</c:v>
                </c:pt>
                <c:pt idx="11435">
                  <c:v>90930</c:v>
                </c:pt>
                <c:pt idx="11436">
                  <c:v>90931</c:v>
                </c:pt>
                <c:pt idx="11437">
                  <c:v>90932</c:v>
                </c:pt>
                <c:pt idx="11438">
                  <c:v>90933</c:v>
                </c:pt>
                <c:pt idx="11439">
                  <c:v>90934</c:v>
                </c:pt>
                <c:pt idx="11440">
                  <c:v>90935</c:v>
                </c:pt>
                <c:pt idx="11441">
                  <c:v>90936</c:v>
                </c:pt>
                <c:pt idx="11442">
                  <c:v>90937</c:v>
                </c:pt>
                <c:pt idx="11443">
                  <c:v>90938</c:v>
                </c:pt>
                <c:pt idx="11444">
                  <c:v>90939</c:v>
                </c:pt>
                <c:pt idx="11445">
                  <c:v>90940</c:v>
                </c:pt>
                <c:pt idx="11446">
                  <c:v>90941</c:v>
                </c:pt>
                <c:pt idx="11447">
                  <c:v>90942</c:v>
                </c:pt>
                <c:pt idx="11448">
                  <c:v>90943</c:v>
                </c:pt>
                <c:pt idx="11449">
                  <c:v>90944</c:v>
                </c:pt>
                <c:pt idx="11450">
                  <c:v>90945</c:v>
                </c:pt>
                <c:pt idx="11451">
                  <c:v>90946</c:v>
                </c:pt>
                <c:pt idx="11452">
                  <c:v>90947</c:v>
                </c:pt>
                <c:pt idx="11453">
                  <c:v>90948</c:v>
                </c:pt>
                <c:pt idx="11454">
                  <c:v>90949</c:v>
                </c:pt>
                <c:pt idx="11455">
                  <c:v>90950</c:v>
                </c:pt>
                <c:pt idx="11456">
                  <c:v>90951</c:v>
                </c:pt>
                <c:pt idx="11457">
                  <c:v>90952</c:v>
                </c:pt>
                <c:pt idx="11458">
                  <c:v>90953</c:v>
                </c:pt>
                <c:pt idx="11459">
                  <c:v>90954</c:v>
                </c:pt>
                <c:pt idx="11460">
                  <c:v>90955</c:v>
                </c:pt>
                <c:pt idx="11461">
                  <c:v>90956</c:v>
                </c:pt>
                <c:pt idx="11462">
                  <c:v>90957</c:v>
                </c:pt>
                <c:pt idx="11463">
                  <c:v>90958</c:v>
                </c:pt>
                <c:pt idx="11464">
                  <c:v>90959</c:v>
                </c:pt>
                <c:pt idx="11465">
                  <c:v>90960</c:v>
                </c:pt>
                <c:pt idx="11466">
                  <c:v>90961</c:v>
                </c:pt>
                <c:pt idx="11467">
                  <c:v>90962</c:v>
                </c:pt>
                <c:pt idx="11468">
                  <c:v>90963</c:v>
                </c:pt>
                <c:pt idx="11469">
                  <c:v>90964</c:v>
                </c:pt>
                <c:pt idx="11470">
                  <c:v>90965</c:v>
                </c:pt>
                <c:pt idx="11471">
                  <c:v>90966</c:v>
                </c:pt>
                <c:pt idx="11472">
                  <c:v>90967</c:v>
                </c:pt>
                <c:pt idx="11473">
                  <c:v>90968</c:v>
                </c:pt>
                <c:pt idx="11474">
                  <c:v>90969</c:v>
                </c:pt>
                <c:pt idx="11475">
                  <c:v>90970</c:v>
                </c:pt>
                <c:pt idx="11476">
                  <c:v>90971</c:v>
                </c:pt>
                <c:pt idx="11477">
                  <c:v>90972</c:v>
                </c:pt>
                <c:pt idx="11478">
                  <c:v>90973</c:v>
                </c:pt>
                <c:pt idx="11479">
                  <c:v>90974</c:v>
                </c:pt>
                <c:pt idx="11480">
                  <c:v>90975</c:v>
                </c:pt>
                <c:pt idx="11481">
                  <c:v>90976</c:v>
                </c:pt>
                <c:pt idx="11482">
                  <c:v>90977</c:v>
                </c:pt>
                <c:pt idx="11483">
                  <c:v>90978</c:v>
                </c:pt>
                <c:pt idx="11484">
                  <c:v>90979</c:v>
                </c:pt>
                <c:pt idx="11485">
                  <c:v>90980</c:v>
                </c:pt>
                <c:pt idx="11486">
                  <c:v>90981</c:v>
                </c:pt>
                <c:pt idx="11487">
                  <c:v>90982</c:v>
                </c:pt>
                <c:pt idx="11488">
                  <c:v>90983</c:v>
                </c:pt>
                <c:pt idx="11489">
                  <c:v>90984</c:v>
                </c:pt>
                <c:pt idx="11490">
                  <c:v>90985</c:v>
                </c:pt>
                <c:pt idx="11491">
                  <c:v>90986</c:v>
                </c:pt>
                <c:pt idx="11492">
                  <c:v>90987</c:v>
                </c:pt>
                <c:pt idx="11493">
                  <c:v>90988</c:v>
                </c:pt>
                <c:pt idx="11494">
                  <c:v>90989</c:v>
                </c:pt>
                <c:pt idx="11495">
                  <c:v>90990</c:v>
                </c:pt>
                <c:pt idx="11496">
                  <c:v>90991</c:v>
                </c:pt>
                <c:pt idx="11497">
                  <c:v>90992</c:v>
                </c:pt>
                <c:pt idx="11498">
                  <c:v>90993</c:v>
                </c:pt>
                <c:pt idx="11499">
                  <c:v>90994</c:v>
                </c:pt>
                <c:pt idx="11500">
                  <c:v>90995</c:v>
                </c:pt>
                <c:pt idx="11501">
                  <c:v>90996</c:v>
                </c:pt>
                <c:pt idx="11502">
                  <c:v>90997</c:v>
                </c:pt>
                <c:pt idx="11503">
                  <c:v>90998</c:v>
                </c:pt>
                <c:pt idx="11504">
                  <c:v>90999</c:v>
                </c:pt>
                <c:pt idx="11505">
                  <c:v>91000</c:v>
                </c:pt>
                <c:pt idx="11506">
                  <c:v>91001</c:v>
                </c:pt>
                <c:pt idx="11507">
                  <c:v>91002</c:v>
                </c:pt>
                <c:pt idx="11508">
                  <c:v>91003</c:v>
                </c:pt>
                <c:pt idx="11509">
                  <c:v>91004</c:v>
                </c:pt>
                <c:pt idx="11510">
                  <c:v>91005</c:v>
                </c:pt>
                <c:pt idx="11511">
                  <c:v>91006</c:v>
                </c:pt>
                <c:pt idx="11512">
                  <c:v>91007</c:v>
                </c:pt>
                <c:pt idx="11513">
                  <c:v>91008</c:v>
                </c:pt>
                <c:pt idx="11514">
                  <c:v>91009</c:v>
                </c:pt>
                <c:pt idx="11515">
                  <c:v>91010</c:v>
                </c:pt>
                <c:pt idx="11516">
                  <c:v>91011</c:v>
                </c:pt>
                <c:pt idx="11517">
                  <c:v>91012</c:v>
                </c:pt>
                <c:pt idx="11518">
                  <c:v>91013</c:v>
                </c:pt>
                <c:pt idx="11519">
                  <c:v>91014</c:v>
                </c:pt>
                <c:pt idx="11520">
                  <c:v>91015</c:v>
                </c:pt>
                <c:pt idx="11521">
                  <c:v>91016</c:v>
                </c:pt>
                <c:pt idx="11522">
                  <c:v>91017</c:v>
                </c:pt>
                <c:pt idx="11523">
                  <c:v>91018</c:v>
                </c:pt>
                <c:pt idx="11524">
                  <c:v>91019</c:v>
                </c:pt>
                <c:pt idx="11525">
                  <c:v>91020</c:v>
                </c:pt>
                <c:pt idx="11526">
                  <c:v>91021</c:v>
                </c:pt>
                <c:pt idx="11527">
                  <c:v>91022</c:v>
                </c:pt>
                <c:pt idx="11528">
                  <c:v>91023</c:v>
                </c:pt>
                <c:pt idx="11529">
                  <c:v>91024</c:v>
                </c:pt>
                <c:pt idx="11530">
                  <c:v>91025</c:v>
                </c:pt>
                <c:pt idx="11531">
                  <c:v>91026</c:v>
                </c:pt>
                <c:pt idx="11532">
                  <c:v>91027</c:v>
                </c:pt>
                <c:pt idx="11533">
                  <c:v>91028</c:v>
                </c:pt>
                <c:pt idx="11534">
                  <c:v>91029</c:v>
                </c:pt>
                <c:pt idx="11535">
                  <c:v>91030</c:v>
                </c:pt>
                <c:pt idx="11536">
                  <c:v>91031</c:v>
                </c:pt>
                <c:pt idx="11537">
                  <c:v>91032</c:v>
                </c:pt>
                <c:pt idx="11538">
                  <c:v>91033</c:v>
                </c:pt>
                <c:pt idx="11539">
                  <c:v>91034</c:v>
                </c:pt>
                <c:pt idx="11540">
                  <c:v>91035</c:v>
                </c:pt>
                <c:pt idx="11541">
                  <c:v>91036</c:v>
                </c:pt>
                <c:pt idx="11542">
                  <c:v>91037</c:v>
                </c:pt>
                <c:pt idx="11543">
                  <c:v>91038</c:v>
                </c:pt>
                <c:pt idx="11544">
                  <c:v>91039</c:v>
                </c:pt>
                <c:pt idx="11545">
                  <c:v>91040</c:v>
                </c:pt>
                <c:pt idx="11546">
                  <c:v>91041</c:v>
                </c:pt>
                <c:pt idx="11547">
                  <c:v>91042</c:v>
                </c:pt>
                <c:pt idx="11548">
                  <c:v>91043</c:v>
                </c:pt>
                <c:pt idx="11549">
                  <c:v>91044</c:v>
                </c:pt>
                <c:pt idx="11550">
                  <c:v>91045</c:v>
                </c:pt>
                <c:pt idx="11551">
                  <c:v>91046</c:v>
                </c:pt>
                <c:pt idx="11552">
                  <c:v>91047</c:v>
                </c:pt>
                <c:pt idx="11553">
                  <c:v>91048</c:v>
                </c:pt>
                <c:pt idx="11554">
                  <c:v>91049</c:v>
                </c:pt>
                <c:pt idx="11555">
                  <c:v>91050</c:v>
                </c:pt>
                <c:pt idx="11556">
                  <c:v>91051</c:v>
                </c:pt>
                <c:pt idx="11557">
                  <c:v>91052</c:v>
                </c:pt>
                <c:pt idx="11558">
                  <c:v>91053</c:v>
                </c:pt>
                <c:pt idx="11559">
                  <c:v>91054</c:v>
                </c:pt>
                <c:pt idx="11560">
                  <c:v>91055</c:v>
                </c:pt>
                <c:pt idx="11561">
                  <c:v>91056</c:v>
                </c:pt>
                <c:pt idx="11562">
                  <c:v>91057</c:v>
                </c:pt>
                <c:pt idx="11563">
                  <c:v>91058</c:v>
                </c:pt>
                <c:pt idx="11564">
                  <c:v>91059</c:v>
                </c:pt>
                <c:pt idx="11565">
                  <c:v>91060</c:v>
                </c:pt>
                <c:pt idx="11566">
                  <c:v>91061</c:v>
                </c:pt>
                <c:pt idx="11567">
                  <c:v>91062</c:v>
                </c:pt>
                <c:pt idx="11568">
                  <c:v>91063</c:v>
                </c:pt>
                <c:pt idx="11569">
                  <c:v>91064</c:v>
                </c:pt>
                <c:pt idx="11570">
                  <c:v>91065</c:v>
                </c:pt>
                <c:pt idx="11571">
                  <c:v>91066</c:v>
                </c:pt>
                <c:pt idx="11572">
                  <c:v>91067</c:v>
                </c:pt>
                <c:pt idx="11573">
                  <c:v>91068</c:v>
                </c:pt>
                <c:pt idx="11574">
                  <c:v>91069</c:v>
                </c:pt>
                <c:pt idx="11575">
                  <c:v>91070</c:v>
                </c:pt>
                <c:pt idx="11576">
                  <c:v>91071</c:v>
                </c:pt>
                <c:pt idx="11577">
                  <c:v>91072</c:v>
                </c:pt>
                <c:pt idx="11578">
                  <c:v>91073</c:v>
                </c:pt>
                <c:pt idx="11579">
                  <c:v>91074</c:v>
                </c:pt>
                <c:pt idx="11580">
                  <c:v>91075</c:v>
                </c:pt>
                <c:pt idx="11581">
                  <c:v>91076</c:v>
                </c:pt>
                <c:pt idx="11582">
                  <c:v>91077</c:v>
                </c:pt>
                <c:pt idx="11583">
                  <c:v>91078</c:v>
                </c:pt>
                <c:pt idx="11584">
                  <c:v>91079</c:v>
                </c:pt>
                <c:pt idx="11585">
                  <c:v>91080</c:v>
                </c:pt>
                <c:pt idx="11586">
                  <c:v>91081</c:v>
                </c:pt>
                <c:pt idx="11587">
                  <c:v>91082</c:v>
                </c:pt>
                <c:pt idx="11588">
                  <c:v>91083</c:v>
                </c:pt>
                <c:pt idx="11589">
                  <c:v>91084</c:v>
                </c:pt>
                <c:pt idx="11590">
                  <c:v>91085</c:v>
                </c:pt>
                <c:pt idx="11591">
                  <c:v>91086</c:v>
                </c:pt>
                <c:pt idx="11592">
                  <c:v>91087</c:v>
                </c:pt>
                <c:pt idx="11593">
                  <c:v>91088</c:v>
                </c:pt>
                <c:pt idx="11594">
                  <c:v>91089</c:v>
                </c:pt>
                <c:pt idx="11595">
                  <c:v>91090</c:v>
                </c:pt>
                <c:pt idx="11596">
                  <c:v>91091</c:v>
                </c:pt>
                <c:pt idx="11597">
                  <c:v>91092</c:v>
                </c:pt>
                <c:pt idx="11598">
                  <c:v>91093</c:v>
                </c:pt>
                <c:pt idx="11599">
                  <c:v>91094</c:v>
                </c:pt>
                <c:pt idx="11600">
                  <c:v>91095</c:v>
                </c:pt>
                <c:pt idx="11601">
                  <c:v>91096</c:v>
                </c:pt>
                <c:pt idx="11602">
                  <c:v>91097</c:v>
                </c:pt>
                <c:pt idx="11603">
                  <c:v>91098</c:v>
                </c:pt>
                <c:pt idx="11604">
                  <c:v>91099</c:v>
                </c:pt>
                <c:pt idx="11605">
                  <c:v>91100</c:v>
                </c:pt>
                <c:pt idx="11606">
                  <c:v>91101</c:v>
                </c:pt>
                <c:pt idx="11607">
                  <c:v>91102</c:v>
                </c:pt>
                <c:pt idx="11608">
                  <c:v>91103</c:v>
                </c:pt>
                <c:pt idx="11609">
                  <c:v>91104</c:v>
                </c:pt>
                <c:pt idx="11610">
                  <c:v>91105</c:v>
                </c:pt>
                <c:pt idx="11611">
                  <c:v>91106</c:v>
                </c:pt>
                <c:pt idx="11612">
                  <c:v>91107</c:v>
                </c:pt>
                <c:pt idx="11613">
                  <c:v>91108</c:v>
                </c:pt>
                <c:pt idx="11614">
                  <c:v>91109</c:v>
                </c:pt>
                <c:pt idx="11615">
                  <c:v>91110</c:v>
                </c:pt>
                <c:pt idx="11616">
                  <c:v>91111</c:v>
                </c:pt>
                <c:pt idx="11617">
                  <c:v>91112</c:v>
                </c:pt>
                <c:pt idx="11618">
                  <c:v>91113</c:v>
                </c:pt>
                <c:pt idx="11619">
                  <c:v>91114</c:v>
                </c:pt>
                <c:pt idx="11620">
                  <c:v>91115</c:v>
                </c:pt>
                <c:pt idx="11621">
                  <c:v>91116</c:v>
                </c:pt>
                <c:pt idx="11622">
                  <c:v>91117</c:v>
                </c:pt>
                <c:pt idx="11623">
                  <c:v>91118</c:v>
                </c:pt>
                <c:pt idx="11624">
                  <c:v>91119</c:v>
                </c:pt>
                <c:pt idx="11625">
                  <c:v>91120</c:v>
                </c:pt>
                <c:pt idx="11626">
                  <c:v>91121</c:v>
                </c:pt>
                <c:pt idx="11627">
                  <c:v>91122</c:v>
                </c:pt>
                <c:pt idx="11628">
                  <c:v>91123</c:v>
                </c:pt>
                <c:pt idx="11629">
                  <c:v>91124</c:v>
                </c:pt>
                <c:pt idx="11630">
                  <c:v>91125</c:v>
                </c:pt>
                <c:pt idx="11631">
                  <c:v>91126</c:v>
                </c:pt>
                <c:pt idx="11632">
                  <c:v>91127</c:v>
                </c:pt>
                <c:pt idx="11633">
                  <c:v>91128</c:v>
                </c:pt>
                <c:pt idx="11634">
                  <c:v>91129</c:v>
                </c:pt>
                <c:pt idx="11635">
                  <c:v>91130</c:v>
                </c:pt>
                <c:pt idx="11636">
                  <c:v>91131</c:v>
                </c:pt>
                <c:pt idx="11637">
                  <c:v>91132</c:v>
                </c:pt>
                <c:pt idx="11638">
                  <c:v>91133</c:v>
                </c:pt>
                <c:pt idx="11639">
                  <c:v>91134</c:v>
                </c:pt>
                <c:pt idx="11640">
                  <c:v>91135</c:v>
                </c:pt>
                <c:pt idx="11641">
                  <c:v>91136</c:v>
                </c:pt>
                <c:pt idx="11642">
                  <c:v>91137</c:v>
                </c:pt>
                <c:pt idx="11643">
                  <c:v>91138</c:v>
                </c:pt>
                <c:pt idx="11644">
                  <c:v>91139</c:v>
                </c:pt>
                <c:pt idx="11645">
                  <c:v>91140</c:v>
                </c:pt>
                <c:pt idx="11646">
                  <c:v>91141</c:v>
                </c:pt>
                <c:pt idx="11647">
                  <c:v>91142</c:v>
                </c:pt>
                <c:pt idx="11648">
                  <c:v>91143</c:v>
                </c:pt>
                <c:pt idx="11649">
                  <c:v>91144</c:v>
                </c:pt>
                <c:pt idx="11650">
                  <c:v>91145</c:v>
                </c:pt>
                <c:pt idx="11651">
                  <c:v>91146</c:v>
                </c:pt>
                <c:pt idx="11652">
                  <c:v>91147</c:v>
                </c:pt>
                <c:pt idx="11653">
                  <c:v>91148</c:v>
                </c:pt>
                <c:pt idx="11654">
                  <c:v>91149</c:v>
                </c:pt>
                <c:pt idx="11655">
                  <c:v>91150</c:v>
                </c:pt>
                <c:pt idx="11656">
                  <c:v>91151</c:v>
                </c:pt>
                <c:pt idx="11657">
                  <c:v>91152</c:v>
                </c:pt>
                <c:pt idx="11658">
                  <c:v>91153</c:v>
                </c:pt>
                <c:pt idx="11659">
                  <c:v>91154</c:v>
                </c:pt>
                <c:pt idx="11660">
                  <c:v>91155</c:v>
                </c:pt>
                <c:pt idx="11661">
                  <c:v>91156</c:v>
                </c:pt>
                <c:pt idx="11662">
                  <c:v>91157</c:v>
                </c:pt>
                <c:pt idx="11663">
                  <c:v>91158</c:v>
                </c:pt>
                <c:pt idx="11664">
                  <c:v>91159</c:v>
                </c:pt>
                <c:pt idx="11665">
                  <c:v>91160</c:v>
                </c:pt>
                <c:pt idx="11666">
                  <c:v>91161</c:v>
                </c:pt>
                <c:pt idx="11667">
                  <c:v>91162</c:v>
                </c:pt>
                <c:pt idx="11668">
                  <c:v>91163</c:v>
                </c:pt>
                <c:pt idx="11669">
                  <c:v>91164</c:v>
                </c:pt>
                <c:pt idx="11670">
                  <c:v>91165</c:v>
                </c:pt>
                <c:pt idx="11671">
                  <c:v>91166</c:v>
                </c:pt>
                <c:pt idx="11672">
                  <c:v>91167</c:v>
                </c:pt>
                <c:pt idx="11673">
                  <c:v>91168</c:v>
                </c:pt>
                <c:pt idx="11674">
                  <c:v>91169</c:v>
                </c:pt>
                <c:pt idx="11675">
                  <c:v>91170</c:v>
                </c:pt>
                <c:pt idx="11676">
                  <c:v>91171</c:v>
                </c:pt>
                <c:pt idx="11677">
                  <c:v>91172</c:v>
                </c:pt>
                <c:pt idx="11678">
                  <c:v>91173</c:v>
                </c:pt>
                <c:pt idx="11679">
                  <c:v>91174</c:v>
                </c:pt>
                <c:pt idx="11680">
                  <c:v>91175</c:v>
                </c:pt>
                <c:pt idx="11681">
                  <c:v>91176</c:v>
                </c:pt>
                <c:pt idx="11682">
                  <c:v>91177</c:v>
                </c:pt>
                <c:pt idx="11683">
                  <c:v>91178</c:v>
                </c:pt>
                <c:pt idx="11684">
                  <c:v>91179</c:v>
                </c:pt>
                <c:pt idx="11685">
                  <c:v>91180</c:v>
                </c:pt>
                <c:pt idx="11686">
                  <c:v>91181</c:v>
                </c:pt>
                <c:pt idx="11687">
                  <c:v>91182</c:v>
                </c:pt>
                <c:pt idx="11688">
                  <c:v>91183</c:v>
                </c:pt>
                <c:pt idx="11689">
                  <c:v>91184</c:v>
                </c:pt>
                <c:pt idx="11690">
                  <c:v>91185</c:v>
                </c:pt>
                <c:pt idx="11691">
                  <c:v>91186</c:v>
                </c:pt>
                <c:pt idx="11692">
                  <c:v>91187</c:v>
                </c:pt>
                <c:pt idx="11693">
                  <c:v>91188</c:v>
                </c:pt>
                <c:pt idx="11694">
                  <c:v>91189</c:v>
                </c:pt>
                <c:pt idx="11695">
                  <c:v>91190</c:v>
                </c:pt>
                <c:pt idx="11696">
                  <c:v>91191</c:v>
                </c:pt>
                <c:pt idx="11697">
                  <c:v>91192</c:v>
                </c:pt>
                <c:pt idx="11698">
                  <c:v>91193</c:v>
                </c:pt>
                <c:pt idx="11699">
                  <c:v>91194</c:v>
                </c:pt>
                <c:pt idx="11700">
                  <c:v>91195</c:v>
                </c:pt>
                <c:pt idx="11701">
                  <c:v>91196</c:v>
                </c:pt>
                <c:pt idx="11702">
                  <c:v>91197</c:v>
                </c:pt>
                <c:pt idx="11703">
                  <c:v>91198</c:v>
                </c:pt>
                <c:pt idx="11704">
                  <c:v>91199</c:v>
                </c:pt>
                <c:pt idx="11705">
                  <c:v>91200</c:v>
                </c:pt>
                <c:pt idx="11706">
                  <c:v>91201</c:v>
                </c:pt>
                <c:pt idx="11707">
                  <c:v>91202</c:v>
                </c:pt>
                <c:pt idx="11708">
                  <c:v>91203</c:v>
                </c:pt>
                <c:pt idx="11709">
                  <c:v>91204</c:v>
                </c:pt>
                <c:pt idx="11710">
                  <c:v>91205</c:v>
                </c:pt>
                <c:pt idx="11711">
                  <c:v>91206</c:v>
                </c:pt>
                <c:pt idx="11712">
                  <c:v>91207</c:v>
                </c:pt>
                <c:pt idx="11713">
                  <c:v>91208</c:v>
                </c:pt>
                <c:pt idx="11714">
                  <c:v>91209</c:v>
                </c:pt>
                <c:pt idx="11715">
                  <c:v>91210</c:v>
                </c:pt>
                <c:pt idx="11716">
                  <c:v>91211</c:v>
                </c:pt>
                <c:pt idx="11717">
                  <c:v>91212</c:v>
                </c:pt>
                <c:pt idx="11718">
                  <c:v>91213</c:v>
                </c:pt>
                <c:pt idx="11719">
                  <c:v>91214</c:v>
                </c:pt>
                <c:pt idx="11720">
                  <c:v>91215</c:v>
                </c:pt>
                <c:pt idx="11721">
                  <c:v>91216</c:v>
                </c:pt>
                <c:pt idx="11722">
                  <c:v>91217</c:v>
                </c:pt>
                <c:pt idx="11723">
                  <c:v>91218</c:v>
                </c:pt>
                <c:pt idx="11724">
                  <c:v>91219</c:v>
                </c:pt>
                <c:pt idx="11725">
                  <c:v>91220</c:v>
                </c:pt>
                <c:pt idx="11726">
                  <c:v>91221</c:v>
                </c:pt>
                <c:pt idx="11727">
                  <c:v>91222</c:v>
                </c:pt>
                <c:pt idx="11728">
                  <c:v>91223</c:v>
                </c:pt>
                <c:pt idx="11729">
                  <c:v>91224</c:v>
                </c:pt>
                <c:pt idx="11730">
                  <c:v>91225</c:v>
                </c:pt>
                <c:pt idx="11731">
                  <c:v>91226</c:v>
                </c:pt>
                <c:pt idx="11732">
                  <c:v>91227</c:v>
                </c:pt>
                <c:pt idx="11733">
                  <c:v>91228</c:v>
                </c:pt>
                <c:pt idx="11734">
                  <c:v>91229</c:v>
                </c:pt>
                <c:pt idx="11735">
                  <c:v>91230</c:v>
                </c:pt>
                <c:pt idx="11736">
                  <c:v>91231</c:v>
                </c:pt>
                <c:pt idx="11737">
                  <c:v>91232</c:v>
                </c:pt>
                <c:pt idx="11738">
                  <c:v>91233</c:v>
                </c:pt>
                <c:pt idx="11739">
                  <c:v>91234</c:v>
                </c:pt>
                <c:pt idx="11740">
                  <c:v>91235</c:v>
                </c:pt>
                <c:pt idx="11741">
                  <c:v>91236</c:v>
                </c:pt>
                <c:pt idx="11742">
                  <c:v>91237</c:v>
                </c:pt>
                <c:pt idx="11743">
                  <c:v>91238</c:v>
                </c:pt>
                <c:pt idx="11744">
                  <c:v>91239</c:v>
                </c:pt>
                <c:pt idx="11745">
                  <c:v>91240</c:v>
                </c:pt>
                <c:pt idx="11746">
                  <c:v>91241</c:v>
                </c:pt>
                <c:pt idx="11747">
                  <c:v>91242</c:v>
                </c:pt>
                <c:pt idx="11748">
                  <c:v>91243</c:v>
                </c:pt>
                <c:pt idx="11749">
                  <c:v>91244</c:v>
                </c:pt>
                <c:pt idx="11750">
                  <c:v>91245</c:v>
                </c:pt>
                <c:pt idx="11751">
                  <c:v>91246</c:v>
                </c:pt>
                <c:pt idx="11752">
                  <c:v>91247</c:v>
                </c:pt>
                <c:pt idx="11753">
                  <c:v>91248</c:v>
                </c:pt>
                <c:pt idx="11754">
                  <c:v>91249</c:v>
                </c:pt>
                <c:pt idx="11755">
                  <c:v>91250</c:v>
                </c:pt>
                <c:pt idx="11756">
                  <c:v>91251</c:v>
                </c:pt>
                <c:pt idx="11757">
                  <c:v>91252</c:v>
                </c:pt>
                <c:pt idx="11758">
                  <c:v>91253</c:v>
                </c:pt>
                <c:pt idx="11759">
                  <c:v>91254</c:v>
                </c:pt>
                <c:pt idx="11760">
                  <c:v>91255</c:v>
                </c:pt>
                <c:pt idx="11761">
                  <c:v>91256</c:v>
                </c:pt>
                <c:pt idx="11762">
                  <c:v>91257</c:v>
                </c:pt>
                <c:pt idx="11763">
                  <c:v>91258</c:v>
                </c:pt>
                <c:pt idx="11764">
                  <c:v>91259</c:v>
                </c:pt>
                <c:pt idx="11765">
                  <c:v>91260</c:v>
                </c:pt>
                <c:pt idx="11766">
                  <c:v>91261</c:v>
                </c:pt>
                <c:pt idx="11767">
                  <c:v>91262</c:v>
                </c:pt>
                <c:pt idx="11768">
                  <c:v>91263</c:v>
                </c:pt>
                <c:pt idx="11769">
                  <c:v>91264</c:v>
                </c:pt>
                <c:pt idx="11770">
                  <c:v>91265</c:v>
                </c:pt>
                <c:pt idx="11771">
                  <c:v>91266</c:v>
                </c:pt>
                <c:pt idx="11772">
                  <c:v>91267</c:v>
                </c:pt>
                <c:pt idx="11773">
                  <c:v>91268</c:v>
                </c:pt>
                <c:pt idx="11774">
                  <c:v>91269</c:v>
                </c:pt>
                <c:pt idx="11775">
                  <c:v>91270</c:v>
                </c:pt>
                <c:pt idx="11776">
                  <c:v>91271</c:v>
                </c:pt>
                <c:pt idx="11777">
                  <c:v>91272</c:v>
                </c:pt>
                <c:pt idx="11778">
                  <c:v>91273</c:v>
                </c:pt>
                <c:pt idx="11779">
                  <c:v>91274</c:v>
                </c:pt>
                <c:pt idx="11780">
                  <c:v>91275</c:v>
                </c:pt>
                <c:pt idx="11781">
                  <c:v>91276</c:v>
                </c:pt>
                <c:pt idx="11782">
                  <c:v>91277</c:v>
                </c:pt>
                <c:pt idx="11783">
                  <c:v>91278</c:v>
                </c:pt>
                <c:pt idx="11784">
                  <c:v>91279</c:v>
                </c:pt>
                <c:pt idx="11785">
                  <c:v>91280</c:v>
                </c:pt>
                <c:pt idx="11786">
                  <c:v>91281</c:v>
                </c:pt>
                <c:pt idx="11787">
                  <c:v>91282</c:v>
                </c:pt>
                <c:pt idx="11788">
                  <c:v>91283</c:v>
                </c:pt>
                <c:pt idx="11789">
                  <c:v>91284</c:v>
                </c:pt>
                <c:pt idx="11790">
                  <c:v>91285</c:v>
                </c:pt>
                <c:pt idx="11791">
                  <c:v>91286</c:v>
                </c:pt>
                <c:pt idx="11792">
                  <c:v>91287</c:v>
                </c:pt>
                <c:pt idx="11793">
                  <c:v>91288</c:v>
                </c:pt>
                <c:pt idx="11794">
                  <c:v>91289</c:v>
                </c:pt>
                <c:pt idx="11795">
                  <c:v>91290</c:v>
                </c:pt>
                <c:pt idx="11796">
                  <c:v>91291</c:v>
                </c:pt>
                <c:pt idx="11797">
                  <c:v>91292</c:v>
                </c:pt>
                <c:pt idx="11798">
                  <c:v>91293</c:v>
                </c:pt>
                <c:pt idx="11799">
                  <c:v>91294</c:v>
                </c:pt>
                <c:pt idx="11800">
                  <c:v>91295</c:v>
                </c:pt>
                <c:pt idx="11801">
                  <c:v>91296</c:v>
                </c:pt>
                <c:pt idx="11802">
                  <c:v>91297</c:v>
                </c:pt>
                <c:pt idx="11803">
                  <c:v>91298</c:v>
                </c:pt>
                <c:pt idx="11804">
                  <c:v>91299</c:v>
                </c:pt>
                <c:pt idx="11805">
                  <c:v>91300</c:v>
                </c:pt>
                <c:pt idx="11806">
                  <c:v>91301</c:v>
                </c:pt>
                <c:pt idx="11807">
                  <c:v>91302</c:v>
                </c:pt>
                <c:pt idx="11808">
                  <c:v>91303</c:v>
                </c:pt>
                <c:pt idx="11809">
                  <c:v>91304</c:v>
                </c:pt>
                <c:pt idx="11810">
                  <c:v>91305</c:v>
                </c:pt>
                <c:pt idx="11811">
                  <c:v>91306</c:v>
                </c:pt>
                <c:pt idx="11812">
                  <c:v>91307</c:v>
                </c:pt>
                <c:pt idx="11813">
                  <c:v>91308</c:v>
                </c:pt>
                <c:pt idx="11814">
                  <c:v>91309</c:v>
                </c:pt>
                <c:pt idx="11815">
                  <c:v>91310</c:v>
                </c:pt>
                <c:pt idx="11816">
                  <c:v>91311</c:v>
                </c:pt>
                <c:pt idx="11817">
                  <c:v>91312</c:v>
                </c:pt>
                <c:pt idx="11818">
                  <c:v>91313</c:v>
                </c:pt>
                <c:pt idx="11819">
                  <c:v>91314</c:v>
                </c:pt>
                <c:pt idx="11820">
                  <c:v>91315</c:v>
                </c:pt>
                <c:pt idx="11821">
                  <c:v>91316</c:v>
                </c:pt>
                <c:pt idx="11822">
                  <c:v>91317</c:v>
                </c:pt>
                <c:pt idx="11823">
                  <c:v>91318</c:v>
                </c:pt>
                <c:pt idx="11824">
                  <c:v>91319</c:v>
                </c:pt>
                <c:pt idx="11825">
                  <c:v>91320</c:v>
                </c:pt>
                <c:pt idx="11826">
                  <c:v>91321</c:v>
                </c:pt>
                <c:pt idx="11827">
                  <c:v>91322</c:v>
                </c:pt>
                <c:pt idx="11828">
                  <c:v>91323</c:v>
                </c:pt>
                <c:pt idx="11829">
                  <c:v>91324</c:v>
                </c:pt>
                <c:pt idx="11830">
                  <c:v>91325</c:v>
                </c:pt>
                <c:pt idx="11831">
                  <c:v>91326</c:v>
                </c:pt>
                <c:pt idx="11832">
                  <c:v>91327</c:v>
                </c:pt>
                <c:pt idx="11833">
                  <c:v>91328</c:v>
                </c:pt>
                <c:pt idx="11834">
                  <c:v>91329</c:v>
                </c:pt>
                <c:pt idx="11835">
                  <c:v>91330</c:v>
                </c:pt>
                <c:pt idx="11836">
                  <c:v>91331</c:v>
                </c:pt>
                <c:pt idx="11837">
                  <c:v>91332</c:v>
                </c:pt>
                <c:pt idx="11838">
                  <c:v>91333</c:v>
                </c:pt>
                <c:pt idx="11839">
                  <c:v>91334</c:v>
                </c:pt>
                <c:pt idx="11840">
                  <c:v>91335</c:v>
                </c:pt>
                <c:pt idx="11841">
                  <c:v>91336</c:v>
                </c:pt>
                <c:pt idx="11842">
                  <c:v>91337</c:v>
                </c:pt>
                <c:pt idx="11843">
                  <c:v>91338</c:v>
                </c:pt>
                <c:pt idx="11844">
                  <c:v>91339</c:v>
                </c:pt>
                <c:pt idx="11845">
                  <c:v>91340</c:v>
                </c:pt>
                <c:pt idx="11846">
                  <c:v>91341</c:v>
                </c:pt>
                <c:pt idx="11847">
                  <c:v>91342</c:v>
                </c:pt>
                <c:pt idx="11848">
                  <c:v>91343</c:v>
                </c:pt>
                <c:pt idx="11849">
                  <c:v>91344</c:v>
                </c:pt>
                <c:pt idx="11850">
                  <c:v>91345</c:v>
                </c:pt>
                <c:pt idx="11851">
                  <c:v>91346</c:v>
                </c:pt>
                <c:pt idx="11852">
                  <c:v>91347</c:v>
                </c:pt>
                <c:pt idx="11853">
                  <c:v>91348</c:v>
                </c:pt>
                <c:pt idx="11854">
                  <c:v>91349</c:v>
                </c:pt>
                <c:pt idx="11855">
                  <c:v>91350</c:v>
                </c:pt>
                <c:pt idx="11856">
                  <c:v>91351</c:v>
                </c:pt>
                <c:pt idx="11857">
                  <c:v>91352</c:v>
                </c:pt>
                <c:pt idx="11858">
                  <c:v>91353</c:v>
                </c:pt>
                <c:pt idx="11859">
                  <c:v>91354</c:v>
                </c:pt>
                <c:pt idx="11860">
                  <c:v>91355</c:v>
                </c:pt>
                <c:pt idx="11861">
                  <c:v>91356</c:v>
                </c:pt>
                <c:pt idx="11862">
                  <c:v>91357</c:v>
                </c:pt>
                <c:pt idx="11863">
                  <c:v>91358</c:v>
                </c:pt>
                <c:pt idx="11864">
                  <c:v>91359</c:v>
                </c:pt>
                <c:pt idx="11865">
                  <c:v>91360</c:v>
                </c:pt>
                <c:pt idx="11866">
                  <c:v>91361</c:v>
                </c:pt>
                <c:pt idx="11867">
                  <c:v>91362</c:v>
                </c:pt>
                <c:pt idx="11868">
                  <c:v>91363</c:v>
                </c:pt>
                <c:pt idx="11869">
                  <c:v>91364</c:v>
                </c:pt>
                <c:pt idx="11870">
                  <c:v>91365</c:v>
                </c:pt>
                <c:pt idx="11871">
                  <c:v>91366</c:v>
                </c:pt>
                <c:pt idx="11872">
                  <c:v>91367</c:v>
                </c:pt>
                <c:pt idx="11873">
                  <c:v>91368</c:v>
                </c:pt>
                <c:pt idx="11874">
                  <c:v>91369</c:v>
                </c:pt>
                <c:pt idx="11875">
                  <c:v>91370</c:v>
                </c:pt>
                <c:pt idx="11876">
                  <c:v>91371</c:v>
                </c:pt>
                <c:pt idx="11877">
                  <c:v>91372</c:v>
                </c:pt>
                <c:pt idx="11878">
                  <c:v>91373</c:v>
                </c:pt>
                <c:pt idx="11879">
                  <c:v>91374</c:v>
                </c:pt>
                <c:pt idx="11880">
                  <c:v>91375</c:v>
                </c:pt>
                <c:pt idx="11881">
                  <c:v>91376</c:v>
                </c:pt>
                <c:pt idx="11882">
                  <c:v>91377</c:v>
                </c:pt>
                <c:pt idx="11883">
                  <c:v>91378</c:v>
                </c:pt>
                <c:pt idx="11884">
                  <c:v>91379</c:v>
                </c:pt>
                <c:pt idx="11885">
                  <c:v>91380</c:v>
                </c:pt>
                <c:pt idx="11886">
                  <c:v>91381</c:v>
                </c:pt>
                <c:pt idx="11887">
                  <c:v>91382</c:v>
                </c:pt>
                <c:pt idx="11888">
                  <c:v>91383</c:v>
                </c:pt>
                <c:pt idx="11889">
                  <c:v>91384</c:v>
                </c:pt>
                <c:pt idx="11890">
                  <c:v>91385</c:v>
                </c:pt>
                <c:pt idx="11891">
                  <c:v>91386</c:v>
                </c:pt>
                <c:pt idx="11892">
                  <c:v>91387</c:v>
                </c:pt>
                <c:pt idx="11893">
                  <c:v>91388</c:v>
                </c:pt>
                <c:pt idx="11894">
                  <c:v>91389</c:v>
                </c:pt>
                <c:pt idx="11895">
                  <c:v>91390</c:v>
                </c:pt>
                <c:pt idx="11896">
                  <c:v>91391</c:v>
                </c:pt>
                <c:pt idx="11897">
                  <c:v>91392</c:v>
                </c:pt>
                <c:pt idx="11898">
                  <c:v>91393</c:v>
                </c:pt>
                <c:pt idx="11899">
                  <c:v>91394</c:v>
                </c:pt>
                <c:pt idx="11900">
                  <c:v>91395</c:v>
                </c:pt>
                <c:pt idx="11901">
                  <c:v>91396</c:v>
                </c:pt>
                <c:pt idx="11902">
                  <c:v>91397</c:v>
                </c:pt>
                <c:pt idx="11903">
                  <c:v>91398</c:v>
                </c:pt>
                <c:pt idx="11904">
                  <c:v>91399</c:v>
                </c:pt>
                <c:pt idx="11905">
                  <c:v>91400</c:v>
                </c:pt>
                <c:pt idx="11906">
                  <c:v>91401</c:v>
                </c:pt>
                <c:pt idx="11907">
                  <c:v>91402</c:v>
                </c:pt>
                <c:pt idx="11908">
                  <c:v>91403</c:v>
                </c:pt>
                <c:pt idx="11909">
                  <c:v>91404</c:v>
                </c:pt>
                <c:pt idx="11910">
                  <c:v>91405</c:v>
                </c:pt>
                <c:pt idx="11911">
                  <c:v>91406</c:v>
                </c:pt>
                <c:pt idx="11912">
                  <c:v>91407</c:v>
                </c:pt>
                <c:pt idx="11913">
                  <c:v>91408</c:v>
                </c:pt>
                <c:pt idx="11914">
                  <c:v>91409</c:v>
                </c:pt>
                <c:pt idx="11915">
                  <c:v>91410</c:v>
                </c:pt>
                <c:pt idx="11916">
                  <c:v>91411</c:v>
                </c:pt>
                <c:pt idx="11917">
                  <c:v>91412</c:v>
                </c:pt>
                <c:pt idx="11918">
                  <c:v>91413</c:v>
                </c:pt>
                <c:pt idx="11919">
                  <c:v>91414</c:v>
                </c:pt>
                <c:pt idx="11920">
                  <c:v>91415</c:v>
                </c:pt>
                <c:pt idx="11921">
                  <c:v>91416</c:v>
                </c:pt>
                <c:pt idx="11922">
                  <c:v>91417</c:v>
                </c:pt>
                <c:pt idx="11923">
                  <c:v>91418</c:v>
                </c:pt>
                <c:pt idx="11924">
                  <c:v>91419</c:v>
                </c:pt>
                <c:pt idx="11925">
                  <c:v>91420</c:v>
                </c:pt>
                <c:pt idx="11926">
                  <c:v>91421</c:v>
                </c:pt>
                <c:pt idx="11927">
                  <c:v>91422</c:v>
                </c:pt>
                <c:pt idx="11928">
                  <c:v>91423</c:v>
                </c:pt>
                <c:pt idx="11929">
                  <c:v>91424</c:v>
                </c:pt>
                <c:pt idx="11930">
                  <c:v>91425</c:v>
                </c:pt>
                <c:pt idx="11931">
                  <c:v>91426</c:v>
                </c:pt>
                <c:pt idx="11932">
                  <c:v>91427</c:v>
                </c:pt>
                <c:pt idx="11933">
                  <c:v>91428</c:v>
                </c:pt>
                <c:pt idx="11934">
                  <c:v>91429</c:v>
                </c:pt>
                <c:pt idx="11935">
                  <c:v>91430</c:v>
                </c:pt>
                <c:pt idx="11936">
                  <c:v>91431</c:v>
                </c:pt>
                <c:pt idx="11937">
                  <c:v>91432</c:v>
                </c:pt>
                <c:pt idx="11938">
                  <c:v>91433</c:v>
                </c:pt>
                <c:pt idx="11939">
                  <c:v>91434</c:v>
                </c:pt>
                <c:pt idx="11940">
                  <c:v>91435</c:v>
                </c:pt>
                <c:pt idx="11941">
                  <c:v>91436</c:v>
                </c:pt>
                <c:pt idx="11942">
                  <c:v>91437</c:v>
                </c:pt>
                <c:pt idx="11943">
                  <c:v>91438</c:v>
                </c:pt>
                <c:pt idx="11944">
                  <c:v>91439</c:v>
                </c:pt>
                <c:pt idx="11945">
                  <c:v>91440</c:v>
                </c:pt>
                <c:pt idx="11946">
                  <c:v>91441</c:v>
                </c:pt>
                <c:pt idx="11947">
                  <c:v>91442</c:v>
                </c:pt>
                <c:pt idx="11948">
                  <c:v>91443</c:v>
                </c:pt>
                <c:pt idx="11949">
                  <c:v>91444</c:v>
                </c:pt>
                <c:pt idx="11950">
                  <c:v>91445</c:v>
                </c:pt>
                <c:pt idx="11951">
                  <c:v>91446</c:v>
                </c:pt>
                <c:pt idx="11952">
                  <c:v>91447</c:v>
                </c:pt>
                <c:pt idx="11953">
                  <c:v>91448</c:v>
                </c:pt>
                <c:pt idx="11954">
                  <c:v>91449</c:v>
                </c:pt>
                <c:pt idx="11955">
                  <c:v>91450</c:v>
                </c:pt>
                <c:pt idx="11956">
                  <c:v>91451</c:v>
                </c:pt>
                <c:pt idx="11957">
                  <c:v>91452</c:v>
                </c:pt>
                <c:pt idx="11958">
                  <c:v>91453</c:v>
                </c:pt>
                <c:pt idx="11959">
                  <c:v>91454</c:v>
                </c:pt>
                <c:pt idx="11960">
                  <c:v>91455</c:v>
                </c:pt>
                <c:pt idx="11961">
                  <c:v>91456</c:v>
                </c:pt>
                <c:pt idx="11962">
                  <c:v>91457</c:v>
                </c:pt>
                <c:pt idx="11963">
                  <c:v>91458</c:v>
                </c:pt>
                <c:pt idx="11964">
                  <c:v>91459</c:v>
                </c:pt>
                <c:pt idx="11965">
                  <c:v>91460</c:v>
                </c:pt>
                <c:pt idx="11966">
                  <c:v>91461</c:v>
                </c:pt>
                <c:pt idx="11967">
                  <c:v>91462</c:v>
                </c:pt>
                <c:pt idx="11968">
                  <c:v>91463</c:v>
                </c:pt>
                <c:pt idx="11969">
                  <c:v>91464</c:v>
                </c:pt>
                <c:pt idx="11970">
                  <c:v>91465</c:v>
                </c:pt>
                <c:pt idx="11971">
                  <c:v>91466</c:v>
                </c:pt>
                <c:pt idx="11972">
                  <c:v>91467</c:v>
                </c:pt>
                <c:pt idx="11973">
                  <c:v>91468</c:v>
                </c:pt>
                <c:pt idx="11974">
                  <c:v>91469</c:v>
                </c:pt>
                <c:pt idx="11975">
                  <c:v>91470</c:v>
                </c:pt>
                <c:pt idx="11976">
                  <c:v>91471</c:v>
                </c:pt>
                <c:pt idx="11977">
                  <c:v>91472</c:v>
                </c:pt>
                <c:pt idx="11978">
                  <c:v>91473</c:v>
                </c:pt>
                <c:pt idx="11979">
                  <c:v>91474</c:v>
                </c:pt>
                <c:pt idx="11980">
                  <c:v>91475</c:v>
                </c:pt>
                <c:pt idx="11981">
                  <c:v>91476</c:v>
                </c:pt>
                <c:pt idx="11982">
                  <c:v>91477</c:v>
                </c:pt>
                <c:pt idx="11983">
                  <c:v>91478</c:v>
                </c:pt>
                <c:pt idx="11984">
                  <c:v>91479</c:v>
                </c:pt>
                <c:pt idx="11985">
                  <c:v>91480</c:v>
                </c:pt>
                <c:pt idx="11986">
                  <c:v>91481</c:v>
                </c:pt>
                <c:pt idx="11987">
                  <c:v>91482</c:v>
                </c:pt>
                <c:pt idx="11988">
                  <c:v>91483</c:v>
                </c:pt>
                <c:pt idx="11989">
                  <c:v>91484</c:v>
                </c:pt>
                <c:pt idx="11990">
                  <c:v>91485</c:v>
                </c:pt>
                <c:pt idx="11991">
                  <c:v>91486</c:v>
                </c:pt>
                <c:pt idx="11992">
                  <c:v>91487</c:v>
                </c:pt>
                <c:pt idx="11993">
                  <c:v>91488</c:v>
                </c:pt>
                <c:pt idx="11994">
                  <c:v>91489</c:v>
                </c:pt>
                <c:pt idx="11995">
                  <c:v>91490</c:v>
                </c:pt>
                <c:pt idx="11996">
                  <c:v>91491</c:v>
                </c:pt>
                <c:pt idx="11997">
                  <c:v>91492</c:v>
                </c:pt>
                <c:pt idx="11998">
                  <c:v>91493</c:v>
                </c:pt>
                <c:pt idx="11999">
                  <c:v>91494</c:v>
                </c:pt>
                <c:pt idx="12000">
                  <c:v>91495</c:v>
                </c:pt>
                <c:pt idx="12001">
                  <c:v>91496</c:v>
                </c:pt>
                <c:pt idx="12002">
                  <c:v>91497</c:v>
                </c:pt>
                <c:pt idx="12003">
                  <c:v>91498</c:v>
                </c:pt>
                <c:pt idx="12004">
                  <c:v>91499</c:v>
                </c:pt>
                <c:pt idx="12005">
                  <c:v>91500</c:v>
                </c:pt>
                <c:pt idx="12006">
                  <c:v>91501</c:v>
                </c:pt>
                <c:pt idx="12007">
                  <c:v>91502</c:v>
                </c:pt>
                <c:pt idx="12008">
                  <c:v>91503</c:v>
                </c:pt>
                <c:pt idx="12009">
                  <c:v>91504</c:v>
                </c:pt>
                <c:pt idx="12010">
                  <c:v>91505</c:v>
                </c:pt>
                <c:pt idx="12011">
                  <c:v>91506</c:v>
                </c:pt>
                <c:pt idx="12012">
                  <c:v>91507</c:v>
                </c:pt>
                <c:pt idx="12013">
                  <c:v>91508</c:v>
                </c:pt>
                <c:pt idx="12014">
                  <c:v>91509</c:v>
                </c:pt>
                <c:pt idx="12015">
                  <c:v>91510</c:v>
                </c:pt>
                <c:pt idx="12016">
                  <c:v>91511</c:v>
                </c:pt>
                <c:pt idx="12017">
                  <c:v>91512</c:v>
                </c:pt>
                <c:pt idx="12018">
                  <c:v>91513</c:v>
                </c:pt>
                <c:pt idx="12019">
                  <c:v>91514</c:v>
                </c:pt>
                <c:pt idx="12020">
                  <c:v>91515</c:v>
                </c:pt>
                <c:pt idx="12021">
                  <c:v>91516</c:v>
                </c:pt>
                <c:pt idx="12022">
                  <c:v>91517</c:v>
                </c:pt>
                <c:pt idx="12023">
                  <c:v>91518</c:v>
                </c:pt>
                <c:pt idx="12024">
                  <c:v>91519</c:v>
                </c:pt>
                <c:pt idx="12025">
                  <c:v>91520</c:v>
                </c:pt>
                <c:pt idx="12026">
                  <c:v>91521</c:v>
                </c:pt>
                <c:pt idx="12027">
                  <c:v>91522</c:v>
                </c:pt>
                <c:pt idx="12028">
                  <c:v>91523</c:v>
                </c:pt>
                <c:pt idx="12029">
                  <c:v>91524</c:v>
                </c:pt>
                <c:pt idx="12030">
                  <c:v>91525</c:v>
                </c:pt>
                <c:pt idx="12031">
                  <c:v>91526</c:v>
                </c:pt>
                <c:pt idx="12032">
                  <c:v>91527</c:v>
                </c:pt>
                <c:pt idx="12033">
                  <c:v>91528</c:v>
                </c:pt>
                <c:pt idx="12034">
                  <c:v>91529</c:v>
                </c:pt>
                <c:pt idx="12035">
                  <c:v>91530</c:v>
                </c:pt>
                <c:pt idx="12036">
                  <c:v>91531</c:v>
                </c:pt>
                <c:pt idx="12037">
                  <c:v>91532</c:v>
                </c:pt>
                <c:pt idx="12038">
                  <c:v>91533</c:v>
                </c:pt>
                <c:pt idx="12039">
                  <c:v>91534</c:v>
                </c:pt>
                <c:pt idx="12040">
                  <c:v>91535</c:v>
                </c:pt>
                <c:pt idx="12041">
                  <c:v>91536</c:v>
                </c:pt>
                <c:pt idx="12042">
                  <c:v>91537</c:v>
                </c:pt>
                <c:pt idx="12043">
                  <c:v>91538</c:v>
                </c:pt>
                <c:pt idx="12044">
                  <c:v>91539</c:v>
                </c:pt>
                <c:pt idx="12045">
                  <c:v>91540</c:v>
                </c:pt>
                <c:pt idx="12046">
                  <c:v>91541</c:v>
                </c:pt>
                <c:pt idx="12047">
                  <c:v>91542</c:v>
                </c:pt>
                <c:pt idx="12048">
                  <c:v>91543</c:v>
                </c:pt>
                <c:pt idx="12049">
                  <c:v>91544</c:v>
                </c:pt>
                <c:pt idx="12050">
                  <c:v>91545</c:v>
                </c:pt>
                <c:pt idx="12051">
                  <c:v>91546</c:v>
                </c:pt>
                <c:pt idx="12052">
                  <c:v>91547</c:v>
                </c:pt>
                <c:pt idx="12053">
                  <c:v>91548</c:v>
                </c:pt>
                <c:pt idx="12054">
                  <c:v>91549</c:v>
                </c:pt>
                <c:pt idx="12055">
                  <c:v>91550</c:v>
                </c:pt>
                <c:pt idx="12056">
                  <c:v>91551</c:v>
                </c:pt>
                <c:pt idx="12057">
                  <c:v>91552</c:v>
                </c:pt>
                <c:pt idx="12058">
                  <c:v>91553</c:v>
                </c:pt>
                <c:pt idx="12059">
                  <c:v>91554</c:v>
                </c:pt>
                <c:pt idx="12060">
                  <c:v>91555</c:v>
                </c:pt>
                <c:pt idx="12061">
                  <c:v>91556</c:v>
                </c:pt>
                <c:pt idx="12062">
                  <c:v>91557</c:v>
                </c:pt>
                <c:pt idx="12063">
                  <c:v>91558</c:v>
                </c:pt>
                <c:pt idx="12064">
                  <c:v>91559</c:v>
                </c:pt>
                <c:pt idx="12065">
                  <c:v>91560</c:v>
                </c:pt>
                <c:pt idx="12066">
                  <c:v>91561</c:v>
                </c:pt>
                <c:pt idx="12067">
                  <c:v>91562</c:v>
                </c:pt>
                <c:pt idx="12068">
                  <c:v>91563</c:v>
                </c:pt>
                <c:pt idx="12069">
                  <c:v>91564</c:v>
                </c:pt>
                <c:pt idx="12070">
                  <c:v>91565</c:v>
                </c:pt>
                <c:pt idx="12071">
                  <c:v>91566</c:v>
                </c:pt>
                <c:pt idx="12072">
                  <c:v>91567</c:v>
                </c:pt>
                <c:pt idx="12073">
                  <c:v>91568</c:v>
                </c:pt>
                <c:pt idx="12074">
                  <c:v>91569</c:v>
                </c:pt>
                <c:pt idx="12075">
                  <c:v>91570</c:v>
                </c:pt>
                <c:pt idx="12076">
                  <c:v>91571</c:v>
                </c:pt>
                <c:pt idx="12077">
                  <c:v>91572</c:v>
                </c:pt>
                <c:pt idx="12078">
                  <c:v>91573</c:v>
                </c:pt>
                <c:pt idx="12079">
                  <c:v>91574</c:v>
                </c:pt>
                <c:pt idx="12080">
                  <c:v>91575</c:v>
                </c:pt>
                <c:pt idx="12081">
                  <c:v>91576</c:v>
                </c:pt>
                <c:pt idx="12082">
                  <c:v>91577</c:v>
                </c:pt>
                <c:pt idx="12083">
                  <c:v>91578</c:v>
                </c:pt>
                <c:pt idx="12084">
                  <c:v>91579</c:v>
                </c:pt>
                <c:pt idx="12085">
                  <c:v>91580</c:v>
                </c:pt>
                <c:pt idx="12086">
                  <c:v>91581</c:v>
                </c:pt>
                <c:pt idx="12087">
                  <c:v>91582</c:v>
                </c:pt>
                <c:pt idx="12088">
                  <c:v>91583</c:v>
                </c:pt>
                <c:pt idx="12089">
                  <c:v>91584</c:v>
                </c:pt>
                <c:pt idx="12090">
                  <c:v>91585</c:v>
                </c:pt>
                <c:pt idx="12091">
                  <c:v>91586</c:v>
                </c:pt>
                <c:pt idx="12092">
                  <c:v>91587</c:v>
                </c:pt>
                <c:pt idx="12093">
                  <c:v>91588</c:v>
                </c:pt>
                <c:pt idx="12094">
                  <c:v>91589</c:v>
                </c:pt>
                <c:pt idx="12095">
                  <c:v>91590</c:v>
                </c:pt>
                <c:pt idx="12096">
                  <c:v>91591</c:v>
                </c:pt>
                <c:pt idx="12097">
                  <c:v>91592</c:v>
                </c:pt>
                <c:pt idx="12098">
                  <c:v>91593</c:v>
                </c:pt>
                <c:pt idx="12099">
                  <c:v>91594</c:v>
                </c:pt>
                <c:pt idx="12100">
                  <c:v>91595</c:v>
                </c:pt>
                <c:pt idx="12101">
                  <c:v>91596</c:v>
                </c:pt>
                <c:pt idx="12102">
                  <c:v>91597</c:v>
                </c:pt>
                <c:pt idx="12103">
                  <c:v>91598</c:v>
                </c:pt>
                <c:pt idx="12104">
                  <c:v>91599</c:v>
                </c:pt>
                <c:pt idx="12105">
                  <c:v>91600</c:v>
                </c:pt>
                <c:pt idx="12106">
                  <c:v>91601</c:v>
                </c:pt>
                <c:pt idx="12107">
                  <c:v>91602</c:v>
                </c:pt>
                <c:pt idx="12108">
                  <c:v>91603</c:v>
                </c:pt>
                <c:pt idx="12109">
                  <c:v>91604</c:v>
                </c:pt>
                <c:pt idx="12110">
                  <c:v>91605</c:v>
                </c:pt>
                <c:pt idx="12111">
                  <c:v>91606</c:v>
                </c:pt>
                <c:pt idx="12112">
                  <c:v>91607</c:v>
                </c:pt>
                <c:pt idx="12113">
                  <c:v>91608</c:v>
                </c:pt>
                <c:pt idx="12114">
                  <c:v>91609</c:v>
                </c:pt>
                <c:pt idx="12115">
                  <c:v>91610</c:v>
                </c:pt>
                <c:pt idx="12116">
                  <c:v>91611</c:v>
                </c:pt>
                <c:pt idx="12117">
                  <c:v>91612</c:v>
                </c:pt>
                <c:pt idx="12118">
                  <c:v>91613</c:v>
                </c:pt>
                <c:pt idx="12119">
                  <c:v>91614</c:v>
                </c:pt>
                <c:pt idx="12120">
                  <c:v>91615</c:v>
                </c:pt>
                <c:pt idx="12121">
                  <c:v>91616</c:v>
                </c:pt>
                <c:pt idx="12122">
                  <c:v>91617</c:v>
                </c:pt>
                <c:pt idx="12123">
                  <c:v>91618</c:v>
                </c:pt>
                <c:pt idx="12124">
                  <c:v>91619</c:v>
                </c:pt>
                <c:pt idx="12125">
                  <c:v>91620</c:v>
                </c:pt>
                <c:pt idx="12126">
                  <c:v>91621</c:v>
                </c:pt>
                <c:pt idx="12127">
                  <c:v>91622</c:v>
                </c:pt>
                <c:pt idx="12128">
                  <c:v>91623</c:v>
                </c:pt>
                <c:pt idx="12129">
                  <c:v>91624</c:v>
                </c:pt>
                <c:pt idx="12130">
                  <c:v>91625</c:v>
                </c:pt>
                <c:pt idx="12131">
                  <c:v>91626</c:v>
                </c:pt>
                <c:pt idx="12132">
                  <c:v>91627</c:v>
                </c:pt>
                <c:pt idx="12133">
                  <c:v>91628</c:v>
                </c:pt>
                <c:pt idx="12134">
                  <c:v>91629</c:v>
                </c:pt>
                <c:pt idx="12135">
                  <c:v>91630</c:v>
                </c:pt>
                <c:pt idx="12136">
                  <c:v>91631</c:v>
                </c:pt>
                <c:pt idx="12137">
                  <c:v>91632</c:v>
                </c:pt>
                <c:pt idx="12138">
                  <c:v>91633</c:v>
                </c:pt>
                <c:pt idx="12139">
                  <c:v>91634</c:v>
                </c:pt>
                <c:pt idx="12140">
                  <c:v>91635</c:v>
                </c:pt>
                <c:pt idx="12141">
                  <c:v>91636</c:v>
                </c:pt>
                <c:pt idx="12142">
                  <c:v>91637</c:v>
                </c:pt>
                <c:pt idx="12143">
                  <c:v>91638</c:v>
                </c:pt>
                <c:pt idx="12144">
                  <c:v>91639</c:v>
                </c:pt>
                <c:pt idx="12145">
                  <c:v>91640</c:v>
                </c:pt>
                <c:pt idx="12146">
                  <c:v>91641</c:v>
                </c:pt>
                <c:pt idx="12147">
                  <c:v>91642</c:v>
                </c:pt>
                <c:pt idx="12148">
                  <c:v>91643</c:v>
                </c:pt>
                <c:pt idx="12149">
                  <c:v>91644</c:v>
                </c:pt>
                <c:pt idx="12150">
                  <c:v>91645</c:v>
                </c:pt>
                <c:pt idx="12151">
                  <c:v>91646</c:v>
                </c:pt>
                <c:pt idx="12152">
                  <c:v>91647</c:v>
                </c:pt>
                <c:pt idx="12153">
                  <c:v>91648</c:v>
                </c:pt>
                <c:pt idx="12154">
                  <c:v>91649</c:v>
                </c:pt>
                <c:pt idx="12155">
                  <c:v>91650</c:v>
                </c:pt>
                <c:pt idx="12156">
                  <c:v>91651</c:v>
                </c:pt>
                <c:pt idx="12157">
                  <c:v>91652</c:v>
                </c:pt>
                <c:pt idx="12158">
                  <c:v>91653</c:v>
                </c:pt>
                <c:pt idx="12159">
                  <c:v>91654</c:v>
                </c:pt>
                <c:pt idx="12160">
                  <c:v>91655</c:v>
                </c:pt>
                <c:pt idx="12161">
                  <c:v>91656</c:v>
                </c:pt>
                <c:pt idx="12162">
                  <c:v>91657</c:v>
                </c:pt>
                <c:pt idx="12163">
                  <c:v>91658</c:v>
                </c:pt>
                <c:pt idx="12164">
                  <c:v>91659</c:v>
                </c:pt>
                <c:pt idx="12165">
                  <c:v>91660</c:v>
                </c:pt>
                <c:pt idx="12166">
                  <c:v>91661</c:v>
                </c:pt>
                <c:pt idx="12167">
                  <c:v>91662</c:v>
                </c:pt>
                <c:pt idx="12168">
                  <c:v>91663</c:v>
                </c:pt>
                <c:pt idx="12169">
                  <c:v>91664</c:v>
                </c:pt>
                <c:pt idx="12170">
                  <c:v>91665</c:v>
                </c:pt>
                <c:pt idx="12171">
                  <c:v>91666</c:v>
                </c:pt>
                <c:pt idx="12172">
                  <c:v>91667</c:v>
                </c:pt>
                <c:pt idx="12173">
                  <c:v>91668</c:v>
                </c:pt>
                <c:pt idx="12174">
                  <c:v>91669</c:v>
                </c:pt>
                <c:pt idx="12175">
                  <c:v>91670</c:v>
                </c:pt>
                <c:pt idx="12176">
                  <c:v>91671</c:v>
                </c:pt>
                <c:pt idx="12177">
                  <c:v>91672</c:v>
                </c:pt>
                <c:pt idx="12178">
                  <c:v>91673</c:v>
                </c:pt>
                <c:pt idx="12179">
                  <c:v>91674</c:v>
                </c:pt>
                <c:pt idx="12180">
                  <c:v>91675</c:v>
                </c:pt>
                <c:pt idx="12181">
                  <c:v>91676</c:v>
                </c:pt>
                <c:pt idx="12182">
                  <c:v>91677</c:v>
                </c:pt>
                <c:pt idx="12183">
                  <c:v>91678</c:v>
                </c:pt>
                <c:pt idx="12184">
                  <c:v>91679</c:v>
                </c:pt>
                <c:pt idx="12185">
                  <c:v>91680</c:v>
                </c:pt>
                <c:pt idx="12186">
                  <c:v>91681</c:v>
                </c:pt>
                <c:pt idx="12187">
                  <c:v>91682</c:v>
                </c:pt>
                <c:pt idx="12188">
                  <c:v>91683</c:v>
                </c:pt>
                <c:pt idx="12189">
                  <c:v>91684</c:v>
                </c:pt>
                <c:pt idx="12190">
                  <c:v>91685</c:v>
                </c:pt>
                <c:pt idx="12191">
                  <c:v>91686</c:v>
                </c:pt>
                <c:pt idx="12192">
                  <c:v>91687</c:v>
                </c:pt>
                <c:pt idx="12193">
                  <c:v>91688</c:v>
                </c:pt>
                <c:pt idx="12194">
                  <c:v>91689</c:v>
                </c:pt>
                <c:pt idx="12195">
                  <c:v>91690</c:v>
                </c:pt>
                <c:pt idx="12196">
                  <c:v>91691</c:v>
                </c:pt>
                <c:pt idx="12197">
                  <c:v>91692</c:v>
                </c:pt>
                <c:pt idx="12198">
                  <c:v>91693</c:v>
                </c:pt>
                <c:pt idx="12199">
                  <c:v>91694</c:v>
                </c:pt>
                <c:pt idx="12200">
                  <c:v>91695</c:v>
                </c:pt>
                <c:pt idx="12201">
                  <c:v>91696</c:v>
                </c:pt>
                <c:pt idx="12202">
                  <c:v>91697</c:v>
                </c:pt>
                <c:pt idx="12203">
                  <c:v>91698</c:v>
                </c:pt>
                <c:pt idx="12204">
                  <c:v>91699</c:v>
                </c:pt>
                <c:pt idx="12205">
                  <c:v>91700</c:v>
                </c:pt>
                <c:pt idx="12206">
                  <c:v>91701</c:v>
                </c:pt>
                <c:pt idx="12207">
                  <c:v>91702</c:v>
                </c:pt>
                <c:pt idx="12208">
                  <c:v>91703</c:v>
                </c:pt>
                <c:pt idx="12209">
                  <c:v>91704</c:v>
                </c:pt>
                <c:pt idx="12210">
                  <c:v>91705</c:v>
                </c:pt>
                <c:pt idx="12211">
                  <c:v>91706</c:v>
                </c:pt>
                <c:pt idx="12212">
                  <c:v>91707</c:v>
                </c:pt>
                <c:pt idx="12213">
                  <c:v>91708</c:v>
                </c:pt>
                <c:pt idx="12214">
                  <c:v>91709</c:v>
                </c:pt>
                <c:pt idx="12215">
                  <c:v>91710</c:v>
                </c:pt>
                <c:pt idx="12216">
                  <c:v>91711</c:v>
                </c:pt>
                <c:pt idx="12217">
                  <c:v>91712</c:v>
                </c:pt>
                <c:pt idx="12218">
                  <c:v>91713</c:v>
                </c:pt>
                <c:pt idx="12219">
                  <c:v>91714</c:v>
                </c:pt>
                <c:pt idx="12220">
                  <c:v>91715</c:v>
                </c:pt>
                <c:pt idx="12221">
                  <c:v>91716</c:v>
                </c:pt>
                <c:pt idx="12222">
                  <c:v>91717</c:v>
                </c:pt>
                <c:pt idx="12223">
                  <c:v>91718</c:v>
                </c:pt>
                <c:pt idx="12224">
                  <c:v>91719</c:v>
                </c:pt>
                <c:pt idx="12225">
                  <c:v>91720</c:v>
                </c:pt>
                <c:pt idx="12226">
                  <c:v>91721</c:v>
                </c:pt>
                <c:pt idx="12227">
                  <c:v>91722</c:v>
                </c:pt>
                <c:pt idx="12228">
                  <c:v>91723</c:v>
                </c:pt>
                <c:pt idx="12229">
                  <c:v>91724</c:v>
                </c:pt>
                <c:pt idx="12230">
                  <c:v>91725</c:v>
                </c:pt>
                <c:pt idx="12231">
                  <c:v>91726</c:v>
                </c:pt>
                <c:pt idx="12232">
                  <c:v>91727</c:v>
                </c:pt>
                <c:pt idx="12233">
                  <c:v>91728</c:v>
                </c:pt>
                <c:pt idx="12234">
                  <c:v>91729</c:v>
                </c:pt>
                <c:pt idx="12235">
                  <c:v>91730</c:v>
                </c:pt>
                <c:pt idx="12236">
                  <c:v>91731</c:v>
                </c:pt>
                <c:pt idx="12237">
                  <c:v>91732</c:v>
                </c:pt>
                <c:pt idx="12238">
                  <c:v>91733</c:v>
                </c:pt>
                <c:pt idx="12239">
                  <c:v>91734</c:v>
                </c:pt>
                <c:pt idx="12240">
                  <c:v>91735</c:v>
                </c:pt>
                <c:pt idx="12241">
                  <c:v>91736</c:v>
                </c:pt>
                <c:pt idx="12242">
                  <c:v>91737</c:v>
                </c:pt>
                <c:pt idx="12243">
                  <c:v>91738</c:v>
                </c:pt>
                <c:pt idx="12244">
                  <c:v>91739</c:v>
                </c:pt>
                <c:pt idx="12245">
                  <c:v>91740</c:v>
                </c:pt>
                <c:pt idx="12246">
                  <c:v>91741</c:v>
                </c:pt>
                <c:pt idx="12247">
                  <c:v>91742</c:v>
                </c:pt>
                <c:pt idx="12248">
                  <c:v>91743</c:v>
                </c:pt>
                <c:pt idx="12249">
                  <c:v>91744</c:v>
                </c:pt>
                <c:pt idx="12250">
                  <c:v>91745</c:v>
                </c:pt>
                <c:pt idx="12251">
                  <c:v>91746</c:v>
                </c:pt>
                <c:pt idx="12252">
                  <c:v>91747</c:v>
                </c:pt>
                <c:pt idx="12253">
                  <c:v>91748</c:v>
                </c:pt>
                <c:pt idx="12254">
                  <c:v>91749</c:v>
                </c:pt>
                <c:pt idx="12255">
                  <c:v>91750</c:v>
                </c:pt>
                <c:pt idx="12256">
                  <c:v>91751</c:v>
                </c:pt>
                <c:pt idx="12257">
                  <c:v>91752</c:v>
                </c:pt>
                <c:pt idx="12258">
                  <c:v>91753</c:v>
                </c:pt>
                <c:pt idx="12259">
                  <c:v>91754</c:v>
                </c:pt>
                <c:pt idx="12260">
                  <c:v>91755</c:v>
                </c:pt>
                <c:pt idx="12261">
                  <c:v>91756</c:v>
                </c:pt>
                <c:pt idx="12262">
                  <c:v>91757</c:v>
                </c:pt>
                <c:pt idx="12263">
                  <c:v>91758</c:v>
                </c:pt>
                <c:pt idx="12264">
                  <c:v>91759</c:v>
                </c:pt>
                <c:pt idx="12265">
                  <c:v>91760</c:v>
                </c:pt>
                <c:pt idx="12266">
                  <c:v>91761</c:v>
                </c:pt>
                <c:pt idx="12267">
                  <c:v>91762</c:v>
                </c:pt>
                <c:pt idx="12268">
                  <c:v>91763</c:v>
                </c:pt>
                <c:pt idx="12269">
                  <c:v>91764</c:v>
                </c:pt>
                <c:pt idx="12270">
                  <c:v>91765</c:v>
                </c:pt>
                <c:pt idx="12271">
                  <c:v>91766</c:v>
                </c:pt>
                <c:pt idx="12272">
                  <c:v>91767</c:v>
                </c:pt>
                <c:pt idx="12273">
                  <c:v>91768</c:v>
                </c:pt>
                <c:pt idx="12274">
                  <c:v>91769</c:v>
                </c:pt>
                <c:pt idx="12275">
                  <c:v>91770</c:v>
                </c:pt>
                <c:pt idx="12276">
                  <c:v>91771</c:v>
                </c:pt>
                <c:pt idx="12277">
                  <c:v>91772</c:v>
                </c:pt>
                <c:pt idx="12278">
                  <c:v>91773</c:v>
                </c:pt>
                <c:pt idx="12279">
                  <c:v>91774</c:v>
                </c:pt>
                <c:pt idx="12280">
                  <c:v>91775</c:v>
                </c:pt>
                <c:pt idx="12281">
                  <c:v>91776</c:v>
                </c:pt>
                <c:pt idx="12282">
                  <c:v>91777</c:v>
                </c:pt>
                <c:pt idx="12283">
                  <c:v>91778</c:v>
                </c:pt>
                <c:pt idx="12284">
                  <c:v>91779</c:v>
                </c:pt>
                <c:pt idx="12285">
                  <c:v>91780</c:v>
                </c:pt>
                <c:pt idx="12286">
                  <c:v>91781</c:v>
                </c:pt>
                <c:pt idx="12287">
                  <c:v>91782</c:v>
                </c:pt>
                <c:pt idx="12288">
                  <c:v>91783</c:v>
                </c:pt>
                <c:pt idx="12289">
                  <c:v>91784</c:v>
                </c:pt>
                <c:pt idx="12290">
                  <c:v>91785</c:v>
                </c:pt>
                <c:pt idx="12291">
                  <c:v>91786</c:v>
                </c:pt>
                <c:pt idx="12292">
                  <c:v>91787</c:v>
                </c:pt>
                <c:pt idx="12293">
                  <c:v>91788</c:v>
                </c:pt>
                <c:pt idx="12294">
                  <c:v>91789</c:v>
                </c:pt>
                <c:pt idx="12295">
                  <c:v>91790</c:v>
                </c:pt>
                <c:pt idx="12296">
                  <c:v>91791</c:v>
                </c:pt>
                <c:pt idx="12297">
                  <c:v>91792</c:v>
                </c:pt>
                <c:pt idx="12298">
                  <c:v>91793</c:v>
                </c:pt>
                <c:pt idx="12299">
                  <c:v>91794</c:v>
                </c:pt>
                <c:pt idx="12300">
                  <c:v>91795</c:v>
                </c:pt>
                <c:pt idx="12301">
                  <c:v>91796</c:v>
                </c:pt>
                <c:pt idx="12302">
                  <c:v>91797</c:v>
                </c:pt>
                <c:pt idx="12303">
                  <c:v>91798</c:v>
                </c:pt>
                <c:pt idx="12304">
                  <c:v>91799</c:v>
                </c:pt>
                <c:pt idx="12305">
                  <c:v>91800</c:v>
                </c:pt>
                <c:pt idx="12306">
                  <c:v>91801</c:v>
                </c:pt>
                <c:pt idx="12307">
                  <c:v>91802</c:v>
                </c:pt>
                <c:pt idx="12308">
                  <c:v>91803</c:v>
                </c:pt>
                <c:pt idx="12309">
                  <c:v>91804</c:v>
                </c:pt>
                <c:pt idx="12310">
                  <c:v>91805</c:v>
                </c:pt>
                <c:pt idx="12311">
                  <c:v>91806</c:v>
                </c:pt>
                <c:pt idx="12312">
                  <c:v>91807</c:v>
                </c:pt>
                <c:pt idx="12313">
                  <c:v>91808</c:v>
                </c:pt>
                <c:pt idx="12314">
                  <c:v>91809</c:v>
                </c:pt>
                <c:pt idx="12315">
                  <c:v>91810</c:v>
                </c:pt>
                <c:pt idx="12316">
                  <c:v>91811</c:v>
                </c:pt>
                <c:pt idx="12317">
                  <c:v>91812</c:v>
                </c:pt>
                <c:pt idx="12318">
                  <c:v>91813</c:v>
                </c:pt>
                <c:pt idx="12319">
                  <c:v>91814</c:v>
                </c:pt>
                <c:pt idx="12320">
                  <c:v>91815</c:v>
                </c:pt>
                <c:pt idx="12321">
                  <c:v>91816</c:v>
                </c:pt>
                <c:pt idx="12322">
                  <c:v>91817</c:v>
                </c:pt>
                <c:pt idx="12323">
                  <c:v>91818</c:v>
                </c:pt>
                <c:pt idx="12324">
                  <c:v>91819</c:v>
                </c:pt>
                <c:pt idx="12325">
                  <c:v>91820</c:v>
                </c:pt>
                <c:pt idx="12326">
                  <c:v>91821</c:v>
                </c:pt>
                <c:pt idx="12327">
                  <c:v>91822</c:v>
                </c:pt>
                <c:pt idx="12328">
                  <c:v>91823</c:v>
                </c:pt>
                <c:pt idx="12329">
                  <c:v>91824</c:v>
                </c:pt>
                <c:pt idx="12330">
                  <c:v>91825</c:v>
                </c:pt>
                <c:pt idx="12331">
                  <c:v>91826</c:v>
                </c:pt>
                <c:pt idx="12332">
                  <c:v>91827</c:v>
                </c:pt>
                <c:pt idx="12333">
                  <c:v>91828</c:v>
                </c:pt>
                <c:pt idx="12334">
                  <c:v>91829</c:v>
                </c:pt>
                <c:pt idx="12335">
                  <c:v>91830</c:v>
                </c:pt>
                <c:pt idx="12336">
                  <c:v>91831</c:v>
                </c:pt>
                <c:pt idx="12337">
                  <c:v>91832</c:v>
                </c:pt>
                <c:pt idx="12338">
                  <c:v>91833</c:v>
                </c:pt>
                <c:pt idx="12339">
                  <c:v>91834</c:v>
                </c:pt>
                <c:pt idx="12340">
                  <c:v>91835</c:v>
                </c:pt>
                <c:pt idx="12341">
                  <c:v>91836</c:v>
                </c:pt>
                <c:pt idx="12342">
                  <c:v>91837</c:v>
                </c:pt>
                <c:pt idx="12343">
                  <c:v>91838</c:v>
                </c:pt>
                <c:pt idx="12344">
                  <c:v>91839</c:v>
                </c:pt>
                <c:pt idx="12345">
                  <c:v>91840</c:v>
                </c:pt>
                <c:pt idx="12346">
                  <c:v>91841</c:v>
                </c:pt>
                <c:pt idx="12347">
                  <c:v>91842</c:v>
                </c:pt>
                <c:pt idx="12348">
                  <c:v>91843</c:v>
                </c:pt>
                <c:pt idx="12349">
                  <c:v>91844</c:v>
                </c:pt>
                <c:pt idx="12350">
                  <c:v>91845</c:v>
                </c:pt>
                <c:pt idx="12351">
                  <c:v>91846</c:v>
                </c:pt>
                <c:pt idx="12352">
                  <c:v>91847</c:v>
                </c:pt>
                <c:pt idx="12353">
                  <c:v>91848</c:v>
                </c:pt>
                <c:pt idx="12354">
                  <c:v>91849</c:v>
                </c:pt>
                <c:pt idx="12355">
                  <c:v>91850</c:v>
                </c:pt>
                <c:pt idx="12356">
                  <c:v>91851</c:v>
                </c:pt>
                <c:pt idx="12357">
                  <c:v>91852</c:v>
                </c:pt>
                <c:pt idx="12358">
                  <c:v>91853</c:v>
                </c:pt>
                <c:pt idx="12359">
                  <c:v>91854</c:v>
                </c:pt>
                <c:pt idx="12360">
                  <c:v>91855</c:v>
                </c:pt>
                <c:pt idx="12361">
                  <c:v>91856</c:v>
                </c:pt>
                <c:pt idx="12362">
                  <c:v>91857</c:v>
                </c:pt>
                <c:pt idx="12363">
                  <c:v>91858</c:v>
                </c:pt>
                <c:pt idx="12364">
                  <c:v>91859</c:v>
                </c:pt>
                <c:pt idx="12365">
                  <c:v>91860</c:v>
                </c:pt>
                <c:pt idx="12366">
                  <c:v>91861</c:v>
                </c:pt>
                <c:pt idx="12367">
                  <c:v>91862</c:v>
                </c:pt>
                <c:pt idx="12368">
                  <c:v>91863</c:v>
                </c:pt>
                <c:pt idx="12369">
                  <c:v>91864</c:v>
                </c:pt>
                <c:pt idx="12370">
                  <c:v>91865</c:v>
                </c:pt>
                <c:pt idx="12371">
                  <c:v>91866</c:v>
                </c:pt>
                <c:pt idx="12372">
                  <c:v>91867</c:v>
                </c:pt>
                <c:pt idx="12373">
                  <c:v>91868</c:v>
                </c:pt>
                <c:pt idx="12374">
                  <c:v>91869</c:v>
                </c:pt>
                <c:pt idx="12375">
                  <c:v>91870</c:v>
                </c:pt>
                <c:pt idx="12376">
                  <c:v>91871</c:v>
                </c:pt>
                <c:pt idx="12377">
                  <c:v>91872</c:v>
                </c:pt>
                <c:pt idx="12378">
                  <c:v>91873</c:v>
                </c:pt>
                <c:pt idx="12379">
                  <c:v>91874</c:v>
                </c:pt>
                <c:pt idx="12380">
                  <c:v>91875</c:v>
                </c:pt>
                <c:pt idx="12381">
                  <c:v>91876</c:v>
                </c:pt>
                <c:pt idx="12382">
                  <c:v>91877</c:v>
                </c:pt>
                <c:pt idx="12383">
                  <c:v>91878</c:v>
                </c:pt>
                <c:pt idx="12384">
                  <c:v>91879</c:v>
                </c:pt>
                <c:pt idx="12385">
                  <c:v>91880</c:v>
                </c:pt>
                <c:pt idx="12386">
                  <c:v>91881</c:v>
                </c:pt>
                <c:pt idx="12387">
                  <c:v>91882</c:v>
                </c:pt>
                <c:pt idx="12388">
                  <c:v>91883</c:v>
                </c:pt>
                <c:pt idx="12389">
                  <c:v>91884</c:v>
                </c:pt>
                <c:pt idx="12390">
                  <c:v>91885</c:v>
                </c:pt>
                <c:pt idx="12391">
                  <c:v>91886</c:v>
                </c:pt>
                <c:pt idx="12392">
                  <c:v>91887</c:v>
                </c:pt>
                <c:pt idx="12393">
                  <c:v>91888</c:v>
                </c:pt>
                <c:pt idx="12394">
                  <c:v>91889</c:v>
                </c:pt>
                <c:pt idx="12395">
                  <c:v>91890</c:v>
                </c:pt>
                <c:pt idx="12396">
                  <c:v>91891</c:v>
                </c:pt>
                <c:pt idx="12397">
                  <c:v>91892</c:v>
                </c:pt>
                <c:pt idx="12398">
                  <c:v>91893</c:v>
                </c:pt>
                <c:pt idx="12399">
                  <c:v>91894</c:v>
                </c:pt>
                <c:pt idx="12400">
                  <c:v>91895</c:v>
                </c:pt>
                <c:pt idx="12401">
                  <c:v>91896</c:v>
                </c:pt>
                <c:pt idx="12402">
                  <c:v>91897</c:v>
                </c:pt>
                <c:pt idx="12403">
                  <c:v>91898</c:v>
                </c:pt>
                <c:pt idx="12404">
                  <c:v>91899</c:v>
                </c:pt>
                <c:pt idx="12405">
                  <c:v>91900</c:v>
                </c:pt>
                <c:pt idx="12406">
                  <c:v>91901</c:v>
                </c:pt>
                <c:pt idx="12407">
                  <c:v>91902</c:v>
                </c:pt>
                <c:pt idx="12408">
                  <c:v>91903</c:v>
                </c:pt>
                <c:pt idx="12409">
                  <c:v>91904</c:v>
                </c:pt>
                <c:pt idx="12410">
                  <c:v>91905</c:v>
                </c:pt>
                <c:pt idx="12411">
                  <c:v>91906</c:v>
                </c:pt>
                <c:pt idx="12412">
                  <c:v>91907</c:v>
                </c:pt>
                <c:pt idx="12413">
                  <c:v>91908</c:v>
                </c:pt>
                <c:pt idx="12414">
                  <c:v>91909</c:v>
                </c:pt>
                <c:pt idx="12415">
                  <c:v>91910</c:v>
                </c:pt>
                <c:pt idx="12416">
                  <c:v>91911</c:v>
                </c:pt>
                <c:pt idx="12417">
                  <c:v>91912</c:v>
                </c:pt>
                <c:pt idx="12418">
                  <c:v>91913</c:v>
                </c:pt>
                <c:pt idx="12419">
                  <c:v>91914</c:v>
                </c:pt>
                <c:pt idx="12420">
                  <c:v>91915</c:v>
                </c:pt>
                <c:pt idx="12421">
                  <c:v>91916</c:v>
                </c:pt>
                <c:pt idx="12422">
                  <c:v>91917</c:v>
                </c:pt>
                <c:pt idx="12423">
                  <c:v>91918</c:v>
                </c:pt>
                <c:pt idx="12424">
                  <c:v>91919</c:v>
                </c:pt>
                <c:pt idx="12425">
                  <c:v>91920</c:v>
                </c:pt>
                <c:pt idx="12426">
                  <c:v>91921</c:v>
                </c:pt>
                <c:pt idx="12427">
                  <c:v>91922</c:v>
                </c:pt>
                <c:pt idx="12428">
                  <c:v>91923</c:v>
                </c:pt>
                <c:pt idx="12429">
                  <c:v>91924</c:v>
                </c:pt>
                <c:pt idx="12430">
                  <c:v>91925</c:v>
                </c:pt>
                <c:pt idx="12431">
                  <c:v>91926</c:v>
                </c:pt>
                <c:pt idx="12432">
                  <c:v>91927</c:v>
                </c:pt>
                <c:pt idx="12433">
                  <c:v>91928</c:v>
                </c:pt>
                <c:pt idx="12434">
                  <c:v>91929</c:v>
                </c:pt>
                <c:pt idx="12435">
                  <c:v>91930</c:v>
                </c:pt>
                <c:pt idx="12436">
                  <c:v>91931</c:v>
                </c:pt>
                <c:pt idx="12437">
                  <c:v>91932</c:v>
                </c:pt>
                <c:pt idx="12438">
                  <c:v>91933</c:v>
                </c:pt>
                <c:pt idx="12439">
                  <c:v>91934</c:v>
                </c:pt>
                <c:pt idx="12440">
                  <c:v>91935</c:v>
                </c:pt>
                <c:pt idx="12441">
                  <c:v>91936</c:v>
                </c:pt>
                <c:pt idx="12442">
                  <c:v>91937</c:v>
                </c:pt>
                <c:pt idx="12443">
                  <c:v>91938</c:v>
                </c:pt>
                <c:pt idx="12444">
                  <c:v>91939</c:v>
                </c:pt>
                <c:pt idx="12445">
                  <c:v>91940</c:v>
                </c:pt>
                <c:pt idx="12446">
                  <c:v>91941</c:v>
                </c:pt>
                <c:pt idx="12447">
                  <c:v>91942</c:v>
                </c:pt>
                <c:pt idx="12448">
                  <c:v>91943</c:v>
                </c:pt>
                <c:pt idx="12449">
                  <c:v>91944</c:v>
                </c:pt>
                <c:pt idx="12450">
                  <c:v>91945</c:v>
                </c:pt>
                <c:pt idx="12451">
                  <c:v>91946</c:v>
                </c:pt>
                <c:pt idx="12452">
                  <c:v>91947</c:v>
                </c:pt>
                <c:pt idx="12453">
                  <c:v>91948</c:v>
                </c:pt>
                <c:pt idx="12454">
                  <c:v>91949</c:v>
                </c:pt>
                <c:pt idx="12455">
                  <c:v>91950</c:v>
                </c:pt>
                <c:pt idx="12456">
                  <c:v>91951</c:v>
                </c:pt>
                <c:pt idx="12457">
                  <c:v>91952</c:v>
                </c:pt>
                <c:pt idx="12458">
                  <c:v>91953</c:v>
                </c:pt>
                <c:pt idx="12459">
                  <c:v>91954</c:v>
                </c:pt>
                <c:pt idx="12460">
                  <c:v>91955</c:v>
                </c:pt>
                <c:pt idx="12461">
                  <c:v>91956</c:v>
                </c:pt>
                <c:pt idx="12462">
                  <c:v>91957</c:v>
                </c:pt>
                <c:pt idx="12463">
                  <c:v>91958</c:v>
                </c:pt>
                <c:pt idx="12464">
                  <c:v>91959</c:v>
                </c:pt>
                <c:pt idx="12465">
                  <c:v>91960</c:v>
                </c:pt>
                <c:pt idx="12466">
                  <c:v>91961</c:v>
                </c:pt>
                <c:pt idx="12467">
                  <c:v>91962</c:v>
                </c:pt>
                <c:pt idx="12468">
                  <c:v>91963</c:v>
                </c:pt>
                <c:pt idx="12469">
                  <c:v>91964</c:v>
                </c:pt>
                <c:pt idx="12470">
                  <c:v>91965</c:v>
                </c:pt>
                <c:pt idx="12471">
                  <c:v>91966</c:v>
                </c:pt>
                <c:pt idx="12472">
                  <c:v>91967</c:v>
                </c:pt>
                <c:pt idx="12473">
                  <c:v>91968</c:v>
                </c:pt>
                <c:pt idx="12474">
                  <c:v>91969</c:v>
                </c:pt>
                <c:pt idx="12475">
                  <c:v>91970</c:v>
                </c:pt>
                <c:pt idx="12476">
                  <c:v>91971</c:v>
                </c:pt>
                <c:pt idx="12477">
                  <c:v>91972</c:v>
                </c:pt>
                <c:pt idx="12478">
                  <c:v>91973</c:v>
                </c:pt>
                <c:pt idx="12479">
                  <c:v>91974</c:v>
                </c:pt>
                <c:pt idx="12480">
                  <c:v>91975</c:v>
                </c:pt>
                <c:pt idx="12481">
                  <c:v>91976</c:v>
                </c:pt>
                <c:pt idx="12482">
                  <c:v>91977</c:v>
                </c:pt>
                <c:pt idx="12483">
                  <c:v>91978</c:v>
                </c:pt>
                <c:pt idx="12484">
                  <c:v>91979</c:v>
                </c:pt>
                <c:pt idx="12485">
                  <c:v>91980</c:v>
                </c:pt>
                <c:pt idx="12486">
                  <c:v>91981</c:v>
                </c:pt>
                <c:pt idx="12487">
                  <c:v>91982</c:v>
                </c:pt>
                <c:pt idx="12488">
                  <c:v>91983</c:v>
                </c:pt>
                <c:pt idx="12489">
                  <c:v>91984</c:v>
                </c:pt>
                <c:pt idx="12490">
                  <c:v>91985</c:v>
                </c:pt>
                <c:pt idx="12491">
                  <c:v>91986</c:v>
                </c:pt>
                <c:pt idx="12492">
                  <c:v>91987</c:v>
                </c:pt>
                <c:pt idx="12493">
                  <c:v>91988</c:v>
                </c:pt>
                <c:pt idx="12494">
                  <c:v>91989</c:v>
                </c:pt>
                <c:pt idx="12495">
                  <c:v>91990</c:v>
                </c:pt>
                <c:pt idx="12496">
                  <c:v>91991</c:v>
                </c:pt>
                <c:pt idx="12497">
                  <c:v>91992</c:v>
                </c:pt>
                <c:pt idx="12498">
                  <c:v>91993</c:v>
                </c:pt>
                <c:pt idx="12499">
                  <c:v>91994</c:v>
                </c:pt>
                <c:pt idx="12500">
                  <c:v>91995</c:v>
                </c:pt>
                <c:pt idx="12501">
                  <c:v>91996</c:v>
                </c:pt>
                <c:pt idx="12502">
                  <c:v>91997</c:v>
                </c:pt>
                <c:pt idx="12503">
                  <c:v>91998</c:v>
                </c:pt>
                <c:pt idx="12504">
                  <c:v>91999</c:v>
                </c:pt>
                <c:pt idx="12505">
                  <c:v>92000</c:v>
                </c:pt>
                <c:pt idx="12506">
                  <c:v>92001</c:v>
                </c:pt>
                <c:pt idx="12507">
                  <c:v>92002</c:v>
                </c:pt>
                <c:pt idx="12508">
                  <c:v>92003</c:v>
                </c:pt>
                <c:pt idx="12509">
                  <c:v>92004</c:v>
                </c:pt>
                <c:pt idx="12510">
                  <c:v>92005</c:v>
                </c:pt>
                <c:pt idx="12511">
                  <c:v>92006</c:v>
                </c:pt>
                <c:pt idx="12512">
                  <c:v>92007</c:v>
                </c:pt>
                <c:pt idx="12513">
                  <c:v>92008</c:v>
                </c:pt>
                <c:pt idx="12514">
                  <c:v>92009</c:v>
                </c:pt>
                <c:pt idx="12515">
                  <c:v>92010</c:v>
                </c:pt>
                <c:pt idx="12516">
                  <c:v>92011</c:v>
                </c:pt>
                <c:pt idx="12517">
                  <c:v>92012</c:v>
                </c:pt>
                <c:pt idx="12518">
                  <c:v>92013</c:v>
                </c:pt>
                <c:pt idx="12519">
                  <c:v>92014</c:v>
                </c:pt>
                <c:pt idx="12520">
                  <c:v>92015</c:v>
                </c:pt>
                <c:pt idx="12521">
                  <c:v>92016</c:v>
                </c:pt>
                <c:pt idx="12522">
                  <c:v>92017</c:v>
                </c:pt>
                <c:pt idx="12523">
                  <c:v>92018</c:v>
                </c:pt>
                <c:pt idx="12524">
                  <c:v>92019</c:v>
                </c:pt>
                <c:pt idx="12525">
                  <c:v>92020</c:v>
                </c:pt>
                <c:pt idx="12526">
                  <c:v>92021</c:v>
                </c:pt>
                <c:pt idx="12527">
                  <c:v>92022</c:v>
                </c:pt>
                <c:pt idx="12528">
                  <c:v>92023</c:v>
                </c:pt>
                <c:pt idx="12529">
                  <c:v>92024</c:v>
                </c:pt>
                <c:pt idx="12530">
                  <c:v>92025</c:v>
                </c:pt>
                <c:pt idx="12531">
                  <c:v>92026</c:v>
                </c:pt>
                <c:pt idx="12532">
                  <c:v>92027</c:v>
                </c:pt>
                <c:pt idx="12533">
                  <c:v>92028</c:v>
                </c:pt>
                <c:pt idx="12534">
                  <c:v>92029</c:v>
                </c:pt>
                <c:pt idx="12535">
                  <c:v>92030</c:v>
                </c:pt>
                <c:pt idx="12536">
                  <c:v>92031</c:v>
                </c:pt>
                <c:pt idx="12537">
                  <c:v>92032</c:v>
                </c:pt>
                <c:pt idx="12538">
                  <c:v>92033</c:v>
                </c:pt>
                <c:pt idx="12539">
                  <c:v>92034</c:v>
                </c:pt>
                <c:pt idx="12540">
                  <c:v>92035</c:v>
                </c:pt>
                <c:pt idx="12541">
                  <c:v>92036</c:v>
                </c:pt>
                <c:pt idx="12542">
                  <c:v>92037</c:v>
                </c:pt>
                <c:pt idx="12543">
                  <c:v>92038</c:v>
                </c:pt>
                <c:pt idx="12544">
                  <c:v>92039</c:v>
                </c:pt>
                <c:pt idx="12545">
                  <c:v>92040</c:v>
                </c:pt>
                <c:pt idx="12546">
                  <c:v>92041</c:v>
                </c:pt>
                <c:pt idx="12547">
                  <c:v>92042</c:v>
                </c:pt>
                <c:pt idx="12548">
                  <c:v>92043</c:v>
                </c:pt>
                <c:pt idx="12549">
                  <c:v>92044</c:v>
                </c:pt>
                <c:pt idx="12550">
                  <c:v>92045</c:v>
                </c:pt>
                <c:pt idx="12551">
                  <c:v>92046</c:v>
                </c:pt>
                <c:pt idx="12552">
                  <c:v>92047</c:v>
                </c:pt>
                <c:pt idx="12553">
                  <c:v>92048</c:v>
                </c:pt>
                <c:pt idx="12554">
                  <c:v>92049</c:v>
                </c:pt>
                <c:pt idx="12555">
                  <c:v>92050</c:v>
                </c:pt>
                <c:pt idx="12556">
                  <c:v>92051</c:v>
                </c:pt>
                <c:pt idx="12557">
                  <c:v>92052</c:v>
                </c:pt>
                <c:pt idx="12558">
                  <c:v>92053</c:v>
                </c:pt>
                <c:pt idx="12559">
                  <c:v>92054</c:v>
                </c:pt>
                <c:pt idx="12560">
                  <c:v>92055</c:v>
                </c:pt>
                <c:pt idx="12561">
                  <c:v>92056</c:v>
                </c:pt>
                <c:pt idx="12562">
                  <c:v>92057</c:v>
                </c:pt>
                <c:pt idx="12563">
                  <c:v>92058</c:v>
                </c:pt>
                <c:pt idx="12564">
                  <c:v>92059</c:v>
                </c:pt>
                <c:pt idx="12565">
                  <c:v>92060</c:v>
                </c:pt>
                <c:pt idx="12566">
                  <c:v>92061</c:v>
                </c:pt>
                <c:pt idx="12567">
                  <c:v>92062</c:v>
                </c:pt>
                <c:pt idx="12568">
                  <c:v>92063</c:v>
                </c:pt>
                <c:pt idx="12569">
                  <c:v>92064</c:v>
                </c:pt>
                <c:pt idx="12570">
                  <c:v>92065</c:v>
                </c:pt>
                <c:pt idx="12571">
                  <c:v>92066</c:v>
                </c:pt>
                <c:pt idx="12572">
                  <c:v>92067</c:v>
                </c:pt>
                <c:pt idx="12573">
                  <c:v>92068</c:v>
                </c:pt>
                <c:pt idx="12574">
                  <c:v>92069</c:v>
                </c:pt>
                <c:pt idx="12575">
                  <c:v>92070</c:v>
                </c:pt>
                <c:pt idx="12576">
                  <c:v>92071</c:v>
                </c:pt>
                <c:pt idx="12577">
                  <c:v>92072</c:v>
                </c:pt>
                <c:pt idx="12578">
                  <c:v>92073</c:v>
                </c:pt>
                <c:pt idx="12579">
                  <c:v>92074</c:v>
                </c:pt>
                <c:pt idx="12580">
                  <c:v>92075</c:v>
                </c:pt>
                <c:pt idx="12581">
                  <c:v>92076</c:v>
                </c:pt>
                <c:pt idx="12582">
                  <c:v>92077</c:v>
                </c:pt>
                <c:pt idx="12583">
                  <c:v>92078</c:v>
                </c:pt>
                <c:pt idx="12584">
                  <c:v>92079</c:v>
                </c:pt>
                <c:pt idx="12585">
                  <c:v>92080</c:v>
                </c:pt>
                <c:pt idx="12586">
                  <c:v>92081</c:v>
                </c:pt>
                <c:pt idx="12587">
                  <c:v>92082</c:v>
                </c:pt>
                <c:pt idx="12588">
                  <c:v>92083</c:v>
                </c:pt>
                <c:pt idx="12589">
                  <c:v>92084</c:v>
                </c:pt>
                <c:pt idx="12590">
                  <c:v>92085</c:v>
                </c:pt>
                <c:pt idx="12591">
                  <c:v>92086</c:v>
                </c:pt>
                <c:pt idx="12592">
                  <c:v>92087</c:v>
                </c:pt>
                <c:pt idx="12593">
                  <c:v>92088</c:v>
                </c:pt>
                <c:pt idx="12594">
                  <c:v>92089</c:v>
                </c:pt>
                <c:pt idx="12595">
                  <c:v>92090</c:v>
                </c:pt>
                <c:pt idx="12596">
                  <c:v>92091</c:v>
                </c:pt>
                <c:pt idx="12597">
                  <c:v>92092</c:v>
                </c:pt>
                <c:pt idx="12598">
                  <c:v>92093</c:v>
                </c:pt>
                <c:pt idx="12599">
                  <c:v>92094</c:v>
                </c:pt>
                <c:pt idx="12600">
                  <c:v>92095</c:v>
                </c:pt>
                <c:pt idx="12601">
                  <c:v>92096</c:v>
                </c:pt>
                <c:pt idx="12602">
                  <c:v>92097</c:v>
                </c:pt>
                <c:pt idx="12603">
                  <c:v>92098</c:v>
                </c:pt>
                <c:pt idx="12604">
                  <c:v>92099</c:v>
                </c:pt>
                <c:pt idx="12605">
                  <c:v>92100</c:v>
                </c:pt>
                <c:pt idx="12606">
                  <c:v>92101</c:v>
                </c:pt>
                <c:pt idx="12607">
                  <c:v>92102</c:v>
                </c:pt>
                <c:pt idx="12608">
                  <c:v>92103</c:v>
                </c:pt>
                <c:pt idx="12609">
                  <c:v>92104</c:v>
                </c:pt>
                <c:pt idx="12610">
                  <c:v>92105</c:v>
                </c:pt>
                <c:pt idx="12611">
                  <c:v>92106</c:v>
                </c:pt>
                <c:pt idx="12612">
                  <c:v>92107</c:v>
                </c:pt>
                <c:pt idx="12613">
                  <c:v>92108</c:v>
                </c:pt>
                <c:pt idx="12614">
                  <c:v>92109</c:v>
                </c:pt>
                <c:pt idx="12615">
                  <c:v>92110</c:v>
                </c:pt>
                <c:pt idx="12616">
                  <c:v>92111</c:v>
                </c:pt>
                <c:pt idx="12617">
                  <c:v>92112</c:v>
                </c:pt>
                <c:pt idx="12618">
                  <c:v>92113</c:v>
                </c:pt>
                <c:pt idx="12619">
                  <c:v>92114</c:v>
                </c:pt>
                <c:pt idx="12620">
                  <c:v>92115</c:v>
                </c:pt>
                <c:pt idx="12621">
                  <c:v>92116</c:v>
                </c:pt>
                <c:pt idx="12622">
                  <c:v>92117</c:v>
                </c:pt>
                <c:pt idx="12623">
                  <c:v>92118</c:v>
                </c:pt>
                <c:pt idx="12624">
                  <c:v>92119</c:v>
                </c:pt>
                <c:pt idx="12625">
                  <c:v>92120</c:v>
                </c:pt>
                <c:pt idx="12626">
                  <c:v>92121</c:v>
                </c:pt>
                <c:pt idx="12627">
                  <c:v>92122</c:v>
                </c:pt>
                <c:pt idx="12628">
                  <c:v>92123</c:v>
                </c:pt>
                <c:pt idx="12629">
                  <c:v>92124</c:v>
                </c:pt>
                <c:pt idx="12630">
                  <c:v>92125</c:v>
                </c:pt>
                <c:pt idx="12631">
                  <c:v>92126</c:v>
                </c:pt>
                <c:pt idx="12632">
                  <c:v>92127</c:v>
                </c:pt>
                <c:pt idx="12633">
                  <c:v>92128</c:v>
                </c:pt>
                <c:pt idx="12634">
                  <c:v>92129</c:v>
                </c:pt>
                <c:pt idx="12635">
                  <c:v>92130</c:v>
                </c:pt>
                <c:pt idx="12636">
                  <c:v>92131</c:v>
                </c:pt>
                <c:pt idx="12637">
                  <c:v>92132</c:v>
                </c:pt>
                <c:pt idx="12638">
                  <c:v>92133</c:v>
                </c:pt>
                <c:pt idx="12639">
                  <c:v>92134</c:v>
                </c:pt>
                <c:pt idx="12640">
                  <c:v>92135</c:v>
                </c:pt>
                <c:pt idx="12641">
                  <c:v>92136</c:v>
                </c:pt>
                <c:pt idx="12642">
                  <c:v>92137</c:v>
                </c:pt>
                <c:pt idx="12643">
                  <c:v>92138</c:v>
                </c:pt>
                <c:pt idx="12644">
                  <c:v>92139</c:v>
                </c:pt>
                <c:pt idx="12645">
                  <c:v>92140</c:v>
                </c:pt>
                <c:pt idx="12646">
                  <c:v>92141</c:v>
                </c:pt>
                <c:pt idx="12647">
                  <c:v>92142</c:v>
                </c:pt>
                <c:pt idx="12648">
                  <c:v>92143</c:v>
                </c:pt>
                <c:pt idx="12649">
                  <c:v>92144</c:v>
                </c:pt>
                <c:pt idx="12650">
                  <c:v>92145</c:v>
                </c:pt>
                <c:pt idx="12651">
                  <c:v>92146</c:v>
                </c:pt>
                <c:pt idx="12652">
                  <c:v>92147</c:v>
                </c:pt>
                <c:pt idx="12653">
                  <c:v>92148</c:v>
                </c:pt>
                <c:pt idx="12654">
                  <c:v>92149</c:v>
                </c:pt>
                <c:pt idx="12655">
                  <c:v>92150</c:v>
                </c:pt>
                <c:pt idx="12656">
                  <c:v>92151</c:v>
                </c:pt>
                <c:pt idx="12657">
                  <c:v>92152</c:v>
                </c:pt>
                <c:pt idx="12658">
                  <c:v>92153</c:v>
                </c:pt>
                <c:pt idx="12659">
                  <c:v>92154</c:v>
                </c:pt>
                <c:pt idx="12660">
                  <c:v>92155</c:v>
                </c:pt>
                <c:pt idx="12661">
                  <c:v>92156</c:v>
                </c:pt>
                <c:pt idx="12662">
                  <c:v>92157</c:v>
                </c:pt>
                <c:pt idx="12663">
                  <c:v>92158</c:v>
                </c:pt>
                <c:pt idx="12664">
                  <c:v>92159</c:v>
                </c:pt>
                <c:pt idx="12665">
                  <c:v>92160</c:v>
                </c:pt>
                <c:pt idx="12666">
                  <c:v>92161</c:v>
                </c:pt>
                <c:pt idx="12667">
                  <c:v>92162</c:v>
                </c:pt>
                <c:pt idx="12668">
                  <c:v>92163</c:v>
                </c:pt>
                <c:pt idx="12669">
                  <c:v>92164</c:v>
                </c:pt>
                <c:pt idx="12670">
                  <c:v>92165</c:v>
                </c:pt>
                <c:pt idx="12671">
                  <c:v>92166</c:v>
                </c:pt>
                <c:pt idx="12672">
                  <c:v>92167</c:v>
                </c:pt>
                <c:pt idx="12673">
                  <c:v>92168</c:v>
                </c:pt>
                <c:pt idx="12674">
                  <c:v>92169</c:v>
                </c:pt>
                <c:pt idx="12675">
                  <c:v>92170</c:v>
                </c:pt>
                <c:pt idx="12676">
                  <c:v>92171</c:v>
                </c:pt>
                <c:pt idx="12677">
                  <c:v>92172</c:v>
                </c:pt>
                <c:pt idx="12678">
                  <c:v>92173</c:v>
                </c:pt>
                <c:pt idx="12679">
                  <c:v>92174</c:v>
                </c:pt>
                <c:pt idx="12680">
                  <c:v>92175</c:v>
                </c:pt>
                <c:pt idx="12681">
                  <c:v>92176</c:v>
                </c:pt>
                <c:pt idx="12682">
                  <c:v>92177</c:v>
                </c:pt>
                <c:pt idx="12683">
                  <c:v>92178</c:v>
                </c:pt>
                <c:pt idx="12684">
                  <c:v>92179</c:v>
                </c:pt>
                <c:pt idx="12685">
                  <c:v>92180</c:v>
                </c:pt>
                <c:pt idx="12686">
                  <c:v>92181</c:v>
                </c:pt>
                <c:pt idx="12687">
                  <c:v>92182</c:v>
                </c:pt>
                <c:pt idx="12688">
                  <c:v>92183</c:v>
                </c:pt>
                <c:pt idx="12689">
                  <c:v>92184</c:v>
                </c:pt>
                <c:pt idx="12690">
                  <c:v>92185</c:v>
                </c:pt>
                <c:pt idx="12691">
                  <c:v>92186</c:v>
                </c:pt>
                <c:pt idx="12692">
                  <c:v>92187</c:v>
                </c:pt>
                <c:pt idx="12693">
                  <c:v>92188</c:v>
                </c:pt>
                <c:pt idx="12694">
                  <c:v>92189</c:v>
                </c:pt>
                <c:pt idx="12695">
                  <c:v>92190</c:v>
                </c:pt>
                <c:pt idx="12696">
                  <c:v>92191</c:v>
                </c:pt>
                <c:pt idx="12697">
                  <c:v>92192</c:v>
                </c:pt>
                <c:pt idx="12698">
                  <c:v>92193</c:v>
                </c:pt>
                <c:pt idx="12699">
                  <c:v>92194</c:v>
                </c:pt>
                <c:pt idx="12700">
                  <c:v>92195</c:v>
                </c:pt>
                <c:pt idx="12701">
                  <c:v>92196</c:v>
                </c:pt>
                <c:pt idx="12702">
                  <c:v>92197</c:v>
                </c:pt>
                <c:pt idx="12703">
                  <c:v>92198</c:v>
                </c:pt>
                <c:pt idx="12704">
                  <c:v>92199</c:v>
                </c:pt>
                <c:pt idx="12705">
                  <c:v>92200</c:v>
                </c:pt>
                <c:pt idx="12706">
                  <c:v>92201</c:v>
                </c:pt>
                <c:pt idx="12707">
                  <c:v>92202</c:v>
                </c:pt>
                <c:pt idx="12708">
                  <c:v>92203</c:v>
                </c:pt>
                <c:pt idx="12709">
                  <c:v>92204</c:v>
                </c:pt>
                <c:pt idx="12710">
                  <c:v>92205</c:v>
                </c:pt>
                <c:pt idx="12711">
                  <c:v>92206</c:v>
                </c:pt>
                <c:pt idx="12712">
                  <c:v>92207</c:v>
                </c:pt>
                <c:pt idx="12713">
                  <c:v>92208</c:v>
                </c:pt>
                <c:pt idx="12714">
                  <c:v>92209</c:v>
                </c:pt>
                <c:pt idx="12715">
                  <c:v>92210</c:v>
                </c:pt>
                <c:pt idx="12716">
                  <c:v>92211</c:v>
                </c:pt>
                <c:pt idx="12717">
                  <c:v>92212</c:v>
                </c:pt>
                <c:pt idx="12718">
                  <c:v>92213</c:v>
                </c:pt>
                <c:pt idx="12719">
                  <c:v>92214</c:v>
                </c:pt>
                <c:pt idx="12720">
                  <c:v>92215</c:v>
                </c:pt>
                <c:pt idx="12721">
                  <c:v>92216</c:v>
                </c:pt>
                <c:pt idx="12722">
                  <c:v>92217</c:v>
                </c:pt>
                <c:pt idx="12723">
                  <c:v>92218</c:v>
                </c:pt>
                <c:pt idx="12724">
                  <c:v>92219</c:v>
                </c:pt>
                <c:pt idx="12725">
                  <c:v>92220</c:v>
                </c:pt>
                <c:pt idx="12726">
                  <c:v>92221</c:v>
                </c:pt>
                <c:pt idx="12727">
                  <c:v>92222</c:v>
                </c:pt>
                <c:pt idx="12728">
                  <c:v>92223</c:v>
                </c:pt>
                <c:pt idx="12729">
                  <c:v>92224</c:v>
                </c:pt>
                <c:pt idx="12730">
                  <c:v>92225</c:v>
                </c:pt>
                <c:pt idx="12731">
                  <c:v>92226</c:v>
                </c:pt>
                <c:pt idx="12732">
                  <c:v>92227</c:v>
                </c:pt>
                <c:pt idx="12733">
                  <c:v>92228</c:v>
                </c:pt>
                <c:pt idx="12734">
                  <c:v>92229</c:v>
                </c:pt>
                <c:pt idx="12735">
                  <c:v>92230</c:v>
                </c:pt>
                <c:pt idx="12736">
                  <c:v>92231</c:v>
                </c:pt>
                <c:pt idx="12737">
                  <c:v>92232</c:v>
                </c:pt>
                <c:pt idx="12738">
                  <c:v>92233</c:v>
                </c:pt>
                <c:pt idx="12739">
                  <c:v>92234</c:v>
                </c:pt>
                <c:pt idx="12740">
                  <c:v>92235</c:v>
                </c:pt>
                <c:pt idx="12741">
                  <c:v>92236</c:v>
                </c:pt>
                <c:pt idx="12742">
                  <c:v>92237</c:v>
                </c:pt>
                <c:pt idx="12743">
                  <c:v>92238</c:v>
                </c:pt>
                <c:pt idx="12744">
                  <c:v>92239</c:v>
                </c:pt>
                <c:pt idx="12745">
                  <c:v>92240</c:v>
                </c:pt>
                <c:pt idx="12746">
                  <c:v>92241</c:v>
                </c:pt>
                <c:pt idx="12747">
                  <c:v>92242</c:v>
                </c:pt>
                <c:pt idx="12748">
                  <c:v>92243</c:v>
                </c:pt>
                <c:pt idx="12749">
                  <c:v>92244</c:v>
                </c:pt>
                <c:pt idx="12750">
                  <c:v>92245</c:v>
                </c:pt>
                <c:pt idx="12751">
                  <c:v>92246</c:v>
                </c:pt>
                <c:pt idx="12752">
                  <c:v>92247</c:v>
                </c:pt>
                <c:pt idx="12753">
                  <c:v>92248</c:v>
                </c:pt>
                <c:pt idx="12754">
                  <c:v>92249</c:v>
                </c:pt>
                <c:pt idx="12755">
                  <c:v>92250</c:v>
                </c:pt>
                <c:pt idx="12756">
                  <c:v>92251</c:v>
                </c:pt>
                <c:pt idx="12757">
                  <c:v>92252</c:v>
                </c:pt>
                <c:pt idx="12758">
                  <c:v>92253</c:v>
                </c:pt>
                <c:pt idx="12759">
                  <c:v>92254</c:v>
                </c:pt>
                <c:pt idx="12760">
                  <c:v>92255</c:v>
                </c:pt>
                <c:pt idx="12761">
                  <c:v>92256</c:v>
                </c:pt>
                <c:pt idx="12762">
                  <c:v>92257</c:v>
                </c:pt>
                <c:pt idx="12763">
                  <c:v>92258</c:v>
                </c:pt>
                <c:pt idx="12764">
                  <c:v>92259</c:v>
                </c:pt>
                <c:pt idx="12765">
                  <c:v>92260</c:v>
                </c:pt>
                <c:pt idx="12766">
                  <c:v>92261</c:v>
                </c:pt>
                <c:pt idx="12767">
                  <c:v>92262</c:v>
                </c:pt>
                <c:pt idx="12768">
                  <c:v>92263</c:v>
                </c:pt>
                <c:pt idx="12769">
                  <c:v>92264</c:v>
                </c:pt>
                <c:pt idx="12770">
                  <c:v>92265</c:v>
                </c:pt>
                <c:pt idx="12771">
                  <c:v>92266</c:v>
                </c:pt>
                <c:pt idx="12772">
                  <c:v>92267</c:v>
                </c:pt>
                <c:pt idx="12773">
                  <c:v>92268</c:v>
                </c:pt>
                <c:pt idx="12774">
                  <c:v>92269</c:v>
                </c:pt>
                <c:pt idx="12775">
                  <c:v>92270</c:v>
                </c:pt>
                <c:pt idx="12776">
                  <c:v>92271</c:v>
                </c:pt>
                <c:pt idx="12777">
                  <c:v>92272</c:v>
                </c:pt>
                <c:pt idx="12778">
                  <c:v>92273</c:v>
                </c:pt>
                <c:pt idx="12779">
                  <c:v>92274</c:v>
                </c:pt>
                <c:pt idx="12780">
                  <c:v>92275</c:v>
                </c:pt>
                <c:pt idx="12781">
                  <c:v>92276</c:v>
                </c:pt>
                <c:pt idx="12782">
                  <c:v>92277</c:v>
                </c:pt>
                <c:pt idx="12783">
                  <c:v>92278</c:v>
                </c:pt>
                <c:pt idx="12784">
                  <c:v>92279</c:v>
                </c:pt>
                <c:pt idx="12785">
                  <c:v>92280</c:v>
                </c:pt>
                <c:pt idx="12786">
                  <c:v>92281</c:v>
                </c:pt>
                <c:pt idx="12787">
                  <c:v>92282</c:v>
                </c:pt>
                <c:pt idx="12788">
                  <c:v>92283</c:v>
                </c:pt>
                <c:pt idx="12789">
                  <c:v>92284</c:v>
                </c:pt>
                <c:pt idx="12790">
                  <c:v>92285</c:v>
                </c:pt>
                <c:pt idx="12791">
                  <c:v>92286</c:v>
                </c:pt>
                <c:pt idx="12792">
                  <c:v>92287</c:v>
                </c:pt>
                <c:pt idx="12793">
                  <c:v>92288</c:v>
                </c:pt>
                <c:pt idx="12794">
                  <c:v>92289</c:v>
                </c:pt>
                <c:pt idx="12795">
                  <c:v>92290</c:v>
                </c:pt>
                <c:pt idx="12796">
                  <c:v>92291</c:v>
                </c:pt>
                <c:pt idx="12797">
                  <c:v>92292</c:v>
                </c:pt>
                <c:pt idx="12798">
                  <c:v>92293</c:v>
                </c:pt>
                <c:pt idx="12799">
                  <c:v>92294</c:v>
                </c:pt>
                <c:pt idx="12800">
                  <c:v>92295</c:v>
                </c:pt>
                <c:pt idx="12801">
                  <c:v>92296</c:v>
                </c:pt>
                <c:pt idx="12802">
                  <c:v>92297</c:v>
                </c:pt>
                <c:pt idx="12803">
                  <c:v>92298</c:v>
                </c:pt>
                <c:pt idx="12804">
                  <c:v>92299</c:v>
                </c:pt>
                <c:pt idx="12805">
                  <c:v>92300</c:v>
                </c:pt>
                <c:pt idx="12806">
                  <c:v>92301</c:v>
                </c:pt>
                <c:pt idx="12807">
                  <c:v>92302</c:v>
                </c:pt>
                <c:pt idx="12808">
                  <c:v>92303</c:v>
                </c:pt>
                <c:pt idx="12809">
                  <c:v>92304</c:v>
                </c:pt>
                <c:pt idx="12810">
                  <c:v>92305</c:v>
                </c:pt>
                <c:pt idx="12811">
                  <c:v>92306</c:v>
                </c:pt>
                <c:pt idx="12812">
                  <c:v>92307</c:v>
                </c:pt>
                <c:pt idx="12813">
                  <c:v>92308</c:v>
                </c:pt>
                <c:pt idx="12814">
                  <c:v>92309</c:v>
                </c:pt>
                <c:pt idx="12815">
                  <c:v>92310</c:v>
                </c:pt>
                <c:pt idx="12816">
                  <c:v>92311</c:v>
                </c:pt>
                <c:pt idx="12817">
                  <c:v>92312</c:v>
                </c:pt>
                <c:pt idx="12818">
                  <c:v>92313</c:v>
                </c:pt>
                <c:pt idx="12819">
                  <c:v>92314</c:v>
                </c:pt>
                <c:pt idx="12820">
                  <c:v>92315</c:v>
                </c:pt>
                <c:pt idx="12821">
                  <c:v>92316</c:v>
                </c:pt>
                <c:pt idx="12822">
                  <c:v>92317</c:v>
                </c:pt>
                <c:pt idx="12823">
                  <c:v>92318</c:v>
                </c:pt>
                <c:pt idx="12824">
                  <c:v>92319</c:v>
                </c:pt>
                <c:pt idx="12825">
                  <c:v>92320</c:v>
                </c:pt>
                <c:pt idx="12826">
                  <c:v>92321</c:v>
                </c:pt>
                <c:pt idx="12827">
                  <c:v>92322</c:v>
                </c:pt>
                <c:pt idx="12828">
                  <c:v>92323</c:v>
                </c:pt>
                <c:pt idx="12829">
                  <c:v>92324</c:v>
                </c:pt>
                <c:pt idx="12830">
                  <c:v>92325</c:v>
                </c:pt>
                <c:pt idx="12831">
                  <c:v>92326</c:v>
                </c:pt>
                <c:pt idx="12832">
                  <c:v>92327</c:v>
                </c:pt>
                <c:pt idx="12833">
                  <c:v>92328</c:v>
                </c:pt>
                <c:pt idx="12834">
                  <c:v>92329</c:v>
                </c:pt>
                <c:pt idx="12835">
                  <c:v>92330</c:v>
                </c:pt>
                <c:pt idx="12836">
                  <c:v>92331</c:v>
                </c:pt>
                <c:pt idx="12837">
                  <c:v>92332</c:v>
                </c:pt>
                <c:pt idx="12838">
                  <c:v>92333</c:v>
                </c:pt>
                <c:pt idx="12839">
                  <c:v>92334</c:v>
                </c:pt>
                <c:pt idx="12840">
                  <c:v>92335</c:v>
                </c:pt>
                <c:pt idx="12841">
                  <c:v>92336</c:v>
                </c:pt>
                <c:pt idx="12842">
                  <c:v>92337</c:v>
                </c:pt>
                <c:pt idx="12843">
                  <c:v>92338</c:v>
                </c:pt>
                <c:pt idx="12844">
                  <c:v>92339</c:v>
                </c:pt>
                <c:pt idx="12845">
                  <c:v>92340</c:v>
                </c:pt>
                <c:pt idx="12846">
                  <c:v>92341</c:v>
                </c:pt>
                <c:pt idx="12847">
                  <c:v>92342</c:v>
                </c:pt>
                <c:pt idx="12848">
                  <c:v>92343</c:v>
                </c:pt>
                <c:pt idx="12849">
                  <c:v>92344</c:v>
                </c:pt>
                <c:pt idx="12850">
                  <c:v>92345</c:v>
                </c:pt>
                <c:pt idx="12851">
                  <c:v>92346</c:v>
                </c:pt>
                <c:pt idx="12852">
                  <c:v>92347</c:v>
                </c:pt>
                <c:pt idx="12853">
                  <c:v>92348</c:v>
                </c:pt>
                <c:pt idx="12854">
                  <c:v>92349</c:v>
                </c:pt>
                <c:pt idx="12855">
                  <c:v>92350</c:v>
                </c:pt>
                <c:pt idx="12856">
                  <c:v>92351</c:v>
                </c:pt>
                <c:pt idx="12857">
                  <c:v>92352</c:v>
                </c:pt>
                <c:pt idx="12858">
                  <c:v>92353</c:v>
                </c:pt>
                <c:pt idx="12859">
                  <c:v>92354</c:v>
                </c:pt>
                <c:pt idx="12860">
                  <c:v>92355</c:v>
                </c:pt>
                <c:pt idx="12861">
                  <c:v>92356</c:v>
                </c:pt>
                <c:pt idx="12862">
                  <c:v>92357</c:v>
                </c:pt>
                <c:pt idx="12863">
                  <c:v>92358</c:v>
                </c:pt>
                <c:pt idx="12864">
                  <c:v>92359</c:v>
                </c:pt>
                <c:pt idx="12865">
                  <c:v>92360</c:v>
                </c:pt>
                <c:pt idx="12866">
                  <c:v>92361</c:v>
                </c:pt>
                <c:pt idx="12867">
                  <c:v>92362</c:v>
                </c:pt>
                <c:pt idx="12868">
                  <c:v>92363</c:v>
                </c:pt>
                <c:pt idx="12869">
                  <c:v>92364</c:v>
                </c:pt>
                <c:pt idx="12870">
                  <c:v>92365</c:v>
                </c:pt>
                <c:pt idx="12871">
                  <c:v>92366</c:v>
                </c:pt>
                <c:pt idx="12872">
                  <c:v>92367</c:v>
                </c:pt>
                <c:pt idx="12873">
                  <c:v>92368</c:v>
                </c:pt>
                <c:pt idx="12874">
                  <c:v>92369</c:v>
                </c:pt>
                <c:pt idx="12875">
                  <c:v>92370</c:v>
                </c:pt>
                <c:pt idx="12876">
                  <c:v>92371</c:v>
                </c:pt>
                <c:pt idx="12877">
                  <c:v>92372</c:v>
                </c:pt>
                <c:pt idx="12878">
                  <c:v>92373</c:v>
                </c:pt>
                <c:pt idx="12879">
                  <c:v>92374</c:v>
                </c:pt>
                <c:pt idx="12880">
                  <c:v>92375</c:v>
                </c:pt>
                <c:pt idx="12881">
                  <c:v>92376</c:v>
                </c:pt>
                <c:pt idx="12882">
                  <c:v>92377</c:v>
                </c:pt>
                <c:pt idx="12883">
                  <c:v>92378</c:v>
                </c:pt>
                <c:pt idx="12884">
                  <c:v>92379</c:v>
                </c:pt>
                <c:pt idx="12885">
                  <c:v>92380</c:v>
                </c:pt>
                <c:pt idx="12886">
                  <c:v>92381</c:v>
                </c:pt>
                <c:pt idx="12887">
                  <c:v>92382</c:v>
                </c:pt>
                <c:pt idx="12888">
                  <c:v>92383</c:v>
                </c:pt>
                <c:pt idx="12889">
                  <c:v>92384</c:v>
                </c:pt>
                <c:pt idx="12890">
                  <c:v>92385</c:v>
                </c:pt>
                <c:pt idx="12891">
                  <c:v>92386</c:v>
                </c:pt>
                <c:pt idx="12892">
                  <c:v>92387</c:v>
                </c:pt>
                <c:pt idx="12893">
                  <c:v>92388</c:v>
                </c:pt>
                <c:pt idx="12894">
                  <c:v>92389</c:v>
                </c:pt>
                <c:pt idx="12895">
                  <c:v>92390</c:v>
                </c:pt>
                <c:pt idx="12896">
                  <c:v>92391</c:v>
                </c:pt>
                <c:pt idx="12897">
                  <c:v>92392</c:v>
                </c:pt>
                <c:pt idx="12898">
                  <c:v>92393</c:v>
                </c:pt>
                <c:pt idx="12899">
                  <c:v>92394</c:v>
                </c:pt>
                <c:pt idx="12900">
                  <c:v>92395</c:v>
                </c:pt>
                <c:pt idx="12901">
                  <c:v>92396</c:v>
                </c:pt>
                <c:pt idx="12902">
                  <c:v>92397</c:v>
                </c:pt>
                <c:pt idx="12903">
                  <c:v>92398</c:v>
                </c:pt>
                <c:pt idx="12904">
                  <c:v>92399</c:v>
                </c:pt>
                <c:pt idx="12905">
                  <c:v>92400</c:v>
                </c:pt>
                <c:pt idx="12906">
                  <c:v>92401</c:v>
                </c:pt>
                <c:pt idx="12907">
                  <c:v>92402</c:v>
                </c:pt>
                <c:pt idx="12908">
                  <c:v>92403</c:v>
                </c:pt>
                <c:pt idx="12909">
                  <c:v>92404</c:v>
                </c:pt>
                <c:pt idx="12910">
                  <c:v>92405</c:v>
                </c:pt>
                <c:pt idx="12911">
                  <c:v>92406</c:v>
                </c:pt>
                <c:pt idx="12912">
                  <c:v>92407</c:v>
                </c:pt>
                <c:pt idx="12913">
                  <c:v>92408</c:v>
                </c:pt>
                <c:pt idx="12914">
                  <c:v>92409</c:v>
                </c:pt>
                <c:pt idx="12915">
                  <c:v>92410</c:v>
                </c:pt>
                <c:pt idx="12916">
                  <c:v>92411</c:v>
                </c:pt>
                <c:pt idx="12917">
                  <c:v>92412</c:v>
                </c:pt>
                <c:pt idx="12918">
                  <c:v>92413</c:v>
                </c:pt>
                <c:pt idx="12919">
                  <c:v>92414</c:v>
                </c:pt>
                <c:pt idx="12920">
                  <c:v>92415</c:v>
                </c:pt>
                <c:pt idx="12921">
                  <c:v>92416</c:v>
                </c:pt>
                <c:pt idx="12922">
                  <c:v>92417</c:v>
                </c:pt>
                <c:pt idx="12923">
                  <c:v>92418</c:v>
                </c:pt>
                <c:pt idx="12924">
                  <c:v>92419</c:v>
                </c:pt>
                <c:pt idx="12925">
                  <c:v>92420</c:v>
                </c:pt>
                <c:pt idx="12926">
                  <c:v>92421</c:v>
                </c:pt>
                <c:pt idx="12927">
                  <c:v>92422</c:v>
                </c:pt>
                <c:pt idx="12928">
                  <c:v>92423</c:v>
                </c:pt>
                <c:pt idx="12929">
                  <c:v>92424</c:v>
                </c:pt>
                <c:pt idx="12930">
                  <c:v>92425</c:v>
                </c:pt>
                <c:pt idx="12931">
                  <c:v>92426</c:v>
                </c:pt>
                <c:pt idx="12932">
                  <c:v>92427</c:v>
                </c:pt>
                <c:pt idx="12933">
                  <c:v>92428</c:v>
                </c:pt>
                <c:pt idx="12934">
                  <c:v>92429</c:v>
                </c:pt>
                <c:pt idx="12935">
                  <c:v>92430</c:v>
                </c:pt>
                <c:pt idx="12936">
                  <c:v>92431</c:v>
                </c:pt>
                <c:pt idx="12937">
                  <c:v>92432</c:v>
                </c:pt>
                <c:pt idx="12938">
                  <c:v>92433</c:v>
                </c:pt>
                <c:pt idx="12939">
                  <c:v>92434</c:v>
                </c:pt>
                <c:pt idx="12940">
                  <c:v>92435</c:v>
                </c:pt>
                <c:pt idx="12941">
                  <c:v>92436</c:v>
                </c:pt>
                <c:pt idx="12942">
                  <c:v>92437</c:v>
                </c:pt>
                <c:pt idx="12943">
                  <c:v>92438</c:v>
                </c:pt>
                <c:pt idx="12944">
                  <c:v>92439</c:v>
                </c:pt>
                <c:pt idx="12945">
                  <c:v>92440</c:v>
                </c:pt>
                <c:pt idx="12946">
                  <c:v>92441</c:v>
                </c:pt>
                <c:pt idx="12947">
                  <c:v>92442</c:v>
                </c:pt>
                <c:pt idx="12948">
                  <c:v>92443</c:v>
                </c:pt>
                <c:pt idx="12949">
                  <c:v>92444</c:v>
                </c:pt>
                <c:pt idx="12950">
                  <c:v>92445</c:v>
                </c:pt>
                <c:pt idx="12951">
                  <c:v>92446</c:v>
                </c:pt>
                <c:pt idx="12952">
                  <c:v>92447</c:v>
                </c:pt>
                <c:pt idx="12953">
                  <c:v>92448</c:v>
                </c:pt>
                <c:pt idx="12954">
                  <c:v>92449</c:v>
                </c:pt>
                <c:pt idx="12955">
                  <c:v>92450</c:v>
                </c:pt>
                <c:pt idx="12956">
                  <c:v>92451</c:v>
                </c:pt>
                <c:pt idx="12957">
                  <c:v>92452</c:v>
                </c:pt>
                <c:pt idx="12958">
                  <c:v>92453</c:v>
                </c:pt>
                <c:pt idx="12959">
                  <c:v>92454</c:v>
                </c:pt>
                <c:pt idx="12960">
                  <c:v>92455</c:v>
                </c:pt>
                <c:pt idx="12961">
                  <c:v>92456</c:v>
                </c:pt>
                <c:pt idx="12962">
                  <c:v>92457</c:v>
                </c:pt>
                <c:pt idx="12963">
                  <c:v>92458</c:v>
                </c:pt>
                <c:pt idx="12964">
                  <c:v>92459</c:v>
                </c:pt>
                <c:pt idx="12965">
                  <c:v>92460</c:v>
                </c:pt>
                <c:pt idx="12966">
                  <c:v>92461</c:v>
                </c:pt>
                <c:pt idx="12967">
                  <c:v>92462</c:v>
                </c:pt>
                <c:pt idx="12968">
                  <c:v>92463</c:v>
                </c:pt>
                <c:pt idx="12969">
                  <c:v>92464</c:v>
                </c:pt>
                <c:pt idx="12970">
                  <c:v>92465</c:v>
                </c:pt>
                <c:pt idx="12971">
                  <c:v>92466</c:v>
                </c:pt>
                <c:pt idx="12972">
                  <c:v>92467</c:v>
                </c:pt>
                <c:pt idx="12973">
                  <c:v>92468</c:v>
                </c:pt>
                <c:pt idx="12974">
                  <c:v>92469</c:v>
                </c:pt>
                <c:pt idx="12975">
                  <c:v>92470</c:v>
                </c:pt>
                <c:pt idx="12976">
                  <c:v>92471</c:v>
                </c:pt>
                <c:pt idx="12977">
                  <c:v>92472</c:v>
                </c:pt>
                <c:pt idx="12978">
                  <c:v>92473</c:v>
                </c:pt>
                <c:pt idx="12979">
                  <c:v>92474</c:v>
                </c:pt>
                <c:pt idx="12980">
                  <c:v>92475</c:v>
                </c:pt>
                <c:pt idx="12981">
                  <c:v>92476</c:v>
                </c:pt>
                <c:pt idx="12982">
                  <c:v>92477</c:v>
                </c:pt>
                <c:pt idx="12983">
                  <c:v>92478</c:v>
                </c:pt>
                <c:pt idx="12984">
                  <c:v>92479</c:v>
                </c:pt>
                <c:pt idx="12985">
                  <c:v>92480</c:v>
                </c:pt>
                <c:pt idx="12986">
                  <c:v>92481</c:v>
                </c:pt>
                <c:pt idx="12987">
                  <c:v>92482</c:v>
                </c:pt>
                <c:pt idx="12988">
                  <c:v>92483</c:v>
                </c:pt>
                <c:pt idx="12989">
                  <c:v>92484</c:v>
                </c:pt>
                <c:pt idx="12990">
                  <c:v>92485</c:v>
                </c:pt>
                <c:pt idx="12991">
                  <c:v>92486</c:v>
                </c:pt>
                <c:pt idx="12992">
                  <c:v>92487</c:v>
                </c:pt>
                <c:pt idx="12993">
                  <c:v>92488</c:v>
                </c:pt>
                <c:pt idx="12994">
                  <c:v>92489</c:v>
                </c:pt>
                <c:pt idx="12995">
                  <c:v>92490</c:v>
                </c:pt>
                <c:pt idx="12996">
                  <c:v>92491</c:v>
                </c:pt>
                <c:pt idx="12997">
                  <c:v>92492</c:v>
                </c:pt>
                <c:pt idx="12998">
                  <c:v>92493</c:v>
                </c:pt>
                <c:pt idx="12999">
                  <c:v>92494</c:v>
                </c:pt>
                <c:pt idx="13000">
                  <c:v>92495</c:v>
                </c:pt>
                <c:pt idx="13001">
                  <c:v>92496</c:v>
                </c:pt>
                <c:pt idx="13002">
                  <c:v>92497</c:v>
                </c:pt>
                <c:pt idx="13003">
                  <c:v>92498</c:v>
                </c:pt>
                <c:pt idx="13004">
                  <c:v>92499</c:v>
                </c:pt>
                <c:pt idx="13005">
                  <c:v>92500</c:v>
                </c:pt>
                <c:pt idx="13006">
                  <c:v>92501</c:v>
                </c:pt>
                <c:pt idx="13007">
                  <c:v>92502</c:v>
                </c:pt>
                <c:pt idx="13008">
                  <c:v>92503</c:v>
                </c:pt>
                <c:pt idx="13009">
                  <c:v>92504</c:v>
                </c:pt>
                <c:pt idx="13010">
                  <c:v>92505</c:v>
                </c:pt>
                <c:pt idx="13011">
                  <c:v>92506</c:v>
                </c:pt>
                <c:pt idx="13012">
                  <c:v>92507</c:v>
                </c:pt>
                <c:pt idx="13013">
                  <c:v>92508</c:v>
                </c:pt>
                <c:pt idx="13014">
                  <c:v>92509</c:v>
                </c:pt>
                <c:pt idx="13015">
                  <c:v>92510</c:v>
                </c:pt>
                <c:pt idx="13016">
                  <c:v>92511</c:v>
                </c:pt>
                <c:pt idx="13017">
                  <c:v>92512</c:v>
                </c:pt>
                <c:pt idx="13018">
                  <c:v>92513</c:v>
                </c:pt>
                <c:pt idx="13019">
                  <c:v>92514</c:v>
                </c:pt>
                <c:pt idx="13020">
                  <c:v>92515</c:v>
                </c:pt>
                <c:pt idx="13021">
                  <c:v>92516</c:v>
                </c:pt>
                <c:pt idx="13022">
                  <c:v>92517</c:v>
                </c:pt>
                <c:pt idx="13023">
                  <c:v>92518</c:v>
                </c:pt>
                <c:pt idx="13024">
                  <c:v>92519</c:v>
                </c:pt>
                <c:pt idx="13025">
                  <c:v>92520</c:v>
                </c:pt>
                <c:pt idx="13026">
                  <c:v>92521</c:v>
                </c:pt>
                <c:pt idx="13027">
                  <c:v>92522</c:v>
                </c:pt>
                <c:pt idx="13028">
                  <c:v>92523</c:v>
                </c:pt>
                <c:pt idx="13029">
                  <c:v>92524</c:v>
                </c:pt>
                <c:pt idx="13030">
                  <c:v>92525</c:v>
                </c:pt>
                <c:pt idx="13031">
                  <c:v>92526</c:v>
                </c:pt>
                <c:pt idx="13032">
                  <c:v>92527</c:v>
                </c:pt>
                <c:pt idx="13033">
                  <c:v>92528</c:v>
                </c:pt>
                <c:pt idx="13034">
                  <c:v>92529</c:v>
                </c:pt>
                <c:pt idx="13035">
                  <c:v>92530</c:v>
                </c:pt>
                <c:pt idx="13036">
                  <c:v>92531</c:v>
                </c:pt>
                <c:pt idx="13037">
                  <c:v>92532</c:v>
                </c:pt>
                <c:pt idx="13038">
                  <c:v>92533</c:v>
                </c:pt>
                <c:pt idx="13039">
                  <c:v>92534</c:v>
                </c:pt>
                <c:pt idx="13040">
                  <c:v>92535</c:v>
                </c:pt>
                <c:pt idx="13041">
                  <c:v>92536</c:v>
                </c:pt>
                <c:pt idx="13042">
                  <c:v>92537</c:v>
                </c:pt>
                <c:pt idx="13043">
                  <c:v>92538</c:v>
                </c:pt>
                <c:pt idx="13044">
                  <c:v>92539</c:v>
                </c:pt>
                <c:pt idx="13045">
                  <c:v>92540</c:v>
                </c:pt>
                <c:pt idx="13046">
                  <c:v>92541</c:v>
                </c:pt>
                <c:pt idx="13047">
                  <c:v>92542</c:v>
                </c:pt>
                <c:pt idx="13048">
                  <c:v>92543</c:v>
                </c:pt>
                <c:pt idx="13049">
                  <c:v>92544</c:v>
                </c:pt>
                <c:pt idx="13050">
                  <c:v>92545</c:v>
                </c:pt>
                <c:pt idx="13051">
                  <c:v>92546</c:v>
                </c:pt>
                <c:pt idx="13052">
                  <c:v>92547</c:v>
                </c:pt>
                <c:pt idx="13053">
                  <c:v>92548</c:v>
                </c:pt>
                <c:pt idx="13054">
                  <c:v>92549</c:v>
                </c:pt>
                <c:pt idx="13055">
                  <c:v>92550</c:v>
                </c:pt>
                <c:pt idx="13056">
                  <c:v>92551</c:v>
                </c:pt>
                <c:pt idx="13057">
                  <c:v>92552</c:v>
                </c:pt>
                <c:pt idx="13058">
                  <c:v>92553</c:v>
                </c:pt>
                <c:pt idx="13059">
                  <c:v>92554</c:v>
                </c:pt>
                <c:pt idx="13060">
                  <c:v>92555</c:v>
                </c:pt>
                <c:pt idx="13061">
                  <c:v>92556</c:v>
                </c:pt>
                <c:pt idx="13062">
                  <c:v>92557</c:v>
                </c:pt>
                <c:pt idx="13063">
                  <c:v>92558</c:v>
                </c:pt>
                <c:pt idx="13064">
                  <c:v>92559</c:v>
                </c:pt>
                <c:pt idx="13065">
                  <c:v>92560</c:v>
                </c:pt>
                <c:pt idx="13066">
                  <c:v>92561</c:v>
                </c:pt>
                <c:pt idx="13067">
                  <c:v>92562</c:v>
                </c:pt>
                <c:pt idx="13068">
                  <c:v>92563</c:v>
                </c:pt>
                <c:pt idx="13069">
                  <c:v>92564</c:v>
                </c:pt>
                <c:pt idx="13070">
                  <c:v>92565</c:v>
                </c:pt>
                <c:pt idx="13071">
                  <c:v>92566</c:v>
                </c:pt>
                <c:pt idx="13072">
                  <c:v>92567</c:v>
                </c:pt>
                <c:pt idx="13073">
                  <c:v>92568</c:v>
                </c:pt>
                <c:pt idx="13074">
                  <c:v>92569</c:v>
                </c:pt>
                <c:pt idx="13075">
                  <c:v>92570</c:v>
                </c:pt>
                <c:pt idx="13076">
                  <c:v>92571</c:v>
                </c:pt>
                <c:pt idx="13077">
                  <c:v>92572</c:v>
                </c:pt>
                <c:pt idx="13078">
                  <c:v>92573</c:v>
                </c:pt>
                <c:pt idx="13079">
                  <c:v>92574</c:v>
                </c:pt>
                <c:pt idx="13080">
                  <c:v>92575</c:v>
                </c:pt>
                <c:pt idx="13081">
                  <c:v>92576</c:v>
                </c:pt>
                <c:pt idx="13082">
                  <c:v>92577</c:v>
                </c:pt>
                <c:pt idx="13083">
                  <c:v>92578</c:v>
                </c:pt>
                <c:pt idx="13084">
                  <c:v>92579</c:v>
                </c:pt>
                <c:pt idx="13085">
                  <c:v>92580</c:v>
                </c:pt>
                <c:pt idx="13086">
                  <c:v>92581</c:v>
                </c:pt>
                <c:pt idx="13087">
                  <c:v>92582</c:v>
                </c:pt>
                <c:pt idx="13088">
                  <c:v>92583</c:v>
                </c:pt>
                <c:pt idx="13089">
                  <c:v>92584</c:v>
                </c:pt>
                <c:pt idx="13090">
                  <c:v>92585</c:v>
                </c:pt>
                <c:pt idx="13091">
                  <c:v>92586</c:v>
                </c:pt>
                <c:pt idx="13092">
                  <c:v>92587</c:v>
                </c:pt>
                <c:pt idx="13093">
                  <c:v>92588</c:v>
                </c:pt>
                <c:pt idx="13094">
                  <c:v>92589</c:v>
                </c:pt>
                <c:pt idx="13095">
                  <c:v>92590</c:v>
                </c:pt>
                <c:pt idx="13096">
                  <c:v>92591</c:v>
                </c:pt>
                <c:pt idx="13097">
                  <c:v>92592</c:v>
                </c:pt>
                <c:pt idx="13098">
                  <c:v>92593</c:v>
                </c:pt>
                <c:pt idx="13099">
                  <c:v>92594</c:v>
                </c:pt>
                <c:pt idx="13100">
                  <c:v>92595</c:v>
                </c:pt>
                <c:pt idx="13101">
                  <c:v>92596</c:v>
                </c:pt>
                <c:pt idx="13102">
                  <c:v>92597</c:v>
                </c:pt>
                <c:pt idx="13103">
                  <c:v>92598</c:v>
                </c:pt>
                <c:pt idx="13104">
                  <c:v>92599</c:v>
                </c:pt>
                <c:pt idx="13105">
                  <c:v>92600</c:v>
                </c:pt>
                <c:pt idx="13106">
                  <c:v>92601</c:v>
                </c:pt>
                <c:pt idx="13107">
                  <c:v>92602</c:v>
                </c:pt>
                <c:pt idx="13108">
                  <c:v>92603</c:v>
                </c:pt>
                <c:pt idx="13109">
                  <c:v>92604</c:v>
                </c:pt>
                <c:pt idx="13110">
                  <c:v>92605</c:v>
                </c:pt>
                <c:pt idx="13111">
                  <c:v>92606</c:v>
                </c:pt>
                <c:pt idx="13112">
                  <c:v>92607</c:v>
                </c:pt>
                <c:pt idx="13113">
                  <c:v>92608</c:v>
                </c:pt>
                <c:pt idx="13114">
                  <c:v>92609</c:v>
                </c:pt>
                <c:pt idx="13115">
                  <c:v>92610</c:v>
                </c:pt>
                <c:pt idx="13116">
                  <c:v>92611</c:v>
                </c:pt>
                <c:pt idx="13117">
                  <c:v>92612</c:v>
                </c:pt>
                <c:pt idx="13118">
                  <c:v>92613</c:v>
                </c:pt>
                <c:pt idx="13119">
                  <c:v>92614</c:v>
                </c:pt>
                <c:pt idx="13120">
                  <c:v>92615</c:v>
                </c:pt>
                <c:pt idx="13121">
                  <c:v>92616</c:v>
                </c:pt>
                <c:pt idx="13122">
                  <c:v>92617</c:v>
                </c:pt>
                <c:pt idx="13123">
                  <c:v>92618</c:v>
                </c:pt>
                <c:pt idx="13124">
                  <c:v>92619</c:v>
                </c:pt>
                <c:pt idx="13125">
                  <c:v>92620</c:v>
                </c:pt>
                <c:pt idx="13126">
                  <c:v>92621</c:v>
                </c:pt>
                <c:pt idx="13127">
                  <c:v>92622</c:v>
                </c:pt>
                <c:pt idx="13128">
                  <c:v>92623</c:v>
                </c:pt>
                <c:pt idx="13129">
                  <c:v>92624</c:v>
                </c:pt>
                <c:pt idx="13130">
                  <c:v>92625</c:v>
                </c:pt>
                <c:pt idx="13131">
                  <c:v>92626</c:v>
                </c:pt>
                <c:pt idx="13132">
                  <c:v>92627</c:v>
                </c:pt>
                <c:pt idx="13133">
                  <c:v>92628</c:v>
                </c:pt>
                <c:pt idx="13134">
                  <c:v>92629</c:v>
                </c:pt>
                <c:pt idx="13135">
                  <c:v>92630</c:v>
                </c:pt>
                <c:pt idx="13136">
                  <c:v>92631</c:v>
                </c:pt>
                <c:pt idx="13137">
                  <c:v>92632</c:v>
                </c:pt>
                <c:pt idx="13138">
                  <c:v>92633</c:v>
                </c:pt>
                <c:pt idx="13139">
                  <c:v>92634</c:v>
                </c:pt>
                <c:pt idx="13140">
                  <c:v>92635</c:v>
                </c:pt>
                <c:pt idx="13141">
                  <c:v>92636</c:v>
                </c:pt>
                <c:pt idx="13142">
                  <c:v>92637</c:v>
                </c:pt>
                <c:pt idx="13143">
                  <c:v>92638</c:v>
                </c:pt>
                <c:pt idx="13144">
                  <c:v>92639</c:v>
                </c:pt>
                <c:pt idx="13145">
                  <c:v>92640</c:v>
                </c:pt>
                <c:pt idx="13146">
                  <c:v>92641</c:v>
                </c:pt>
                <c:pt idx="13147">
                  <c:v>92642</c:v>
                </c:pt>
                <c:pt idx="13148">
                  <c:v>92643</c:v>
                </c:pt>
                <c:pt idx="13149">
                  <c:v>92644</c:v>
                </c:pt>
                <c:pt idx="13150">
                  <c:v>92645</c:v>
                </c:pt>
                <c:pt idx="13151">
                  <c:v>92646</c:v>
                </c:pt>
                <c:pt idx="13152">
                  <c:v>92647</c:v>
                </c:pt>
                <c:pt idx="13153">
                  <c:v>92648</c:v>
                </c:pt>
                <c:pt idx="13154">
                  <c:v>92649</c:v>
                </c:pt>
                <c:pt idx="13155">
                  <c:v>92650</c:v>
                </c:pt>
                <c:pt idx="13156">
                  <c:v>92651</c:v>
                </c:pt>
                <c:pt idx="13157">
                  <c:v>92652</c:v>
                </c:pt>
                <c:pt idx="13158">
                  <c:v>92653</c:v>
                </c:pt>
                <c:pt idx="13159">
                  <c:v>92654</c:v>
                </c:pt>
                <c:pt idx="13160">
                  <c:v>92655</c:v>
                </c:pt>
                <c:pt idx="13161">
                  <c:v>92656</c:v>
                </c:pt>
                <c:pt idx="13162">
                  <c:v>92657</c:v>
                </c:pt>
                <c:pt idx="13163">
                  <c:v>92658</c:v>
                </c:pt>
                <c:pt idx="13164">
                  <c:v>92659</c:v>
                </c:pt>
                <c:pt idx="13165">
                  <c:v>92660</c:v>
                </c:pt>
                <c:pt idx="13166">
                  <c:v>92661</c:v>
                </c:pt>
                <c:pt idx="13167">
                  <c:v>92662</c:v>
                </c:pt>
                <c:pt idx="13168">
                  <c:v>92663</c:v>
                </c:pt>
                <c:pt idx="13169">
                  <c:v>92664</c:v>
                </c:pt>
                <c:pt idx="13170">
                  <c:v>92665</c:v>
                </c:pt>
                <c:pt idx="13171">
                  <c:v>92666</c:v>
                </c:pt>
                <c:pt idx="13172">
                  <c:v>92667</c:v>
                </c:pt>
                <c:pt idx="13173">
                  <c:v>92668</c:v>
                </c:pt>
                <c:pt idx="13174">
                  <c:v>92669</c:v>
                </c:pt>
                <c:pt idx="13175">
                  <c:v>92670</c:v>
                </c:pt>
                <c:pt idx="13176">
                  <c:v>92671</c:v>
                </c:pt>
                <c:pt idx="13177">
                  <c:v>92672</c:v>
                </c:pt>
                <c:pt idx="13178">
                  <c:v>92673</c:v>
                </c:pt>
                <c:pt idx="13179">
                  <c:v>92674</c:v>
                </c:pt>
                <c:pt idx="13180">
                  <c:v>92675</c:v>
                </c:pt>
                <c:pt idx="13181">
                  <c:v>92676</c:v>
                </c:pt>
                <c:pt idx="13182">
                  <c:v>92677</c:v>
                </c:pt>
                <c:pt idx="13183">
                  <c:v>92678</c:v>
                </c:pt>
                <c:pt idx="13184">
                  <c:v>92679</c:v>
                </c:pt>
                <c:pt idx="13185">
                  <c:v>92680</c:v>
                </c:pt>
                <c:pt idx="13186">
                  <c:v>92681</c:v>
                </c:pt>
                <c:pt idx="13187">
                  <c:v>92682</c:v>
                </c:pt>
                <c:pt idx="13188">
                  <c:v>92683</c:v>
                </c:pt>
                <c:pt idx="13189">
                  <c:v>92684</c:v>
                </c:pt>
                <c:pt idx="13190">
                  <c:v>92685</c:v>
                </c:pt>
                <c:pt idx="13191">
                  <c:v>92686</c:v>
                </c:pt>
                <c:pt idx="13192">
                  <c:v>92687</c:v>
                </c:pt>
                <c:pt idx="13193">
                  <c:v>92688</c:v>
                </c:pt>
                <c:pt idx="13194">
                  <c:v>92689</c:v>
                </c:pt>
                <c:pt idx="13195">
                  <c:v>92690</c:v>
                </c:pt>
                <c:pt idx="13196">
                  <c:v>92691</c:v>
                </c:pt>
                <c:pt idx="13197">
                  <c:v>92692</c:v>
                </c:pt>
                <c:pt idx="13198">
                  <c:v>92693</c:v>
                </c:pt>
                <c:pt idx="13199">
                  <c:v>92694</c:v>
                </c:pt>
                <c:pt idx="13200">
                  <c:v>92695</c:v>
                </c:pt>
                <c:pt idx="13201">
                  <c:v>92696</c:v>
                </c:pt>
                <c:pt idx="13202">
                  <c:v>92697</c:v>
                </c:pt>
                <c:pt idx="13203">
                  <c:v>92698</c:v>
                </c:pt>
                <c:pt idx="13204">
                  <c:v>92699</c:v>
                </c:pt>
                <c:pt idx="13205">
                  <c:v>92700</c:v>
                </c:pt>
                <c:pt idx="13206">
                  <c:v>92701</c:v>
                </c:pt>
                <c:pt idx="13207">
                  <c:v>92702</c:v>
                </c:pt>
                <c:pt idx="13208">
                  <c:v>92703</c:v>
                </c:pt>
                <c:pt idx="13209">
                  <c:v>92704</c:v>
                </c:pt>
                <c:pt idx="13210">
                  <c:v>92705</c:v>
                </c:pt>
                <c:pt idx="13211">
                  <c:v>92706</c:v>
                </c:pt>
                <c:pt idx="13212">
                  <c:v>92707</c:v>
                </c:pt>
                <c:pt idx="13213">
                  <c:v>92708</c:v>
                </c:pt>
                <c:pt idx="13214">
                  <c:v>92709</c:v>
                </c:pt>
                <c:pt idx="13215">
                  <c:v>92710</c:v>
                </c:pt>
                <c:pt idx="13216">
                  <c:v>92711</c:v>
                </c:pt>
                <c:pt idx="13217">
                  <c:v>92712</c:v>
                </c:pt>
                <c:pt idx="13218">
                  <c:v>92713</c:v>
                </c:pt>
                <c:pt idx="13219">
                  <c:v>92714</c:v>
                </c:pt>
                <c:pt idx="13220">
                  <c:v>92715</c:v>
                </c:pt>
                <c:pt idx="13221">
                  <c:v>92716</c:v>
                </c:pt>
                <c:pt idx="13222">
                  <c:v>92717</c:v>
                </c:pt>
                <c:pt idx="13223">
                  <c:v>92718</c:v>
                </c:pt>
                <c:pt idx="13224">
                  <c:v>92719</c:v>
                </c:pt>
                <c:pt idx="13225">
                  <c:v>92720</c:v>
                </c:pt>
                <c:pt idx="13226">
                  <c:v>92721</c:v>
                </c:pt>
                <c:pt idx="13227">
                  <c:v>92722</c:v>
                </c:pt>
                <c:pt idx="13228">
                  <c:v>92723</c:v>
                </c:pt>
                <c:pt idx="13229">
                  <c:v>92724</c:v>
                </c:pt>
                <c:pt idx="13230">
                  <c:v>92725</c:v>
                </c:pt>
                <c:pt idx="13231">
                  <c:v>92726</c:v>
                </c:pt>
                <c:pt idx="13232">
                  <c:v>92727</c:v>
                </c:pt>
                <c:pt idx="13233">
                  <c:v>92728</c:v>
                </c:pt>
                <c:pt idx="13234">
                  <c:v>92729</c:v>
                </c:pt>
                <c:pt idx="13235">
                  <c:v>92730</c:v>
                </c:pt>
                <c:pt idx="13236">
                  <c:v>92731</c:v>
                </c:pt>
                <c:pt idx="13237">
                  <c:v>92732</c:v>
                </c:pt>
                <c:pt idx="13238">
                  <c:v>92733</c:v>
                </c:pt>
                <c:pt idx="13239">
                  <c:v>92734</c:v>
                </c:pt>
                <c:pt idx="13240">
                  <c:v>92735</c:v>
                </c:pt>
                <c:pt idx="13241">
                  <c:v>92736</c:v>
                </c:pt>
                <c:pt idx="13242">
                  <c:v>92737</c:v>
                </c:pt>
                <c:pt idx="13243">
                  <c:v>92738</c:v>
                </c:pt>
                <c:pt idx="13244">
                  <c:v>92739</c:v>
                </c:pt>
                <c:pt idx="13245">
                  <c:v>92740</c:v>
                </c:pt>
                <c:pt idx="13246">
                  <c:v>92741</c:v>
                </c:pt>
                <c:pt idx="13247">
                  <c:v>92742</c:v>
                </c:pt>
                <c:pt idx="13248">
                  <c:v>92743</c:v>
                </c:pt>
                <c:pt idx="13249">
                  <c:v>92744</c:v>
                </c:pt>
                <c:pt idx="13250">
                  <c:v>92745</c:v>
                </c:pt>
                <c:pt idx="13251">
                  <c:v>92746</c:v>
                </c:pt>
                <c:pt idx="13252">
                  <c:v>92747</c:v>
                </c:pt>
                <c:pt idx="13253">
                  <c:v>92748</c:v>
                </c:pt>
                <c:pt idx="13254">
                  <c:v>92749</c:v>
                </c:pt>
                <c:pt idx="13255">
                  <c:v>92750</c:v>
                </c:pt>
                <c:pt idx="13256">
                  <c:v>92751</c:v>
                </c:pt>
                <c:pt idx="13257">
                  <c:v>92752</c:v>
                </c:pt>
                <c:pt idx="13258">
                  <c:v>92753</c:v>
                </c:pt>
                <c:pt idx="13259">
                  <c:v>92754</c:v>
                </c:pt>
                <c:pt idx="13260">
                  <c:v>92755</c:v>
                </c:pt>
                <c:pt idx="13261">
                  <c:v>92756</c:v>
                </c:pt>
                <c:pt idx="13262">
                  <c:v>92757</c:v>
                </c:pt>
                <c:pt idx="13263">
                  <c:v>92758</c:v>
                </c:pt>
                <c:pt idx="13264">
                  <c:v>92759</c:v>
                </c:pt>
                <c:pt idx="13265">
                  <c:v>92760</c:v>
                </c:pt>
                <c:pt idx="13266">
                  <c:v>92761</c:v>
                </c:pt>
                <c:pt idx="13267">
                  <c:v>92762</c:v>
                </c:pt>
                <c:pt idx="13268">
                  <c:v>92763</c:v>
                </c:pt>
                <c:pt idx="13269">
                  <c:v>92764</c:v>
                </c:pt>
                <c:pt idx="13270">
                  <c:v>92765</c:v>
                </c:pt>
                <c:pt idx="13271">
                  <c:v>92766</c:v>
                </c:pt>
                <c:pt idx="13272">
                  <c:v>92767</c:v>
                </c:pt>
                <c:pt idx="13273">
                  <c:v>92768</c:v>
                </c:pt>
                <c:pt idx="13274">
                  <c:v>92769</c:v>
                </c:pt>
                <c:pt idx="13275">
                  <c:v>92770</c:v>
                </c:pt>
                <c:pt idx="13276">
                  <c:v>92771</c:v>
                </c:pt>
                <c:pt idx="13277">
                  <c:v>92772</c:v>
                </c:pt>
                <c:pt idx="13278">
                  <c:v>92773</c:v>
                </c:pt>
                <c:pt idx="13279">
                  <c:v>92774</c:v>
                </c:pt>
                <c:pt idx="13280">
                  <c:v>92775</c:v>
                </c:pt>
                <c:pt idx="13281">
                  <c:v>92776</c:v>
                </c:pt>
                <c:pt idx="13282">
                  <c:v>92777</c:v>
                </c:pt>
                <c:pt idx="13283">
                  <c:v>92778</c:v>
                </c:pt>
                <c:pt idx="13284">
                  <c:v>92779</c:v>
                </c:pt>
                <c:pt idx="13285">
                  <c:v>92780</c:v>
                </c:pt>
                <c:pt idx="13286">
                  <c:v>92781</c:v>
                </c:pt>
                <c:pt idx="13287">
                  <c:v>92782</c:v>
                </c:pt>
                <c:pt idx="13288">
                  <c:v>92783</c:v>
                </c:pt>
                <c:pt idx="13289">
                  <c:v>92784</c:v>
                </c:pt>
                <c:pt idx="13290">
                  <c:v>92785</c:v>
                </c:pt>
                <c:pt idx="13291">
                  <c:v>92786</c:v>
                </c:pt>
                <c:pt idx="13292">
                  <c:v>92787</c:v>
                </c:pt>
                <c:pt idx="13293">
                  <c:v>92788</c:v>
                </c:pt>
                <c:pt idx="13294">
                  <c:v>92789</c:v>
                </c:pt>
                <c:pt idx="13295">
                  <c:v>92790</c:v>
                </c:pt>
                <c:pt idx="13296">
                  <c:v>92791</c:v>
                </c:pt>
                <c:pt idx="13297">
                  <c:v>92792</c:v>
                </c:pt>
                <c:pt idx="13298">
                  <c:v>92793</c:v>
                </c:pt>
                <c:pt idx="13299">
                  <c:v>92794</c:v>
                </c:pt>
                <c:pt idx="13300">
                  <c:v>92795</c:v>
                </c:pt>
                <c:pt idx="13301">
                  <c:v>92796</c:v>
                </c:pt>
                <c:pt idx="13302">
                  <c:v>92797</c:v>
                </c:pt>
                <c:pt idx="13303">
                  <c:v>92798</c:v>
                </c:pt>
                <c:pt idx="13304">
                  <c:v>92799</c:v>
                </c:pt>
                <c:pt idx="13305">
                  <c:v>92800</c:v>
                </c:pt>
                <c:pt idx="13306">
                  <c:v>92801</c:v>
                </c:pt>
                <c:pt idx="13307">
                  <c:v>92802</c:v>
                </c:pt>
                <c:pt idx="13308">
                  <c:v>92803</c:v>
                </c:pt>
                <c:pt idx="13309">
                  <c:v>92804</c:v>
                </c:pt>
                <c:pt idx="13310">
                  <c:v>92805</c:v>
                </c:pt>
                <c:pt idx="13311">
                  <c:v>92806</c:v>
                </c:pt>
                <c:pt idx="13312">
                  <c:v>92807</c:v>
                </c:pt>
                <c:pt idx="13313">
                  <c:v>92808</c:v>
                </c:pt>
                <c:pt idx="13314">
                  <c:v>92809</c:v>
                </c:pt>
                <c:pt idx="13315">
                  <c:v>92810</c:v>
                </c:pt>
                <c:pt idx="13316">
                  <c:v>92811</c:v>
                </c:pt>
                <c:pt idx="13317">
                  <c:v>92812</c:v>
                </c:pt>
                <c:pt idx="13318">
                  <c:v>92813</c:v>
                </c:pt>
                <c:pt idx="13319">
                  <c:v>92814</c:v>
                </c:pt>
                <c:pt idx="13320">
                  <c:v>92815</c:v>
                </c:pt>
                <c:pt idx="13321">
                  <c:v>92816</c:v>
                </c:pt>
                <c:pt idx="13322">
                  <c:v>92817</c:v>
                </c:pt>
                <c:pt idx="13323">
                  <c:v>92818</c:v>
                </c:pt>
                <c:pt idx="13324">
                  <c:v>92819</c:v>
                </c:pt>
                <c:pt idx="13325">
                  <c:v>92820</c:v>
                </c:pt>
                <c:pt idx="13326">
                  <c:v>92821</c:v>
                </c:pt>
                <c:pt idx="13327">
                  <c:v>92822</c:v>
                </c:pt>
                <c:pt idx="13328">
                  <c:v>92823</c:v>
                </c:pt>
                <c:pt idx="13329">
                  <c:v>92824</c:v>
                </c:pt>
                <c:pt idx="13330">
                  <c:v>92825</c:v>
                </c:pt>
                <c:pt idx="13331">
                  <c:v>92826</c:v>
                </c:pt>
                <c:pt idx="13332">
                  <c:v>92827</c:v>
                </c:pt>
                <c:pt idx="13333">
                  <c:v>92828</c:v>
                </c:pt>
                <c:pt idx="13334">
                  <c:v>92829</c:v>
                </c:pt>
                <c:pt idx="13335">
                  <c:v>92830</c:v>
                </c:pt>
                <c:pt idx="13336">
                  <c:v>92831</c:v>
                </c:pt>
                <c:pt idx="13337">
                  <c:v>92832</c:v>
                </c:pt>
                <c:pt idx="13338">
                  <c:v>92833</c:v>
                </c:pt>
                <c:pt idx="13339">
                  <c:v>92834</c:v>
                </c:pt>
                <c:pt idx="13340">
                  <c:v>92835</c:v>
                </c:pt>
                <c:pt idx="13341">
                  <c:v>92836</c:v>
                </c:pt>
                <c:pt idx="13342">
                  <c:v>92837</c:v>
                </c:pt>
                <c:pt idx="13343">
                  <c:v>92838</c:v>
                </c:pt>
                <c:pt idx="13344">
                  <c:v>92839</c:v>
                </c:pt>
                <c:pt idx="13345">
                  <c:v>92840</c:v>
                </c:pt>
                <c:pt idx="13346">
                  <c:v>92841</c:v>
                </c:pt>
                <c:pt idx="13347">
                  <c:v>92842</c:v>
                </c:pt>
                <c:pt idx="13348">
                  <c:v>92843</c:v>
                </c:pt>
                <c:pt idx="13349">
                  <c:v>92844</c:v>
                </c:pt>
                <c:pt idx="13350">
                  <c:v>92845</c:v>
                </c:pt>
                <c:pt idx="13351">
                  <c:v>92846</c:v>
                </c:pt>
                <c:pt idx="13352">
                  <c:v>92847</c:v>
                </c:pt>
                <c:pt idx="13353">
                  <c:v>92848</c:v>
                </c:pt>
                <c:pt idx="13354">
                  <c:v>92849</c:v>
                </c:pt>
                <c:pt idx="13355">
                  <c:v>92850</c:v>
                </c:pt>
                <c:pt idx="13356">
                  <c:v>92851</c:v>
                </c:pt>
                <c:pt idx="13357">
                  <c:v>92852</c:v>
                </c:pt>
                <c:pt idx="13358">
                  <c:v>92853</c:v>
                </c:pt>
                <c:pt idx="13359">
                  <c:v>92854</c:v>
                </c:pt>
                <c:pt idx="13360">
                  <c:v>92855</c:v>
                </c:pt>
                <c:pt idx="13361">
                  <c:v>92856</c:v>
                </c:pt>
                <c:pt idx="13362">
                  <c:v>92857</c:v>
                </c:pt>
                <c:pt idx="13363">
                  <c:v>92858</c:v>
                </c:pt>
                <c:pt idx="13364">
                  <c:v>92859</c:v>
                </c:pt>
                <c:pt idx="13365">
                  <c:v>92860</c:v>
                </c:pt>
                <c:pt idx="13366">
                  <c:v>92861</c:v>
                </c:pt>
                <c:pt idx="13367">
                  <c:v>92862</c:v>
                </c:pt>
                <c:pt idx="13368">
                  <c:v>92863</c:v>
                </c:pt>
                <c:pt idx="13369">
                  <c:v>92864</c:v>
                </c:pt>
                <c:pt idx="13370">
                  <c:v>92865</c:v>
                </c:pt>
                <c:pt idx="13371">
                  <c:v>92866</c:v>
                </c:pt>
                <c:pt idx="13372">
                  <c:v>92867</c:v>
                </c:pt>
                <c:pt idx="13373">
                  <c:v>92868</c:v>
                </c:pt>
                <c:pt idx="13374">
                  <c:v>92869</c:v>
                </c:pt>
                <c:pt idx="13375">
                  <c:v>92870</c:v>
                </c:pt>
                <c:pt idx="13376">
                  <c:v>92871</c:v>
                </c:pt>
                <c:pt idx="13377">
                  <c:v>92872</c:v>
                </c:pt>
                <c:pt idx="13378">
                  <c:v>92873</c:v>
                </c:pt>
                <c:pt idx="13379">
                  <c:v>92874</c:v>
                </c:pt>
                <c:pt idx="13380">
                  <c:v>92875</c:v>
                </c:pt>
                <c:pt idx="13381">
                  <c:v>92876</c:v>
                </c:pt>
                <c:pt idx="13382">
                  <c:v>92877</c:v>
                </c:pt>
                <c:pt idx="13383">
                  <c:v>92878</c:v>
                </c:pt>
                <c:pt idx="13384">
                  <c:v>92879</c:v>
                </c:pt>
                <c:pt idx="13385">
                  <c:v>92880</c:v>
                </c:pt>
                <c:pt idx="13386">
                  <c:v>92881</c:v>
                </c:pt>
                <c:pt idx="13387">
                  <c:v>92882</c:v>
                </c:pt>
                <c:pt idx="13388">
                  <c:v>92883</c:v>
                </c:pt>
                <c:pt idx="13389">
                  <c:v>92884</c:v>
                </c:pt>
                <c:pt idx="13390">
                  <c:v>92885</c:v>
                </c:pt>
                <c:pt idx="13391">
                  <c:v>92886</c:v>
                </c:pt>
                <c:pt idx="13392">
                  <c:v>92887</c:v>
                </c:pt>
                <c:pt idx="13393">
                  <c:v>92888</c:v>
                </c:pt>
                <c:pt idx="13394">
                  <c:v>92889</c:v>
                </c:pt>
                <c:pt idx="13395">
                  <c:v>92890</c:v>
                </c:pt>
                <c:pt idx="13396">
                  <c:v>92891</c:v>
                </c:pt>
                <c:pt idx="13397">
                  <c:v>92892</c:v>
                </c:pt>
                <c:pt idx="13398">
                  <c:v>92893</c:v>
                </c:pt>
                <c:pt idx="13399">
                  <c:v>92894</c:v>
                </c:pt>
                <c:pt idx="13400">
                  <c:v>92895</c:v>
                </c:pt>
                <c:pt idx="13401">
                  <c:v>92896</c:v>
                </c:pt>
                <c:pt idx="13402">
                  <c:v>92897</c:v>
                </c:pt>
                <c:pt idx="13403">
                  <c:v>92898</c:v>
                </c:pt>
                <c:pt idx="13404">
                  <c:v>92899</c:v>
                </c:pt>
                <c:pt idx="13405">
                  <c:v>92900</c:v>
                </c:pt>
                <c:pt idx="13406">
                  <c:v>92901</c:v>
                </c:pt>
                <c:pt idx="13407">
                  <c:v>92902</c:v>
                </c:pt>
                <c:pt idx="13408">
                  <c:v>92903</c:v>
                </c:pt>
                <c:pt idx="13409">
                  <c:v>92904</c:v>
                </c:pt>
                <c:pt idx="13410">
                  <c:v>92905</c:v>
                </c:pt>
                <c:pt idx="13411">
                  <c:v>92906</c:v>
                </c:pt>
                <c:pt idx="13412">
                  <c:v>92907</c:v>
                </c:pt>
                <c:pt idx="13413">
                  <c:v>92908</c:v>
                </c:pt>
                <c:pt idx="13414">
                  <c:v>92909</c:v>
                </c:pt>
                <c:pt idx="13415">
                  <c:v>92910</c:v>
                </c:pt>
                <c:pt idx="13416">
                  <c:v>92911</c:v>
                </c:pt>
                <c:pt idx="13417">
                  <c:v>92912</c:v>
                </c:pt>
                <c:pt idx="13418">
                  <c:v>92913</c:v>
                </c:pt>
                <c:pt idx="13419">
                  <c:v>92914</c:v>
                </c:pt>
                <c:pt idx="13420">
                  <c:v>92915</c:v>
                </c:pt>
                <c:pt idx="13421">
                  <c:v>92916</c:v>
                </c:pt>
                <c:pt idx="13422">
                  <c:v>92917</c:v>
                </c:pt>
                <c:pt idx="13423">
                  <c:v>92918</c:v>
                </c:pt>
                <c:pt idx="13424">
                  <c:v>92919</c:v>
                </c:pt>
                <c:pt idx="13425">
                  <c:v>92920</c:v>
                </c:pt>
                <c:pt idx="13426">
                  <c:v>92921</c:v>
                </c:pt>
                <c:pt idx="13427">
                  <c:v>92922</c:v>
                </c:pt>
                <c:pt idx="13428">
                  <c:v>92923</c:v>
                </c:pt>
                <c:pt idx="13429">
                  <c:v>92924</c:v>
                </c:pt>
                <c:pt idx="13430">
                  <c:v>92925</c:v>
                </c:pt>
                <c:pt idx="13431">
                  <c:v>92926</c:v>
                </c:pt>
                <c:pt idx="13432">
                  <c:v>92927</c:v>
                </c:pt>
                <c:pt idx="13433">
                  <c:v>92928</c:v>
                </c:pt>
                <c:pt idx="13434">
                  <c:v>92929</c:v>
                </c:pt>
                <c:pt idx="13435">
                  <c:v>92930</c:v>
                </c:pt>
                <c:pt idx="13436">
                  <c:v>92931</c:v>
                </c:pt>
                <c:pt idx="13437">
                  <c:v>92932</c:v>
                </c:pt>
                <c:pt idx="13438">
                  <c:v>92933</c:v>
                </c:pt>
                <c:pt idx="13439">
                  <c:v>92934</c:v>
                </c:pt>
                <c:pt idx="13440">
                  <c:v>92935</c:v>
                </c:pt>
                <c:pt idx="13441">
                  <c:v>92936</c:v>
                </c:pt>
                <c:pt idx="13442">
                  <c:v>92937</c:v>
                </c:pt>
                <c:pt idx="13443">
                  <c:v>92938</c:v>
                </c:pt>
                <c:pt idx="13444">
                  <c:v>92939</c:v>
                </c:pt>
                <c:pt idx="13445">
                  <c:v>92940</c:v>
                </c:pt>
                <c:pt idx="13446">
                  <c:v>92941</c:v>
                </c:pt>
                <c:pt idx="13447">
                  <c:v>92942</c:v>
                </c:pt>
                <c:pt idx="13448">
                  <c:v>92943</c:v>
                </c:pt>
                <c:pt idx="13449">
                  <c:v>92944</c:v>
                </c:pt>
                <c:pt idx="13450">
                  <c:v>92945</c:v>
                </c:pt>
                <c:pt idx="13451">
                  <c:v>92946</c:v>
                </c:pt>
                <c:pt idx="13452">
                  <c:v>92947</c:v>
                </c:pt>
                <c:pt idx="13453">
                  <c:v>92948</c:v>
                </c:pt>
                <c:pt idx="13454">
                  <c:v>92949</c:v>
                </c:pt>
                <c:pt idx="13455">
                  <c:v>92950</c:v>
                </c:pt>
                <c:pt idx="13456">
                  <c:v>92951</c:v>
                </c:pt>
                <c:pt idx="13457">
                  <c:v>92952</c:v>
                </c:pt>
                <c:pt idx="13458">
                  <c:v>92953</c:v>
                </c:pt>
                <c:pt idx="13459">
                  <c:v>92954</c:v>
                </c:pt>
                <c:pt idx="13460">
                  <c:v>92955</c:v>
                </c:pt>
                <c:pt idx="13461">
                  <c:v>92956</c:v>
                </c:pt>
                <c:pt idx="13462">
                  <c:v>92957</c:v>
                </c:pt>
                <c:pt idx="13463">
                  <c:v>92958</c:v>
                </c:pt>
                <c:pt idx="13464">
                  <c:v>92959</c:v>
                </c:pt>
                <c:pt idx="13465">
                  <c:v>92960</c:v>
                </c:pt>
                <c:pt idx="13466">
                  <c:v>92961</c:v>
                </c:pt>
                <c:pt idx="13467">
                  <c:v>92962</c:v>
                </c:pt>
                <c:pt idx="13468">
                  <c:v>92963</c:v>
                </c:pt>
                <c:pt idx="13469">
                  <c:v>92964</c:v>
                </c:pt>
                <c:pt idx="13470">
                  <c:v>92965</c:v>
                </c:pt>
                <c:pt idx="13471">
                  <c:v>92966</c:v>
                </c:pt>
                <c:pt idx="13472">
                  <c:v>92967</c:v>
                </c:pt>
                <c:pt idx="13473">
                  <c:v>92968</c:v>
                </c:pt>
                <c:pt idx="13474">
                  <c:v>92969</c:v>
                </c:pt>
                <c:pt idx="13475">
                  <c:v>92970</c:v>
                </c:pt>
                <c:pt idx="13476">
                  <c:v>92971</c:v>
                </c:pt>
                <c:pt idx="13477">
                  <c:v>92972</c:v>
                </c:pt>
                <c:pt idx="13478">
                  <c:v>92973</c:v>
                </c:pt>
                <c:pt idx="13479">
                  <c:v>92974</c:v>
                </c:pt>
                <c:pt idx="13480">
                  <c:v>92975</c:v>
                </c:pt>
                <c:pt idx="13481">
                  <c:v>92976</c:v>
                </c:pt>
                <c:pt idx="13482">
                  <c:v>92977</c:v>
                </c:pt>
                <c:pt idx="13483">
                  <c:v>92978</c:v>
                </c:pt>
                <c:pt idx="13484">
                  <c:v>92979</c:v>
                </c:pt>
                <c:pt idx="13485">
                  <c:v>92980</c:v>
                </c:pt>
                <c:pt idx="13486">
                  <c:v>92981</c:v>
                </c:pt>
                <c:pt idx="13487">
                  <c:v>92982</c:v>
                </c:pt>
                <c:pt idx="13488">
                  <c:v>92983</c:v>
                </c:pt>
                <c:pt idx="13489">
                  <c:v>92984</c:v>
                </c:pt>
                <c:pt idx="13490">
                  <c:v>92985</c:v>
                </c:pt>
                <c:pt idx="13491">
                  <c:v>92986</c:v>
                </c:pt>
                <c:pt idx="13492">
                  <c:v>92987</c:v>
                </c:pt>
                <c:pt idx="13493">
                  <c:v>92988</c:v>
                </c:pt>
                <c:pt idx="13494">
                  <c:v>92989</c:v>
                </c:pt>
                <c:pt idx="13495">
                  <c:v>92990</c:v>
                </c:pt>
                <c:pt idx="13496">
                  <c:v>92991</c:v>
                </c:pt>
                <c:pt idx="13497">
                  <c:v>92992</c:v>
                </c:pt>
                <c:pt idx="13498">
                  <c:v>92993</c:v>
                </c:pt>
                <c:pt idx="13499">
                  <c:v>92994</c:v>
                </c:pt>
                <c:pt idx="13500">
                  <c:v>92995</c:v>
                </c:pt>
                <c:pt idx="13501">
                  <c:v>92996</c:v>
                </c:pt>
                <c:pt idx="13502">
                  <c:v>92997</c:v>
                </c:pt>
                <c:pt idx="13503">
                  <c:v>92998</c:v>
                </c:pt>
                <c:pt idx="13504">
                  <c:v>92999</c:v>
                </c:pt>
                <c:pt idx="13505">
                  <c:v>93000</c:v>
                </c:pt>
                <c:pt idx="13506">
                  <c:v>93001</c:v>
                </c:pt>
                <c:pt idx="13507">
                  <c:v>93002</c:v>
                </c:pt>
                <c:pt idx="13508">
                  <c:v>93003</c:v>
                </c:pt>
                <c:pt idx="13509">
                  <c:v>93004</c:v>
                </c:pt>
                <c:pt idx="13510">
                  <c:v>93005</c:v>
                </c:pt>
                <c:pt idx="13511">
                  <c:v>93006</c:v>
                </c:pt>
                <c:pt idx="13512">
                  <c:v>93007</c:v>
                </c:pt>
                <c:pt idx="13513">
                  <c:v>93008</c:v>
                </c:pt>
                <c:pt idx="13514">
                  <c:v>93009</c:v>
                </c:pt>
                <c:pt idx="13515">
                  <c:v>93010</c:v>
                </c:pt>
                <c:pt idx="13516">
                  <c:v>93011</c:v>
                </c:pt>
                <c:pt idx="13517">
                  <c:v>93012</c:v>
                </c:pt>
                <c:pt idx="13518">
                  <c:v>93013</c:v>
                </c:pt>
                <c:pt idx="13519">
                  <c:v>93014</c:v>
                </c:pt>
                <c:pt idx="13520">
                  <c:v>93015</c:v>
                </c:pt>
                <c:pt idx="13521">
                  <c:v>93016</c:v>
                </c:pt>
                <c:pt idx="13522">
                  <c:v>93017</c:v>
                </c:pt>
                <c:pt idx="13523">
                  <c:v>93018</c:v>
                </c:pt>
                <c:pt idx="13524">
                  <c:v>93019</c:v>
                </c:pt>
                <c:pt idx="13525">
                  <c:v>93020</c:v>
                </c:pt>
                <c:pt idx="13526">
                  <c:v>93021</c:v>
                </c:pt>
                <c:pt idx="13527">
                  <c:v>93022</c:v>
                </c:pt>
                <c:pt idx="13528">
                  <c:v>93023</c:v>
                </c:pt>
                <c:pt idx="13529">
                  <c:v>93024</c:v>
                </c:pt>
                <c:pt idx="13530">
                  <c:v>93025</c:v>
                </c:pt>
                <c:pt idx="13531">
                  <c:v>93026</c:v>
                </c:pt>
                <c:pt idx="13532">
                  <c:v>93027</c:v>
                </c:pt>
                <c:pt idx="13533">
                  <c:v>93028</c:v>
                </c:pt>
                <c:pt idx="13534">
                  <c:v>93029</c:v>
                </c:pt>
                <c:pt idx="13535">
                  <c:v>93030</c:v>
                </c:pt>
                <c:pt idx="13536">
                  <c:v>93031</c:v>
                </c:pt>
                <c:pt idx="13537">
                  <c:v>93032</c:v>
                </c:pt>
                <c:pt idx="13538">
                  <c:v>93033</c:v>
                </c:pt>
                <c:pt idx="13539">
                  <c:v>93034</c:v>
                </c:pt>
                <c:pt idx="13540">
                  <c:v>93035</c:v>
                </c:pt>
                <c:pt idx="13541">
                  <c:v>93036</c:v>
                </c:pt>
                <c:pt idx="13542">
                  <c:v>93037</c:v>
                </c:pt>
                <c:pt idx="13543">
                  <c:v>93038</c:v>
                </c:pt>
                <c:pt idx="13544">
                  <c:v>93039</c:v>
                </c:pt>
                <c:pt idx="13545">
                  <c:v>93040</c:v>
                </c:pt>
                <c:pt idx="13546">
                  <c:v>93041</c:v>
                </c:pt>
                <c:pt idx="13547">
                  <c:v>93042</c:v>
                </c:pt>
                <c:pt idx="13548">
                  <c:v>93043</c:v>
                </c:pt>
                <c:pt idx="13549">
                  <c:v>93044</c:v>
                </c:pt>
                <c:pt idx="13550">
                  <c:v>93045</c:v>
                </c:pt>
                <c:pt idx="13551">
                  <c:v>93046</c:v>
                </c:pt>
                <c:pt idx="13552">
                  <c:v>93047</c:v>
                </c:pt>
                <c:pt idx="13553">
                  <c:v>93048</c:v>
                </c:pt>
                <c:pt idx="13554">
                  <c:v>93049</c:v>
                </c:pt>
                <c:pt idx="13555">
                  <c:v>93050</c:v>
                </c:pt>
                <c:pt idx="13556">
                  <c:v>93051</c:v>
                </c:pt>
                <c:pt idx="13557">
                  <c:v>93052</c:v>
                </c:pt>
                <c:pt idx="13558">
                  <c:v>93053</c:v>
                </c:pt>
                <c:pt idx="13559">
                  <c:v>93054</c:v>
                </c:pt>
                <c:pt idx="13560">
                  <c:v>93055</c:v>
                </c:pt>
                <c:pt idx="13561">
                  <c:v>93056</c:v>
                </c:pt>
                <c:pt idx="13562">
                  <c:v>93057</c:v>
                </c:pt>
                <c:pt idx="13563">
                  <c:v>93058</c:v>
                </c:pt>
                <c:pt idx="13564">
                  <c:v>93059</c:v>
                </c:pt>
                <c:pt idx="13565">
                  <c:v>93060</c:v>
                </c:pt>
                <c:pt idx="13566">
                  <c:v>93061</c:v>
                </c:pt>
                <c:pt idx="13567">
                  <c:v>93062</c:v>
                </c:pt>
                <c:pt idx="13568">
                  <c:v>93063</c:v>
                </c:pt>
                <c:pt idx="13569">
                  <c:v>93064</c:v>
                </c:pt>
                <c:pt idx="13570">
                  <c:v>93065</c:v>
                </c:pt>
                <c:pt idx="13571">
                  <c:v>93066</c:v>
                </c:pt>
                <c:pt idx="13572">
                  <c:v>93067</c:v>
                </c:pt>
                <c:pt idx="13573">
                  <c:v>93068</c:v>
                </c:pt>
                <c:pt idx="13574">
                  <c:v>93069</c:v>
                </c:pt>
                <c:pt idx="13575">
                  <c:v>93070</c:v>
                </c:pt>
                <c:pt idx="13576">
                  <c:v>93071</c:v>
                </c:pt>
                <c:pt idx="13577">
                  <c:v>93072</c:v>
                </c:pt>
                <c:pt idx="13578">
                  <c:v>93073</c:v>
                </c:pt>
                <c:pt idx="13579">
                  <c:v>93074</c:v>
                </c:pt>
                <c:pt idx="13580">
                  <c:v>93075</c:v>
                </c:pt>
                <c:pt idx="13581">
                  <c:v>93076</c:v>
                </c:pt>
                <c:pt idx="13582">
                  <c:v>93077</c:v>
                </c:pt>
                <c:pt idx="13583">
                  <c:v>93078</c:v>
                </c:pt>
                <c:pt idx="13584">
                  <c:v>93079</c:v>
                </c:pt>
                <c:pt idx="13585">
                  <c:v>93080</c:v>
                </c:pt>
                <c:pt idx="13586">
                  <c:v>93081</c:v>
                </c:pt>
                <c:pt idx="13587">
                  <c:v>93082</c:v>
                </c:pt>
                <c:pt idx="13588">
                  <c:v>93083</c:v>
                </c:pt>
                <c:pt idx="13589">
                  <c:v>93084</c:v>
                </c:pt>
                <c:pt idx="13590">
                  <c:v>93085</c:v>
                </c:pt>
                <c:pt idx="13591">
                  <c:v>93086</c:v>
                </c:pt>
                <c:pt idx="13592">
                  <c:v>93087</c:v>
                </c:pt>
                <c:pt idx="13593">
                  <c:v>93088</c:v>
                </c:pt>
                <c:pt idx="13594">
                  <c:v>93089</c:v>
                </c:pt>
                <c:pt idx="13595">
                  <c:v>93090</c:v>
                </c:pt>
                <c:pt idx="13596">
                  <c:v>93091</c:v>
                </c:pt>
                <c:pt idx="13597">
                  <c:v>93092</c:v>
                </c:pt>
                <c:pt idx="13598">
                  <c:v>93093</c:v>
                </c:pt>
                <c:pt idx="13599">
                  <c:v>93094</c:v>
                </c:pt>
                <c:pt idx="13600">
                  <c:v>93095</c:v>
                </c:pt>
                <c:pt idx="13601">
                  <c:v>93096</c:v>
                </c:pt>
                <c:pt idx="13602">
                  <c:v>93097</c:v>
                </c:pt>
                <c:pt idx="13603">
                  <c:v>93098</c:v>
                </c:pt>
                <c:pt idx="13604">
                  <c:v>93099</c:v>
                </c:pt>
                <c:pt idx="13605">
                  <c:v>93100</c:v>
                </c:pt>
                <c:pt idx="13606">
                  <c:v>93101</c:v>
                </c:pt>
                <c:pt idx="13607">
                  <c:v>93102</c:v>
                </c:pt>
                <c:pt idx="13608">
                  <c:v>93103</c:v>
                </c:pt>
                <c:pt idx="13609">
                  <c:v>93104</c:v>
                </c:pt>
                <c:pt idx="13610">
                  <c:v>93105</c:v>
                </c:pt>
                <c:pt idx="13611">
                  <c:v>93106</c:v>
                </c:pt>
                <c:pt idx="13612">
                  <c:v>93107</c:v>
                </c:pt>
                <c:pt idx="13613">
                  <c:v>93108</c:v>
                </c:pt>
                <c:pt idx="13614">
                  <c:v>93109</c:v>
                </c:pt>
                <c:pt idx="13615">
                  <c:v>93110</c:v>
                </c:pt>
                <c:pt idx="13616">
                  <c:v>93111</c:v>
                </c:pt>
                <c:pt idx="13617">
                  <c:v>93112</c:v>
                </c:pt>
                <c:pt idx="13618">
                  <c:v>93113</c:v>
                </c:pt>
                <c:pt idx="13619">
                  <c:v>93114</c:v>
                </c:pt>
                <c:pt idx="13620">
                  <c:v>93115</c:v>
                </c:pt>
                <c:pt idx="13621">
                  <c:v>93116</c:v>
                </c:pt>
                <c:pt idx="13622">
                  <c:v>93117</c:v>
                </c:pt>
                <c:pt idx="13623">
                  <c:v>93118</c:v>
                </c:pt>
                <c:pt idx="13624">
                  <c:v>93119</c:v>
                </c:pt>
                <c:pt idx="13625">
                  <c:v>93120</c:v>
                </c:pt>
                <c:pt idx="13626">
                  <c:v>93121</c:v>
                </c:pt>
                <c:pt idx="13627">
                  <c:v>93122</c:v>
                </c:pt>
                <c:pt idx="13628">
                  <c:v>93123</c:v>
                </c:pt>
                <c:pt idx="13629">
                  <c:v>93124</c:v>
                </c:pt>
                <c:pt idx="13630">
                  <c:v>93125</c:v>
                </c:pt>
                <c:pt idx="13631">
                  <c:v>93126</c:v>
                </c:pt>
                <c:pt idx="13632">
                  <c:v>93127</c:v>
                </c:pt>
                <c:pt idx="13633">
                  <c:v>93128</c:v>
                </c:pt>
                <c:pt idx="13634">
                  <c:v>93129</c:v>
                </c:pt>
                <c:pt idx="13635">
                  <c:v>93130</c:v>
                </c:pt>
                <c:pt idx="13636">
                  <c:v>93131</c:v>
                </c:pt>
                <c:pt idx="13637">
                  <c:v>93132</c:v>
                </c:pt>
                <c:pt idx="13638">
                  <c:v>93133</c:v>
                </c:pt>
                <c:pt idx="13639">
                  <c:v>93134</c:v>
                </c:pt>
                <c:pt idx="13640">
                  <c:v>93135</c:v>
                </c:pt>
                <c:pt idx="13641">
                  <c:v>93136</c:v>
                </c:pt>
                <c:pt idx="13642">
                  <c:v>93137</c:v>
                </c:pt>
                <c:pt idx="13643">
                  <c:v>93138</c:v>
                </c:pt>
                <c:pt idx="13644">
                  <c:v>93139</c:v>
                </c:pt>
                <c:pt idx="13645">
                  <c:v>93140</c:v>
                </c:pt>
                <c:pt idx="13646">
                  <c:v>93141</c:v>
                </c:pt>
                <c:pt idx="13647">
                  <c:v>93142</c:v>
                </c:pt>
                <c:pt idx="13648">
                  <c:v>93143</c:v>
                </c:pt>
                <c:pt idx="13649">
                  <c:v>93144</c:v>
                </c:pt>
                <c:pt idx="13650">
                  <c:v>93145</c:v>
                </c:pt>
                <c:pt idx="13651">
                  <c:v>93146</c:v>
                </c:pt>
                <c:pt idx="13652">
                  <c:v>93147</c:v>
                </c:pt>
                <c:pt idx="13653">
                  <c:v>93148</c:v>
                </c:pt>
                <c:pt idx="13654">
                  <c:v>93149</c:v>
                </c:pt>
                <c:pt idx="13655">
                  <c:v>93150</c:v>
                </c:pt>
                <c:pt idx="13656">
                  <c:v>93151</c:v>
                </c:pt>
                <c:pt idx="13657">
                  <c:v>93152</c:v>
                </c:pt>
                <c:pt idx="13658">
                  <c:v>93153</c:v>
                </c:pt>
                <c:pt idx="13659">
                  <c:v>93154</c:v>
                </c:pt>
                <c:pt idx="13660">
                  <c:v>93155</c:v>
                </c:pt>
                <c:pt idx="13661">
                  <c:v>93156</c:v>
                </c:pt>
                <c:pt idx="13662">
                  <c:v>93157</c:v>
                </c:pt>
                <c:pt idx="13663">
                  <c:v>93158</c:v>
                </c:pt>
                <c:pt idx="13664">
                  <c:v>93159</c:v>
                </c:pt>
                <c:pt idx="13665">
                  <c:v>93160</c:v>
                </c:pt>
                <c:pt idx="13666">
                  <c:v>93161</c:v>
                </c:pt>
                <c:pt idx="13667">
                  <c:v>93162</c:v>
                </c:pt>
                <c:pt idx="13668">
                  <c:v>93163</c:v>
                </c:pt>
                <c:pt idx="13669">
                  <c:v>93164</c:v>
                </c:pt>
                <c:pt idx="13670">
                  <c:v>93165</c:v>
                </c:pt>
                <c:pt idx="13671">
                  <c:v>93166</c:v>
                </c:pt>
                <c:pt idx="13672">
                  <c:v>93167</c:v>
                </c:pt>
                <c:pt idx="13673">
                  <c:v>93168</c:v>
                </c:pt>
                <c:pt idx="13674">
                  <c:v>93169</c:v>
                </c:pt>
                <c:pt idx="13675">
                  <c:v>93170</c:v>
                </c:pt>
                <c:pt idx="13676">
                  <c:v>93171</c:v>
                </c:pt>
                <c:pt idx="13677">
                  <c:v>93172</c:v>
                </c:pt>
                <c:pt idx="13678">
                  <c:v>93173</c:v>
                </c:pt>
                <c:pt idx="13679">
                  <c:v>93174</c:v>
                </c:pt>
                <c:pt idx="13680">
                  <c:v>93175</c:v>
                </c:pt>
                <c:pt idx="13681">
                  <c:v>93176</c:v>
                </c:pt>
                <c:pt idx="13682">
                  <c:v>93177</c:v>
                </c:pt>
                <c:pt idx="13683">
                  <c:v>93178</c:v>
                </c:pt>
                <c:pt idx="13684">
                  <c:v>93179</c:v>
                </c:pt>
                <c:pt idx="13685">
                  <c:v>93180</c:v>
                </c:pt>
                <c:pt idx="13686">
                  <c:v>93181</c:v>
                </c:pt>
                <c:pt idx="13687">
                  <c:v>93182</c:v>
                </c:pt>
                <c:pt idx="13688">
                  <c:v>93183</c:v>
                </c:pt>
                <c:pt idx="13689">
                  <c:v>93184</c:v>
                </c:pt>
                <c:pt idx="13690">
                  <c:v>93185</c:v>
                </c:pt>
                <c:pt idx="13691">
                  <c:v>93186</c:v>
                </c:pt>
                <c:pt idx="13692">
                  <c:v>93187</c:v>
                </c:pt>
                <c:pt idx="13693">
                  <c:v>93188</c:v>
                </c:pt>
                <c:pt idx="13694">
                  <c:v>93189</c:v>
                </c:pt>
                <c:pt idx="13695">
                  <c:v>93190</c:v>
                </c:pt>
                <c:pt idx="13696">
                  <c:v>93191</c:v>
                </c:pt>
                <c:pt idx="13697">
                  <c:v>93192</c:v>
                </c:pt>
                <c:pt idx="13698">
                  <c:v>93193</c:v>
                </c:pt>
                <c:pt idx="13699">
                  <c:v>93194</c:v>
                </c:pt>
                <c:pt idx="13700">
                  <c:v>93195</c:v>
                </c:pt>
                <c:pt idx="13701">
                  <c:v>93196</c:v>
                </c:pt>
                <c:pt idx="13702">
                  <c:v>93197</c:v>
                </c:pt>
                <c:pt idx="13703">
                  <c:v>93198</c:v>
                </c:pt>
                <c:pt idx="13704">
                  <c:v>93199</c:v>
                </c:pt>
                <c:pt idx="13705">
                  <c:v>93200</c:v>
                </c:pt>
                <c:pt idx="13706">
                  <c:v>93201</c:v>
                </c:pt>
                <c:pt idx="13707">
                  <c:v>93202</c:v>
                </c:pt>
                <c:pt idx="13708">
                  <c:v>93203</c:v>
                </c:pt>
                <c:pt idx="13709">
                  <c:v>93204</c:v>
                </c:pt>
                <c:pt idx="13710">
                  <c:v>93205</c:v>
                </c:pt>
                <c:pt idx="13711">
                  <c:v>93206</c:v>
                </c:pt>
                <c:pt idx="13712">
                  <c:v>93207</c:v>
                </c:pt>
                <c:pt idx="13713">
                  <c:v>93208</c:v>
                </c:pt>
                <c:pt idx="13714">
                  <c:v>93209</c:v>
                </c:pt>
                <c:pt idx="13715">
                  <c:v>93210</c:v>
                </c:pt>
                <c:pt idx="13716">
                  <c:v>93211</c:v>
                </c:pt>
                <c:pt idx="13717">
                  <c:v>93212</c:v>
                </c:pt>
                <c:pt idx="13718">
                  <c:v>93213</c:v>
                </c:pt>
                <c:pt idx="13719">
                  <c:v>93214</c:v>
                </c:pt>
                <c:pt idx="13720">
                  <c:v>93215</c:v>
                </c:pt>
                <c:pt idx="13721">
                  <c:v>93216</c:v>
                </c:pt>
                <c:pt idx="13722">
                  <c:v>93217</c:v>
                </c:pt>
                <c:pt idx="13723">
                  <c:v>93218</c:v>
                </c:pt>
                <c:pt idx="13724">
                  <c:v>93219</c:v>
                </c:pt>
                <c:pt idx="13725">
                  <c:v>93220</c:v>
                </c:pt>
                <c:pt idx="13726">
                  <c:v>93221</c:v>
                </c:pt>
                <c:pt idx="13727">
                  <c:v>93222</c:v>
                </c:pt>
                <c:pt idx="13728">
                  <c:v>93223</c:v>
                </c:pt>
                <c:pt idx="13729">
                  <c:v>93224</c:v>
                </c:pt>
                <c:pt idx="13730">
                  <c:v>93225</c:v>
                </c:pt>
                <c:pt idx="13731">
                  <c:v>93226</c:v>
                </c:pt>
                <c:pt idx="13732">
                  <c:v>93227</c:v>
                </c:pt>
                <c:pt idx="13733">
                  <c:v>93228</c:v>
                </c:pt>
                <c:pt idx="13734">
                  <c:v>93229</c:v>
                </c:pt>
                <c:pt idx="13735">
                  <c:v>93230</c:v>
                </c:pt>
                <c:pt idx="13736">
                  <c:v>93231</c:v>
                </c:pt>
                <c:pt idx="13737">
                  <c:v>93232</c:v>
                </c:pt>
                <c:pt idx="13738">
                  <c:v>93233</c:v>
                </c:pt>
                <c:pt idx="13739">
                  <c:v>93234</c:v>
                </c:pt>
                <c:pt idx="13740">
                  <c:v>93235</c:v>
                </c:pt>
                <c:pt idx="13741">
                  <c:v>93236</c:v>
                </c:pt>
                <c:pt idx="13742">
                  <c:v>93237</c:v>
                </c:pt>
                <c:pt idx="13743">
                  <c:v>93238</c:v>
                </c:pt>
                <c:pt idx="13744">
                  <c:v>93239</c:v>
                </c:pt>
                <c:pt idx="13745">
                  <c:v>93240</c:v>
                </c:pt>
                <c:pt idx="13746">
                  <c:v>93241</c:v>
                </c:pt>
                <c:pt idx="13747">
                  <c:v>93242</c:v>
                </c:pt>
                <c:pt idx="13748">
                  <c:v>93243</c:v>
                </c:pt>
                <c:pt idx="13749">
                  <c:v>93244</c:v>
                </c:pt>
                <c:pt idx="13750">
                  <c:v>93245</c:v>
                </c:pt>
                <c:pt idx="13751">
                  <c:v>93246</c:v>
                </c:pt>
                <c:pt idx="13752">
                  <c:v>93247</c:v>
                </c:pt>
                <c:pt idx="13753">
                  <c:v>93248</c:v>
                </c:pt>
                <c:pt idx="13754">
                  <c:v>93249</c:v>
                </c:pt>
                <c:pt idx="13755">
                  <c:v>93250</c:v>
                </c:pt>
                <c:pt idx="13756">
                  <c:v>93251</c:v>
                </c:pt>
                <c:pt idx="13757">
                  <c:v>93252</c:v>
                </c:pt>
                <c:pt idx="13758">
                  <c:v>93253</c:v>
                </c:pt>
                <c:pt idx="13759">
                  <c:v>93254</c:v>
                </c:pt>
                <c:pt idx="13760">
                  <c:v>93255</c:v>
                </c:pt>
                <c:pt idx="13761">
                  <c:v>93256</c:v>
                </c:pt>
                <c:pt idx="13762">
                  <c:v>93257</c:v>
                </c:pt>
                <c:pt idx="13763">
                  <c:v>93258</c:v>
                </c:pt>
                <c:pt idx="13764">
                  <c:v>93259</c:v>
                </c:pt>
                <c:pt idx="13765">
                  <c:v>93260</c:v>
                </c:pt>
                <c:pt idx="13766">
                  <c:v>93261</c:v>
                </c:pt>
                <c:pt idx="13767">
                  <c:v>93262</c:v>
                </c:pt>
                <c:pt idx="13768">
                  <c:v>93263</c:v>
                </c:pt>
                <c:pt idx="13769">
                  <c:v>93264</c:v>
                </c:pt>
                <c:pt idx="13770">
                  <c:v>93265</c:v>
                </c:pt>
                <c:pt idx="13771">
                  <c:v>93266</c:v>
                </c:pt>
                <c:pt idx="13772">
                  <c:v>93267</c:v>
                </c:pt>
                <c:pt idx="13773">
                  <c:v>93268</c:v>
                </c:pt>
                <c:pt idx="13774">
                  <c:v>93269</c:v>
                </c:pt>
                <c:pt idx="13775">
                  <c:v>93270</c:v>
                </c:pt>
                <c:pt idx="13776">
                  <c:v>93271</c:v>
                </c:pt>
                <c:pt idx="13777">
                  <c:v>93272</c:v>
                </c:pt>
                <c:pt idx="13778">
                  <c:v>93273</c:v>
                </c:pt>
                <c:pt idx="13779">
                  <c:v>93274</c:v>
                </c:pt>
                <c:pt idx="13780">
                  <c:v>93275</c:v>
                </c:pt>
                <c:pt idx="13781">
                  <c:v>93276</c:v>
                </c:pt>
                <c:pt idx="13782">
                  <c:v>93277</c:v>
                </c:pt>
                <c:pt idx="13783">
                  <c:v>93278</c:v>
                </c:pt>
                <c:pt idx="13784">
                  <c:v>93279</c:v>
                </c:pt>
                <c:pt idx="13785">
                  <c:v>93280</c:v>
                </c:pt>
                <c:pt idx="13786">
                  <c:v>93281</c:v>
                </c:pt>
                <c:pt idx="13787">
                  <c:v>93282</c:v>
                </c:pt>
                <c:pt idx="13788">
                  <c:v>93283</c:v>
                </c:pt>
                <c:pt idx="13789">
                  <c:v>93284</c:v>
                </c:pt>
                <c:pt idx="13790">
                  <c:v>93285</c:v>
                </c:pt>
                <c:pt idx="13791">
                  <c:v>93286</c:v>
                </c:pt>
                <c:pt idx="13792">
                  <c:v>93287</c:v>
                </c:pt>
                <c:pt idx="13793">
                  <c:v>93288</c:v>
                </c:pt>
                <c:pt idx="13794">
                  <c:v>93289</c:v>
                </c:pt>
                <c:pt idx="13795">
                  <c:v>93290</c:v>
                </c:pt>
                <c:pt idx="13796">
                  <c:v>93291</c:v>
                </c:pt>
                <c:pt idx="13797">
                  <c:v>93292</c:v>
                </c:pt>
                <c:pt idx="13798">
                  <c:v>93293</c:v>
                </c:pt>
                <c:pt idx="13799">
                  <c:v>93294</c:v>
                </c:pt>
                <c:pt idx="13800">
                  <c:v>93295</c:v>
                </c:pt>
                <c:pt idx="13801">
                  <c:v>93296</c:v>
                </c:pt>
                <c:pt idx="13802">
                  <c:v>93297</c:v>
                </c:pt>
                <c:pt idx="13803">
                  <c:v>93298</c:v>
                </c:pt>
                <c:pt idx="13804">
                  <c:v>93299</c:v>
                </c:pt>
                <c:pt idx="13805">
                  <c:v>93300</c:v>
                </c:pt>
                <c:pt idx="13806">
                  <c:v>93301</c:v>
                </c:pt>
                <c:pt idx="13807">
                  <c:v>93302</c:v>
                </c:pt>
                <c:pt idx="13808">
                  <c:v>93303</c:v>
                </c:pt>
                <c:pt idx="13809">
                  <c:v>93304</c:v>
                </c:pt>
                <c:pt idx="13810">
                  <c:v>93305</c:v>
                </c:pt>
                <c:pt idx="13811">
                  <c:v>93306</c:v>
                </c:pt>
                <c:pt idx="13812">
                  <c:v>93307</c:v>
                </c:pt>
                <c:pt idx="13813">
                  <c:v>93308</c:v>
                </c:pt>
                <c:pt idx="13814">
                  <c:v>93309</c:v>
                </c:pt>
                <c:pt idx="13815">
                  <c:v>93310</c:v>
                </c:pt>
                <c:pt idx="13816">
                  <c:v>93311</c:v>
                </c:pt>
                <c:pt idx="13817">
                  <c:v>93312</c:v>
                </c:pt>
                <c:pt idx="13818">
                  <c:v>93313</c:v>
                </c:pt>
                <c:pt idx="13819">
                  <c:v>93314</c:v>
                </c:pt>
                <c:pt idx="13820">
                  <c:v>93315</c:v>
                </c:pt>
                <c:pt idx="13821">
                  <c:v>93316</c:v>
                </c:pt>
                <c:pt idx="13822">
                  <c:v>93317</c:v>
                </c:pt>
                <c:pt idx="13823">
                  <c:v>93318</c:v>
                </c:pt>
                <c:pt idx="13824">
                  <c:v>93319</c:v>
                </c:pt>
                <c:pt idx="13825">
                  <c:v>93320</c:v>
                </c:pt>
                <c:pt idx="13826">
                  <c:v>93321</c:v>
                </c:pt>
                <c:pt idx="13827">
                  <c:v>93322</c:v>
                </c:pt>
                <c:pt idx="13828">
                  <c:v>93323</c:v>
                </c:pt>
                <c:pt idx="13829">
                  <c:v>93324</c:v>
                </c:pt>
                <c:pt idx="13830">
                  <c:v>93325</c:v>
                </c:pt>
                <c:pt idx="13831">
                  <c:v>93326</c:v>
                </c:pt>
                <c:pt idx="13832">
                  <c:v>93327</c:v>
                </c:pt>
                <c:pt idx="13833">
                  <c:v>93328</c:v>
                </c:pt>
                <c:pt idx="13834">
                  <c:v>93329</c:v>
                </c:pt>
                <c:pt idx="13835">
                  <c:v>93330</c:v>
                </c:pt>
                <c:pt idx="13836">
                  <c:v>93331</c:v>
                </c:pt>
                <c:pt idx="13837">
                  <c:v>93332</c:v>
                </c:pt>
                <c:pt idx="13838">
                  <c:v>93333</c:v>
                </c:pt>
                <c:pt idx="13839">
                  <c:v>93334</c:v>
                </c:pt>
                <c:pt idx="13840">
                  <c:v>93335</c:v>
                </c:pt>
                <c:pt idx="13841">
                  <c:v>93336</c:v>
                </c:pt>
                <c:pt idx="13842">
                  <c:v>93337</c:v>
                </c:pt>
                <c:pt idx="13843">
                  <c:v>93338</c:v>
                </c:pt>
                <c:pt idx="13844">
                  <c:v>93339</c:v>
                </c:pt>
                <c:pt idx="13845">
                  <c:v>93340</c:v>
                </c:pt>
                <c:pt idx="13846">
                  <c:v>93341</c:v>
                </c:pt>
                <c:pt idx="13847">
                  <c:v>93342</c:v>
                </c:pt>
                <c:pt idx="13848">
                  <c:v>93343</c:v>
                </c:pt>
                <c:pt idx="13849">
                  <c:v>93344</c:v>
                </c:pt>
                <c:pt idx="13850">
                  <c:v>93345</c:v>
                </c:pt>
                <c:pt idx="13851">
                  <c:v>93346</c:v>
                </c:pt>
                <c:pt idx="13852">
                  <c:v>93347</c:v>
                </c:pt>
                <c:pt idx="13853">
                  <c:v>93348</c:v>
                </c:pt>
                <c:pt idx="13854">
                  <c:v>93349</c:v>
                </c:pt>
                <c:pt idx="13855">
                  <c:v>93350</c:v>
                </c:pt>
                <c:pt idx="13856">
                  <c:v>93351</c:v>
                </c:pt>
                <c:pt idx="13857">
                  <c:v>93352</c:v>
                </c:pt>
                <c:pt idx="13858">
                  <c:v>93353</c:v>
                </c:pt>
                <c:pt idx="13859">
                  <c:v>93354</c:v>
                </c:pt>
                <c:pt idx="13860">
                  <c:v>93355</c:v>
                </c:pt>
                <c:pt idx="13861">
                  <c:v>93356</c:v>
                </c:pt>
                <c:pt idx="13862">
                  <c:v>93357</c:v>
                </c:pt>
                <c:pt idx="13863">
                  <c:v>93358</c:v>
                </c:pt>
                <c:pt idx="13864">
                  <c:v>93359</c:v>
                </c:pt>
                <c:pt idx="13865">
                  <c:v>93360</c:v>
                </c:pt>
                <c:pt idx="13866">
                  <c:v>93361</c:v>
                </c:pt>
                <c:pt idx="13867">
                  <c:v>93362</c:v>
                </c:pt>
                <c:pt idx="13868">
                  <c:v>93363</c:v>
                </c:pt>
                <c:pt idx="13869">
                  <c:v>93364</c:v>
                </c:pt>
                <c:pt idx="13870">
                  <c:v>93365</c:v>
                </c:pt>
                <c:pt idx="13871">
                  <c:v>93366</c:v>
                </c:pt>
                <c:pt idx="13872">
                  <c:v>93367</c:v>
                </c:pt>
                <c:pt idx="13873">
                  <c:v>93368</c:v>
                </c:pt>
                <c:pt idx="13874">
                  <c:v>93369</c:v>
                </c:pt>
                <c:pt idx="13875">
                  <c:v>93370</c:v>
                </c:pt>
                <c:pt idx="13876">
                  <c:v>93371</c:v>
                </c:pt>
                <c:pt idx="13877">
                  <c:v>93372</c:v>
                </c:pt>
                <c:pt idx="13878">
                  <c:v>93373</c:v>
                </c:pt>
                <c:pt idx="13879">
                  <c:v>93374</c:v>
                </c:pt>
                <c:pt idx="13880">
                  <c:v>93375</c:v>
                </c:pt>
                <c:pt idx="13881">
                  <c:v>93376</c:v>
                </c:pt>
                <c:pt idx="13882">
                  <c:v>93377</c:v>
                </c:pt>
                <c:pt idx="13883">
                  <c:v>93378</c:v>
                </c:pt>
                <c:pt idx="13884">
                  <c:v>93379</c:v>
                </c:pt>
                <c:pt idx="13885">
                  <c:v>93380</c:v>
                </c:pt>
                <c:pt idx="13886">
                  <c:v>93381</c:v>
                </c:pt>
                <c:pt idx="13887">
                  <c:v>93382</c:v>
                </c:pt>
                <c:pt idx="13888">
                  <c:v>93383</c:v>
                </c:pt>
                <c:pt idx="13889">
                  <c:v>93384</c:v>
                </c:pt>
                <c:pt idx="13890">
                  <c:v>93385</c:v>
                </c:pt>
                <c:pt idx="13891">
                  <c:v>93386</c:v>
                </c:pt>
                <c:pt idx="13892">
                  <c:v>93387</c:v>
                </c:pt>
                <c:pt idx="13893">
                  <c:v>93388</c:v>
                </c:pt>
                <c:pt idx="13894">
                  <c:v>93389</c:v>
                </c:pt>
                <c:pt idx="13895">
                  <c:v>93390</c:v>
                </c:pt>
                <c:pt idx="13896">
                  <c:v>93391</c:v>
                </c:pt>
                <c:pt idx="13897">
                  <c:v>93392</c:v>
                </c:pt>
                <c:pt idx="13898">
                  <c:v>93393</c:v>
                </c:pt>
                <c:pt idx="13899">
                  <c:v>93394</c:v>
                </c:pt>
                <c:pt idx="13900">
                  <c:v>93395</c:v>
                </c:pt>
                <c:pt idx="13901">
                  <c:v>93396</c:v>
                </c:pt>
                <c:pt idx="13902">
                  <c:v>93397</c:v>
                </c:pt>
                <c:pt idx="13903">
                  <c:v>93398</c:v>
                </c:pt>
                <c:pt idx="13904">
                  <c:v>93399</c:v>
                </c:pt>
                <c:pt idx="13905">
                  <c:v>93400</c:v>
                </c:pt>
                <c:pt idx="13906">
                  <c:v>93401</c:v>
                </c:pt>
                <c:pt idx="13907">
                  <c:v>93402</c:v>
                </c:pt>
                <c:pt idx="13908">
                  <c:v>93403</c:v>
                </c:pt>
                <c:pt idx="13909">
                  <c:v>93404</c:v>
                </c:pt>
                <c:pt idx="13910">
                  <c:v>93405</c:v>
                </c:pt>
                <c:pt idx="13911">
                  <c:v>93406</c:v>
                </c:pt>
                <c:pt idx="13912">
                  <c:v>93407</c:v>
                </c:pt>
                <c:pt idx="13913">
                  <c:v>93408</c:v>
                </c:pt>
                <c:pt idx="13914">
                  <c:v>93409</c:v>
                </c:pt>
                <c:pt idx="13915">
                  <c:v>93410</c:v>
                </c:pt>
                <c:pt idx="13916">
                  <c:v>93411</c:v>
                </c:pt>
                <c:pt idx="13917">
                  <c:v>93412</c:v>
                </c:pt>
                <c:pt idx="13918">
                  <c:v>93413</c:v>
                </c:pt>
                <c:pt idx="13919">
                  <c:v>93414</c:v>
                </c:pt>
                <c:pt idx="13920">
                  <c:v>93415</c:v>
                </c:pt>
                <c:pt idx="13921">
                  <c:v>93416</c:v>
                </c:pt>
                <c:pt idx="13922">
                  <c:v>93417</c:v>
                </c:pt>
                <c:pt idx="13923">
                  <c:v>93418</c:v>
                </c:pt>
                <c:pt idx="13924">
                  <c:v>93419</c:v>
                </c:pt>
                <c:pt idx="13925">
                  <c:v>93420</c:v>
                </c:pt>
                <c:pt idx="13926">
                  <c:v>93421</c:v>
                </c:pt>
                <c:pt idx="13927">
                  <c:v>93422</c:v>
                </c:pt>
                <c:pt idx="13928">
                  <c:v>93423</c:v>
                </c:pt>
                <c:pt idx="13929">
                  <c:v>93424</c:v>
                </c:pt>
                <c:pt idx="13930">
                  <c:v>93425</c:v>
                </c:pt>
                <c:pt idx="13931">
                  <c:v>93426</c:v>
                </c:pt>
                <c:pt idx="13932">
                  <c:v>93427</c:v>
                </c:pt>
                <c:pt idx="13933">
                  <c:v>93428</c:v>
                </c:pt>
                <c:pt idx="13934">
                  <c:v>93429</c:v>
                </c:pt>
                <c:pt idx="13935">
                  <c:v>93430</c:v>
                </c:pt>
                <c:pt idx="13936">
                  <c:v>93431</c:v>
                </c:pt>
                <c:pt idx="13937">
                  <c:v>93432</c:v>
                </c:pt>
                <c:pt idx="13938">
                  <c:v>93433</c:v>
                </c:pt>
                <c:pt idx="13939">
                  <c:v>93434</c:v>
                </c:pt>
                <c:pt idx="13940">
                  <c:v>93435</c:v>
                </c:pt>
                <c:pt idx="13941">
                  <c:v>93436</c:v>
                </c:pt>
                <c:pt idx="13942">
                  <c:v>93437</c:v>
                </c:pt>
                <c:pt idx="13943">
                  <c:v>93438</c:v>
                </c:pt>
                <c:pt idx="13944">
                  <c:v>93439</c:v>
                </c:pt>
                <c:pt idx="13945">
                  <c:v>93440</c:v>
                </c:pt>
                <c:pt idx="13946">
                  <c:v>93441</c:v>
                </c:pt>
                <c:pt idx="13947">
                  <c:v>93442</c:v>
                </c:pt>
                <c:pt idx="13948">
                  <c:v>93443</c:v>
                </c:pt>
                <c:pt idx="13949">
                  <c:v>93444</c:v>
                </c:pt>
                <c:pt idx="13950">
                  <c:v>93445</c:v>
                </c:pt>
                <c:pt idx="13951">
                  <c:v>93446</c:v>
                </c:pt>
                <c:pt idx="13952">
                  <c:v>93447</c:v>
                </c:pt>
                <c:pt idx="13953">
                  <c:v>93448</c:v>
                </c:pt>
                <c:pt idx="13954">
                  <c:v>93449</c:v>
                </c:pt>
                <c:pt idx="13955">
                  <c:v>93450</c:v>
                </c:pt>
                <c:pt idx="13956">
                  <c:v>93451</c:v>
                </c:pt>
                <c:pt idx="13957">
                  <c:v>93452</c:v>
                </c:pt>
                <c:pt idx="13958">
                  <c:v>93453</c:v>
                </c:pt>
                <c:pt idx="13959">
                  <c:v>93454</c:v>
                </c:pt>
                <c:pt idx="13960">
                  <c:v>93455</c:v>
                </c:pt>
                <c:pt idx="13961">
                  <c:v>93456</c:v>
                </c:pt>
                <c:pt idx="13962">
                  <c:v>93457</c:v>
                </c:pt>
                <c:pt idx="13963">
                  <c:v>93458</c:v>
                </c:pt>
                <c:pt idx="13964">
                  <c:v>93459</c:v>
                </c:pt>
                <c:pt idx="13965">
                  <c:v>93460</c:v>
                </c:pt>
                <c:pt idx="13966">
                  <c:v>93461</c:v>
                </c:pt>
                <c:pt idx="13967">
                  <c:v>93462</c:v>
                </c:pt>
                <c:pt idx="13968">
                  <c:v>93463</c:v>
                </c:pt>
                <c:pt idx="13969">
                  <c:v>93464</c:v>
                </c:pt>
                <c:pt idx="13970">
                  <c:v>93465</c:v>
                </c:pt>
                <c:pt idx="13971">
                  <c:v>93466</c:v>
                </c:pt>
                <c:pt idx="13972">
                  <c:v>93467</c:v>
                </c:pt>
                <c:pt idx="13973">
                  <c:v>93468</c:v>
                </c:pt>
                <c:pt idx="13974">
                  <c:v>93469</c:v>
                </c:pt>
                <c:pt idx="13975">
                  <c:v>93470</c:v>
                </c:pt>
                <c:pt idx="13976">
                  <c:v>93471</c:v>
                </c:pt>
                <c:pt idx="13977">
                  <c:v>93472</c:v>
                </c:pt>
                <c:pt idx="13978">
                  <c:v>93473</c:v>
                </c:pt>
                <c:pt idx="13979">
                  <c:v>93474</c:v>
                </c:pt>
                <c:pt idx="13980">
                  <c:v>93475</c:v>
                </c:pt>
                <c:pt idx="13981">
                  <c:v>93476</c:v>
                </c:pt>
                <c:pt idx="13982">
                  <c:v>93477</c:v>
                </c:pt>
                <c:pt idx="13983">
                  <c:v>93478</c:v>
                </c:pt>
                <c:pt idx="13984">
                  <c:v>93479</c:v>
                </c:pt>
                <c:pt idx="13985">
                  <c:v>93480</c:v>
                </c:pt>
                <c:pt idx="13986">
                  <c:v>93481</c:v>
                </c:pt>
                <c:pt idx="13987">
                  <c:v>93482</c:v>
                </c:pt>
                <c:pt idx="13988">
                  <c:v>93483</c:v>
                </c:pt>
                <c:pt idx="13989">
                  <c:v>93484</c:v>
                </c:pt>
                <c:pt idx="13990">
                  <c:v>93485</c:v>
                </c:pt>
                <c:pt idx="13991">
                  <c:v>93486</c:v>
                </c:pt>
                <c:pt idx="13992">
                  <c:v>93487</c:v>
                </c:pt>
                <c:pt idx="13993">
                  <c:v>93488</c:v>
                </c:pt>
                <c:pt idx="13994">
                  <c:v>93489</c:v>
                </c:pt>
                <c:pt idx="13995">
                  <c:v>93490</c:v>
                </c:pt>
                <c:pt idx="13996">
                  <c:v>93491</c:v>
                </c:pt>
                <c:pt idx="13997">
                  <c:v>93492</c:v>
                </c:pt>
                <c:pt idx="13998">
                  <c:v>93493</c:v>
                </c:pt>
                <c:pt idx="13999">
                  <c:v>93494</c:v>
                </c:pt>
                <c:pt idx="14000">
                  <c:v>93495</c:v>
                </c:pt>
                <c:pt idx="14001">
                  <c:v>93496</c:v>
                </c:pt>
                <c:pt idx="14002">
                  <c:v>93497</c:v>
                </c:pt>
                <c:pt idx="14003">
                  <c:v>93498</c:v>
                </c:pt>
                <c:pt idx="14004">
                  <c:v>93499</c:v>
                </c:pt>
                <c:pt idx="14005">
                  <c:v>93500</c:v>
                </c:pt>
                <c:pt idx="14006">
                  <c:v>93501</c:v>
                </c:pt>
                <c:pt idx="14007">
                  <c:v>93502</c:v>
                </c:pt>
                <c:pt idx="14008">
                  <c:v>93503</c:v>
                </c:pt>
                <c:pt idx="14009">
                  <c:v>93504</c:v>
                </c:pt>
                <c:pt idx="14010">
                  <c:v>93505</c:v>
                </c:pt>
                <c:pt idx="14011">
                  <c:v>93506</c:v>
                </c:pt>
                <c:pt idx="14012">
                  <c:v>93507</c:v>
                </c:pt>
                <c:pt idx="14013">
                  <c:v>93508</c:v>
                </c:pt>
                <c:pt idx="14014">
                  <c:v>93509</c:v>
                </c:pt>
                <c:pt idx="14015">
                  <c:v>93510</c:v>
                </c:pt>
                <c:pt idx="14016">
                  <c:v>93511</c:v>
                </c:pt>
                <c:pt idx="14017">
                  <c:v>93512</c:v>
                </c:pt>
                <c:pt idx="14018">
                  <c:v>93513</c:v>
                </c:pt>
                <c:pt idx="14019">
                  <c:v>93514</c:v>
                </c:pt>
                <c:pt idx="14020">
                  <c:v>93515</c:v>
                </c:pt>
                <c:pt idx="14021">
                  <c:v>93516</c:v>
                </c:pt>
                <c:pt idx="14022">
                  <c:v>93517</c:v>
                </c:pt>
                <c:pt idx="14023">
                  <c:v>93518</c:v>
                </c:pt>
                <c:pt idx="14024">
                  <c:v>93519</c:v>
                </c:pt>
                <c:pt idx="14025">
                  <c:v>93520</c:v>
                </c:pt>
                <c:pt idx="14026">
                  <c:v>93521</c:v>
                </c:pt>
                <c:pt idx="14027">
                  <c:v>93522</c:v>
                </c:pt>
                <c:pt idx="14028">
                  <c:v>93523</c:v>
                </c:pt>
                <c:pt idx="14029">
                  <c:v>93524</c:v>
                </c:pt>
                <c:pt idx="14030">
                  <c:v>93525</c:v>
                </c:pt>
                <c:pt idx="14031">
                  <c:v>93526</c:v>
                </c:pt>
                <c:pt idx="14032">
                  <c:v>93527</c:v>
                </c:pt>
                <c:pt idx="14033">
                  <c:v>93528</c:v>
                </c:pt>
                <c:pt idx="14034">
                  <c:v>93529</c:v>
                </c:pt>
                <c:pt idx="14035">
                  <c:v>93530</c:v>
                </c:pt>
                <c:pt idx="14036">
                  <c:v>93531</c:v>
                </c:pt>
                <c:pt idx="14037">
                  <c:v>93532</c:v>
                </c:pt>
                <c:pt idx="14038">
                  <c:v>93533</c:v>
                </c:pt>
                <c:pt idx="14039">
                  <c:v>93534</c:v>
                </c:pt>
                <c:pt idx="14040">
                  <c:v>93535</c:v>
                </c:pt>
                <c:pt idx="14041">
                  <c:v>93536</c:v>
                </c:pt>
                <c:pt idx="14042">
                  <c:v>93537</c:v>
                </c:pt>
                <c:pt idx="14043">
                  <c:v>93538</c:v>
                </c:pt>
                <c:pt idx="14044">
                  <c:v>93539</c:v>
                </c:pt>
                <c:pt idx="14045">
                  <c:v>93540</c:v>
                </c:pt>
                <c:pt idx="14046">
                  <c:v>93541</c:v>
                </c:pt>
                <c:pt idx="14047">
                  <c:v>93542</c:v>
                </c:pt>
                <c:pt idx="14048">
                  <c:v>93543</c:v>
                </c:pt>
                <c:pt idx="14049">
                  <c:v>93544</c:v>
                </c:pt>
                <c:pt idx="14050">
                  <c:v>93545</c:v>
                </c:pt>
                <c:pt idx="14051">
                  <c:v>93546</c:v>
                </c:pt>
                <c:pt idx="14052">
                  <c:v>93547</c:v>
                </c:pt>
                <c:pt idx="14053">
                  <c:v>93548</c:v>
                </c:pt>
                <c:pt idx="14054">
                  <c:v>93549</c:v>
                </c:pt>
                <c:pt idx="14055">
                  <c:v>93550</c:v>
                </c:pt>
                <c:pt idx="14056">
                  <c:v>93551</c:v>
                </c:pt>
                <c:pt idx="14057">
                  <c:v>93552</c:v>
                </c:pt>
                <c:pt idx="14058">
                  <c:v>93553</c:v>
                </c:pt>
                <c:pt idx="14059">
                  <c:v>93554</c:v>
                </c:pt>
                <c:pt idx="14060">
                  <c:v>93555</c:v>
                </c:pt>
                <c:pt idx="14061">
                  <c:v>93556</c:v>
                </c:pt>
                <c:pt idx="14062">
                  <c:v>93557</c:v>
                </c:pt>
                <c:pt idx="14063">
                  <c:v>93558</c:v>
                </c:pt>
                <c:pt idx="14064">
                  <c:v>93559</c:v>
                </c:pt>
                <c:pt idx="14065">
                  <c:v>93560</c:v>
                </c:pt>
                <c:pt idx="14066">
                  <c:v>93561</c:v>
                </c:pt>
                <c:pt idx="14067">
                  <c:v>93562</c:v>
                </c:pt>
                <c:pt idx="14068">
                  <c:v>93563</c:v>
                </c:pt>
                <c:pt idx="14069">
                  <c:v>93564</c:v>
                </c:pt>
                <c:pt idx="14070">
                  <c:v>93565</c:v>
                </c:pt>
                <c:pt idx="14071">
                  <c:v>93566</c:v>
                </c:pt>
                <c:pt idx="14072">
                  <c:v>93567</c:v>
                </c:pt>
                <c:pt idx="14073">
                  <c:v>93568</c:v>
                </c:pt>
                <c:pt idx="14074">
                  <c:v>93569</c:v>
                </c:pt>
                <c:pt idx="14075">
                  <c:v>93570</c:v>
                </c:pt>
                <c:pt idx="14076">
                  <c:v>93571</c:v>
                </c:pt>
                <c:pt idx="14077">
                  <c:v>93572</c:v>
                </c:pt>
                <c:pt idx="14078">
                  <c:v>93573</c:v>
                </c:pt>
                <c:pt idx="14079">
                  <c:v>93574</c:v>
                </c:pt>
                <c:pt idx="14080">
                  <c:v>93575</c:v>
                </c:pt>
                <c:pt idx="14081">
                  <c:v>93576</c:v>
                </c:pt>
                <c:pt idx="14082">
                  <c:v>93577</c:v>
                </c:pt>
                <c:pt idx="14083">
                  <c:v>93578</c:v>
                </c:pt>
                <c:pt idx="14084">
                  <c:v>93579</c:v>
                </c:pt>
                <c:pt idx="14085">
                  <c:v>93580</c:v>
                </c:pt>
                <c:pt idx="14086">
                  <c:v>93581</c:v>
                </c:pt>
                <c:pt idx="14087">
                  <c:v>93582</c:v>
                </c:pt>
                <c:pt idx="14088">
                  <c:v>93583</c:v>
                </c:pt>
                <c:pt idx="14089">
                  <c:v>93584</c:v>
                </c:pt>
                <c:pt idx="14090">
                  <c:v>93585</c:v>
                </c:pt>
                <c:pt idx="14091">
                  <c:v>93586</c:v>
                </c:pt>
                <c:pt idx="14092">
                  <c:v>93587</c:v>
                </c:pt>
                <c:pt idx="14093">
                  <c:v>93588</c:v>
                </c:pt>
                <c:pt idx="14094">
                  <c:v>93589</c:v>
                </c:pt>
                <c:pt idx="14095">
                  <c:v>93590</c:v>
                </c:pt>
                <c:pt idx="14096">
                  <c:v>93591</c:v>
                </c:pt>
                <c:pt idx="14097">
                  <c:v>93592</c:v>
                </c:pt>
                <c:pt idx="14098">
                  <c:v>93593</c:v>
                </c:pt>
                <c:pt idx="14099">
                  <c:v>93594</c:v>
                </c:pt>
                <c:pt idx="14100">
                  <c:v>93595</c:v>
                </c:pt>
                <c:pt idx="14101">
                  <c:v>93596</c:v>
                </c:pt>
                <c:pt idx="14102">
                  <c:v>93597</c:v>
                </c:pt>
                <c:pt idx="14103">
                  <c:v>93598</c:v>
                </c:pt>
                <c:pt idx="14104">
                  <c:v>93599</c:v>
                </c:pt>
                <c:pt idx="14105">
                  <c:v>93600</c:v>
                </c:pt>
                <c:pt idx="14106">
                  <c:v>93601</c:v>
                </c:pt>
                <c:pt idx="14107">
                  <c:v>93602</c:v>
                </c:pt>
                <c:pt idx="14108">
                  <c:v>93603</c:v>
                </c:pt>
                <c:pt idx="14109">
                  <c:v>93604</c:v>
                </c:pt>
                <c:pt idx="14110">
                  <c:v>93605</c:v>
                </c:pt>
                <c:pt idx="14111">
                  <c:v>93606</c:v>
                </c:pt>
                <c:pt idx="14112">
                  <c:v>93607</c:v>
                </c:pt>
                <c:pt idx="14113">
                  <c:v>93608</c:v>
                </c:pt>
                <c:pt idx="14114">
                  <c:v>93609</c:v>
                </c:pt>
                <c:pt idx="14115">
                  <c:v>93610</c:v>
                </c:pt>
                <c:pt idx="14116">
                  <c:v>93611</c:v>
                </c:pt>
                <c:pt idx="14117">
                  <c:v>93612</c:v>
                </c:pt>
                <c:pt idx="14118">
                  <c:v>93613</c:v>
                </c:pt>
                <c:pt idx="14119">
                  <c:v>93614</c:v>
                </c:pt>
                <c:pt idx="14120">
                  <c:v>93615</c:v>
                </c:pt>
                <c:pt idx="14121">
                  <c:v>93616</c:v>
                </c:pt>
                <c:pt idx="14122">
                  <c:v>93617</c:v>
                </c:pt>
                <c:pt idx="14123">
                  <c:v>93618</c:v>
                </c:pt>
                <c:pt idx="14124">
                  <c:v>93619</c:v>
                </c:pt>
                <c:pt idx="14125">
                  <c:v>93620</c:v>
                </c:pt>
                <c:pt idx="14126">
                  <c:v>93621</c:v>
                </c:pt>
                <c:pt idx="14127">
                  <c:v>93622</c:v>
                </c:pt>
                <c:pt idx="14128">
                  <c:v>93623</c:v>
                </c:pt>
                <c:pt idx="14129">
                  <c:v>93624</c:v>
                </c:pt>
                <c:pt idx="14130">
                  <c:v>93625</c:v>
                </c:pt>
                <c:pt idx="14131">
                  <c:v>93626</c:v>
                </c:pt>
                <c:pt idx="14132">
                  <c:v>93627</c:v>
                </c:pt>
                <c:pt idx="14133">
                  <c:v>93628</c:v>
                </c:pt>
                <c:pt idx="14134">
                  <c:v>93629</c:v>
                </c:pt>
                <c:pt idx="14135">
                  <c:v>93630</c:v>
                </c:pt>
                <c:pt idx="14136">
                  <c:v>93631</c:v>
                </c:pt>
                <c:pt idx="14137">
                  <c:v>93632</c:v>
                </c:pt>
                <c:pt idx="14138">
                  <c:v>93633</c:v>
                </c:pt>
                <c:pt idx="14139">
                  <c:v>93634</c:v>
                </c:pt>
                <c:pt idx="14140">
                  <c:v>93635</c:v>
                </c:pt>
                <c:pt idx="14141">
                  <c:v>93636</c:v>
                </c:pt>
                <c:pt idx="14142">
                  <c:v>93637</c:v>
                </c:pt>
                <c:pt idx="14143">
                  <c:v>93638</c:v>
                </c:pt>
                <c:pt idx="14144">
                  <c:v>93639</c:v>
                </c:pt>
                <c:pt idx="14145">
                  <c:v>93640</c:v>
                </c:pt>
                <c:pt idx="14146">
                  <c:v>93641</c:v>
                </c:pt>
                <c:pt idx="14147">
                  <c:v>93642</c:v>
                </c:pt>
                <c:pt idx="14148">
                  <c:v>93643</c:v>
                </c:pt>
                <c:pt idx="14149">
                  <c:v>93644</c:v>
                </c:pt>
                <c:pt idx="14150">
                  <c:v>93645</c:v>
                </c:pt>
                <c:pt idx="14151">
                  <c:v>93646</c:v>
                </c:pt>
                <c:pt idx="14152">
                  <c:v>93647</c:v>
                </c:pt>
                <c:pt idx="14153">
                  <c:v>93648</c:v>
                </c:pt>
                <c:pt idx="14154">
                  <c:v>93649</c:v>
                </c:pt>
                <c:pt idx="14155">
                  <c:v>93650</c:v>
                </c:pt>
                <c:pt idx="14156">
                  <c:v>93651</c:v>
                </c:pt>
                <c:pt idx="14157">
                  <c:v>93652</c:v>
                </c:pt>
                <c:pt idx="14158">
                  <c:v>93653</c:v>
                </c:pt>
                <c:pt idx="14159">
                  <c:v>93654</c:v>
                </c:pt>
                <c:pt idx="14160">
                  <c:v>93655</c:v>
                </c:pt>
                <c:pt idx="14161">
                  <c:v>93656</c:v>
                </c:pt>
                <c:pt idx="14162">
                  <c:v>93657</c:v>
                </c:pt>
                <c:pt idx="14163">
                  <c:v>93658</c:v>
                </c:pt>
                <c:pt idx="14164">
                  <c:v>93659</c:v>
                </c:pt>
                <c:pt idx="14165">
                  <c:v>93660</c:v>
                </c:pt>
                <c:pt idx="14166">
                  <c:v>93661</c:v>
                </c:pt>
                <c:pt idx="14167">
                  <c:v>93662</c:v>
                </c:pt>
                <c:pt idx="14168">
                  <c:v>93663</c:v>
                </c:pt>
                <c:pt idx="14169">
                  <c:v>93664</c:v>
                </c:pt>
                <c:pt idx="14170">
                  <c:v>93665</c:v>
                </c:pt>
                <c:pt idx="14171">
                  <c:v>93666</c:v>
                </c:pt>
                <c:pt idx="14172">
                  <c:v>93667</c:v>
                </c:pt>
                <c:pt idx="14173">
                  <c:v>93668</c:v>
                </c:pt>
                <c:pt idx="14174">
                  <c:v>93669</c:v>
                </c:pt>
                <c:pt idx="14175">
                  <c:v>93670</c:v>
                </c:pt>
                <c:pt idx="14176">
                  <c:v>93671</c:v>
                </c:pt>
                <c:pt idx="14177">
                  <c:v>93672</c:v>
                </c:pt>
                <c:pt idx="14178">
                  <c:v>93673</c:v>
                </c:pt>
                <c:pt idx="14179">
                  <c:v>93674</c:v>
                </c:pt>
                <c:pt idx="14180">
                  <c:v>93675</c:v>
                </c:pt>
                <c:pt idx="14181">
                  <c:v>93676</c:v>
                </c:pt>
                <c:pt idx="14182">
                  <c:v>93677</c:v>
                </c:pt>
                <c:pt idx="14183">
                  <c:v>93678</c:v>
                </c:pt>
                <c:pt idx="14184">
                  <c:v>93679</c:v>
                </c:pt>
                <c:pt idx="14185">
                  <c:v>93680</c:v>
                </c:pt>
                <c:pt idx="14186">
                  <c:v>93681</c:v>
                </c:pt>
                <c:pt idx="14187">
                  <c:v>93682</c:v>
                </c:pt>
                <c:pt idx="14188">
                  <c:v>93683</c:v>
                </c:pt>
                <c:pt idx="14189">
                  <c:v>93684</c:v>
                </c:pt>
                <c:pt idx="14190">
                  <c:v>93685</c:v>
                </c:pt>
                <c:pt idx="14191">
                  <c:v>93686</c:v>
                </c:pt>
                <c:pt idx="14192">
                  <c:v>93687</c:v>
                </c:pt>
                <c:pt idx="14193">
                  <c:v>93688</c:v>
                </c:pt>
                <c:pt idx="14194">
                  <c:v>93689</c:v>
                </c:pt>
                <c:pt idx="14195">
                  <c:v>93690</c:v>
                </c:pt>
                <c:pt idx="14196">
                  <c:v>93691</c:v>
                </c:pt>
                <c:pt idx="14197">
                  <c:v>93692</c:v>
                </c:pt>
                <c:pt idx="14198">
                  <c:v>93693</c:v>
                </c:pt>
                <c:pt idx="14199">
                  <c:v>93694</c:v>
                </c:pt>
                <c:pt idx="14200">
                  <c:v>93695</c:v>
                </c:pt>
                <c:pt idx="14201">
                  <c:v>93696</c:v>
                </c:pt>
                <c:pt idx="14202">
                  <c:v>93697</c:v>
                </c:pt>
                <c:pt idx="14203">
                  <c:v>93698</c:v>
                </c:pt>
                <c:pt idx="14204">
                  <c:v>93699</c:v>
                </c:pt>
                <c:pt idx="14205">
                  <c:v>93700</c:v>
                </c:pt>
                <c:pt idx="14206">
                  <c:v>93701</c:v>
                </c:pt>
                <c:pt idx="14207">
                  <c:v>93702</c:v>
                </c:pt>
                <c:pt idx="14208">
                  <c:v>93703</c:v>
                </c:pt>
                <c:pt idx="14209">
                  <c:v>93704</c:v>
                </c:pt>
                <c:pt idx="14210">
                  <c:v>93705</c:v>
                </c:pt>
                <c:pt idx="14211">
                  <c:v>93706</c:v>
                </c:pt>
                <c:pt idx="14212">
                  <c:v>93707</c:v>
                </c:pt>
                <c:pt idx="14213">
                  <c:v>93708</c:v>
                </c:pt>
                <c:pt idx="14214">
                  <c:v>93709</c:v>
                </c:pt>
                <c:pt idx="14215">
                  <c:v>93710</c:v>
                </c:pt>
                <c:pt idx="14216">
                  <c:v>93711</c:v>
                </c:pt>
                <c:pt idx="14217">
                  <c:v>93712</c:v>
                </c:pt>
                <c:pt idx="14218">
                  <c:v>93713</c:v>
                </c:pt>
                <c:pt idx="14219">
                  <c:v>93714</c:v>
                </c:pt>
                <c:pt idx="14220">
                  <c:v>93715</c:v>
                </c:pt>
                <c:pt idx="14221">
                  <c:v>93716</c:v>
                </c:pt>
                <c:pt idx="14222">
                  <c:v>93717</c:v>
                </c:pt>
                <c:pt idx="14223">
                  <c:v>93718</c:v>
                </c:pt>
                <c:pt idx="14224">
                  <c:v>93719</c:v>
                </c:pt>
                <c:pt idx="14225">
                  <c:v>93720</c:v>
                </c:pt>
                <c:pt idx="14226">
                  <c:v>93721</c:v>
                </c:pt>
                <c:pt idx="14227">
                  <c:v>93722</c:v>
                </c:pt>
                <c:pt idx="14228">
                  <c:v>93723</c:v>
                </c:pt>
                <c:pt idx="14229">
                  <c:v>93724</c:v>
                </c:pt>
                <c:pt idx="14230">
                  <c:v>93725</c:v>
                </c:pt>
                <c:pt idx="14231">
                  <c:v>93726</c:v>
                </c:pt>
                <c:pt idx="14232">
                  <c:v>93727</c:v>
                </c:pt>
                <c:pt idx="14233">
                  <c:v>93728</c:v>
                </c:pt>
                <c:pt idx="14234">
                  <c:v>93729</c:v>
                </c:pt>
                <c:pt idx="14235">
                  <c:v>93730</c:v>
                </c:pt>
                <c:pt idx="14236">
                  <c:v>93731</c:v>
                </c:pt>
                <c:pt idx="14237">
                  <c:v>93732</c:v>
                </c:pt>
                <c:pt idx="14238">
                  <c:v>93733</c:v>
                </c:pt>
                <c:pt idx="14239">
                  <c:v>93734</c:v>
                </c:pt>
                <c:pt idx="14240">
                  <c:v>93735</c:v>
                </c:pt>
                <c:pt idx="14241">
                  <c:v>93736</c:v>
                </c:pt>
                <c:pt idx="14242">
                  <c:v>93737</c:v>
                </c:pt>
                <c:pt idx="14243">
                  <c:v>93738</c:v>
                </c:pt>
                <c:pt idx="14244">
                  <c:v>93739</c:v>
                </c:pt>
                <c:pt idx="14245">
                  <c:v>93740</c:v>
                </c:pt>
                <c:pt idx="14246">
                  <c:v>93741</c:v>
                </c:pt>
                <c:pt idx="14247">
                  <c:v>93742</c:v>
                </c:pt>
                <c:pt idx="14248">
                  <c:v>93743</c:v>
                </c:pt>
                <c:pt idx="14249">
                  <c:v>93744</c:v>
                </c:pt>
                <c:pt idx="14250">
                  <c:v>93745</c:v>
                </c:pt>
                <c:pt idx="14251">
                  <c:v>93746</c:v>
                </c:pt>
                <c:pt idx="14252">
                  <c:v>93747</c:v>
                </c:pt>
                <c:pt idx="14253">
                  <c:v>93748</c:v>
                </c:pt>
                <c:pt idx="14254">
                  <c:v>93749</c:v>
                </c:pt>
                <c:pt idx="14255">
                  <c:v>93750</c:v>
                </c:pt>
                <c:pt idx="14256">
                  <c:v>93751</c:v>
                </c:pt>
                <c:pt idx="14257">
                  <c:v>93752</c:v>
                </c:pt>
                <c:pt idx="14258">
                  <c:v>93753</c:v>
                </c:pt>
                <c:pt idx="14259">
                  <c:v>93754</c:v>
                </c:pt>
                <c:pt idx="14260">
                  <c:v>93755</c:v>
                </c:pt>
                <c:pt idx="14261">
                  <c:v>93756</c:v>
                </c:pt>
                <c:pt idx="14262">
                  <c:v>93757</c:v>
                </c:pt>
                <c:pt idx="14263">
                  <c:v>93758</c:v>
                </c:pt>
                <c:pt idx="14264">
                  <c:v>93759</c:v>
                </c:pt>
                <c:pt idx="14265">
                  <c:v>93760</c:v>
                </c:pt>
                <c:pt idx="14266">
                  <c:v>93761</c:v>
                </c:pt>
                <c:pt idx="14267">
                  <c:v>93762</c:v>
                </c:pt>
                <c:pt idx="14268">
                  <c:v>93763</c:v>
                </c:pt>
                <c:pt idx="14269">
                  <c:v>93764</c:v>
                </c:pt>
                <c:pt idx="14270">
                  <c:v>93765</c:v>
                </c:pt>
                <c:pt idx="14271">
                  <c:v>93766</c:v>
                </c:pt>
                <c:pt idx="14272">
                  <c:v>93767</c:v>
                </c:pt>
                <c:pt idx="14273">
                  <c:v>93768</c:v>
                </c:pt>
                <c:pt idx="14274">
                  <c:v>93769</c:v>
                </c:pt>
                <c:pt idx="14275">
                  <c:v>93770</c:v>
                </c:pt>
                <c:pt idx="14276">
                  <c:v>93771</c:v>
                </c:pt>
                <c:pt idx="14277">
                  <c:v>93772</c:v>
                </c:pt>
                <c:pt idx="14278">
                  <c:v>93773</c:v>
                </c:pt>
                <c:pt idx="14279">
                  <c:v>93774</c:v>
                </c:pt>
                <c:pt idx="14280">
                  <c:v>93775</c:v>
                </c:pt>
                <c:pt idx="14281">
                  <c:v>93776</c:v>
                </c:pt>
                <c:pt idx="14282">
                  <c:v>93777</c:v>
                </c:pt>
                <c:pt idx="14283">
                  <c:v>93778</c:v>
                </c:pt>
                <c:pt idx="14284">
                  <c:v>93779</c:v>
                </c:pt>
                <c:pt idx="14285">
                  <c:v>93780</c:v>
                </c:pt>
                <c:pt idx="14286">
                  <c:v>93781</c:v>
                </c:pt>
                <c:pt idx="14287">
                  <c:v>93782</c:v>
                </c:pt>
                <c:pt idx="14288">
                  <c:v>93783</c:v>
                </c:pt>
                <c:pt idx="14289">
                  <c:v>93784</c:v>
                </c:pt>
                <c:pt idx="14290">
                  <c:v>93785</c:v>
                </c:pt>
                <c:pt idx="14291">
                  <c:v>93786</c:v>
                </c:pt>
                <c:pt idx="14292">
                  <c:v>93787</c:v>
                </c:pt>
                <c:pt idx="14293">
                  <c:v>93788</c:v>
                </c:pt>
                <c:pt idx="14294">
                  <c:v>93789</c:v>
                </c:pt>
                <c:pt idx="14295">
                  <c:v>93790</c:v>
                </c:pt>
                <c:pt idx="14296">
                  <c:v>93791</c:v>
                </c:pt>
                <c:pt idx="14297">
                  <c:v>93792</c:v>
                </c:pt>
                <c:pt idx="14298">
                  <c:v>93793</c:v>
                </c:pt>
                <c:pt idx="14299">
                  <c:v>93794</c:v>
                </c:pt>
                <c:pt idx="14300">
                  <c:v>93795</c:v>
                </c:pt>
                <c:pt idx="14301">
                  <c:v>93796</c:v>
                </c:pt>
                <c:pt idx="14302">
                  <c:v>93797</c:v>
                </c:pt>
                <c:pt idx="14303">
                  <c:v>93798</c:v>
                </c:pt>
                <c:pt idx="14304">
                  <c:v>93799</c:v>
                </c:pt>
                <c:pt idx="14305">
                  <c:v>93800</c:v>
                </c:pt>
                <c:pt idx="14306">
                  <c:v>93801</c:v>
                </c:pt>
                <c:pt idx="14307">
                  <c:v>93802</c:v>
                </c:pt>
                <c:pt idx="14308">
                  <c:v>93803</c:v>
                </c:pt>
                <c:pt idx="14309">
                  <c:v>93804</c:v>
                </c:pt>
                <c:pt idx="14310">
                  <c:v>93805</c:v>
                </c:pt>
                <c:pt idx="14311">
                  <c:v>93806</c:v>
                </c:pt>
                <c:pt idx="14312">
                  <c:v>93807</c:v>
                </c:pt>
                <c:pt idx="14313">
                  <c:v>93808</c:v>
                </c:pt>
                <c:pt idx="14314">
                  <c:v>93809</c:v>
                </c:pt>
                <c:pt idx="14315">
                  <c:v>93810</c:v>
                </c:pt>
                <c:pt idx="14316">
                  <c:v>93811</c:v>
                </c:pt>
                <c:pt idx="14317">
                  <c:v>93812</c:v>
                </c:pt>
                <c:pt idx="14318">
                  <c:v>93813</c:v>
                </c:pt>
                <c:pt idx="14319">
                  <c:v>93814</c:v>
                </c:pt>
                <c:pt idx="14320">
                  <c:v>93815</c:v>
                </c:pt>
                <c:pt idx="14321">
                  <c:v>93816</c:v>
                </c:pt>
                <c:pt idx="14322">
                  <c:v>93817</c:v>
                </c:pt>
                <c:pt idx="14323">
                  <c:v>93818</c:v>
                </c:pt>
                <c:pt idx="14324">
                  <c:v>93819</c:v>
                </c:pt>
                <c:pt idx="14325">
                  <c:v>93820</c:v>
                </c:pt>
                <c:pt idx="14326">
                  <c:v>93821</c:v>
                </c:pt>
                <c:pt idx="14327">
                  <c:v>93822</c:v>
                </c:pt>
                <c:pt idx="14328">
                  <c:v>93823</c:v>
                </c:pt>
                <c:pt idx="14329">
                  <c:v>93824</c:v>
                </c:pt>
                <c:pt idx="14330">
                  <c:v>93825</c:v>
                </c:pt>
                <c:pt idx="14331">
                  <c:v>93826</c:v>
                </c:pt>
                <c:pt idx="14332">
                  <c:v>93827</c:v>
                </c:pt>
                <c:pt idx="14333">
                  <c:v>93828</c:v>
                </c:pt>
                <c:pt idx="14334">
                  <c:v>93829</c:v>
                </c:pt>
                <c:pt idx="14335">
                  <c:v>93830</c:v>
                </c:pt>
                <c:pt idx="14336">
                  <c:v>93831</c:v>
                </c:pt>
                <c:pt idx="14337">
                  <c:v>93832</c:v>
                </c:pt>
                <c:pt idx="14338">
                  <c:v>93833</c:v>
                </c:pt>
                <c:pt idx="14339">
                  <c:v>93834</c:v>
                </c:pt>
                <c:pt idx="14340">
                  <c:v>93835</c:v>
                </c:pt>
                <c:pt idx="14341">
                  <c:v>93836</c:v>
                </c:pt>
                <c:pt idx="14342">
                  <c:v>93837</c:v>
                </c:pt>
                <c:pt idx="14343">
                  <c:v>93838</c:v>
                </c:pt>
                <c:pt idx="14344">
                  <c:v>93839</c:v>
                </c:pt>
                <c:pt idx="14345">
                  <c:v>93840</c:v>
                </c:pt>
                <c:pt idx="14346">
                  <c:v>93841</c:v>
                </c:pt>
                <c:pt idx="14347">
                  <c:v>93842</c:v>
                </c:pt>
                <c:pt idx="14348">
                  <c:v>93843</c:v>
                </c:pt>
                <c:pt idx="14349">
                  <c:v>93844</c:v>
                </c:pt>
                <c:pt idx="14350">
                  <c:v>93845</c:v>
                </c:pt>
                <c:pt idx="14351">
                  <c:v>93846</c:v>
                </c:pt>
                <c:pt idx="14352">
                  <c:v>93847</c:v>
                </c:pt>
                <c:pt idx="14353">
                  <c:v>93848</c:v>
                </c:pt>
                <c:pt idx="14354">
                  <c:v>93849</c:v>
                </c:pt>
                <c:pt idx="14355">
                  <c:v>93850</c:v>
                </c:pt>
                <c:pt idx="14356">
                  <c:v>93851</c:v>
                </c:pt>
                <c:pt idx="14357">
                  <c:v>93852</c:v>
                </c:pt>
                <c:pt idx="14358">
                  <c:v>93853</c:v>
                </c:pt>
                <c:pt idx="14359">
                  <c:v>93854</c:v>
                </c:pt>
                <c:pt idx="14360">
                  <c:v>93855</c:v>
                </c:pt>
                <c:pt idx="14361">
                  <c:v>93856</c:v>
                </c:pt>
                <c:pt idx="14362">
                  <c:v>93857</c:v>
                </c:pt>
                <c:pt idx="14363">
                  <c:v>93858</c:v>
                </c:pt>
                <c:pt idx="14364">
                  <c:v>93859</c:v>
                </c:pt>
                <c:pt idx="14365">
                  <c:v>93860</c:v>
                </c:pt>
                <c:pt idx="14366">
                  <c:v>93861</c:v>
                </c:pt>
                <c:pt idx="14367">
                  <c:v>93862</c:v>
                </c:pt>
                <c:pt idx="14368">
                  <c:v>93863</c:v>
                </c:pt>
                <c:pt idx="14369">
                  <c:v>93864</c:v>
                </c:pt>
                <c:pt idx="14370">
                  <c:v>93865</c:v>
                </c:pt>
                <c:pt idx="14371">
                  <c:v>93866</c:v>
                </c:pt>
                <c:pt idx="14372">
                  <c:v>93867</c:v>
                </c:pt>
                <c:pt idx="14373">
                  <c:v>93868</c:v>
                </c:pt>
                <c:pt idx="14374">
                  <c:v>93869</c:v>
                </c:pt>
                <c:pt idx="14375">
                  <c:v>93870</c:v>
                </c:pt>
                <c:pt idx="14376">
                  <c:v>93871</c:v>
                </c:pt>
                <c:pt idx="14377">
                  <c:v>93872</c:v>
                </c:pt>
                <c:pt idx="14378">
                  <c:v>93873</c:v>
                </c:pt>
                <c:pt idx="14379">
                  <c:v>93874</c:v>
                </c:pt>
                <c:pt idx="14380">
                  <c:v>93875</c:v>
                </c:pt>
                <c:pt idx="14381">
                  <c:v>93876</c:v>
                </c:pt>
                <c:pt idx="14382">
                  <c:v>93877</c:v>
                </c:pt>
                <c:pt idx="14383">
                  <c:v>93878</c:v>
                </c:pt>
                <c:pt idx="14384">
                  <c:v>93879</c:v>
                </c:pt>
                <c:pt idx="14385">
                  <c:v>93880</c:v>
                </c:pt>
                <c:pt idx="14386">
                  <c:v>93881</c:v>
                </c:pt>
                <c:pt idx="14387">
                  <c:v>93882</c:v>
                </c:pt>
                <c:pt idx="14388">
                  <c:v>93883</c:v>
                </c:pt>
                <c:pt idx="14389">
                  <c:v>93884</c:v>
                </c:pt>
                <c:pt idx="14390">
                  <c:v>93885</c:v>
                </c:pt>
                <c:pt idx="14391">
                  <c:v>93886</c:v>
                </c:pt>
                <c:pt idx="14392">
                  <c:v>93887</c:v>
                </c:pt>
                <c:pt idx="14393">
                  <c:v>93888</c:v>
                </c:pt>
                <c:pt idx="14394">
                  <c:v>93889</c:v>
                </c:pt>
                <c:pt idx="14395">
                  <c:v>93890</c:v>
                </c:pt>
                <c:pt idx="14396">
                  <c:v>93891</c:v>
                </c:pt>
                <c:pt idx="14397">
                  <c:v>93892</c:v>
                </c:pt>
                <c:pt idx="14398">
                  <c:v>93893</c:v>
                </c:pt>
                <c:pt idx="14399">
                  <c:v>93894</c:v>
                </c:pt>
                <c:pt idx="14400">
                  <c:v>93895</c:v>
                </c:pt>
                <c:pt idx="14401">
                  <c:v>93896</c:v>
                </c:pt>
                <c:pt idx="14402">
                  <c:v>93897</c:v>
                </c:pt>
                <c:pt idx="14403">
                  <c:v>93898</c:v>
                </c:pt>
                <c:pt idx="14404">
                  <c:v>93899</c:v>
                </c:pt>
                <c:pt idx="14405">
                  <c:v>93900</c:v>
                </c:pt>
                <c:pt idx="14406">
                  <c:v>93901</c:v>
                </c:pt>
                <c:pt idx="14407">
                  <c:v>93902</c:v>
                </c:pt>
                <c:pt idx="14408">
                  <c:v>93903</c:v>
                </c:pt>
                <c:pt idx="14409">
                  <c:v>93904</c:v>
                </c:pt>
                <c:pt idx="14410">
                  <c:v>93905</c:v>
                </c:pt>
                <c:pt idx="14411">
                  <c:v>93906</c:v>
                </c:pt>
                <c:pt idx="14412">
                  <c:v>93907</c:v>
                </c:pt>
                <c:pt idx="14413">
                  <c:v>93908</c:v>
                </c:pt>
                <c:pt idx="14414">
                  <c:v>93909</c:v>
                </c:pt>
                <c:pt idx="14415">
                  <c:v>93910</c:v>
                </c:pt>
                <c:pt idx="14416">
                  <c:v>93911</c:v>
                </c:pt>
                <c:pt idx="14417">
                  <c:v>93912</c:v>
                </c:pt>
                <c:pt idx="14418">
                  <c:v>93913</c:v>
                </c:pt>
                <c:pt idx="14419">
                  <c:v>93914</c:v>
                </c:pt>
                <c:pt idx="14420">
                  <c:v>93915</c:v>
                </c:pt>
                <c:pt idx="14421">
                  <c:v>93916</c:v>
                </c:pt>
                <c:pt idx="14422">
                  <c:v>93917</c:v>
                </c:pt>
                <c:pt idx="14423">
                  <c:v>93918</c:v>
                </c:pt>
                <c:pt idx="14424">
                  <c:v>93919</c:v>
                </c:pt>
                <c:pt idx="14425">
                  <c:v>93920</c:v>
                </c:pt>
                <c:pt idx="14426">
                  <c:v>93921</c:v>
                </c:pt>
                <c:pt idx="14427">
                  <c:v>93922</c:v>
                </c:pt>
                <c:pt idx="14428">
                  <c:v>93923</c:v>
                </c:pt>
                <c:pt idx="14429">
                  <c:v>93924</c:v>
                </c:pt>
                <c:pt idx="14430">
                  <c:v>93925</c:v>
                </c:pt>
                <c:pt idx="14431">
                  <c:v>93926</c:v>
                </c:pt>
                <c:pt idx="14432">
                  <c:v>93927</c:v>
                </c:pt>
                <c:pt idx="14433">
                  <c:v>93928</c:v>
                </c:pt>
                <c:pt idx="14434">
                  <c:v>93929</c:v>
                </c:pt>
                <c:pt idx="14435">
                  <c:v>93930</c:v>
                </c:pt>
                <c:pt idx="14436">
                  <c:v>93931</c:v>
                </c:pt>
                <c:pt idx="14437">
                  <c:v>93932</c:v>
                </c:pt>
                <c:pt idx="14438">
                  <c:v>93933</c:v>
                </c:pt>
                <c:pt idx="14439">
                  <c:v>93934</c:v>
                </c:pt>
                <c:pt idx="14440">
                  <c:v>93935</c:v>
                </c:pt>
                <c:pt idx="14441">
                  <c:v>93936</c:v>
                </c:pt>
                <c:pt idx="14442">
                  <c:v>93937</c:v>
                </c:pt>
                <c:pt idx="14443">
                  <c:v>93938</c:v>
                </c:pt>
                <c:pt idx="14444">
                  <c:v>93939</c:v>
                </c:pt>
                <c:pt idx="14445">
                  <c:v>93940</c:v>
                </c:pt>
                <c:pt idx="14446">
                  <c:v>93941</c:v>
                </c:pt>
                <c:pt idx="14447">
                  <c:v>93942</c:v>
                </c:pt>
                <c:pt idx="14448">
                  <c:v>93943</c:v>
                </c:pt>
                <c:pt idx="14449">
                  <c:v>93944</c:v>
                </c:pt>
                <c:pt idx="14450">
                  <c:v>93945</c:v>
                </c:pt>
                <c:pt idx="14451">
                  <c:v>93946</c:v>
                </c:pt>
                <c:pt idx="14452">
                  <c:v>93947</c:v>
                </c:pt>
                <c:pt idx="14453">
                  <c:v>93948</c:v>
                </c:pt>
                <c:pt idx="14454">
                  <c:v>93949</c:v>
                </c:pt>
                <c:pt idx="14455">
                  <c:v>93950</c:v>
                </c:pt>
                <c:pt idx="14456">
                  <c:v>93951</c:v>
                </c:pt>
                <c:pt idx="14457">
                  <c:v>93952</c:v>
                </c:pt>
                <c:pt idx="14458">
                  <c:v>93953</c:v>
                </c:pt>
                <c:pt idx="14459">
                  <c:v>93954</c:v>
                </c:pt>
                <c:pt idx="14460">
                  <c:v>93955</c:v>
                </c:pt>
                <c:pt idx="14461">
                  <c:v>93956</c:v>
                </c:pt>
                <c:pt idx="14462">
                  <c:v>93957</c:v>
                </c:pt>
                <c:pt idx="14463">
                  <c:v>93958</c:v>
                </c:pt>
                <c:pt idx="14464">
                  <c:v>93959</c:v>
                </c:pt>
                <c:pt idx="14465">
                  <c:v>93960</c:v>
                </c:pt>
                <c:pt idx="14466">
                  <c:v>93961</c:v>
                </c:pt>
                <c:pt idx="14467">
                  <c:v>93962</c:v>
                </c:pt>
                <c:pt idx="14468">
                  <c:v>93963</c:v>
                </c:pt>
                <c:pt idx="14469">
                  <c:v>93964</c:v>
                </c:pt>
                <c:pt idx="14470">
                  <c:v>93965</c:v>
                </c:pt>
                <c:pt idx="14471">
                  <c:v>93966</c:v>
                </c:pt>
                <c:pt idx="14472">
                  <c:v>93967</c:v>
                </c:pt>
                <c:pt idx="14473">
                  <c:v>93968</c:v>
                </c:pt>
                <c:pt idx="14474">
                  <c:v>93969</c:v>
                </c:pt>
                <c:pt idx="14475">
                  <c:v>93970</c:v>
                </c:pt>
                <c:pt idx="14476">
                  <c:v>93971</c:v>
                </c:pt>
                <c:pt idx="14477">
                  <c:v>93972</c:v>
                </c:pt>
                <c:pt idx="14478">
                  <c:v>93973</c:v>
                </c:pt>
                <c:pt idx="14479">
                  <c:v>93974</c:v>
                </c:pt>
                <c:pt idx="14480">
                  <c:v>93975</c:v>
                </c:pt>
                <c:pt idx="14481">
                  <c:v>93976</c:v>
                </c:pt>
                <c:pt idx="14482">
                  <c:v>93977</c:v>
                </c:pt>
                <c:pt idx="14483">
                  <c:v>93978</c:v>
                </c:pt>
                <c:pt idx="14484">
                  <c:v>93979</c:v>
                </c:pt>
                <c:pt idx="14485">
                  <c:v>93980</c:v>
                </c:pt>
                <c:pt idx="14486">
                  <c:v>93981</c:v>
                </c:pt>
                <c:pt idx="14487">
                  <c:v>93982</c:v>
                </c:pt>
                <c:pt idx="14488">
                  <c:v>93983</c:v>
                </c:pt>
                <c:pt idx="14489">
                  <c:v>93984</c:v>
                </c:pt>
                <c:pt idx="14490">
                  <c:v>93985</c:v>
                </c:pt>
                <c:pt idx="14491">
                  <c:v>93986</c:v>
                </c:pt>
                <c:pt idx="14492">
                  <c:v>93987</c:v>
                </c:pt>
                <c:pt idx="14493">
                  <c:v>93988</c:v>
                </c:pt>
                <c:pt idx="14494">
                  <c:v>93989</c:v>
                </c:pt>
                <c:pt idx="14495">
                  <c:v>93990</c:v>
                </c:pt>
                <c:pt idx="14496">
                  <c:v>93991</c:v>
                </c:pt>
                <c:pt idx="14497">
                  <c:v>93992</c:v>
                </c:pt>
                <c:pt idx="14498">
                  <c:v>93993</c:v>
                </c:pt>
                <c:pt idx="14499">
                  <c:v>93994</c:v>
                </c:pt>
                <c:pt idx="14500">
                  <c:v>93995</c:v>
                </c:pt>
                <c:pt idx="14501">
                  <c:v>93996</c:v>
                </c:pt>
                <c:pt idx="14502">
                  <c:v>93997</c:v>
                </c:pt>
                <c:pt idx="14503">
                  <c:v>93998</c:v>
                </c:pt>
                <c:pt idx="14504">
                  <c:v>93999</c:v>
                </c:pt>
                <c:pt idx="14505">
                  <c:v>94000</c:v>
                </c:pt>
                <c:pt idx="14506">
                  <c:v>94001</c:v>
                </c:pt>
                <c:pt idx="14507">
                  <c:v>94002</c:v>
                </c:pt>
                <c:pt idx="14508">
                  <c:v>94003</c:v>
                </c:pt>
                <c:pt idx="14509">
                  <c:v>94004</c:v>
                </c:pt>
                <c:pt idx="14510">
                  <c:v>94005</c:v>
                </c:pt>
                <c:pt idx="14511">
                  <c:v>94006</c:v>
                </c:pt>
                <c:pt idx="14512">
                  <c:v>94007</c:v>
                </c:pt>
                <c:pt idx="14513">
                  <c:v>94008</c:v>
                </c:pt>
                <c:pt idx="14514">
                  <c:v>94009</c:v>
                </c:pt>
                <c:pt idx="14515">
                  <c:v>94010</c:v>
                </c:pt>
                <c:pt idx="14516">
                  <c:v>94011</c:v>
                </c:pt>
                <c:pt idx="14517">
                  <c:v>94012</c:v>
                </c:pt>
                <c:pt idx="14518">
                  <c:v>94013</c:v>
                </c:pt>
                <c:pt idx="14519">
                  <c:v>94014</c:v>
                </c:pt>
                <c:pt idx="14520">
                  <c:v>94015</c:v>
                </c:pt>
                <c:pt idx="14521">
                  <c:v>94016</c:v>
                </c:pt>
                <c:pt idx="14522">
                  <c:v>94017</c:v>
                </c:pt>
                <c:pt idx="14523">
                  <c:v>94018</c:v>
                </c:pt>
                <c:pt idx="14524">
                  <c:v>94019</c:v>
                </c:pt>
                <c:pt idx="14525">
                  <c:v>94020</c:v>
                </c:pt>
                <c:pt idx="14526">
                  <c:v>94021</c:v>
                </c:pt>
                <c:pt idx="14527">
                  <c:v>94022</c:v>
                </c:pt>
                <c:pt idx="14528">
                  <c:v>94023</c:v>
                </c:pt>
                <c:pt idx="14529">
                  <c:v>94024</c:v>
                </c:pt>
                <c:pt idx="14530">
                  <c:v>94025</c:v>
                </c:pt>
                <c:pt idx="14531">
                  <c:v>94026</c:v>
                </c:pt>
                <c:pt idx="14532">
                  <c:v>94027</c:v>
                </c:pt>
                <c:pt idx="14533">
                  <c:v>94028</c:v>
                </c:pt>
                <c:pt idx="14534">
                  <c:v>94029</c:v>
                </c:pt>
                <c:pt idx="14535">
                  <c:v>94030</c:v>
                </c:pt>
                <c:pt idx="14536">
                  <c:v>94031</c:v>
                </c:pt>
                <c:pt idx="14537">
                  <c:v>94032</c:v>
                </c:pt>
                <c:pt idx="14538">
                  <c:v>94033</c:v>
                </c:pt>
                <c:pt idx="14539">
                  <c:v>94034</c:v>
                </c:pt>
                <c:pt idx="14540">
                  <c:v>94035</c:v>
                </c:pt>
                <c:pt idx="14541">
                  <c:v>94036</c:v>
                </c:pt>
                <c:pt idx="14542">
                  <c:v>94037</c:v>
                </c:pt>
                <c:pt idx="14543">
                  <c:v>94038</c:v>
                </c:pt>
                <c:pt idx="14544">
                  <c:v>94039</c:v>
                </c:pt>
                <c:pt idx="14545">
                  <c:v>94040</c:v>
                </c:pt>
                <c:pt idx="14546">
                  <c:v>94041</c:v>
                </c:pt>
                <c:pt idx="14547">
                  <c:v>94042</c:v>
                </c:pt>
                <c:pt idx="14548">
                  <c:v>94043</c:v>
                </c:pt>
                <c:pt idx="14549">
                  <c:v>94044</c:v>
                </c:pt>
                <c:pt idx="14550">
                  <c:v>94045</c:v>
                </c:pt>
                <c:pt idx="14551">
                  <c:v>94046</c:v>
                </c:pt>
                <c:pt idx="14552">
                  <c:v>94047</c:v>
                </c:pt>
                <c:pt idx="14553">
                  <c:v>94048</c:v>
                </c:pt>
                <c:pt idx="14554">
                  <c:v>94049</c:v>
                </c:pt>
                <c:pt idx="14555">
                  <c:v>94050</c:v>
                </c:pt>
                <c:pt idx="14556">
                  <c:v>94051</c:v>
                </c:pt>
                <c:pt idx="14557">
                  <c:v>94052</c:v>
                </c:pt>
                <c:pt idx="14558">
                  <c:v>94053</c:v>
                </c:pt>
                <c:pt idx="14559">
                  <c:v>94054</c:v>
                </c:pt>
                <c:pt idx="14560">
                  <c:v>94055</c:v>
                </c:pt>
                <c:pt idx="14561">
                  <c:v>94056</c:v>
                </c:pt>
                <c:pt idx="14562">
                  <c:v>94057</c:v>
                </c:pt>
                <c:pt idx="14563">
                  <c:v>94058</c:v>
                </c:pt>
                <c:pt idx="14564">
                  <c:v>94059</c:v>
                </c:pt>
                <c:pt idx="14565">
                  <c:v>94060</c:v>
                </c:pt>
                <c:pt idx="14566">
                  <c:v>94061</c:v>
                </c:pt>
                <c:pt idx="14567">
                  <c:v>94062</c:v>
                </c:pt>
                <c:pt idx="14568">
                  <c:v>94063</c:v>
                </c:pt>
                <c:pt idx="14569">
                  <c:v>94064</c:v>
                </c:pt>
                <c:pt idx="14570">
                  <c:v>94065</c:v>
                </c:pt>
                <c:pt idx="14571">
                  <c:v>94066</c:v>
                </c:pt>
                <c:pt idx="14572">
                  <c:v>94067</c:v>
                </c:pt>
                <c:pt idx="14573">
                  <c:v>94068</c:v>
                </c:pt>
                <c:pt idx="14574">
                  <c:v>94069</c:v>
                </c:pt>
                <c:pt idx="14575">
                  <c:v>94070</c:v>
                </c:pt>
                <c:pt idx="14576">
                  <c:v>94071</c:v>
                </c:pt>
                <c:pt idx="14577">
                  <c:v>94072</c:v>
                </c:pt>
                <c:pt idx="14578">
                  <c:v>94073</c:v>
                </c:pt>
                <c:pt idx="14579">
                  <c:v>94074</c:v>
                </c:pt>
                <c:pt idx="14580">
                  <c:v>94075</c:v>
                </c:pt>
                <c:pt idx="14581">
                  <c:v>94076</c:v>
                </c:pt>
                <c:pt idx="14582">
                  <c:v>94077</c:v>
                </c:pt>
                <c:pt idx="14583">
                  <c:v>94078</c:v>
                </c:pt>
                <c:pt idx="14584">
                  <c:v>94079</c:v>
                </c:pt>
                <c:pt idx="14585">
                  <c:v>94080</c:v>
                </c:pt>
                <c:pt idx="14586">
                  <c:v>94081</c:v>
                </c:pt>
                <c:pt idx="14587">
                  <c:v>94082</c:v>
                </c:pt>
                <c:pt idx="14588">
                  <c:v>94083</c:v>
                </c:pt>
                <c:pt idx="14589">
                  <c:v>94084</c:v>
                </c:pt>
                <c:pt idx="14590">
                  <c:v>94085</c:v>
                </c:pt>
                <c:pt idx="14591">
                  <c:v>94086</c:v>
                </c:pt>
                <c:pt idx="14592">
                  <c:v>94087</c:v>
                </c:pt>
                <c:pt idx="14593">
                  <c:v>94088</c:v>
                </c:pt>
                <c:pt idx="14594">
                  <c:v>94089</c:v>
                </c:pt>
                <c:pt idx="14595">
                  <c:v>94090</c:v>
                </c:pt>
                <c:pt idx="14596">
                  <c:v>94091</c:v>
                </c:pt>
                <c:pt idx="14597">
                  <c:v>94092</c:v>
                </c:pt>
                <c:pt idx="14598">
                  <c:v>94093</c:v>
                </c:pt>
                <c:pt idx="14599">
                  <c:v>94094</c:v>
                </c:pt>
                <c:pt idx="14600">
                  <c:v>94095</c:v>
                </c:pt>
                <c:pt idx="14601">
                  <c:v>94096</c:v>
                </c:pt>
                <c:pt idx="14602">
                  <c:v>94097</c:v>
                </c:pt>
                <c:pt idx="14603">
                  <c:v>94098</c:v>
                </c:pt>
                <c:pt idx="14604">
                  <c:v>94099</c:v>
                </c:pt>
                <c:pt idx="14605">
                  <c:v>94100</c:v>
                </c:pt>
                <c:pt idx="14606">
                  <c:v>94101</c:v>
                </c:pt>
                <c:pt idx="14607">
                  <c:v>94102</c:v>
                </c:pt>
                <c:pt idx="14608">
                  <c:v>94103</c:v>
                </c:pt>
                <c:pt idx="14609">
                  <c:v>94104</c:v>
                </c:pt>
                <c:pt idx="14610">
                  <c:v>94105</c:v>
                </c:pt>
                <c:pt idx="14611">
                  <c:v>94106</c:v>
                </c:pt>
                <c:pt idx="14612">
                  <c:v>94107</c:v>
                </c:pt>
                <c:pt idx="14613">
                  <c:v>94108</c:v>
                </c:pt>
                <c:pt idx="14614">
                  <c:v>94109</c:v>
                </c:pt>
                <c:pt idx="14615">
                  <c:v>94110</c:v>
                </c:pt>
                <c:pt idx="14616">
                  <c:v>94111</c:v>
                </c:pt>
                <c:pt idx="14617">
                  <c:v>94112</c:v>
                </c:pt>
                <c:pt idx="14618">
                  <c:v>94113</c:v>
                </c:pt>
                <c:pt idx="14619">
                  <c:v>94114</c:v>
                </c:pt>
                <c:pt idx="14620">
                  <c:v>94115</c:v>
                </c:pt>
                <c:pt idx="14621">
                  <c:v>94116</c:v>
                </c:pt>
                <c:pt idx="14622">
                  <c:v>94117</c:v>
                </c:pt>
                <c:pt idx="14623">
                  <c:v>94118</c:v>
                </c:pt>
                <c:pt idx="14624">
                  <c:v>94119</c:v>
                </c:pt>
                <c:pt idx="14625">
                  <c:v>94120</c:v>
                </c:pt>
                <c:pt idx="14626">
                  <c:v>94121</c:v>
                </c:pt>
                <c:pt idx="14627">
                  <c:v>94122</c:v>
                </c:pt>
                <c:pt idx="14628">
                  <c:v>94123</c:v>
                </c:pt>
                <c:pt idx="14629">
                  <c:v>94124</c:v>
                </c:pt>
                <c:pt idx="14630">
                  <c:v>94125</c:v>
                </c:pt>
                <c:pt idx="14631">
                  <c:v>94126</c:v>
                </c:pt>
                <c:pt idx="14632">
                  <c:v>94127</c:v>
                </c:pt>
                <c:pt idx="14633">
                  <c:v>94128</c:v>
                </c:pt>
                <c:pt idx="14634">
                  <c:v>94129</c:v>
                </c:pt>
                <c:pt idx="14635">
                  <c:v>94130</c:v>
                </c:pt>
                <c:pt idx="14636">
                  <c:v>94131</c:v>
                </c:pt>
                <c:pt idx="14637">
                  <c:v>94132</c:v>
                </c:pt>
                <c:pt idx="14638">
                  <c:v>94133</c:v>
                </c:pt>
                <c:pt idx="14639">
                  <c:v>94134</c:v>
                </c:pt>
                <c:pt idx="14640">
                  <c:v>94135</c:v>
                </c:pt>
                <c:pt idx="14641">
                  <c:v>94136</c:v>
                </c:pt>
                <c:pt idx="14642">
                  <c:v>94137</c:v>
                </c:pt>
                <c:pt idx="14643">
                  <c:v>94138</c:v>
                </c:pt>
                <c:pt idx="14644">
                  <c:v>94139</c:v>
                </c:pt>
                <c:pt idx="14645">
                  <c:v>94140</c:v>
                </c:pt>
                <c:pt idx="14646">
                  <c:v>94141</c:v>
                </c:pt>
                <c:pt idx="14647">
                  <c:v>94142</c:v>
                </c:pt>
                <c:pt idx="14648">
                  <c:v>94143</c:v>
                </c:pt>
                <c:pt idx="14649">
                  <c:v>94144</c:v>
                </c:pt>
                <c:pt idx="14650">
                  <c:v>94145</c:v>
                </c:pt>
                <c:pt idx="14651">
                  <c:v>94146</c:v>
                </c:pt>
                <c:pt idx="14652">
                  <c:v>94147</c:v>
                </c:pt>
                <c:pt idx="14653">
                  <c:v>94148</c:v>
                </c:pt>
                <c:pt idx="14654">
                  <c:v>94149</c:v>
                </c:pt>
                <c:pt idx="14655">
                  <c:v>94150</c:v>
                </c:pt>
                <c:pt idx="14656">
                  <c:v>94151</c:v>
                </c:pt>
                <c:pt idx="14657">
                  <c:v>94152</c:v>
                </c:pt>
                <c:pt idx="14658">
                  <c:v>94153</c:v>
                </c:pt>
                <c:pt idx="14659">
                  <c:v>94154</c:v>
                </c:pt>
                <c:pt idx="14660">
                  <c:v>94155</c:v>
                </c:pt>
                <c:pt idx="14661">
                  <c:v>94156</c:v>
                </c:pt>
                <c:pt idx="14662">
                  <c:v>94157</c:v>
                </c:pt>
                <c:pt idx="14663">
                  <c:v>94158</c:v>
                </c:pt>
                <c:pt idx="14664">
                  <c:v>94159</c:v>
                </c:pt>
                <c:pt idx="14665">
                  <c:v>94160</c:v>
                </c:pt>
                <c:pt idx="14666">
                  <c:v>94161</c:v>
                </c:pt>
                <c:pt idx="14667">
                  <c:v>94162</c:v>
                </c:pt>
                <c:pt idx="14668">
                  <c:v>94163</c:v>
                </c:pt>
                <c:pt idx="14669">
                  <c:v>94164</c:v>
                </c:pt>
                <c:pt idx="14670">
                  <c:v>94165</c:v>
                </c:pt>
                <c:pt idx="14671">
                  <c:v>94166</c:v>
                </c:pt>
                <c:pt idx="14672">
                  <c:v>94167</c:v>
                </c:pt>
                <c:pt idx="14673">
                  <c:v>94168</c:v>
                </c:pt>
                <c:pt idx="14674">
                  <c:v>94169</c:v>
                </c:pt>
                <c:pt idx="14675">
                  <c:v>94170</c:v>
                </c:pt>
                <c:pt idx="14676">
                  <c:v>94171</c:v>
                </c:pt>
                <c:pt idx="14677">
                  <c:v>94172</c:v>
                </c:pt>
                <c:pt idx="14678">
                  <c:v>94173</c:v>
                </c:pt>
                <c:pt idx="14679">
                  <c:v>94174</c:v>
                </c:pt>
                <c:pt idx="14680">
                  <c:v>94175</c:v>
                </c:pt>
                <c:pt idx="14681">
                  <c:v>94176</c:v>
                </c:pt>
                <c:pt idx="14682">
                  <c:v>94177</c:v>
                </c:pt>
                <c:pt idx="14683">
                  <c:v>94178</c:v>
                </c:pt>
                <c:pt idx="14684">
                  <c:v>94179</c:v>
                </c:pt>
                <c:pt idx="14685">
                  <c:v>94180</c:v>
                </c:pt>
                <c:pt idx="14686">
                  <c:v>94181</c:v>
                </c:pt>
                <c:pt idx="14687">
                  <c:v>94182</c:v>
                </c:pt>
                <c:pt idx="14688">
                  <c:v>94183</c:v>
                </c:pt>
                <c:pt idx="14689">
                  <c:v>94184</c:v>
                </c:pt>
                <c:pt idx="14690">
                  <c:v>94185</c:v>
                </c:pt>
                <c:pt idx="14691">
                  <c:v>94186</c:v>
                </c:pt>
                <c:pt idx="14692">
                  <c:v>94187</c:v>
                </c:pt>
                <c:pt idx="14693">
                  <c:v>94188</c:v>
                </c:pt>
                <c:pt idx="14694">
                  <c:v>94189</c:v>
                </c:pt>
                <c:pt idx="14695">
                  <c:v>94190</c:v>
                </c:pt>
                <c:pt idx="14696">
                  <c:v>94191</c:v>
                </c:pt>
                <c:pt idx="14697">
                  <c:v>94192</c:v>
                </c:pt>
                <c:pt idx="14698">
                  <c:v>94193</c:v>
                </c:pt>
                <c:pt idx="14699">
                  <c:v>94194</c:v>
                </c:pt>
                <c:pt idx="14700">
                  <c:v>94195</c:v>
                </c:pt>
                <c:pt idx="14701">
                  <c:v>94196</c:v>
                </c:pt>
                <c:pt idx="14702">
                  <c:v>94197</c:v>
                </c:pt>
                <c:pt idx="14703">
                  <c:v>94198</c:v>
                </c:pt>
                <c:pt idx="14704">
                  <c:v>94199</c:v>
                </c:pt>
                <c:pt idx="14705">
                  <c:v>94200</c:v>
                </c:pt>
                <c:pt idx="14706">
                  <c:v>94201</c:v>
                </c:pt>
                <c:pt idx="14707">
                  <c:v>94202</c:v>
                </c:pt>
                <c:pt idx="14708">
                  <c:v>94203</c:v>
                </c:pt>
                <c:pt idx="14709">
                  <c:v>94204</c:v>
                </c:pt>
                <c:pt idx="14710">
                  <c:v>94205</c:v>
                </c:pt>
                <c:pt idx="14711">
                  <c:v>94206</c:v>
                </c:pt>
                <c:pt idx="14712">
                  <c:v>94207</c:v>
                </c:pt>
                <c:pt idx="14713">
                  <c:v>94208</c:v>
                </c:pt>
                <c:pt idx="14714">
                  <c:v>94209</c:v>
                </c:pt>
                <c:pt idx="14715">
                  <c:v>94210</c:v>
                </c:pt>
                <c:pt idx="14716">
                  <c:v>94211</c:v>
                </c:pt>
                <c:pt idx="14717">
                  <c:v>94212</c:v>
                </c:pt>
                <c:pt idx="14718">
                  <c:v>94213</c:v>
                </c:pt>
                <c:pt idx="14719">
                  <c:v>94214</c:v>
                </c:pt>
                <c:pt idx="14720">
                  <c:v>94215</c:v>
                </c:pt>
                <c:pt idx="14721">
                  <c:v>94216</c:v>
                </c:pt>
                <c:pt idx="14722">
                  <c:v>94217</c:v>
                </c:pt>
                <c:pt idx="14723">
                  <c:v>94218</c:v>
                </c:pt>
                <c:pt idx="14724">
                  <c:v>94219</c:v>
                </c:pt>
                <c:pt idx="14725">
                  <c:v>94220</c:v>
                </c:pt>
                <c:pt idx="14726">
                  <c:v>94221</c:v>
                </c:pt>
                <c:pt idx="14727">
                  <c:v>94222</c:v>
                </c:pt>
                <c:pt idx="14728">
                  <c:v>94223</c:v>
                </c:pt>
                <c:pt idx="14729">
                  <c:v>94224</c:v>
                </c:pt>
                <c:pt idx="14730">
                  <c:v>94225</c:v>
                </c:pt>
                <c:pt idx="14731">
                  <c:v>94226</c:v>
                </c:pt>
                <c:pt idx="14732">
                  <c:v>94227</c:v>
                </c:pt>
                <c:pt idx="14733">
                  <c:v>94228</c:v>
                </c:pt>
                <c:pt idx="14734">
                  <c:v>94229</c:v>
                </c:pt>
                <c:pt idx="14735">
                  <c:v>94230</c:v>
                </c:pt>
                <c:pt idx="14736">
                  <c:v>94231</c:v>
                </c:pt>
                <c:pt idx="14737">
                  <c:v>94232</c:v>
                </c:pt>
                <c:pt idx="14738">
                  <c:v>94233</c:v>
                </c:pt>
                <c:pt idx="14739">
                  <c:v>94234</c:v>
                </c:pt>
                <c:pt idx="14740">
                  <c:v>94235</c:v>
                </c:pt>
                <c:pt idx="14741">
                  <c:v>94236</c:v>
                </c:pt>
                <c:pt idx="14742">
                  <c:v>94237</c:v>
                </c:pt>
                <c:pt idx="14743">
                  <c:v>94238</c:v>
                </c:pt>
                <c:pt idx="14744">
                  <c:v>94239</c:v>
                </c:pt>
                <c:pt idx="14745">
                  <c:v>94240</c:v>
                </c:pt>
                <c:pt idx="14746">
                  <c:v>94241</c:v>
                </c:pt>
                <c:pt idx="14747">
                  <c:v>94242</c:v>
                </c:pt>
                <c:pt idx="14748">
                  <c:v>94243</c:v>
                </c:pt>
                <c:pt idx="14749">
                  <c:v>94244</c:v>
                </c:pt>
                <c:pt idx="14750">
                  <c:v>94245</c:v>
                </c:pt>
                <c:pt idx="14751">
                  <c:v>94246</c:v>
                </c:pt>
                <c:pt idx="14752">
                  <c:v>94247</c:v>
                </c:pt>
                <c:pt idx="14753">
                  <c:v>94248</c:v>
                </c:pt>
                <c:pt idx="14754">
                  <c:v>94249</c:v>
                </c:pt>
                <c:pt idx="14755">
                  <c:v>94250</c:v>
                </c:pt>
                <c:pt idx="14756">
                  <c:v>94251</c:v>
                </c:pt>
                <c:pt idx="14757">
                  <c:v>94252</c:v>
                </c:pt>
                <c:pt idx="14758">
                  <c:v>94253</c:v>
                </c:pt>
                <c:pt idx="14759">
                  <c:v>94254</c:v>
                </c:pt>
                <c:pt idx="14760">
                  <c:v>94255</c:v>
                </c:pt>
                <c:pt idx="14761">
                  <c:v>94256</c:v>
                </c:pt>
                <c:pt idx="14762">
                  <c:v>94257</c:v>
                </c:pt>
                <c:pt idx="14763">
                  <c:v>94258</c:v>
                </c:pt>
                <c:pt idx="14764">
                  <c:v>94259</c:v>
                </c:pt>
                <c:pt idx="14765">
                  <c:v>94260</c:v>
                </c:pt>
                <c:pt idx="14766">
                  <c:v>94261</c:v>
                </c:pt>
                <c:pt idx="14767">
                  <c:v>94262</c:v>
                </c:pt>
                <c:pt idx="14768">
                  <c:v>94263</c:v>
                </c:pt>
                <c:pt idx="14769">
                  <c:v>94264</c:v>
                </c:pt>
                <c:pt idx="14770">
                  <c:v>94265</c:v>
                </c:pt>
                <c:pt idx="14771">
                  <c:v>94266</c:v>
                </c:pt>
                <c:pt idx="14772">
                  <c:v>94267</c:v>
                </c:pt>
                <c:pt idx="14773">
                  <c:v>94268</c:v>
                </c:pt>
                <c:pt idx="14774">
                  <c:v>94269</c:v>
                </c:pt>
                <c:pt idx="14775">
                  <c:v>94270</c:v>
                </c:pt>
                <c:pt idx="14776">
                  <c:v>94271</c:v>
                </c:pt>
                <c:pt idx="14777">
                  <c:v>94272</c:v>
                </c:pt>
                <c:pt idx="14778">
                  <c:v>94273</c:v>
                </c:pt>
                <c:pt idx="14779">
                  <c:v>94274</c:v>
                </c:pt>
                <c:pt idx="14780">
                  <c:v>94275</c:v>
                </c:pt>
                <c:pt idx="14781">
                  <c:v>94276</c:v>
                </c:pt>
                <c:pt idx="14782">
                  <c:v>94277</c:v>
                </c:pt>
                <c:pt idx="14783">
                  <c:v>94278</c:v>
                </c:pt>
                <c:pt idx="14784">
                  <c:v>94279</c:v>
                </c:pt>
                <c:pt idx="14785">
                  <c:v>94280</c:v>
                </c:pt>
                <c:pt idx="14786">
                  <c:v>94281</c:v>
                </c:pt>
                <c:pt idx="14787">
                  <c:v>94282</c:v>
                </c:pt>
                <c:pt idx="14788">
                  <c:v>94283</c:v>
                </c:pt>
                <c:pt idx="14789">
                  <c:v>94284</c:v>
                </c:pt>
                <c:pt idx="14790">
                  <c:v>94285</c:v>
                </c:pt>
                <c:pt idx="14791">
                  <c:v>94286</c:v>
                </c:pt>
                <c:pt idx="14792">
                  <c:v>94287</c:v>
                </c:pt>
                <c:pt idx="14793">
                  <c:v>94288</c:v>
                </c:pt>
                <c:pt idx="14794">
                  <c:v>94289</c:v>
                </c:pt>
                <c:pt idx="14795">
                  <c:v>94290</c:v>
                </c:pt>
                <c:pt idx="14796">
                  <c:v>94291</c:v>
                </c:pt>
                <c:pt idx="14797">
                  <c:v>94292</c:v>
                </c:pt>
                <c:pt idx="14798">
                  <c:v>94293</c:v>
                </c:pt>
                <c:pt idx="14799">
                  <c:v>94294</c:v>
                </c:pt>
                <c:pt idx="14800">
                  <c:v>94295</c:v>
                </c:pt>
                <c:pt idx="14801">
                  <c:v>94296</c:v>
                </c:pt>
                <c:pt idx="14802">
                  <c:v>94297</c:v>
                </c:pt>
                <c:pt idx="14803">
                  <c:v>94298</c:v>
                </c:pt>
                <c:pt idx="14804">
                  <c:v>94299</c:v>
                </c:pt>
                <c:pt idx="14805">
                  <c:v>94300</c:v>
                </c:pt>
                <c:pt idx="14806">
                  <c:v>94301</c:v>
                </c:pt>
                <c:pt idx="14807">
                  <c:v>94302</c:v>
                </c:pt>
                <c:pt idx="14808">
                  <c:v>94303</c:v>
                </c:pt>
                <c:pt idx="14809">
                  <c:v>94304</c:v>
                </c:pt>
                <c:pt idx="14810">
                  <c:v>94305</c:v>
                </c:pt>
                <c:pt idx="14811">
                  <c:v>94306</c:v>
                </c:pt>
                <c:pt idx="14812">
                  <c:v>94307</c:v>
                </c:pt>
                <c:pt idx="14813">
                  <c:v>94308</c:v>
                </c:pt>
                <c:pt idx="14814">
                  <c:v>94309</c:v>
                </c:pt>
                <c:pt idx="14815">
                  <c:v>94310</c:v>
                </c:pt>
                <c:pt idx="14816">
                  <c:v>94311</c:v>
                </c:pt>
                <c:pt idx="14817">
                  <c:v>94312</c:v>
                </c:pt>
                <c:pt idx="14818">
                  <c:v>94313</c:v>
                </c:pt>
                <c:pt idx="14819">
                  <c:v>94314</c:v>
                </c:pt>
                <c:pt idx="14820">
                  <c:v>94315</c:v>
                </c:pt>
                <c:pt idx="14821">
                  <c:v>94316</c:v>
                </c:pt>
                <c:pt idx="14822">
                  <c:v>94317</c:v>
                </c:pt>
                <c:pt idx="14823">
                  <c:v>94318</c:v>
                </c:pt>
                <c:pt idx="14824">
                  <c:v>94319</c:v>
                </c:pt>
                <c:pt idx="14825">
                  <c:v>94320</c:v>
                </c:pt>
                <c:pt idx="14826">
                  <c:v>94321</c:v>
                </c:pt>
                <c:pt idx="14827">
                  <c:v>94322</c:v>
                </c:pt>
                <c:pt idx="14828">
                  <c:v>94323</c:v>
                </c:pt>
                <c:pt idx="14829">
                  <c:v>94324</c:v>
                </c:pt>
                <c:pt idx="14830">
                  <c:v>94325</c:v>
                </c:pt>
                <c:pt idx="14831">
                  <c:v>94326</c:v>
                </c:pt>
                <c:pt idx="14832">
                  <c:v>94327</c:v>
                </c:pt>
                <c:pt idx="14833">
                  <c:v>94328</c:v>
                </c:pt>
                <c:pt idx="14834">
                  <c:v>94329</c:v>
                </c:pt>
                <c:pt idx="14835">
                  <c:v>94330</c:v>
                </c:pt>
                <c:pt idx="14836">
                  <c:v>94331</c:v>
                </c:pt>
                <c:pt idx="14837">
                  <c:v>94332</c:v>
                </c:pt>
                <c:pt idx="14838">
                  <c:v>94333</c:v>
                </c:pt>
                <c:pt idx="14839">
                  <c:v>94334</c:v>
                </c:pt>
                <c:pt idx="14840">
                  <c:v>94335</c:v>
                </c:pt>
                <c:pt idx="14841">
                  <c:v>94336</c:v>
                </c:pt>
                <c:pt idx="14842">
                  <c:v>94337</c:v>
                </c:pt>
                <c:pt idx="14843">
                  <c:v>94338</c:v>
                </c:pt>
                <c:pt idx="14844">
                  <c:v>94339</c:v>
                </c:pt>
                <c:pt idx="14845">
                  <c:v>94340</c:v>
                </c:pt>
                <c:pt idx="14846">
                  <c:v>94341</c:v>
                </c:pt>
                <c:pt idx="14847">
                  <c:v>94342</c:v>
                </c:pt>
                <c:pt idx="14848">
                  <c:v>94343</c:v>
                </c:pt>
                <c:pt idx="14849">
                  <c:v>94344</c:v>
                </c:pt>
                <c:pt idx="14850">
                  <c:v>94345</c:v>
                </c:pt>
                <c:pt idx="14851">
                  <c:v>94346</c:v>
                </c:pt>
                <c:pt idx="14852">
                  <c:v>94347</c:v>
                </c:pt>
                <c:pt idx="14853">
                  <c:v>94348</c:v>
                </c:pt>
                <c:pt idx="14854">
                  <c:v>94349</c:v>
                </c:pt>
                <c:pt idx="14855">
                  <c:v>94350</c:v>
                </c:pt>
                <c:pt idx="14856">
                  <c:v>94351</c:v>
                </c:pt>
                <c:pt idx="14857">
                  <c:v>94352</c:v>
                </c:pt>
                <c:pt idx="14858">
                  <c:v>94353</c:v>
                </c:pt>
                <c:pt idx="14859">
                  <c:v>94354</c:v>
                </c:pt>
                <c:pt idx="14860">
                  <c:v>94355</c:v>
                </c:pt>
                <c:pt idx="14861">
                  <c:v>94356</c:v>
                </c:pt>
                <c:pt idx="14862">
                  <c:v>94357</c:v>
                </c:pt>
                <c:pt idx="14863">
                  <c:v>94358</c:v>
                </c:pt>
                <c:pt idx="14864">
                  <c:v>94359</c:v>
                </c:pt>
                <c:pt idx="14865">
                  <c:v>94360</c:v>
                </c:pt>
                <c:pt idx="14866">
                  <c:v>94361</c:v>
                </c:pt>
                <c:pt idx="14867">
                  <c:v>94362</c:v>
                </c:pt>
                <c:pt idx="14868">
                  <c:v>94363</c:v>
                </c:pt>
                <c:pt idx="14869">
                  <c:v>94364</c:v>
                </c:pt>
                <c:pt idx="14870">
                  <c:v>94365</c:v>
                </c:pt>
                <c:pt idx="14871">
                  <c:v>94366</c:v>
                </c:pt>
                <c:pt idx="14872">
                  <c:v>94367</c:v>
                </c:pt>
                <c:pt idx="14873">
                  <c:v>94368</c:v>
                </c:pt>
                <c:pt idx="14874">
                  <c:v>94369</c:v>
                </c:pt>
                <c:pt idx="14875">
                  <c:v>94370</c:v>
                </c:pt>
                <c:pt idx="14876">
                  <c:v>94371</c:v>
                </c:pt>
                <c:pt idx="14877">
                  <c:v>94372</c:v>
                </c:pt>
                <c:pt idx="14878">
                  <c:v>94373</c:v>
                </c:pt>
                <c:pt idx="14879">
                  <c:v>94374</c:v>
                </c:pt>
                <c:pt idx="14880">
                  <c:v>94375</c:v>
                </c:pt>
                <c:pt idx="14881">
                  <c:v>94376</c:v>
                </c:pt>
                <c:pt idx="14882">
                  <c:v>94377</c:v>
                </c:pt>
                <c:pt idx="14883">
                  <c:v>94378</c:v>
                </c:pt>
                <c:pt idx="14884">
                  <c:v>94379</c:v>
                </c:pt>
                <c:pt idx="14885">
                  <c:v>94380</c:v>
                </c:pt>
                <c:pt idx="14886">
                  <c:v>94381</c:v>
                </c:pt>
                <c:pt idx="14887">
                  <c:v>94382</c:v>
                </c:pt>
                <c:pt idx="14888">
                  <c:v>94383</c:v>
                </c:pt>
                <c:pt idx="14889">
                  <c:v>94384</c:v>
                </c:pt>
                <c:pt idx="14890">
                  <c:v>94385</c:v>
                </c:pt>
                <c:pt idx="14891">
                  <c:v>94386</c:v>
                </c:pt>
                <c:pt idx="14892">
                  <c:v>94387</c:v>
                </c:pt>
                <c:pt idx="14893">
                  <c:v>94388</c:v>
                </c:pt>
                <c:pt idx="14894">
                  <c:v>94389</c:v>
                </c:pt>
                <c:pt idx="14895">
                  <c:v>94390</c:v>
                </c:pt>
                <c:pt idx="14896">
                  <c:v>94391</c:v>
                </c:pt>
                <c:pt idx="14897">
                  <c:v>94392</c:v>
                </c:pt>
                <c:pt idx="14898">
                  <c:v>94393</c:v>
                </c:pt>
                <c:pt idx="14899">
                  <c:v>94394</c:v>
                </c:pt>
                <c:pt idx="14900">
                  <c:v>94395</c:v>
                </c:pt>
                <c:pt idx="14901">
                  <c:v>94396</c:v>
                </c:pt>
                <c:pt idx="14902">
                  <c:v>94397</c:v>
                </c:pt>
                <c:pt idx="14903">
                  <c:v>94398</c:v>
                </c:pt>
                <c:pt idx="14904">
                  <c:v>94399</c:v>
                </c:pt>
                <c:pt idx="14905">
                  <c:v>94400</c:v>
                </c:pt>
                <c:pt idx="14906">
                  <c:v>94401</c:v>
                </c:pt>
                <c:pt idx="14907">
                  <c:v>94402</c:v>
                </c:pt>
                <c:pt idx="14908">
                  <c:v>94403</c:v>
                </c:pt>
                <c:pt idx="14909">
                  <c:v>94404</c:v>
                </c:pt>
                <c:pt idx="14910">
                  <c:v>94405</c:v>
                </c:pt>
                <c:pt idx="14911">
                  <c:v>94406</c:v>
                </c:pt>
                <c:pt idx="14912">
                  <c:v>94407</c:v>
                </c:pt>
                <c:pt idx="14913">
                  <c:v>94408</c:v>
                </c:pt>
                <c:pt idx="14914">
                  <c:v>94409</c:v>
                </c:pt>
                <c:pt idx="14915">
                  <c:v>94410</c:v>
                </c:pt>
                <c:pt idx="14916">
                  <c:v>94411</c:v>
                </c:pt>
                <c:pt idx="14917">
                  <c:v>94412</c:v>
                </c:pt>
                <c:pt idx="14918">
                  <c:v>94413</c:v>
                </c:pt>
                <c:pt idx="14919">
                  <c:v>94414</c:v>
                </c:pt>
                <c:pt idx="14920">
                  <c:v>94415</c:v>
                </c:pt>
                <c:pt idx="14921">
                  <c:v>94416</c:v>
                </c:pt>
                <c:pt idx="14922">
                  <c:v>94417</c:v>
                </c:pt>
                <c:pt idx="14923">
                  <c:v>94418</c:v>
                </c:pt>
                <c:pt idx="14924">
                  <c:v>94419</c:v>
                </c:pt>
                <c:pt idx="14925">
                  <c:v>94420</c:v>
                </c:pt>
                <c:pt idx="14926">
                  <c:v>94421</c:v>
                </c:pt>
                <c:pt idx="14927">
                  <c:v>94422</c:v>
                </c:pt>
                <c:pt idx="14928">
                  <c:v>94423</c:v>
                </c:pt>
                <c:pt idx="14929">
                  <c:v>94424</c:v>
                </c:pt>
                <c:pt idx="14930">
                  <c:v>94425</c:v>
                </c:pt>
                <c:pt idx="14931">
                  <c:v>94426</c:v>
                </c:pt>
                <c:pt idx="14932">
                  <c:v>94427</c:v>
                </c:pt>
                <c:pt idx="14933">
                  <c:v>94428</c:v>
                </c:pt>
                <c:pt idx="14934">
                  <c:v>94429</c:v>
                </c:pt>
                <c:pt idx="14935">
                  <c:v>94430</c:v>
                </c:pt>
                <c:pt idx="14936">
                  <c:v>94431</c:v>
                </c:pt>
                <c:pt idx="14937">
                  <c:v>94432</c:v>
                </c:pt>
                <c:pt idx="14938">
                  <c:v>94433</c:v>
                </c:pt>
                <c:pt idx="14939">
                  <c:v>94434</c:v>
                </c:pt>
                <c:pt idx="14940">
                  <c:v>94435</c:v>
                </c:pt>
                <c:pt idx="14941">
                  <c:v>94436</c:v>
                </c:pt>
                <c:pt idx="14942">
                  <c:v>94437</c:v>
                </c:pt>
                <c:pt idx="14943">
                  <c:v>94438</c:v>
                </c:pt>
                <c:pt idx="14944">
                  <c:v>94439</c:v>
                </c:pt>
                <c:pt idx="14945">
                  <c:v>94440</c:v>
                </c:pt>
                <c:pt idx="14946">
                  <c:v>94441</c:v>
                </c:pt>
                <c:pt idx="14947">
                  <c:v>94442</c:v>
                </c:pt>
                <c:pt idx="14948">
                  <c:v>94443</c:v>
                </c:pt>
                <c:pt idx="14949">
                  <c:v>94444</c:v>
                </c:pt>
                <c:pt idx="14950">
                  <c:v>94445</c:v>
                </c:pt>
                <c:pt idx="14951">
                  <c:v>94446</c:v>
                </c:pt>
                <c:pt idx="14952">
                  <c:v>94447</c:v>
                </c:pt>
                <c:pt idx="14953">
                  <c:v>94448</c:v>
                </c:pt>
                <c:pt idx="14954">
                  <c:v>94449</c:v>
                </c:pt>
                <c:pt idx="14955">
                  <c:v>94450</c:v>
                </c:pt>
                <c:pt idx="14956">
                  <c:v>94451</c:v>
                </c:pt>
                <c:pt idx="14957">
                  <c:v>94452</c:v>
                </c:pt>
                <c:pt idx="14958">
                  <c:v>94453</c:v>
                </c:pt>
                <c:pt idx="14959">
                  <c:v>94454</c:v>
                </c:pt>
                <c:pt idx="14960">
                  <c:v>94455</c:v>
                </c:pt>
                <c:pt idx="14961">
                  <c:v>94456</c:v>
                </c:pt>
                <c:pt idx="14962">
                  <c:v>94457</c:v>
                </c:pt>
                <c:pt idx="14963">
                  <c:v>94458</c:v>
                </c:pt>
                <c:pt idx="14964">
                  <c:v>94459</c:v>
                </c:pt>
                <c:pt idx="14965">
                  <c:v>94460</c:v>
                </c:pt>
                <c:pt idx="14966">
                  <c:v>94461</c:v>
                </c:pt>
                <c:pt idx="14967">
                  <c:v>94462</c:v>
                </c:pt>
                <c:pt idx="14968">
                  <c:v>94463</c:v>
                </c:pt>
                <c:pt idx="14969">
                  <c:v>94464</c:v>
                </c:pt>
                <c:pt idx="14970">
                  <c:v>94465</c:v>
                </c:pt>
                <c:pt idx="14971">
                  <c:v>94466</c:v>
                </c:pt>
                <c:pt idx="14972">
                  <c:v>94467</c:v>
                </c:pt>
                <c:pt idx="14973">
                  <c:v>94468</c:v>
                </c:pt>
                <c:pt idx="14974">
                  <c:v>94469</c:v>
                </c:pt>
                <c:pt idx="14975">
                  <c:v>94470</c:v>
                </c:pt>
                <c:pt idx="14976">
                  <c:v>94471</c:v>
                </c:pt>
                <c:pt idx="14977">
                  <c:v>94472</c:v>
                </c:pt>
                <c:pt idx="14978">
                  <c:v>94473</c:v>
                </c:pt>
                <c:pt idx="14979">
                  <c:v>94474</c:v>
                </c:pt>
                <c:pt idx="14980">
                  <c:v>94475</c:v>
                </c:pt>
                <c:pt idx="14981">
                  <c:v>94476</c:v>
                </c:pt>
                <c:pt idx="14982">
                  <c:v>94477</c:v>
                </c:pt>
                <c:pt idx="14983">
                  <c:v>94478</c:v>
                </c:pt>
                <c:pt idx="14984">
                  <c:v>94479</c:v>
                </c:pt>
                <c:pt idx="14985">
                  <c:v>94480</c:v>
                </c:pt>
                <c:pt idx="14986">
                  <c:v>94481</c:v>
                </c:pt>
                <c:pt idx="14987">
                  <c:v>94482</c:v>
                </c:pt>
                <c:pt idx="14988">
                  <c:v>94483</c:v>
                </c:pt>
                <c:pt idx="14989">
                  <c:v>94484</c:v>
                </c:pt>
                <c:pt idx="14990">
                  <c:v>94485</c:v>
                </c:pt>
                <c:pt idx="14991">
                  <c:v>94486</c:v>
                </c:pt>
                <c:pt idx="14992">
                  <c:v>94487</c:v>
                </c:pt>
                <c:pt idx="14993">
                  <c:v>94488</c:v>
                </c:pt>
                <c:pt idx="14994">
                  <c:v>94489</c:v>
                </c:pt>
                <c:pt idx="14995">
                  <c:v>94490</c:v>
                </c:pt>
                <c:pt idx="14996">
                  <c:v>94491</c:v>
                </c:pt>
                <c:pt idx="14997">
                  <c:v>94492</c:v>
                </c:pt>
                <c:pt idx="14998">
                  <c:v>94493</c:v>
                </c:pt>
                <c:pt idx="14999">
                  <c:v>94494</c:v>
                </c:pt>
                <c:pt idx="15000">
                  <c:v>94495</c:v>
                </c:pt>
                <c:pt idx="15001">
                  <c:v>94496</c:v>
                </c:pt>
                <c:pt idx="15002">
                  <c:v>94497</c:v>
                </c:pt>
                <c:pt idx="15003">
                  <c:v>94498</c:v>
                </c:pt>
                <c:pt idx="15004">
                  <c:v>94499</c:v>
                </c:pt>
                <c:pt idx="15005">
                  <c:v>94500</c:v>
                </c:pt>
                <c:pt idx="15006">
                  <c:v>94501</c:v>
                </c:pt>
                <c:pt idx="15007">
                  <c:v>94502</c:v>
                </c:pt>
                <c:pt idx="15008">
                  <c:v>94503</c:v>
                </c:pt>
                <c:pt idx="15009">
                  <c:v>94504</c:v>
                </c:pt>
                <c:pt idx="15010">
                  <c:v>94505</c:v>
                </c:pt>
                <c:pt idx="15011">
                  <c:v>94506</c:v>
                </c:pt>
                <c:pt idx="15012">
                  <c:v>94507</c:v>
                </c:pt>
                <c:pt idx="15013">
                  <c:v>94508</c:v>
                </c:pt>
                <c:pt idx="15014">
                  <c:v>94509</c:v>
                </c:pt>
                <c:pt idx="15015">
                  <c:v>94510</c:v>
                </c:pt>
                <c:pt idx="15016">
                  <c:v>94511</c:v>
                </c:pt>
                <c:pt idx="15017">
                  <c:v>94512</c:v>
                </c:pt>
                <c:pt idx="15018">
                  <c:v>94513</c:v>
                </c:pt>
                <c:pt idx="15019">
                  <c:v>94514</c:v>
                </c:pt>
                <c:pt idx="15020">
                  <c:v>94515</c:v>
                </c:pt>
                <c:pt idx="15021">
                  <c:v>94516</c:v>
                </c:pt>
                <c:pt idx="15022">
                  <c:v>94517</c:v>
                </c:pt>
                <c:pt idx="15023">
                  <c:v>94518</c:v>
                </c:pt>
                <c:pt idx="15024">
                  <c:v>94519</c:v>
                </c:pt>
                <c:pt idx="15025">
                  <c:v>94520</c:v>
                </c:pt>
                <c:pt idx="15026">
                  <c:v>94521</c:v>
                </c:pt>
                <c:pt idx="15027">
                  <c:v>94522</c:v>
                </c:pt>
                <c:pt idx="15028">
                  <c:v>94523</c:v>
                </c:pt>
                <c:pt idx="15029">
                  <c:v>94524</c:v>
                </c:pt>
                <c:pt idx="15030">
                  <c:v>94525</c:v>
                </c:pt>
                <c:pt idx="15031">
                  <c:v>94526</c:v>
                </c:pt>
                <c:pt idx="15032">
                  <c:v>94527</c:v>
                </c:pt>
                <c:pt idx="15033">
                  <c:v>94528</c:v>
                </c:pt>
                <c:pt idx="15034">
                  <c:v>94529</c:v>
                </c:pt>
                <c:pt idx="15035">
                  <c:v>94530</c:v>
                </c:pt>
                <c:pt idx="15036">
                  <c:v>94531</c:v>
                </c:pt>
                <c:pt idx="15037">
                  <c:v>94532</c:v>
                </c:pt>
                <c:pt idx="15038">
                  <c:v>94533</c:v>
                </c:pt>
                <c:pt idx="15039">
                  <c:v>94534</c:v>
                </c:pt>
                <c:pt idx="15040">
                  <c:v>94535</c:v>
                </c:pt>
                <c:pt idx="15041">
                  <c:v>94536</c:v>
                </c:pt>
                <c:pt idx="15042">
                  <c:v>94537</c:v>
                </c:pt>
                <c:pt idx="15043">
                  <c:v>94538</c:v>
                </c:pt>
                <c:pt idx="15044">
                  <c:v>94539</c:v>
                </c:pt>
                <c:pt idx="15045">
                  <c:v>94540</c:v>
                </c:pt>
                <c:pt idx="15046">
                  <c:v>94541</c:v>
                </c:pt>
                <c:pt idx="15047">
                  <c:v>94542</c:v>
                </c:pt>
                <c:pt idx="15048">
                  <c:v>94543</c:v>
                </c:pt>
                <c:pt idx="15049">
                  <c:v>94544</c:v>
                </c:pt>
                <c:pt idx="15050">
                  <c:v>94545</c:v>
                </c:pt>
                <c:pt idx="15051">
                  <c:v>94546</c:v>
                </c:pt>
                <c:pt idx="15052">
                  <c:v>94547</c:v>
                </c:pt>
                <c:pt idx="15053">
                  <c:v>94548</c:v>
                </c:pt>
                <c:pt idx="15054">
                  <c:v>94549</c:v>
                </c:pt>
                <c:pt idx="15055">
                  <c:v>94550</c:v>
                </c:pt>
                <c:pt idx="15056">
                  <c:v>94551</c:v>
                </c:pt>
                <c:pt idx="15057">
                  <c:v>94552</c:v>
                </c:pt>
                <c:pt idx="15058">
                  <c:v>94553</c:v>
                </c:pt>
                <c:pt idx="15059">
                  <c:v>94554</c:v>
                </c:pt>
                <c:pt idx="15060">
                  <c:v>94555</c:v>
                </c:pt>
                <c:pt idx="15061">
                  <c:v>94556</c:v>
                </c:pt>
                <c:pt idx="15062">
                  <c:v>94557</c:v>
                </c:pt>
                <c:pt idx="15063">
                  <c:v>94558</c:v>
                </c:pt>
                <c:pt idx="15064">
                  <c:v>94559</c:v>
                </c:pt>
                <c:pt idx="15065">
                  <c:v>94560</c:v>
                </c:pt>
                <c:pt idx="15066">
                  <c:v>94561</c:v>
                </c:pt>
                <c:pt idx="15067">
                  <c:v>94562</c:v>
                </c:pt>
                <c:pt idx="15068">
                  <c:v>94563</c:v>
                </c:pt>
                <c:pt idx="15069">
                  <c:v>94564</c:v>
                </c:pt>
                <c:pt idx="15070">
                  <c:v>94565</c:v>
                </c:pt>
                <c:pt idx="15071">
                  <c:v>94566</c:v>
                </c:pt>
                <c:pt idx="15072">
                  <c:v>94567</c:v>
                </c:pt>
                <c:pt idx="15073">
                  <c:v>94568</c:v>
                </c:pt>
                <c:pt idx="15074">
                  <c:v>94569</c:v>
                </c:pt>
                <c:pt idx="15075">
                  <c:v>94570</c:v>
                </c:pt>
                <c:pt idx="15076">
                  <c:v>94571</c:v>
                </c:pt>
                <c:pt idx="15077">
                  <c:v>94572</c:v>
                </c:pt>
                <c:pt idx="15078">
                  <c:v>94573</c:v>
                </c:pt>
                <c:pt idx="15079">
                  <c:v>94574</c:v>
                </c:pt>
                <c:pt idx="15080">
                  <c:v>94575</c:v>
                </c:pt>
                <c:pt idx="15081">
                  <c:v>94576</c:v>
                </c:pt>
                <c:pt idx="15082">
                  <c:v>94577</c:v>
                </c:pt>
                <c:pt idx="15083">
                  <c:v>94578</c:v>
                </c:pt>
                <c:pt idx="15084">
                  <c:v>94579</c:v>
                </c:pt>
                <c:pt idx="15085">
                  <c:v>94580</c:v>
                </c:pt>
                <c:pt idx="15086">
                  <c:v>94581</c:v>
                </c:pt>
                <c:pt idx="15087">
                  <c:v>94582</c:v>
                </c:pt>
                <c:pt idx="15088">
                  <c:v>94583</c:v>
                </c:pt>
                <c:pt idx="15089">
                  <c:v>94584</c:v>
                </c:pt>
                <c:pt idx="15090">
                  <c:v>94585</c:v>
                </c:pt>
                <c:pt idx="15091">
                  <c:v>94586</c:v>
                </c:pt>
                <c:pt idx="15092">
                  <c:v>94587</c:v>
                </c:pt>
                <c:pt idx="15093">
                  <c:v>94588</c:v>
                </c:pt>
                <c:pt idx="15094">
                  <c:v>94589</c:v>
                </c:pt>
                <c:pt idx="15095">
                  <c:v>94590</c:v>
                </c:pt>
                <c:pt idx="15096">
                  <c:v>94591</c:v>
                </c:pt>
                <c:pt idx="15097">
                  <c:v>94592</c:v>
                </c:pt>
                <c:pt idx="15098">
                  <c:v>94593</c:v>
                </c:pt>
                <c:pt idx="15099">
                  <c:v>94594</c:v>
                </c:pt>
                <c:pt idx="15100">
                  <c:v>94595</c:v>
                </c:pt>
                <c:pt idx="15101">
                  <c:v>94596</c:v>
                </c:pt>
                <c:pt idx="15102">
                  <c:v>94597</c:v>
                </c:pt>
                <c:pt idx="15103">
                  <c:v>94598</c:v>
                </c:pt>
                <c:pt idx="15104">
                  <c:v>94599</c:v>
                </c:pt>
                <c:pt idx="15105">
                  <c:v>94600</c:v>
                </c:pt>
                <c:pt idx="15106">
                  <c:v>94601</c:v>
                </c:pt>
                <c:pt idx="15107">
                  <c:v>94602</c:v>
                </c:pt>
                <c:pt idx="15108">
                  <c:v>94603</c:v>
                </c:pt>
                <c:pt idx="15109">
                  <c:v>94604</c:v>
                </c:pt>
                <c:pt idx="15110">
                  <c:v>94605</c:v>
                </c:pt>
                <c:pt idx="15111">
                  <c:v>94606</c:v>
                </c:pt>
                <c:pt idx="15112">
                  <c:v>94607</c:v>
                </c:pt>
                <c:pt idx="15113">
                  <c:v>94608</c:v>
                </c:pt>
                <c:pt idx="15114">
                  <c:v>94609</c:v>
                </c:pt>
                <c:pt idx="15115">
                  <c:v>94610</c:v>
                </c:pt>
                <c:pt idx="15116">
                  <c:v>94611</c:v>
                </c:pt>
                <c:pt idx="15117">
                  <c:v>94612</c:v>
                </c:pt>
                <c:pt idx="15118">
                  <c:v>94613</c:v>
                </c:pt>
                <c:pt idx="15119">
                  <c:v>94614</c:v>
                </c:pt>
                <c:pt idx="15120">
                  <c:v>94615</c:v>
                </c:pt>
                <c:pt idx="15121">
                  <c:v>94616</c:v>
                </c:pt>
                <c:pt idx="15122">
                  <c:v>94617</c:v>
                </c:pt>
                <c:pt idx="15123">
                  <c:v>94618</c:v>
                </c:pt>
                <c:pt idx="15124">
                  <c:v>94619</c:v>
                </c:pt>
                <c:pt idx="15125">
                  <c:v>94620</c:v>
                </c:pt>
                <c:pt idx="15126">
                  <c:v>94621</c:v>
                </c:pt>
                <c:pt idx="15127">
                  <c:v>94622</c:v>
                </c:pt>
                <c:pt idx="15128">
                  <c:v>94623</c:v>
                </c:pt>
                <c:pt idx="15129">
                  <c:v>94624</c:v>
                </c:pt>
                <c:pt idx="15130">
                  <c:v>94625</c:v>
                </c:pt>
                <c:pt idx="15131">
                  <c:v>94626</c:v>
                </c:pt>
                <c:pt idx="15132">
                  <c:v>94627</c:v>
                </c:pt>
                <c:pt idx="15133">
                  <c:v>94628</c:v>
                </c:pt>
                <c:pt idx="15134">
                  <c:v>94629</c:v>
                </c:pt>
                <c:pt idx="15135">
                  <c:v>94630</c:v>
                </c:pt>
                <c:pt idx="15136">
                  <c:v>94631</c:v>
                </c:pt>
                <c:pt idx="15137">
                  <c:v>94632</c:v>
                </c:pt>
                <c:pt idx="15138">
                  <c:v>94633</c:v>
                </c:pt>
                <c:pt idx="15139">
                  <c:v>94634</c:v>
                </c:pt>
                <c:pt idx="15140">
                  <c:v>94635</c:v>
                </c:pt>
                <c:pt idx="15141">
                  <c:v>94636</c:v>
                </c:pt>
                <c:pt idx="15142">
                  <c:v>94637</c:v>
                </c:pt>
                <c:pt idx="15143">
                  <c:v>94638</c:v>
                </c:pt>
                <c:pt idx="15144">
                  <c:v>94639</c:v>
                </c:pt>
                <c:pt idx="15145">
                  <c:v>94640</c:v>
                </c:pt>
                <c:pt idx="15146">
                  <c:v>94641</c:v>
                </c:pt>
                <c:pt idx="15147">
                  <c:v>94642</c:v>
                </c:pt>
                <c:pt idx="15148">
                  <c:v>94643</c:v>
                </c:pt>
                <c:pt idx="15149">
                  <c:v>94644</c:v>
                </c:pt>
                <c:pt idx="15150">
                  <c:v>94645</c:v>
                </c:pt>
                <c:pt idx="15151">
                  <c:v>94646</c:v>
                </c:pt>
                <c:pt idx="15152">
                  <c:v>94647</c:v>
                </c:pt>
                <c:pt idx="15153">
                  <c:v>94648</c:v>
                </c:pt>
                <c:pt idx="15154">
                  <c:v>94649</c:v>
                </c:pt>
                <c:pt idx="15155">
                  <c:v>94650</c:v>
                </c:pt>
                <c:pt idx="15156">
                  <c:v>94651</c:v>
                </c:pt>
                <c:pt idx="15157">
                  <c:v>94652</c:v>
                </c:pt>
                <c:pt idx="15158">
                  <c:v>94653</c:v>
                </c:pt>
                <c:pt idx="15159">
                  <c:v>94654</c:v>
                </c:pt>
                <c:pt idx="15160">
                  <c:v>94655</c:v>
                </c:pt>
                <c:pt idx="15161">
                  <c:v>94656</c:v>
                </c:pt>
                <c:pt idx="15162">
                  <c:v>94657</c:v>
                </c:pt>
                <c:pt idx="15163">
                  <c:v>94658</c:v>
                </c:pt>
                <c:pt idx="15164">
                  <c:v>94659</c:v>
                </c:pt>
                <c:pt idx="15165">
                  <c:v>94660</c:v>
                </c:pt>
                <c:pt idx="15166">
                  <c:v>94661</c:v>
                </c:pt>
                <c:pt idx="15167">
                  <c:v>94662</c:v>
                </c:pt>
                <c:pt idx="15168">
                  <c:v>94663</c:v>
                </c:pt>
                <c:pt idx="15169">
                  <c:v>94664</c:v>
                </c:pt>
                <c:pt idx="15170">
                  <c:v>94665</c:v>
                </c:pt>
                <c:pt idx="15171">
                  <c:v>94666</c:v>
                </c:pt>
                <c:pt idx="15172">
                  <c:v>94667</c:v>
                </c:pt>
                <c:pt idx="15173">
                  <c:v>94668</c:v>
                </c:pt>
                <c:pt idx="15174">
                  <c:v>94669</c:v>
                </c:pt>
                <c:pt idx="15175">
                  <c:v>94670</c:v>
                </c:pt>
                <c:pt idx="15176">
                  <c:v>94671</c:v>
                </c:pt>
                <c:pt idx="15177">
                  <c:v>94672</c:v>
                </c:pt>
                <c:pt idx="15178">
                  <c:v>94673</c:v>
                </c:pt>
                <c:pt idx="15179">
                  <c:v>94674</c:v>
                </c:pt>
                <c:pt idx="15180">
                  <c:v>94675</c:v>
                </c:pt>
                <c:pt idx="15181">
                  <c:v>94676</c:v>
                </c:pt>
                <c:pt idx="15182">
                  <c:v>94677</c:v>
                </c:pt>
                <c:pt idx="15183">
                  <c:v>94678</c:v>
                </c:pt>
                <c:pt idx="15184">
                  <c:v>94679</c:v>
                </c:pt>
                <c:pt idx="15185">
                  <c:v>94680</c:v>
                </c:pt>
                <c:pt idx="15186">
                  <c:v>94681</c:v>
                </c:pt>
                <c:pt idx="15187">
                  <c:v>94682</c:v>
                </c:pt>
                <c:pt idx="15188">
                  <c:v>94683</c:v>
                </c:pt>
                <c:pt idx="15189">
                  <c:v>94684</c:v>
                </c:pt>
                <c:pt idx="15190">
                  <c:v>94685</c:v>
                </c:pt>
                <c:pt idx="15191">
                  <c:v>94686</c:v>
                </c:pt>
                <c:pt idx="15192">
                  <c:v>94687</c:v>
                </c:pt>
                <c:pt idx="15193">
                  <c:v>94688</c:v>
                </c:pt>
                <c:pt idx="15194">
                  <c:v>94689</c:v>
                </c:pt>
                <c:pt idx="15195">
                  <c:v>94690</c:v>
                </c:pt>
                <c:pt idx="15196">
                  <c:v>94691</c:v>
                </c:pt>
                <c:pt idx="15197">
                  <c:v>94692</c:v>
                </c:pt>
                <c:pt idx="15198">
                  <c:v>94693</c:v>
                </c:pt>
                <c:pt idx="15199">
                  <c:v>94694</c:v>
                </c:pt>
                <c:pt idx="15200">
                  <c:v>94695</c:v>
                </c:pt>
                <c:pt idx="15201">
                  <c:v>94696</c:v>
                </c:pt>
                <c:pt idx="15202">
                  <c:v>94697</c:v>
                </c:pt>
                <c:pt idx="15203">
                  <c:v>94698</c:v>
                </c:pt>
                <c:pt idx="15204">
                  <c:v>94699</c:v>
                </c:pt>
                <c:pt idx="15205">
                  <c:v>94700</c:v>
                </c:pt>
                <c:pt idx="15206">
                  <c:v>94701</c:v>
                </c:pt>
                <c:pt idx="15207">
                  <c:v>94702</c:v>
                </c:pt>
                <c:pt idx="15208">
                  <c:v>94703</c:v>
                </c:pt>
                <c:pt idx="15209">
                  <c:v>94704</c:v>
                </c:pt>
                <c:pt idx="15210">
                  <c:v>94705</c:v>
                </c:pt>
                <c:pt idx="15211">
                  <c:v>94706</c:v>
                </c:pt>
                <c:pt idx="15212">
                  <c:v>94707</c:v>
                </c:pt>
                <c:pt idx="15213">
                  <c:v>94708</c:v>
                </c:pt>
                <c:pt idx="15214">
                  <c:v>94709</c:v>
                </c:pt>
                <c:pt idx="15215">
                  <c:v>94710</c:v>
                </c:pt>
                <c:pt idx="15216">
                  <c:v>94711</c:v>
                </c:pt>
                <c:pt idx="15217">
                  <c:v>94712</c:v>
                </c:pt>
                <c:pt idx="15218">
                  <c:v>94713</c:v>
                </c:pt>
                <c:pt idx="15219">
                  <c:v>94714</c:v>
                </c:pt>
                <c:pt idx="15220">
                  <c:v>94715</c:v>
                </c:pt>
                <c:pt idx="15221">
                  <c:v>94716</c:v>
                </c:pt>
                <c:pt idx="15222">
                  <c:v>94717</c:v>
                </c:pt>
                <c:pt idx="15223">
                  <c:v>94718</c:v>
                </c:pt>
                <c:pt idx="15224">
                  <c:v>94719</c:v>
                </c:pt>
                <c:pt idx="15225">
                  <c:v>94720</c:v>
                </c:pt>
                <c:pt idx="15226">
                  <c:v>94721</c:v>
                </c:pt>
                <c:pt idx="15227">
                  <c:v>94722</c:v>
                </c:pt>
                <c:pt idx="15228">
                  <c:v>94723</c:v>
                </c:pt>
                <c:pt idx="15229">
                  <c:v>94724</c:v>
                </c:pt>
                <c:pt idx="15230">
                  <c:v>94725</c:v>
                </c:pt>
                <c:pt idx="15231">
                  <c:v>94726</c:v>
                </c:pt>
                <c:pt idx="15232">
                  <c:v>94727</c:v>
                </c:pt>
                <c:pt idx="15233">
                  <c:v>94728</c:v>
                </c:pt>
                <c:pt idx="15234">
                  <c:v>94729</c:v>
                </c:pt>
                <c:pt idx="15235">
                  <c:v>94730</c:v>
                </c:pt>
                <c:pt idx="15236">
                  <c:v>94731</c:v>
                </c:pt>
                <c:pt idx="15237">
                  <c:v>94732</c:v>
                </c:pt>
                <c:pt idx="15238">
                  <c:v>94733</c:v>
                </c:pt>
                <c:pt idx="15239">
                  <c:v>94734</c:v>
                </c:pt>
                <c:pt idx="15240">
                  <c:v>94735</c:v>
                </c:pt>
                <c:pt idx="15241">
                  <c:v>94736</c:v>
                </c:pt>
                <c:pt idx="15242">
                  <c:v>94737</c:v>
                </c:pt>
                <c:pt idx="15243">
                  <c:v>94738</c:v>
                </c:pt>
                <c:pt idx="15244">
                  <c:v>94739</c:v>
                </c:pt>
                <c:pt idx="15245">
                  <c:v>94740</c:v>
                </c:pt>
                <c:pt idx="15246">
                  <c:v>94741</c:v>
                </c:pt>
                <c:pt idx="15247">
                  <c:v>94742</c:v>
                </c:pt>
                <c:pt idx="15248">
                  <c:v>94743</c:v>
                </c:pt>
                <c:pt idx="15249">
                  <c:v>94744</c:v>
                </c:pt>
                <c:pt idx="15250">
                  <c:v>94745</c:v>
                </c:pt>
                <c:pt idx="15251">
                  <c:v>94746</c:v>
                </c:pt>
                <c:pt idx="15252">
                  <c:v>94747</c:v>
                </c:pt>
                <c:pt idx="15253">
                  <c:v>94748</c:v>
                </c:pt>
                <c:pt idx="15254">
                  <c:v>94749</c:v>
                </c:pt>
                <c:pt idx="15255">
                  <c:v>94750</c:v>
                </c:pt>
                <c:pt idx="15256">
                  <c:v>94751</c:v>
                </c:pt>
                <c:pt idx="15257">
                  <c:v>94752</c:v>
                </c:pt>
                <c:pt idx="15258">
                  <c:v>94753</c:v>
                </c:pt>
                <c:pt idx="15259">
                  <c:v>94754</c:v>
                </c:pt>
                <c:pt idx="15260">
                  <c:v>94755</c:v>
                </c:pt>
                <c:pt idx="15261">
                  <c:v>94756</c:v>
                </c:pt>
                <c:pt idx="15262">
                  <c:v>94757</c:v>
                </c:pt>
                <c:pt idx="15263">
                  <c:v>94758</c:v>
                </c:pt>
                <c:pt idx="15264">
                  <c:v>94759</c:v>
                </c:pt>
                <c:pt idx="15265">
                  <c:v>94760</c:v>
                </c:pt>
                <c:pt idx="15266">
                  <c:v>94761</c:v>
                </c:pt>
                <c:pt idx="15267">
                  <c:v>94762</c:v>
                </c:pt>
                <c:pt idx="15268">
                  <c:v>94763</c:v>
                </c:pt>
                <c:pt idx="15269">
                  <c:v>94764</c:v>
                </c:pt>
                <c:pt idx="15270">
                  <c:v>94765</c:v>
                </c:pt>
                <c:pt idx="15271">
                  <c:v>94766</c:v>
                </c:pt>
                <c:pt idx="15272">
                  <c:v>94767</c:v>
                </c:pt>
                <c:pt idx="15273">
                  <c:v>94768</c:v>
                </c:pt>
                <c:pt idx="15274">
                  <c:v>94769</c:v>
                </c:pt>
                <c:pt idx="15275">
                  <c:v>94770</c:v>
                </c:pt>
                <c:pt idx="15276">
                  <c:v>94771</c:v>
                </c:pt>
                <c:pt idx="15277">
                  <c:v>94772</c:v>
                </c:pt>
                <c:pt idx="15278">
                  <c:v>94773</c:v>
                </c:pt>
                <c:pt idx="15279">
                  <c:v>94774</c:v>
                </c:pt>
                <c:pt idx="15280">
                  <c:v>94775</c:v>
                </c:pt>
                <c:pt idx="15281">
                  <c:v>94776</c:v>
                </c:pt>
                <c:pt idx="15282">
                  <c:v>94777</c:v>
                </c:pt>
                <c:pt idx="15283">
                  <c:v>94778</c:v>
                </c:pt>
                <c:pt idx="15284">
                  <c:v>94779</c:v>
                </c:pt>
                <c:pt idx="15285">
                  <c:v>94780</c:v>
                </c:pt>
                <c:pt idx="15286">
                  <c:v>94781</c:v>
                </c:pt>
                <c:pt idx="15287">
                  <c:v>94782</c:v>
                </c:pt>
                <c:pt idx="15288">
                  <c:v>94783</c:v>
                </c:pt>
                <c:pt idx="15289">
                  <c:v>94784</c:v>
                </c:pt>
                <c:pt idx="15290">
                  <c:v>94785</c:v>
                </c:pt>
                <c:pt idx="15291">
                  <c:v>94786</c:v>
                </c:pt>
                <c:pt idx="15292">
                  <c:v>94787</c:v>
                </c:pt>
                <c:pt idx="15293">
                  <c:v>94788</c:v>
                </c:pt>
                <c:pt idx="15294">
                  <c:v>94789</c:v>
                </c:pt>
                <c:pt idx="15295">
                  <c:v>94790</c:v>
                </c:pt>
                <c:pt idx="15296">
                  <c:v>94791</c:v>
                </c:pt>
                <c:pt idx="15297">
                  <c:v>94792</c:v>
                </c:pt>
                <c:pt idx="15298">
                  <c:v>94793</c:v>
                </c:pt>
                <c:pt idx="15299">
                  <c:v>94794</c:v>
                </c:pt>
                <c:pt idx="15300">
                  <c:v>94795</c:v>
                </c:pt>
                <c:pt idx="15301">
                  <c:v>94796</c:v>
                </c:pt>
                <c:pt idx="15302">
                  <c:v>94797</c:v>
                </c:pt>
                <c:pt idx="15303">
                  <c:v>94798</c:v>
                </c:pt>
                <c:pt idx="15304">
                  <c:v>94799</c:v>
                </c:pt>
                <c:pt idx="15305">
                  <c:v>94800</c:v>
                </c:pt>
                <c:pt idx="15306">
                  <c:v>94801</c:v>
                </c:pt>
                <c:pt idx="15307">
                  <c:v>94802</c:v>
                </c:pt>
                <c:pt idx="15308">
                  <c:v>94803</c:v>
                </c:pt>
                <c:pt idx="15309">
                  <c:v>94804</c:v>
                </c:pt>
                <c:pt idx="15310">
                  <c:v>94805</c:v>
                </c:pt>
                <c:pt idx="15311">
                  <c:v>94806</c:v>
                </c:pt>
                <c:pt idx="15312">
                  <c:v>94807</c:v>
                </c:pt>
                <c:pt idx="15313">
                  <c:v>94808</c:v>
                </c:pt>
                <c:pt idx="15314">
                  <c:v>94809</c:v>
                </c:pt>
                <c:pt idx="15315">
                  <c:v>94810</c:v>
                </c:pt>
                <c:pt idx="15316">
                  <c:v>94811</c:v>
                </c:pt>
                <c:pt idx="15317">
                  <c:v>94812</c:v>
                </c:pt>
                <c:pt idx="15318">
                  <c:v>94813</c:v>
                </c:pt>
                <c:pt idx="15319">
                  <c:v>94814</c:v>
                </c:pt>
                <c:pt idx="15320">
                  <c:v>94815</c:v>
                </c:pt>
                <c:pt idx="15321">
                  <c:v>94816</c:v>
                </c:pt>
                <c:pt idx="15322">
                  <c:v>94817</c:v>
                </c:pt>
                <c:pt idx="15323">
                  <c:v>94818</c:v>
                </c:pt>
                <c:pt idx="15324">
                  <c:v>94819</c:v>
                </c:pt>
                <c:pt idx="15325">
                  <c:v>94820</c:v>
                </c:pt>
                <c:pt idx="15326">
                  <c:v>94821</c:v>
                </c:pt>
                <c:pt idx="15327">
                  <c:v>94822</c:v>
                </c:pt>
                <c:pt idx="15328">
                  <c:v>94823</c:v>
                </c:pt>
                <c:pt idx="15329">
                  <c:v>94824</c:v>
                </c:pt>
                <c:pt idx="15330">
                  <c:v>94825</c:v>
                </c:pt>
                <c:pt idx="15331">
                  <c:v>94826</c:v>
                </c:pt>
                <c:pt idx="15332">
                  <c:v>94827</c:v>
                </c:pt>
                <c:pt idx="15333">
                  <c:v>94828</c:v>
                </c:pt>
                <c:pt idx="15334">
                  <c:v>94829</c:v>
                </c:pt>
                <c:pt idx="15335">
                  <c:v>94830</c:v>
                </c:pt>
                <c:pt idx="15336">
                  <c:v>94831</c:v>
                </c:pt>
                <c:pt idx="15337">
                  <c:v>94832</c:v>
                </c:pt>
                <c:pt idx="15338">
                  <c:v>94833</c:v>
                </c:pt>
                <c:pt idx="15339">
                  <c:v>94834</c:v>
                </c:pt>
                <c:pt idx="15340">
                  <c:v>94835</c:v>
                </c:pt>
                <c:pt idx="15341">
                  <c:v>94836</c:v>
                </c:pt>
                <c:pt idx="15342">
                  <c:v>94837</c:v>
                </c:pt>
                <c:pt idx="15343">
                  <c:v>94838</c:v>
                </c:pt>
                <c:pt idx="15344">
                  <c:v>94839</c:v>
                </c:pt>
                <c:pt idx="15345">
                  <c:v>94840</c:v>
                </c:pt>
                <c:pt idx="15346">
                  <c:v>94841</c:v>
                </c:pt>
                <c:pt idx="15347">
                  <c:v>94842</c:v>
                </c:pt>
                <c:pt idx="15348">
                  <c:v>94843</c:v>
                </c:pt>
                <c:pt idx="15349">
                  <c:v>94844</c:v>
                </c:pt>
                <c:pt idx="15350">
                  <c:v>94845</c:v>
                </c:pt>
                <c:pt idx="15351">
                  <c:v>94846</c:v>
                </c:pt>
                <c:pt idx="15352">
                  <c:v>94847</c:v>
                </c:pt>
                <c:pt idx="15353">
                  <c:v>94848</c:v>
                </c:pt>
                <c:pt idx="15354">
                  <c:v>94849</c:v>
                </c:pt>
                <c:pt idx="15355">
                  <c:v>94850</c:v>
                </c:pt>
                <c:pt idx="15356">
                  <c:v>94851</c:v>
                </c:pt>
                <c:pt idx="15357">
                  <c:v>94852</c:v>
                </c:pt>
                <c:pt idx="15358">
                  <c:v>94853</c:v>
                </c:pt>
                <c:pt idx="15359">
                  <c:v>94854</c:v>
                </c:pt>
                <c:pt idx="15360">
                  <c:v>94855</c:v>
                </c:pt>
                <c:pt idx="15361">
                  <c:v>94856</c:v>
                </c:pt>
                <c:pt idx="15362">
                  <c:v>94857</c:v>
                </c:pt>
                <c:pt idx="15363">
                  <c:v>94858</c:v>
                </c:pt>
                <c:pt idx="15364">
                  <c:v>94859</c:v>
                </c:pt>
                <c:pt idx="15365">
                  <c:v>94860</c:v>
                </c:pt>
                <c:pt idx="15366">
                  <c:v>94861</c:v>
                </c:pt>
                <c:pt idx="15367">
                  <c:v>94862</c:v>
                </c:pt>
                <c:pt idx="15368">
                  <c:v>94863</c:v>
                </c:pt>
                <c:pt idx="15369">
                  <c:v>94864</c:v>
                </c:pt>
                <c:pt idx="15370">
                  <c:v>94865</c:v>
                </c:pt>
                <c:pt idx="15371">
                  <c:v>94866</c:v>
                </c:pt>
                <c:pt idx="15372">
                  <c:v>94867</c:v>
                </c:pt>
                <c:pt idx="15373">
                  <c:v>94868</c:v>
                </c:pt>
                <c:pt idx="15374">
                  <c:v>94869</c:v>
                </c:pt>
                <c:pt idx="15375">
                  <c:v>94870</c:v>
                </c:pt>
                <c:pt idx="15376">
                  <c:v>94871</c:v>
                </c:pt>
                <c:pt idx="15377">
                  <c:v>94872</c:v>
                </c:pt>
                <c:pt idx="15378">
                  <c:v>94873</c:v>
                </c:pt>
                <c:pt idx="15379">
                  <c:v>94874</c:v>
                </c:pt>
                <c:pt idx="15380">
                  <c:v>94875</c:v>
                </c:pt>
                <c:pt idx="15381">
                  <c:v>94876</c:v>
                </c:pt>
                <c:pt idx="15382">
                  <c:v>94877</c:v>
                </c:pt>
                <c:pt idx="15383">
                  <c:v>94878</c:v>
                </c:pt>
                <c:pt idx="15384">
                  <c:v>94879</c:v>
                </c:pt>
                <c:pt idx="15385">
                  <c:v>94880</c:v>
                </c:pt>
                <c:pt idx="15386">
                  <c:v>94881</c:v>
                </c:pt>
                <c:pt idx="15387">
                  <c:v>94882</c:v>
                </c:pt>
                <c:pt idx="15388">
                  <c:v>94883</c:v>
                </c:pt>
                <c:pt idx="15389">
                  <c:v>94884</c:v>
                </c:pt>
                <c:pt idx="15390">
                  <c:v>94885</c:v>
                </c:pt>
                <c:pt idx="15391">
                  <c:v>94886</c:v>
                </c:pt>
                <c:pt idx="15392">
                  <c:v>94887</c:v>
                </c:pt>
                <c:pt idx="15393">
                  <c:v>94888</c:v>
                </c:pt>
                <c:pt idx="15394">
                  <c:v>94889</c:v>
                </c:pt>
                <c:pt idx="15395">
                  <c:v>94890</c:v>
                </c:pt>
                <c:pt idx="15396">
                  <c:v>94891</c:v>
                </c:pt>
                <c:pt idx="15397">
                  <c:v>94892</c:v>
                </c:pt>
                <c:pt idx="15398">
                  <c:v>94893</c:v>
                </c:pt>
                <c:pt idx="15399">
                  <c:v>94894</c:v>
                </c:pt>
                <c:pt idx="15400">
                  <c:v>94895</c:v>
                </c:pt>
                <c:pt idx="15401">
                  <c:v>94896</c:v>
                </c:pt>
                <c:pt idx="15402">
                  <c:v>94897</c:v>
                </c:pt>
                <c:pt idx="15403">
                  <c:v>94898</c:v>
                </c:pt>
                <c:pt idx="15404">
                  <c:v>94899</c:v>
                </c:pt>
                <c:pt idx="15405">
                  <c:v>94900</c:v>
                </c:pt>
                <c:pt idx="15406">
                  <c:v>94901</c:v>
                </c:pt>
                <c:pt idx="15407">
                  <c:v>94902</c:v>
                </c:pt>
                <c:pt idx="15408">
                  <c:v>94903</c:v>
                </c:pt>
                <c:pt idx="15409">
                  <c:v>94904</c:v>
                </c:pt>
                <c:pt idx="15410">
                  <c:v>94905</c:v>
                </c:pt>
                <c:pt idx="15411">
                  <c:v>94906</c:v>
                </c:pt>
                <c:pt idx="15412">
                  <c:v>94907</c:v>
                </c:pt>
                <c:pt idx="15413">
                  <c:v>94908</c:v>
                </c:pt>
                <c:pt idx="15414">
                  <c:v>94909</c:v>
                </c:pt>
                <c:pt idx="15415">
                  <c:v>94910</c:v>
                </c:pt>
                <c:pt idx="15416">
                  <c:v>94911</c:v>
                </c:pt>
                <c:pt idx="15417">
                  <c:v>94912</c:v>
                </c:pt>
                <c:pt idx="15418">
                  <c:v>94913</c:v>
                </c:pt>
                <c:pt idx="15419">
                  <c:v>94914</c:v>
                </c:pt>
                <c:pt idx="15420">
                  <c:v>94915</c:v>
                </c:pt>
                <c:pt idx="15421">
                  <c:v>94916</c:v>
                </c:pt>
                <c:pt idx="15422">
                  <c:v>94917</c:v>
                </c:pt>
                <c:pt idx="15423">
                  <c:v>94918</c:v>
                </c:pt>
                <c:pt idx="15424">
                  <c:v>94919</c:v>
                </c:pt>
                <c:pt idx="15425">
                  <c:v>94920</c:v>
                </c:pt>
                <c:pt idx="15426">
                  <c:v>94921</c:v>
                </c:pt>
                <c:pt idx="15427">
                  <c:v>94922</c:v>
                </c:pt>
                <c:pt idx="15428">
                  <c:v>94923</c:v>
                </c:pt>
                <c:pt idx="15429">
                  <c:v>94924</c:v>
                </c:pt>
                <c:pt idx="15430">
                  <c:v>94925</c:v>
                </c:pt>
                <c:pt idx="15431">
                  <c:v>94926</c:v>
                </c:pt>
                <c:pt idx="15432">
                  <c:v>94927</c:v>
                </c:pt>
                <c:pt idx="15433">
                  <c:v>94928</c:v>
                </c:pt>
                <c:pt idx="15434">
                  <c:v>94929</c:v>
                </c:pt>
                <c:pt idx="15435">
                  <c:v>94930</c:v>
                </c:pt>
                <c:pt idx="15436">
                  <c:v>94931</c:v>
                </c:pt>
                <c:pt idx="15437">
                  <c:v>94932</c:v>
                </c:pt>
                <c:pt idx="15438">
                  <c:v>94933</c:v>
                </c:pt>
                <c:pt idx="15439">
                  <c:v>94934</c:v>
                </c:pt>
                <c:pt idx="15440">
                  <c:v>94935</c:v>
                </c:pt>
                <c:pt idx="15441">
                  <c:v>94936</c:v>
                </c:pt>
                <c:pt idx="15442">
                  <c:v>94937</c:v>
                </c:pt>
                <c:pt idx="15443">
                  <c:v>94938</c:v>
                </c:pt>
                <c:pt idx="15444">
                  <c:v>94939</c:v>
                </c:pt>
                <c:pt idx="15445">
                  <c:v>94940</c:v>
                </c:pt>
                <c:pt idx="15446">
                  <c:v>94941</c:v>
                </c:pt>
                <c:pt idx="15447">
                  <c:v>94942</c:v>
                </c:pt>
                <c:pt idx="15448">
                  <c:v>94943</c:v>
                </c:pt>
                <c:pt idx="15449">
                  <c:v>94944</c:v>
                </c:pt>
                <c:pt idx="15450">
                  <c:v>94945</c:v>
                </c:pt>
                <c:pt idx="15451">
                  <c:v>94946</c:v>
                </c:pt>
                <c:pt idx="15452">
                  <c:v>94947</c:v>
                </c:pt>
                <c:pt idx="15453">
                  <c:v>94948</c:v>
                </c:pt>
                <c:pt idx="15454">
                  <c:v>94949</c:v>
                </c:pt>
                <c:pt idx="15455">
                  <c:v>94950</c:v>
                </c:pt>
                <c:pt idx="15456">
                  <c:v>94951</c:v>
                </c:pt>
                <c:pt idx="15457">
                  <c:v>94952</c:v>
                </c:pt>
                <c:pt idx="15458">
                  <c:v>94953</c:v>
                </c:pt>
                <c:pt idx="15459">
                  <c:v>94954</c:v>
                </c:pt>
                <c:pt idx="15460">
                  <c:v>94955</c:v>
                </c:pt>
                <c:pt idx="15461">
                  <c:v>94956</c:v>
                </c:pt>
                <c:pt idx="15462">
                  <c:v>94957</c:v>
                </c:pt>
                <c:pt idx="15463">
                  <c:v>94958</c:v>
                </c:pt>
                <c:pt idx="15464">
                  <c:v>94959</c:v>
                </c:pt>
                <c:pt idx="15465">
                  <c:v>94960</c:v>
                </c:pt>
                <c:pt idx="15466">
                  <c:v>94961</c:v>
                </c:pt>
                <c:pt idx="15467">
                  <c:v>94962</c:v>
                </c:pt>
                <c:pt idx="15468">
                  <c:v>94963</c:v>
                </c:pt>
                <c:pt idx="15469">
                  <c:v>94964</c:v>
                </c:pt>
                <c:pt idx="15470">
                  <c:v>94965</c:v>
                </c:pt>
                <c:pt idx="15471">
                  <c:v>94966</c:v>
                </c:pt>
                <c:pt idx="15472">
                  <c:v>94967</c:v>
                </c:pt>
                <c:pt idx="15473">
                  <c:v>94968</c:v>
                </c:pt>
                <c:pt idx="15474">
                  <c:v>94969</c:v>
                </c:pt>
                <c:pt idx="15475">
                  <c:v>94970</c:v>
                </c:pt>
                <c:pt idx="15476">
                  <c:v>94971</c:v>
                </c:pt>
                <c:pt idx="15477">
                  <c:v>94972</c:v>
                </c:pt>
                <c:pt idx="15478">
                  <c:v>94973</c:v>
                </c:pt>
                <c:pt idx="15479">
                  <c:v>94974</c:v>
                </c:pt>
                <c:pt idx="15480">
                  <c:v>94975</c:v>
                </c:pt>
                <c:pt idx="15481">
                  <c:v>94976</c:v>
                </c:pt>
                <c:pt idx="15482">
                  <c:v>94977</c:v>
                </c:pt>
                <c:pt idx="15483">
                  <c:v>94978</c:v>
                </c:pt>
                <c:pt idx="15484">
                  <c:v>94979</c:v>
                </c:pt>
                <c:pt idx="15485">
                  <c:v>94980</c:v>
                </c:pt>
                <c:pt idx="15486">
                  <c:v>94981</c:v>
                </c:pt>
                <c:pt idx="15487">
                  <c:v>94982</c:v>
                </c:pt>
                <c:pt idx="15488">
                  <c:v>94983</c:v>
                </c:pt>
                <c:pt idx="15489">
                  <c:v>94984</c:v>
                </c:pt>
                <c:pt idx="15490">
                  <c:v>94985</c:v>
                </c:pt>
                <c:pt idx="15491">
                  <c:v>94986</c:v>
                </c:pt>
                <c:pt idx="15492">
                  <c:v>94987</c:v>
                </c:pt>
                <c:pt idx="15493">
                  <c:v>94988</c:v>
                </c:pt>
                <c:pt idx="15494">
                  <c:v>94989</c:v>
                </c:pt>
                <c:pt idx="15495">
                  <c:v>94990</c:v>
                </c:pt>
                <c:pt idx="15496">
                  <c:v>94991</c:v>
                </c:pt>
                <c:pt idx="15497">
                  <c:v>94992</c:v>
                </c:pt>
                <c:pt idx="15498">
                  <c:v>94993</c:v>
                </c:pt>
                <c:pt idx="15499">
                  <c:v>94994</c:v>
                </c:pt>
                <c:pt idx="15500">
                  <c:v>94995</c:v>
                </c:pt>
                <c:pt idx="15501">
                  <c:v>94996</c:v>
                </c:pt>
                <c:pt idx="15502">
                  <c:v>94997</c:v>
                </c:pt>
                <c:pt idx="15503">
                  <c:v>94998</c:v>
                </c:pt>
                <c:pt idx="15504">
                  <c:v>94999</c:v>
                </c:pt>
                <c:pt idx="15505">
                  <c:v>95000</c:v>
                </c:pt>
                <c:pt idx="15506">
                  <c:v>95001</c:v>
                </c:pt>
                <c:pt idx="15507">
                  <c:v>95002</c:v>
                </c:pt>
                <c:pt idx="15508">
                  <c:v>95003</c:v>
                </c:pt>
                <c:pt idx="15509">
                  <c:v>95004</c:v>
                </c:pt>
                <c:pt idx="15510">
                  <c:v>95005</c:v>
                </c:pt>
                <c:pt idx="15511">
                  <c:v>95006</c:v>
                </c:pt>
                <c:pt idx="15512">
                  <c:v>95007</c:v>
                </c:pt>
                <c:pt idx="15513">
                  <c:v>95008</c:v>
                </c:pt>
                <c:pt idx="15514">
                  <c:v>95009</c:v>
                </c:pt>
                <c:pt idx="15515">
                  <c:v>95010</c:v>
                </c:pt>
                <c:pt idx="15516">
                  <c:v>95011</c:v>
                </c:pt>
                <c:pt idx="15517">
                  <c:v>95012</c:v>
                </c:pt>
                <c:pt idx="15518">
                  <c:v>95013</c:v>
                </c:pt>
                <c:pt idx="15519">
                  <c:v>95014</c:v>
                </c:pt>
                <c:pt idx="15520">
                  <c:v>95015</c:v>
                </c:pt>
                <c:pt idx="15521">
                  <c:v>95016</c:v>
                </c:pt>
                <c:pt idx="15522">
                  <c:v>95017</c:v>
                </c:pt>
                <c:pt idx="15523">
                  <c:v>95018</c:v>
                </c:pt>
                <c:pt idx="15524">
                  <c:v>95019</c:v>
                </c:pt>
                <c:pt idx="15525">
                  <c:v>95020</c:v>
                </c:pt>
                <c:pt idx="15526">
                  <c:v>95021</c:v>
                </c:pt>
                <c:pt idx="15527">
                  <c:v>95022</c:v>
                </c:pt>
                <c:pt idx="15528">
                  <c:v>95023</c:v>
                </c:pt>
                <c:pt idx="15529">
                  <c:v>95024</c:v>
                </c:pt>
                <c:pt idx="15530">
                  <c:v>95025</c:v>
                </c:pt>
                <c:pt idx="15531">
                  <c:v>95026</c:v>
                </c:pt>
                <c:pt idx="15532">
                  <c:v>95027</c:v>
                </c:pt>
                <c:pt idx="15533">
                  <c:v>95028</c:v>
                </c:pt>
                <c:pt idx="15534">
                  <c:v>95029</c:v>
                </c:pt>
                <c:pt idx="15535">
                  <c:v>95030</c:v>
                </c:pt>
                <c:pt idx="15536">
                  <c:v>95031</c:v>
                </c:pt>
                <c:pt idx="15537">
                  <c:v>95032</c:v>
                </c:pt>
                <c:pt idx="15538">
                  <c:v>95033</c:v>
                </c:pt>
                <c:pt idx="15539">
                  <c:v>95034</c:v>
                </c:pt>
                <c:pt idx="15540">
                  <c:v>95035</c:v>
                </c:pt>
                <c:pt idx="15541">
                  <c:v>95036</c:v>
                </c:pt>
                <c:pt idx="15542">
                  <c:v>95037</c:v>
                </c:pt>
                <c:pt idx="15543">
                  <c:v>95038</c:v>
                </c:pt>
                <c:pt idx="15544">
                  <c:v>95039</c:v>
                </c:pt>
                <c:pt idx="15545">
                  <c:v>95040</c:v>
                </c:pt>
                <c:pt idx="15546">
                  <c:v>95041</c:v>
                </c:pt>
                <c:pt idx="15547">
                  <c:v>95042</c:v>
                </c:pt>
                <c:pt idx="15548">
                  <c:v>95043</c:v>
                </c:pt>
                <c:pt idx="15549">
                  <c:v>95044</c:v>
                </c:pt>
                <c:pt idx="15550">
                  <c:v>95045</c:v>
                </c:pt>
                <c:pt idx="15551">
                  <c:v>95046</c:v>
                </c:pt>
                <c:pt idx="15552">
                  <c:v>95047</c:v>
                </c:pt>
                <c:pt idx="15553">
                  <c:v>95048</c:v>
                </c:pt>
                <c:pt idx="15554">
                  <c:v>95049</c:v>
                </c:pt>
                <c:pt idx="15555">
                  <c:v>95050</c:v>
                </c:pt>
                <c:pt idx="15556">
                  <c:v>95051</c:v>
                </c:pt>
                <c:pt idx="15557">
                  <c:v>95052</c:v>
                </c:pt>
                <c:pt idx="15558">
                  <c:v>95053</c:v>
                </c:pt>
                <c:pt idx="15559">
                  <c:v>95054</c:v>
                </c:pt>
                <c:pt idx="15560">
                  <c:v>95055</c:v>
                </c:pt>
                <c:pt idx="15561">
                  <c:v>95056</c:v>
                </c:pt>
                <c:pt idx="15562">
                  <c:v>95057</c:v>
                </c:pt>
                <c:pt idx="15563">
                  <c:v>95058</c:v>
                </c:pt>
                <c:pt idx="15564">
                  <c:v>95059</c:v>
                </c:pt>
                <c:pt idx="15565">
                  <c:v>95060</c:v>
                </c:pt>
                <c:pt idx="15566">
                  <c:v>95061</c:v>
                </c:pt>
                <c:pt idx="15567">
                  <c:v>95062</c:v>
                </c:pt>
                <c:pt idx="15568">
                  <c:v>95063</c:v>
                </c:pt>
                <c:pt idx="15569">
                  <c:v>95064</c:v>
                </c:pt>
                <c:pt idx="15570">
                  <c:v>95065</c:v>
                </c:pt>
                <c:pt idx="15571">
                  <c:v>95066</c:v>
                </c:pt>
                <c:pt idx="15572">
                  <c:v>95067</c:v>
                </c:pt>
                <c:pt idx="15573">
                  <c:v>95068</c:v>
                </c:pt>
                <c:pt idx="15574">
                  <c:v>95069</c:v>
                </c:pt>
                <c:pt idx="15575">
                  <c:v>95070</c:v>
                </c:pt>
                <c:pt idx="15576">
                  <c:v>95071</c:v>
                </c:pt>
                <c:pt idx="15577">
                  <c:v>95072</c:v>
                </c:pt>
                <c:pt idx="15578">
                  <c:v>95073</c:v>
                </c:pt>
                <c:pt idx="15579">
                  <c:v>95074</c:v>
                </c:pt>
                <c:pt idx="15580">
                  <c:v>95075</c:v>
                </c:pt>
                <c:pt idx="15581">
                  <c:v>95076</c:v>
                </c:pt>
                <c:pt idx="15582">
                  <c:v>95077</c:v>
                </c:pt>
                <c:pt idx="15583">
                  <c:v>95078</c:v>
                </c:pt>
                <c:pt idx="15584">
                  <c:v>95079</c:v>
                </c:pt>
                <c:pt idx="15585">
                  <c:v>95080</c:v>
                </c:pt>
                <c:pt idx="15586">
                  <c:v>95081</c:v>
                </c:pt>
                <c:pt idx="15587">
                  <c:v>95082</c:v>
                </c:pt>
                <c:pt idx="15588">
                  <c:v>95083</c:v>
                </c:pt>
                <c:pt idx="15589">
                  <c:v>95084</c:v>
                </c:pt>
                <c:pt idx="15590">
                  <c:v>95085</c:v>
                </c:pt>
                <c:pt idx="15591">
                  <c:v>95086</c:v>
                </c:pt>
                <c:pt idx="15592">
                  <c:v>95087</c:v>
                </c:pt>
                <c:pt idx="15593">
                  <c:v>95088</c:v>
                </c:pt>
                <c:pt idx="15594">
                  <c:v>95089</c:v>
                </c:pt>
                <c:pt idx="15595">
                  <c:v>95090</c:v>
                </c:pt>
                <c:pt idx="15596">
                  <c:v>95091</c:v>
                </c:pt>
                <c:pt idx="15597">
                  <c:v>95092</c:v>
                </c:pt>
                <c:pt idx="15598">
                  <c:v>95093</c:v>
                </c:pt>
                <c:pt idx="15599">
                  <c:v>95094</c:v>
                </c:pt>
                <c:pt idx="15600">
                  <c:v>95095</c:v>
                </c:pt>
                <c:pt idx="15601">
                  <c:v>95096</c:v>
                </c:pt>
                <c:pt idx="15602">
                  <c:v>95097</c:v>
                </c:pt>
                <c:pt idx="15603">
                  <c:v>95098</c:v>
                </c:pt>
                <c:pt idx="15604">
                  <c:v>95099</c:v>
                </c:pt>
                <c:pt idx="15605">
                  <c:v>95100</c:v>
                </c:pt>
                <c:pt idx="15606">
                  <c:v>95101</c:v>
                </c:pt>
                <c:pt idx="15607">
                  <c:v>95102</c:v>
                </c:pt>
                <c:pt idx="15608">
                  <c:v>95103</c:v>
                </c:pt>
                <c:pt idx="15609">
                  <c:v>95104</c:v>
                </c:pt>
                <c:pt idx="15610">
                  <c:v>95105</c:v>
                </c:pt>
                <c:pt idx="15611">
                  <c:v>95106</c:v>
                </c:pt>
                <c:pt idx="15612">
                  <c:v>95107</c:v>
                </c:pt>
                <c:pt idx="15613">
                  <c:v>95108</c:v>
                </c:pt>
                <c:pt idx="15614">
                  <c:v>95109</c:v>
                </c:pt>
                <c:pt idx="15615">
                  <c:v>95110</c:v>
                </c:pt>
                <c:pt idx="15616">
                  <c:v>95111</c:v>
                </c:pt>
                <c:pt idx="15617">
                  <c:v>95112</c:v>
                </c:pt>
                <c:pt idx="15618">
                  <c:v>95113</c:v>
                </c:pt>
                <c:pt idx="15619">
                  <c:v>95114</c:v>
                </c:pt>
                <c:pt idx="15620">
                  <c:v>95115</c:v>
                </c:pt>
                <c:pt idx="15621">
                  <c:v>95116</c:v>
                </c:pt>
                <c:pt idx="15622">
                  <c:v>95117</c:v>
                </c:pt>
                <c:pt idx="15623">
                  <c:v>95118</c:v>
                </c:pt>
                <c:pt idx="15624">
                  <c:v>95119</c:v>
                </c:pt>
                <c:pt idx="15625">
                  <c:v>95120</c:v>
                </c:pt>
                <c:pt idx="15626">
                  <c:v>95121</c:v>
                </c:pt>
                <c:pt idx="15627">
                  <c:v>95122</c:v>
                </c:pt>
                <c:pt idx="15628">
                  <c:v>95123</c:v>
                </c:pt>
                <c:pt idx="15629">
                  <c:v>95124</c:v>
                </c:pt>
                <c:pt idx="15630">
                  <c:v>95125</c:v>
                </c:pt>
                <c:pt idx="15631">
                  <c:v>95126</c:v>
                </c:pt>
                <c:pt idx="15632">
                  <c:v>95127</c:v>
                </c:pt>
                <c:pt idx="15633">
                  <c:v>95128</c:v>
                </c:pt>
                <c:pt idx="15634">
                  <c:v>95129</c:v>
                </c:pt>
                <c:pt idx="15635">
                  <c:v>95130</c:v>
                </c:pt>
                <c:pt idx="15636">
                  <c:v>95131</c:v>
                </c:pt>
                <c:pt idx="15637">
                  <c:v>95132</c:v>
                </c:pt>
                <c:pt idx="15638">
                  <c:v>95133</c:v>
                </c:pt>
                <c:pt idx="15639">
                  <c:v>95134</c:v>
                </c:pt>
                <c:pt idx="15640">
                  <c:v>95135</c:v>
                </c:pt>
                <c:pt idx="15641">
                  <c:v>95136</c:v>
                </c:pt>
                <c:pt idx="15642">
                  <c:v>95137</c:v>
                </c:pt>
                <c:pt idx="15643">
                  <c:v>95138</c:v>
                </c:pt>
                <c:pt idx="15644">
                  <c:v>95139</c:v>
                </c:pt>
                <c:pt idx="15645">
                  <c:v>95140</c:v>
                </c:pt>
                <c:pt idx="15646">
                  <c:v>95141</c:v>
                </c:pt>
                <c:pt idx="15647">
                  <c:v>95142</c:v>
                </c:pt>
                <c:pt idx="15648">
                  <c:v>95143</c:v>
                </c:pt>
                <c:pt idx="15649">
                  <c:v>95144</c:v>
                </c:pt>
                <c:pt idx="15650">
                  <c:v>95145</c:v>
                </c:pt>
                <c:pt idx="15651">
                  <c:v>95146</c:v>
                </c:pt>
                <c:pt idx="15652">
                  <c:v>95147</c:v>
                </c:pt>
                <c:pt idx="15653">
                  <c:v>95148</c:v>
                </c:pt>
                <c:pt idx="15654">
                  <c:v>95149</c:v>
                </c:pt>
                <c:pt idx="15655">
                  <c:v>95150</c:v>
                </c:pt>
                <c:pt idx="15656">
                  <c:v>95151</c:v>
                </c:pt>
                <c:pt idx="15657">
                  <c:v>95152</c:v>
                </c:pt>
                <c:pt idx="15658">
                  <c:v>95153</c:v>
                </c:pt>
                <c:pt idx="15659">
                  <c:v>95154</c:v>
                </c:pt>
                <c:pt idx="15660">
                  <c:v>95155</c:v>
                </c:pt>
                <c:pt idx="15661">
                  <c:v>95156</c:v>
                </c:pt>
                <c:pt idx="15662">
                  <c:v>95157</c:v>
                </c:pt>
                <c:pt idx="15663">
                  <c:v>95158</c:v>
                </c:pt>
                <c:pt idx="15664">
                  <c:v>95159</c:v>
                </c:pt>
                <c:pt idx="15665">
                  <c:v>95160</c:v>
                </c:pt>
                <c:pt idx="15666">
                  <c:v>95161</c:v>
                </c:pt>
                <c:pt idx="15667">
                  <c:v>95162</c:v>
                </c:pt>
                <c:pt idx="15668">
                  <c:v>95163</c:v>
                </c:pt>
                <c:pt idx="15669">
                  <c:v>95164</c:v>
                </c:pt>
                <c:pt idx="15670">
                  <c:v>95165</c:v>
                </c:pt>
                <c:pt idx="15671">
                  <c:v>95166</c:v>
                </c:pt>
                <c:pt idx="15672">
                  <c:v>95167</c:v>
                </c:pt>
                <c:pt idx="15673">
                  <c:v>95168</c:v>
                </c:pt>
                <c:pt idx="15674">
                  <c:v>95169</c:v>
                </c:pt>
                <c:pt idx="15675">
                  <c:v>95170</c:v>
                </c:pt>
                <c:pt idx="15676">
                  <c:v>95171</c:v>
                </c:pt>
                <c:pt idx="15677">
                  <c:v>95172</c:v>
                </c:pt>
                <c:pt idx="15678">
                  <c:v>95173</c:v>
                </c:pt>
                <c:pt idx="15679">
                  <c:v>95174</c:v>
                </c:pt>
                <c:pt idx="15680">
                  <c:v>95175</c:v>
                </c:pt>
                <c:pt idx="15681">
                  <c:v>95176</c:v>
                </c:pt>
                <c:pt idx="15682">
                  <c:v>95177</c:v>
                </c:pt>
                <c:pt idx="15683">
                  <c:v>95178</c:v>
                </c:pt>
                <c:pt idx="15684">
                  <c:v>95179</c:v>
                </c:pt>
                <c:pt idx="15685">
                  <c:v>95180</c:v>
                </c:pt>
                <c:pt idx="15686">
                  <c:v>95181</c:v>
                </c:pt>
                <c:pt idx="15687">
                  <c:v>95182</c:v>
                </c:pt>
                <c:pt idx="15688">
                  <c:v>95183</c:v>
                </c:pt>
                <c:pt idx="15689">
                  <c:v>95184</c:v>
                </c:pt>
                <c:pt idx="15690">
                  <c:v>95185</c:v>
                </c:pt>
                <c:pt idx="15691">
                  <c:v>95186</c:v>
                </c:pt>
                <c:pt idx="15692">
                  <c:v>95187</c:v>
                </c:pt>
                <c:pt idx="15693">
                  <c:v>95188</c:v>
                </c:pt>
                <c:pt idx="15694">
                  <c:v>95189</c:v>
                </c:pt>
                <c:pt idx="15695">
                  <c:v>95190</c:v>
                </c:pt>
                <c:pt idx="15696">
                  <c:v>95191</c:v>
                </c:pt>
                <c:pt idx="15697">
                  <c:v>95192</c:v>
                </c:pt>
                <c:pt idx="15698">
                  <c:v>95193</c:v>
                </c:pt>
                <c:pt idx="15699">
                  <c:v>95194</c:v>
                </c:pt>
                <c:pt idx="15700">
                  <c:v>95195</c:v>
                </c:pt>
                <c:pt idx="15701">
                  <c:v>95196</c:v>
                </c:pt>
                <c:pt idx="15702">
                  <c:v>95197</c:v>
                </c:pt>
                <c:pt idx="15703">
                  <c:v>95198</c:v>
                </c:pt>
                <c:pt idx="15704">
                  <c:v>95199</c:v>
                </c:pt>
                <c:pt idx="15705">
                  <c:v>95200</c:v>
                </c:pt>
                <c:pt idx="15706">
                  <c:v>95201</c:v>
                </c:pt>
                <c:pt idx="15707">
                  <c:v>95202</c:v>
                </c:pt>
                <c:pt idx="15708">
                  <c:v>95203</c:v>
                </c:pt>
                <c:pt idx="15709">
                  <c:v>95204</c:v>
                </c:pt>
                <c:pt idx="15710">
                  <c:v>95205</c:v>
                </c:pt>
                <c:pt idx="15711">
                  <c:v>95206</c:v>
                </c:pt>
                <c:pt idx="15712">
                  <c:v>95207</c:v>
                </c:pt>
                <c:pt idx="15713">
                  <c:v>95208</c:v>
                </c:pt>
                <c:pt idx="15714">
                  <c:v>95209</c:v>
                </c:pt>
                <c:pt idx="15715">
                  <c:v>95210</c:v>
                </c:pt>
                <c:pt idx="15716">
                  <c:v>95211</c:v>
                </c:pt>
                <c:pt idx="15717">
                  <c:v>95212</c:v>
                </c:pt>
                <c:pt idx="15718">
                  <c:v>95213</c:v>
                </c:pt>
                <c:pt idx="15719">
                  <c:v>95214</c:v>
                </c:pt>
                <c:pt idx="15720">
                  <c:v>95215</c:v>
                </c:pt>
                <c:pt idx="15721">
                  <c:v>95216</c:v>
                </c:pt>
                <c:pt idx="15722">
                  <c:v>95217</c:v>
                </c:pt>
                <c:pt idx="15723">
                  <c:v>95218</c:v>
                </c:pt>
                <c:pt idx="15724">
                  <c:v>95219</c:v>
                </c:pt>
                <c:pt idx="15725">
                  <c:v>95220</c:v>
                </c:pt>
                <c:pt idx="15726">
                  <c:v>95221</c:v>
                </c:pt>
                <c:pt idx="15727">
                  <c:v>95222</c:v>
                </c:pt>
                <c:pt idx="15728">
                  <c:v>95223</c:v>
                </c:pt>
                <c:pt idx="15729">
                  <c:v>95224</c:v>
                </c:pt>
                <c:pt idx="15730">
                  <c:v>95225</c:v>
                </c:pt>
                <c:pt idx="15731">
                  <c:v>95226</c:v>
                </c:pt>
                <c:pt idx="15732">
                  <c:v>95227</c:v>
                </c:pt>
                <c:pt idx="15733">
                  <c:v>95228</c:v>
                </c:pt>
                <c:pt idx="15734">
                  <c:v>95229</c:v>
                </c:pt>
                <c:pt idx="15735">
                  <c:v>95230</c:v>
                </c:pt>
                <c:pt idx="15736">
                  <c:v>95231</c:v>
                </c:pt>
                <c:pt idx="15737">
                  <c:v>95232</c:v>
                </c:pt>
                <c:pt idx="15738">
                  <c:v>95233</c:v>
                </c:pt>
                <c:pt idx="15739">
                  <c:v>95234</c:v>
                </c:pt>
                <c:pt idx="15740">
                  <c:v>95235</c:v>
                </c:pt>
                <c:pt idx="15741">
                  <c:v>95236</c:v>
                </c:pt>
                <c:pt idx="15742">
                  <c:v>95237</c:v>
                </c:pt>
                <c:pt idx="15743">
                  <c:v>95238</c:v>
                </c:pt>
                <c:pt idx="15744">
                  <c:v>95239</c:v>
                </c:pt>
                <c:pt idx="15745">
                  <c:v>95240</c:v>
                </c:pt>
                <c:pt idx="15746">
                  <c:v>95241</c:v>
                </c:pt>
                <c:pt idx="15747">
                  <c:v>95242</c:v>
                </c:pt>
                <c:pt idx="15748">
                  <c:v>95243</c:v>
                </c:pt>
                <c:pt idx="15749">
                  <c:v>95244</c:v>
                </c:pt>
                <c:pt idx="15750">
                  <c:v>95245</c:v>
                </c:pt>
                <c:pt idx="15751">
                  <c:v>95246</c:v>
                </c:pt>
                <c:pt idx="15752">
                  <c:v>95247</c:v>
                </c:pt>
                <c:pt idx="15753">
                  <c:v>95248</c:v>
                </c:pt>
                <c:pt idx="15754">
                  <c:v>95249</c:v>
                </c:pt>
                <c:pt idx="15755">
                  <c:v>95250</c:v>
                </c:pt>
                <c:pt idx="15756">
                  <c:v>95251</c:v>
                </c:pt>
                <c:pt idx="15757">
                  <c:v>95252</c:v>
                </c:pt>
                <c:pt idx="15758">
                  <c:v>95253</c:v>
                </c:pt>
                <c:pt idx="15759">
                  <c:v>95254</c:v>
                </c:pt>
                <c:pt idx="15760">
                  <c:v>95255</c:v>
                </c:pt>
                <c:pt idx="15761">
                  <c:v>95256</c:v>
                </c:pt>
                <c:pt idx="15762">
                  <c:v>95257</c:v>
                </c:pt>
                <c:pt idx="15763">
                  <c:v>95258</c:v>
                </c:pt>
                <c:pt idx="15764">
                  <c:v>95259</c:v>
                </c:pt>
                <c:pt idx="15765">
                  <c:v>95260</c:v>
                </c:pt>
                <c:pt idx="15766">
                  <c:v>95261</c:v>
                </c:pt>
                <c:pt idx="15767">
                  <c:v>95262</c:v>
                </c:pt>
                <c:pt idx="15768">
                  <c:v>95263</c:v>
                </c:pt>
                <c:pt idx="15769">
                  <c:v>95264</c:v>
                </c:pt>
                <c:pt idx="15770">
                  <c:v>95265</c:v>
                </c:pt>
                <c:pt idx="15771">
                  <c:v>95266</c:v>
                </c:pt>
                <c:pt idx="15772">
                  <c:v>95267</c:v>
                </c:pt>
                <c:pt idx="15773">
                  <c:v>95268</c:v>
                </c:pt>
                <c:pt idx="15774">
                  <c:v>95269</c:v>
                </c:pt>
                <c:pt idx="15775">
                  <c:v>95270</c:v>
                </c:pt>
                <c:pt idx="15776">
                  <c:v>95271</c:v>
                </c:pt>
                <c:pt idx="15777">
                  <c:v>95272</c:v>
                </c:pt>
                <c:pt idx="15778">
                  <c:v>95273</c:v>
                </c:pt>
                <c:pt idx="15779">
                  <c:v>95274</c:v>
                </c:pt>
                <c:pt idx="15780">
                  <c:v>95275</c:v>
                </c:pt>
                <c:pt idx="15781">
                  <c:v>95276</c:v>
                </c:pt>
                <c:pt idx="15782">
                  <c:v>95277</c:v>
                </c:pt>
                <c:pt idx="15783">
                  <c:v>95278</c:v>
                </c:pt>
                <c:pt idx="15784">
                  <c:v>95279</c:v>
                </c:pt>
                <c:pt idx="15785">
                  <c:v>95280</c:v>
                </c:pt>
                <c:pt idx="15786">
                  <c:v>95281</c:v>
                </c:pt>
                <c:pt idx="15787">
                  <c:v>95282</c:v>
                </c:pt>
                <c:pt idx="15788">
                  <c:v>95283</c:v>
                </c:pt>
                <c:pt idx="15789">
                  <c:v>95284</c:v>
                </c:pt>
                <c:pt idx="15790">
                  <c:v>95285</c:v>
                </c:pt>
                <c:pt idx="15791">
                  <c:v>95286</c:v>
                </c:pt>
                <c:pt idx="15792">
                  <c:v>95287</c:v>
                </c:pt>
                <c:pt idx="15793">
                  <c:v>95288</c:v>
                </c:pt>
                <c:pt idx="15794">
                  <c:v>95289</c:v>
                </c:pt>
                <c:pt idx="15795">
                  <c:v>95290</c:v>
                </c:pt>
                <c:pt idx="15796">
                  <c:v>95291</c:v>
                </c:pt>
                <c:pt idx="15797">
                  <c:v>95292</c:v>
                </c:pt>
                <c:pt idx="15798">
                  <c:v>95293</c:v>
                </c:pt>
                <c:pt idx="15799">
                  <c:v>95294</c:v>
                </c:pt>
                <c:pt idx="15800">
                  <c:v>95295</c:v>
                </c:pt>
                <c:pt idx="15801">
                  <c:v>95296</c:v>
                </c:pt>
                <c:pt idx="15802">
                  <c:v>95297</c:v>
                </c:pt>
                <c:pt idx="15803">
                  <c:v>95298</c:v>
                </c:pt>
                <c:pt idx="15804">
                  <c:v>95299</c:v>
                </c:pt>
                <c:pt idx="15805">
                  <c:v>95300</c:v>
                </c:pt>
                <c:pt idx="15806">
                  <c:v>95301</c:v>
                </c:pt>
                <c:pt idx="15807">
                  <c:v>95302</c:v>
                </c:pt>
                <c:pt idx="15808">
                  <c:v>95303</c:v>
                </c:pt>
                <c:pt idx="15809">
                  <c:v>95304</c:v>
                </c:pt>
                <c:pt idx="15810">
                  <c:v>95305</c:v>
                </c:pt>
                <c:pt idx="15811">
                  <c:v>95306</c:v>
                </c:pt>
                <c:pt idx="15812">
                  <c:v>95307</c:v>
                </c:pt>
                <c:pt idx="15813">
                  <c:v>95308</c:v>
                </c:pt>
                <c:pt idx="15814">
                  <c:v>95309</c:v>
                </c:pt>
                <c:pt idx="15815">
                  <c:v>95310</c:v>
                </c:pt>
                <c:pt idx="15816">
                  <c:v>95311</c:v>
                </c:pt>
                <c:pt idx="15817">
                  <c:v>95312</c:v>
                </c:pt>
                <c:pt idx="15818">
                  <c:v>95313</c:v>
                </c:pt>
                <c:pt idx="15819">
                  <c:v>95314</c:v>
                </c:pt>
                <c:pt idx="15820">
                  <c:v>95315</c:v>
                </c:pt>
                <c:pt idx="15821">
                  <c:v>95316</c:v>
                </c:pt>
                <c:pt idx="15822">
                  <c:v>95317</c:v>
                </c:pt>
                <c:pt idx="15823">
                  <c:v>95318</c:v>
                </c:pt>
                <c:pt idx="15824">
                  <c:v>95319</c:v>
                </c:pt>
                <c:pt idx="15825">
                  <c:v>95320</c:v>
                </c:pt>
                <c:pt idx="15826">
                  <c:v>95321</c:v>
                </c:pt>
                <c:pt idx="15827">
                  <c:v>95322</c:v>
                </c:pt>
                <c:pt idx="15828">
                  <c:v>95323</c:v>
                </c:pt>
                <c:pt idx="15829">
                  <c:v>95324</c:v>
                </c:pt>
                <c:pt idx="15830">
                  <c:v>95325</c:v>
                </c:pt>
                <c:pt idx="15831">
                  <c:v>95326</c:v>
                </c:pt>
                <c:pt idx="15832">
                  <c:v>95327</c:v>
                </c:pt>
                <c:pt idx="15833">
                  <c:v>95328</c:v>
                </c:pt>
                <c:pt idx="15834">
                  <c:v>95329</c:v>
                </c:pt>
                <c:pt idx="15835">
                  <c:v>95330</c:v>
                </c:pt>
                <c:pt idx="15836">
                  <c:v>95331</c:v>
                </c:pt>
                <c:pt idx="15837">
                  <c:v>95332</c:v>
                </c:pt>
                <c:pt idx="15838">
                  <c:v>95333</c:v>
                </c:pt>
                <c:pt idx="15839">
                  <c:v>95334</c:v>
                </c:pt>
                <c:pt idx="15840">
                  <c:v>95335</c:v>
                </c:pt>
                <c:pt idx="15841">
                  <c:v>95336</c:v>
                </c:pt>
                <c:pt idx="15842">
                  <c:v>95337</c:v>
                </c:pt>
                <c:pt idx="15843">
                  <c:v>95338</c:v>
                </c:pt>
                <c:pt idx="15844">
                  <c:v>95339</c:v>
                </c:pt>
                <c:pt idx="15845">
                  <c:v>95340</c:v>
                </c:pt>
                <c:pt idx="15846">
                  <c:v>95341</c:v>
                </c:pt>
                <c:pt idx="15847">
                  <c:v>95342</c:v>
                </c:pt>
                <c:pt idx="15848">
                  <c:v>95343</c:v>
                </c:pt>
                <c:pt idx="15849">
                  <c:v>95344</c:v>
                </c:pt>
                <c:pt idx="15850">
                  <c:v>95345</c:v>
                </c:pt>
                <c:pt idx="15851">
                  <c:v>95346</c:v>
                </c:pt>
                <c:pt idx="15852">
                  <c:v>95347</c:v>
                </c:pt>
                <c:pt idx="15853">
                  <c:v>95348</c:v>
                </c:pt>
                <c:pt idx="15854">
                  <c:v>95349</c:v>
                </c:pt>
                <c:pt idx="15855">
                  <c:v>95350</c:v>
                </c:pt>
                <c:pt idx="15856">
                  <c:v>95351</c:v>
                </c:pt>
                <c:pt idx="15857">
                  <c:v>95352</c:v>
                </c:pt>
                <c:pt idx="15858">
                  <c:v>95353</c:v>
                </c:pt>
                <c:pt idx="15859">
                  <c:v>95354</c:v>
                </c:pt>
                <c:pt idx="15860">
                  <c:v>95355</c:v>
                </c:pt>
                <c:pt idx="15861">
                  <c:v>95356</c:v>
                </c:pt>
                <c:pt idx="15862">
                  <c:v>95357</c:v>
                </c:pt>
                <c:pt idx="15863">
                  <c:v>95358</c:v>
                </c:pt>
                <c:pt idx="15864">
                  <c:v>95359</c:v>
                </c:pt>
                <c:pt idx="15865">
                  <c:v>95360</c:v>
                </c:pt>
                <c:pt idx="15866">
                  <c:v>95361</c:v>
                </c:pt>
                <c:pt idx="15867">
                  <c:v>95362</c:v>
                </c:pt>
                <c:pt idx="15868">
                  <c:v>95363</c:v>
                </c:pt>
                <c:pt idx="15869">
                  <c:v>95364</c:v>
                </c:pt>
                <c:pt idx="15870">
                  <c:v>95365</c:v>
                </c:pt>
                <c:pt idx="15871">
                  <c:v>95366</c:v>
                </c:pt>
                <c:pt idx="15872">
                  <c:v>95367</c:v>
                </c:pt>
                <c:pt idx="15873">
                  <c:v>95368</c:v>
                </c:pt>
                <c:pt idx="15874">
                  <c:v>95369</c:v>
                </c:pt>
                <c:pt idx="15875">
                  <c:v>95370</c:v>
                </c:pt>
                <c:pt idx="15876">
                  <c:v>95371</c:v>
                </c:pt>
                <c:pt idx="15877">
                  <c:v>95372</c:v>
                </c:pt>
                <c:pt idx="15878">
                  <c:v>95373</c:v>
                </c:pt>
                <c:pt idx="15879">
                  <c:v>95374</c:v>
                </c:pt>
                <c:pt idx="15880">
                  <c:v>95375</c:v>
                </c:pt>
                <c:pt idx="15881">
                  <c:v>95376</c:v>
                </c:pt>
                <c:pt idx="15882">
                  <c:v>95377</c:v>
                </c:pt>
                <c:pt idx="15883">
                  <c:v>95378</c:v>
                </c:pt>
                <c:pt idx="15884">
                  <c:v>95379</c:v>
                </c:pt>
                <c:pt idx="15885">
                  <c:v>95380</c:v>
                </c:pt>
                <c:pt idx="15886">
                  <c:v>95381</c:v>
                </c:pt>
                <c:pt idx="15887">
                  <c:v>95382</c:v>
                </c:pt>
                <c:pt idx="15888">
                  <c:v>95383</c:v>
                </c:pt>
                <c:pt idx="15889">
                  <c:v>95384</c:v>
                </c:pt>
                <c:pt idx="15890">
                  <c:v>95385</c:v>
                </c:pt>
                <c:pt idx="15891">
                  <c:v>95386</c:v>
                </c:pt>
                <c:pt idx="15892">
                  <c:v>95387</c:v>
                </c:pt>
                <c:pt idx="15893">
                  <c:v>95388</c:v>
                </c:pt>
                <c:pt idx="15894">
                  <c:v>95389</c:v>
                </c:pt>
                <c:pt idx="15895">
                  <c:v>95390</c:v>
                </c:pt>
                <c:pt idx="15896">
                  <c:v>95391</c:v>
                </c:pt>
                <c:pt idx="15897">
                  <c:v>95392</c:v>
                </c:pt>
                <c:pt idx="15898">
                  <c:v>95393</c:v>
                </c:pt>
                <c:pt idx="15899">
                  <c:v>95394</c:v>
                </c:pt>
                <c:pt idx="15900">
                  <c:v>95395</c:v>
                </c:pt>
                <c:pt idx="15901">
                  <c:v>95396</c:v>
                </c:pt>
                <c:pt idx="15902">
                  <c:v>95397</c:v>
                </c:pt>
                <c:pt idx="15903">
                  <c:v>95398</c:v>
                </c:pt>
                <c:pt idx="15904">
                  <c:v>95399</c:v>
                </c:pt>
                <c:pt idx="15905">
                  <c:v>95400</c:v>
                </c:pt>
                <c:pt idx="15906">
                  <c:v>95401</c:v>
                </c:pt>
                <c:pt idx="15907">
                  <c:v>95402</c:v>
                </c:pt>
                <c:pt idx="15908">
                  <c:v>95403</c:v>
                </c:pt>
                <c:pt idx="15909">
                  <c:v>95404</c:v>
                </c:pt>
                <c:pt idx="15910">
                  <c:v>95405</c:v>
                </c:pt>
                <c:pt idx="15911">
                  <c:v>95406</c:v>
                </c:pt>
                <c:pt idx="15912">
                  <c:v>95407</c:v>
                </c:pt>
                <c:pt idx="15913">
                  <c:v>95408</c:v>
                </c:pt>
                <c:pt idx="15914">
                  <c:v>95409</c:v>
                </c:pt>
                <c:pt idx="15915">
                  <c:v>95410</c:v>
                </c:pt>
                <c:pt idx="15916">
                  <c:v>95411</c:v>
                </c:pt>
                <c:pt idx="15917">
                  <c:v>95412</c:v>
                </c:pt>
                <c:pt idx="15918">
                  <c:v>95413</c:v>
                </c:pt>
                <c:pt idx="15919">
                  <c:v>95414</c:v>
                </c:pt>
                <c:pt idx="15920">
                  <c:v>95415</c:v>
                </c:pt>
                <c:pt idx="15921">
                  <c:v>95416</c:v>
                </c:pt>
                <c:pt idx="15922">
                  <c:v>95417</c:v>
                </c:pt>
                <c:pt idx="15923">
                  <c:v>95418</c:v>
                </c:pt>
                <c:pt idx="15924">
                  <c:v>95419</c:v>
                </c:pt>
                <c:pt idx="15925">
                  <c:v>95420</c:v>
                </c:pt>
                <c:pt idx="15926">
                  <c:v>95421</c:v>
                </c:pt>
                <c:pt idx="15927">
                  <c:v>95422</c:v>
                </c:pt>
                <c:pt idx="15928">
                  <c:v>95423</c:v>
                </c:pt>
                <c:pt idx="15929">
                  <c:v>95424</c:v>
                </c:pt>
                <c:pt idx="15930">
                  <c:v>95425</c:v>
                </c:pt>
                <c:pt idx="15931">
                  <c:v>95426</c:v>
                </c:pt>
                <c:pt idx="15932">
                  <c:v>95427</c:v>
                </c:pt>
                <c:pt idx="15933">
                  <c:v>95428</c:v>
                </c:pt>
                <c:pt idx="15934">
                  <c:v>95429</c:v>
                </c:pt>
                <c:pt idx="15935">
                  <c:v>95430</c:v>
                </c:pt>
                <c:pt idx="15936">
                  <c:v>95431</c:v>
                </c:pt>
                <c:pt idx="15937">
                  <c:v>95432</c:v>
                </c:pt>
                <c:pt idx="15938">
                  <c:v>95433</c:v>
                </c:pt>
                <c:pt idx="15939">
                  <c:v>95434</c:v>
                </c:pt>
                <c:pt idx="15940">
                  <c:v>95435</c:v>
                </c:pt>
                <c:pt idx="15941">
                  <c:v>95436</c:v>
                </c:pt>
                <c:pt idx="15942">
                  <c:v>95437</c:v>
                </c:pt>
                <c:pt idx="15943">
                  <c:v>95438</c:v>
                </c:pt>
                <c:pt idx="15944">
                  <c:v>95439</c:v>
                </c:pt>
                <c:pt idx="15945">
                  <c:v>95440</c:v>
                </c:pt>
                <c:pt idx="15946">
                  <c:v>95441</c:v>
                </c:pt>
                <c:pt idx="15947">
                  <c:v>95442</c:v>
                </c:pt>
                <c:pt idx="15948">
                  <c:v>95443</c:v>
                </c:pt>
                <c:pt idx="15949">
                  <c:v>95444</c:v>
                </c:pt>
                <c:pt idx="15950">
                  <c:v>95445</c:v>
                </c:pt>
                <c:pt idx="15951">
                  <c:v>95446</c:v>
                </c:pt>
                <c:pt idx="15952">
                  <c:v>95447</c:v>
                </c:pt>
                <c:pt idx="15953">
                  <c:v>95448</c:v>
                </c:pt>
                <c:pt idx="15954">
                  <c:v>95449</c:v>
                </c:pt>
                <c:pt idx="15955">
                  <c:v>95450</c:v>
                </c:pt>
                <c:pt idx="15956">
                  <c:v>95451</c:v>
                </c:pt>
                <c:pt idx="15957">
                  <c:v>95452</c:v>
                </c:pt>
                <c:pt idx="15958">
                  <c:v>95453</c:v>
                </c:pt>
                <c:pt idx="15959">
                  <c:v>95454</c:v>
                </c:pt>
                <c:pt idx="15960">
                  <c:v>95455</c:v>
                </c:pt>
                <c:pt idx="15961">
                  <c:v>95456</c:v>
                </c:pt>
                <c:pt idx="15962">
                  <c:v>95457</c:v>
                </c:pt>
                <c:pt idx="15963">
                  <c:v>95458</c:v>
                </c:pt>
                <c:pt idx="15964">
                  <c:v>95459</c:v>
                </c:pt>
                <c:pt idx="15965">
                  <c:v>95460</c:v>
                </c:pt>
                <c:pt idx="15966">
                  <c:v>95461</c:v>
                </c:pt>
                <c:pt idx="15967">
                  <c:v>95462</c:v>
                </c:pt>
                <c:pt idx="15968">
                  <c:v>95463</c:v>
                </c:pt>
                <c:pt idx="15969">
                  <c:v>95464</c:v>
                </c:pt>
                <c:pt idx="15970">
                  <c:v>95465</c:v>
                </c:pt>
                <c:pt idx="15971">
                  <c:v>95466</c:v>
                </c:pt>
                <c:pt idx="15972">
                  <c:v>95467</c:v>
                </c:pt>
                <c:pt idx="15973">
                  <c:v>95468</c:v>
                </c:pt>
                <c:pt idx="15974">
                  <c:v>95469</c:v>
                </c:pt>
                <c:pt idx="15975">
                  <c:v>95470</c:v>
                </c:pt>
                <c:pt idx="15976">
                  <c:v>95471</c:v>
                </c:pt>
                <c:pt idx="15977">
                  <c:v>95472</c:v>
                </c:pt>
                <c:pt idx="15978">
                  <c:v>95473</c:v>
                </c:pt>
                <c:pt idx="15979">
                  <c:v>95474</c:v>
                </c:pt>
                <c:pt idx="15980">
                  <c:v>95475</c:v>
                </c:pt>
                <c:pt idx="15981">
                  <c:v>95476</c:v>
                </c:pt>
                <c:pt idx="15982">
                  <c:v>95477</c:v>
                </c:pt>
                <c:pt idx="15983">
                  <c:v>95478</c:v>
                </c:pt>
                <c:pt idx="15984">
                  <c:v>95479</c:v>
                </c:pt>
                <c:pt idx="15985">
                  <c:v>95480</c:v>
                </c:pt>
                <c:pt idx="15986">
                  <c:v>95481</c:v>
                </c:pt>
                <c:pt idx="15987">
                  <c:v>95482</c:v>
                </c:pt>
                <c:pt idx="15988">
                  <c:v>95483</c:v>
                </c:pt>
                <c:pt idx="15989">
                  <c:v>95484</c:v>
                </c:pt>
                <c:pt idx="15990">
                  <c:v>95485</c:v>
                </c:pt>
                <c:pt idx="15991">
                  <c:v>95486</c:v>
                </c:pt>
                <c:pt idx="15992">
                  <c:v>95487</c:v>
                </c:pt>
                <c:pt idx="15993">
                  <c:v>95488</c:v>
                </c:pt>
                <c:pt idx="15994">
                  <c:v>95489</c:v>
                </c:pt>
                <c:pt idx="15995">
                  <c:v>95490</c:v>
                </c:pt>
                <c:pt idx="15996">
                  <c:v>95491</c:v>
                </c:pt>
                <c:pt idx="15997">
                  <c:v>95492</c:v>
                </c:pt>
                <c:pt idx="15998">
                  <c:v>95493</c:v>
                </c:pt>
                <c:pt idx="15999">
                  <c:v>95494</c:v>
                </c:pt>
                <c:pt idx="16000">
                  <c:v>95495</c:v>
                </c:pt>
                <c:pt idx="16001">
                  <c:v>95496</c:v>
                </c:pt>
                <c:pt idx="16002">
                  <c:v>95497</c:v>
                </c:pt>
                <c:pt idx="16003">
                  <c:v>95498</c:v>
                </c:pt>
                <c:pt idx="16004">
                  <c:v>95499</c:v>
                </c:pt>
                <c:pt idx="16005">
                  <c:v>95500</c:v>
                </c:pt>
                <c:pt idx="16006">
                  <c:v>95501</c:v>
                </c:pt>
                <c:pt idx="16007">
                  <c:v>95502</c:v>
                </c:pt>
                <c:pt idx="16008">
                  <c:v>95503</c:v>
                </c:pt>
                <c:pt idx="16009">
                  <c:v>95504</c:v>
                </c:pt>
                <c:pt idx="16010">
                  <c:v>95505</c:v>
                </c:pt>
                <c:pt idx="16011">
                  <c:v>95506</c:v>
                </c:pt>
                <c:pt idx="16012">
                  <c:v>95507</c:v>
                </c:pt>
                <c:pt idx="16013">
                  <c:v>95508</c:v>
                </c:pt>
                <c:pt idx="16014">
                  <c:v>95509</c:v>
                </c:pt>
                <c:pt idx="16015">
                  <c:v>95510</c:v>
                </c:pt>
                <c:pt idx="16016">
                  <c:v>95511</c:v>
                </c:pt>
                <c:pt idx="16017">
                  <c:v>95512</c:v>
                </c:pt>
                <c:pt idx="16018">
                  <c:v>95513</c:v>
                </c:pt>
                <c:pt idx="16019">
                  <c:v>95514</c:v>
                </c:pt>
                <c:pt idx="16020">
                  <c:v>95515</c:v>
                </c:pt>
                <c:pt idx="16021">
                  <c:v>95516</c:v>
                </c:pt>
                <c:pt idx="16022">
                  <c:v>95517</c:v>
                </c:pt>
                <c:pt idx="16023">
                  <c:v>95518</c:v>
                </c:pt>
                <c:pt idx="16024">
                  <c:v>95519</c:v>
                </c:pt>
                <c:pt idx="16025">
                  <c:v>95520</c:v>
                </c:pt>
                <c:pt idx="16026">
                  <c:v>95521</c:v>
                </c:pt>
                <c:pt idx="16027">
                  <c:v>95522</c:v>
                </c:pt>
                <c:pt idx="16028">
                  <c:v>95523</c:v>
                </c:pt>
                <c:pt idx="16029">
                  <c:v>95524</c:v>
                </c:pt>
                <c:pt idx="16030">
                  <c:v>95525</c:v>
                </c:pt>
                <c:pt idx="16031">
                  <c:v>95526</c:v>
                </c:pt>
                <c:pt idx="16032">
                  <c:v>95527</c:v>
                </c:pt>
                <c:pt idx="16033">
                  <c:v>95528</c:v>
                </c:pt>
                <c:pt idx="16034">
                  <c:v>95529</c:v>
                </c:pt>
                <c:pt idx="16035">
                  <c:v>95530</c:v>
                </c:pt>
                <c:pt idx="16036">
                  <c:v>95531</c:v>
                </c:pt>
                <c:pt idx="16037">
                  <c:v>95532</c:v>
                </c:pt>
                <c:pt idx="16038">
                  <c:v>95533</c:v>
                </c:pt>
                <c:pt idx="16039">
                  <c:v>95534</c:v>
                </c:pt>
                <c:pt idx="16040">
                  <c:v>95535</c:v>
                </c:pt>
                <c:pt idx="16041">
                  <c:v>95536</c:v>
                </c:pt>
                <c:pt idx="16042">
                  <c:v>95537</c:v>
                </c:pt>
                <c:pt idx="16043">
                  <c:v>95538</c:v>
                </c:pt>
                <c:pt idx="16044">
                  <c:v>95539</c:v>
                </c:pt>
                <c:pt idx="16045">
                  <c:v>95540</c:v>
                </c:pt>
                <c:pt idx="16046">
                  <c:v>95541</c:v>
                </c:pt>
                <c:pt idx="16047">
                  <c:v>95542</c:v>
                </c:pt>
                <c:pt idx="16048">
                  <c:v>95543</c:v>
                </c:pt>
                <c:pt idx="16049">
                  <c:v>95544</c:v>
                </c:pt>
                <c:pt idx="16050">
                  <c:v>95545</c:v>
                </c:pt>
                <c:pt idx="16051">
                  <c:v>95546</c:v>
                </c:pt>
                <c:pt idx="16052">
                  <c:v>95547</c:v>
                </c:pt>
                <c:pt idx="16053">
                  <c:v>95548</c:v>
                </c:pt>
                <c:pt idx="16054">
                  <c:v>95549</c:v>
                </c:pt>
                <c:pt idx="16055">
                  <c:v>95550</c:v>
                </c:pt>
                <c:pt idx="16056">
                  <c:v>95551</c:v>
                </c:pt>
                <c:pt idx="16057">
                  <c:v>95552</c:v>
                </c:pt>
                <c:pt idx="16058">
                  <c:v>95553</c:v>
                </c:pt>
                <c:pt idx="16059">
                  <c:v>95554</c:v>
                </c:pt>
                <c:pt idx="16060">
                  <c:v>95555</c:v>
                </c:pt>
                <c:pt idx="16061">
                  <c:v>95556</c:v>
                </c:pt>
                <c:pt idx="16062">
                  <c:v>95557</c:v>
                </c:pt>
                <c:pt idx="16063">
                  <c:v>95558</c:v>
                </c:pt>
                <c:pt idx="16064">
                  <c:v>95559</c:v>
                </c:pt>
                <c:pt idx="16065">
                  <c:v>95560</c:v>
                </c:pt>
                <c:pt idx="16066">
                  <c:v>95561</c:v>
                </c:pt>
                <c:pt idx="16067">
                  <c:v>95562</c:v>
                </c:pt>
                <c:pt idx="16068">
                  <c:v>95563</c:v>
                </c:pt>
                <c:pt idx="16069">
                  <c:v>95564</c:v>
                </c:pt>
                <c:pt idx="16070">
                  <c:v>95565</c:v>
                </c:pt>
                <c:pt idx="16071">
                  <c:v>95566</c:v>
                </c:pt>
                <c:pt idx="16072">
                  <c:v>95567</c:v>
                </c:pt>
                <c:pt idx="16073">
                  <c:v>95568</c:v>
                </c:pt>
                <c:pt idx="16074">
                  <c:v>95569</c:v>
                </c:pt>
                <c:pt idx="16075">
                  <c:v>95570</c:v>
                </c:pt>
                <c:pt idx="16076">
                  <c:v>95571</c:v>
                </c:pt>
                <c:pt idx="16077">
                  <c:v>95572</c:v>
                </c:pt>
                <c:pt idx="16078">
                  <c:v>95573</c:v>
                </c:pt>
                <c:pt idx="16079">
                  <c:v>95574</c:v>
                </c:pt>
                <c:pt idx="16080">
                  <c:v>95575</c:v>
                </c:pt>
                <c:pt idx="16081">
                  <c:v>95576</c:v>
                </c:pt>
                <c:pt idx="16082">
                  <c:v>95577</c:v>
                </c:pt>
                <c:pt idx="16083">
                  <c:v>95578</c:v>
                </c:pt>
                <c:pt idx="16084">
                  <c:v>95579</c:v>
                </c:pt>
                <c:pt idx="16085">
                  <c:v>95580</c:v>
                </c:pt>
                <c:pt idx="16086">
                  <c:v>95581</c:v>
                </c:pt>
                <c:pt idx="16087">
                  <c:v>95582</c:v>
                </c:pt>
                <c:pt idx="16088">
                  <c:v>95583</c:v>
                </c:pt>
                <c:pt idx="16089">
                  <c:v>95584</c:v>
                </c:pt>
                <c:pt idx="16090">
                  <c:v>95585</c:v>
                </c:pt>
                <c:pt idx="16091">
                  <c:v>95586</c:v>
                </c:pt>
                <c:pt idx="16092">
                  <c:v>95587</c:v>
                </c:pt>
                <c:pt idx="16093">
                  <c:v>95588</c:v>
                </c:pt>
                <c:pt idx="16094">
                  <c:v>95589</c:v>
                </c:pt>
                <c:pt idx="16095">
                  <c:v>95590</c:v>
                </c:pt>
                <c:pt idx="16096">
                  <c:v>95591</c:v>
                </c:pt>
                <c:pt idx="16097">
                  <c:v>95592</c:v>
                </c:pt>
                <c:pt idx="16098">
                  <c:v>95593</c:v>
                </c:pt>
                <c:pt idx="16099">
                  <c:v>95594</c:v>
                </c:pt>
                <c:pt idx="16100">
                  <c:v>95595</c:v>
                </c:pt>
                <c:pt idx="16101">
                  <c:v>95596</c:v>
                </c:pt>
                <c:pt idx="16102">
                  <c:v>95597</c:v>
                </c:pt>
                <c:pt idx="16103">
                  <c:v>95598</c:v>
                </c:pt>
                <c:pt idx="16104">
                  <c:v>95599</c:v>
                </c:pt>
                <c:pt idx="16105">
                  <c:v>95600</c:v>
                </c:pt>
                <c:pt idx="16106">
                  <c:v>95601</c:v>
                </c:pt>
                <c:pt idx="16107">
                  <c:v>95602</c:v>
                </c:pt>
                <c:pt idx="16108">
                  <c:v>95603</c:v>
                </c:pt>
                <c:pt idx="16109">
                  <c:v>95604</c:v>
                </c:pt>
                <c:pt idx="16110">
                  <c:v>95605</c:v>
                </c:pt>
                <c:pt idx="16111">
                  <c:v>95606</c:v>
                </c:pt>
                <c:pt idx="16112">
                  <c:v>95607</c:v>
                </c:pt>
                <c:pt idx="16113">
                  <c:v>95608</c:v>
                </c:pt>
                <c:pt idx="16114">
                  <c:v>95609</c:v>
                </c:pt>
                <c:pt idx="16115">
                  <c:v>95610</c:v>
                </c:pt>
                <c:pt idx="16116">
                  <c:v>95611</c:v>
                </c:pt>
                <c:pt idx="16117">
                  <c:v>95612</c:v>
                </c:pt>
                <c:pt idx="16118">
                  <c:v>95613</c:v>
                </c:pt>
                <c:pt idx="16119">
                  <c:v>95614</c:v>
                </c:pt>
                <c:pt idx="16120">
                  <c:v>95615</c:v>
                </c:pt>
                <c:pt idx="16121">
                  <c:v>95616</c:v>
                </c:pt>
                <c:pt idx="16122">
                  <c:v>95617</c:v>
                </c:pt>
                <c:pt idx="16123">
                  <c:v>95618</c:v>
                </c:pt>
                <c:pt idx="16124">
                  <c:v>95619</c:v>
                </c:pt>
                <c:pt idx="16125">
                  <c:v>95620</c:v>
                </c:pt>
                <c:pt idx="16126">
                  <c:v>95621</c:v>
                </c:pt>
                <c:pt idx="16127">
                  <c:v>95622</c:v>
                </c:pt>
                <c:pt idx="16128">
                  <c:v>95623</c:v>
                </c:pt>
                <c:pt idx="16129">
                  <c:v>95624</c:v>
                </c:pt>
                <c:pt idx="16130">
                  <c:v>95625</c:v>
                </c:pt>
                <c:pt idx="16131">
                  <c:v>95626</c:v>
                </c:pt>
                <c:pt idx="16132">
                  <c:v>95627</c:v>
                </c:pt>
                <c:pt idx="16133">
                  <c:v>95628</c:v>
                </c:pt>
                <c:pt idx="16134">
                  <c:v>95629</c:v>
                </c:pt>
                <c:pt idx="16135">
                  <c:v>95630</c:v>
                </c:pt>
                <c:pt idx="16136">
                  <c:v>95631</c:v>
                </c:pt>
                <c:pt idx="16137">
                  <c:v>95632</c:v>
                </c:pt>
                <c:pt idx="16138">
                  <c:v>95633</c:v>
                </c:pt>
                <c:pt idx="16139">
                  <c:v>95634</c:v>
                </c:pt>
                <c:pt idx="16140">
                  <c:v>95635</c:v>
                </c:pt>
                <c:pt idx="16141">
                  <c:v>95636</c:v>
                </c:pt>
                <c:pt idx="16142">
                  <c:v>95637</c:v>
                </c:pt>
                <c:pt idx="16143">
                  <c:v>95638</c:v>
                </c:pt>
                <c:pt idx="16144">
                  <c:v>95639</c:v>
                </c:pt>
                <c:pt idx="16145">
                  <c:v>95640</c:v>
                </c:pt>
                <c:pt idx="16146">
                  <c:v>95641</c:v>
                </c:pt>
                <c:pt idx="16147">
                  <c:v>95642</c:v>
                </c:pt>
                <c:pt idx="16148">
                  <c:v>95643</c:v>
                </c:pt>
                <c:pt idx="16149">
                  <c:v>95644</c:v>
                </c:pt>
                <c:pt idx="16150">
                  <c:v>95645</c:v>
                </c:pt>
                <c:pt idx="16151">
                  <c:v>95646</c:v>
                </c:pt>
                <c:pt idx="16152">
                  <c:v>95647</c:v>
                </c:pt>
                <c:pt idx="16153">
                  <c:v>95648</c:v>
                </c:pt>
                <c:pt idx="16154">
                  <c:v>95649</c:v>
                </c:pt>
                <c:pt idx="16155">
                  <c:v>95650</c:v>
                </c:pt>
                <c:pt idx="16156">
                  <c:v>95651</c:v>
                </c:pt>
                <c:pt idx="16157">
                  <c:v>95652</c:v>
                </c:pt>
                <c:pt idx="16158">
                  <c:v>95653</c:v>
                </c:pt>
                <c:pt idx="16159">
                  <c:v>95654</c:v>
                </c:pt>
                <c:pt idx="16160">
                  <c:v>95655</c:v>
                </c:pt>
                <c:pt idx="16161">
                  <c:v>95656</c:v>
                </c:pt>
                <c:pt idx="16162">
                  <c:v>95657</c:v>
                </c:pt>
                <c:pt idx="16163">
                  <c:v>95658</c:v>
                </c:pt>
                <c:pt idx="16164">
                  <c:v>95659</c:v>
                </c:pt>
                <c:pt idx="16165">
                  <c:v>95660</c:v>
                </c:pt>
                <c:pt idx="16166">
                  <c:v>95661</c:v>
                </c:pt>
                <c:pt idx="16167">
                  <c:v>95662</c:v>
                </c:pt>
                <c:pt idx="16168">
                  <c:v>95663</c:v>
                </c:pt>
                <c:pt idx="16169">
                  <c:v>95664</c:v>
                </c:pt>
                <c:pt idx="16170">
                  <c:v>95665</c:v>
                </c:pt>
                <c:pt idx="16171">
                  <c:v>95666</c:v>
                </c:pt>
                <c:pt idx="16172">
                  <c:v>95667</c:v>
                </c:pt>
                <c:pt idx="16173">
                  <c:v>95668</c:v>
                </c:pt>
                <c:pt idx="16174">
                  <c:v>95669</c:v>
                </c:pt>
                <c:pt idx="16175">
                  <c:v>95670</c:v>
                </c:pt>
                <c:pt idx="16176">
                  <c:v>95671</c:v>
                </c:pt>
                <c:pt idx="16177">
                  <c:v>95672</c:v>
                </c:pt>
                <c:pt idx="16178">
                  <c:v>95673</c:v>
                </c:pt>
                <c:pt idx="16179">
                  <c:v>95674</c:v>
                </c:pt>
                <c:pt idx="16180">
                  <c:v>95675</c:v>
                </c:pt>
                <c:pt idx="16181">
                  <c:v>95676</c:v>
                </c:pt>
                <c:pt idx="16182">
                  <c:v>95677</c:v>
                </c:pt>
                <c:pt idx="16183">
                  <c:v>95678</c:v>
                </c:pt>
                <c:pt idx="16184">
                  <c:v>95679</c:v>
                </c:pt>
                <c:pt idx="16185">
                  <c:v>95680</c:v>
                </c:pt>
                <c:pt idx="16186">
                  <c:v>95681</c:v>
                </c:pt>
                <c:pt idx="16187">
                  <c:v>95682</c:v>
                </c:pt>
                <c:pt idx="16188">
                  <c:v>95683</c:v>
                </c:pt>
                <c:pt idx="16189">
                  <c:v>95684</c:v>
                </c:pt>
                <c:pt idx="16190">
                  <c:v>95685</c:v>
                </c:pt>
                <c:pt idx="16191">
                  <c:v>95686</c:v>
                </c:pt>
                <c:pt idx="16192">
                  <c:v>95687</c:v>
                </c:pt>
                <c:pt idx="16193">
                  <c:v>95688</c:v>
                </c:pt>
                <c:pt idx="16194">
                  <c:v>95689</c:v>
                </c:pt>
                <c:pt idx="16195">
                  <c:v>95690</c:v>
                </c:pt>
                <c:pt idx="16196">
                  <c:v>95691</c:v>
                </c:pt>
                <c:pt idx="16197">
                  <c:v>95692</c:v>
                </c:pt>
                <c:pt idx="16198">
                  <c:v>95693</c:v>
                </c:pt>
                <c:pt idx="16199">
                  <c:v>95694</c:v>
                </c:pt>
                <c:pt idx="16200">
                  <c:v>95695</c:v>
                </c:pt>
                <c:pt idx="16201">
                  <c:v>95696</c:v>
                </c:pt>
                <c:pt idx="16202">
                  <c:v>95697</c:v>
                </c:pt>
                <c:pt idx="16203">
                  <c:v>95698</c:v>
                </c:pt>
                <c:pt idx="16204">
                  <c:v>95699</c:v>
                </c:pt>
                <c:pt idx="16205">
                  <c:v>95700</c:v>
                </c:pt>
                <c:pt idx="16206">
                  <c:v>95701</c:v>
                </c:pt>
                <c:pt idx="16207">
                  <c:v>95702</c:v>
                </c:pt>
                <c:pt idx="16208">
                  <c:v>95703</c:v>
                </c:pt>
                <c:pt idx="16209">
                  <c:v>95704</c:v>
                </c:pt>
                <c:pt idx="16210">
                  <c:v>95705</c:v>
                </c:pt>
                <c:pt idx="16211">
                  <c:v>95706</c:v>
                </c:pt>
                <c:pt idx="16212">
                  <c:v>95707</c:v>
                </c:pt>
                <c:pt idx="16213">
                  <c:v>95708</c:v>
                </c:pt>
                <c:pt idx="16214">
                  <c:v>95709</c:v>
                </c:pt>
                <c:pt idx="16215">
                  <c:v>95710</c:v>
                </c:pt>
                <c:pt idx="16216">
                  <c:v>95711</c:v>
                </c:pt>
                <c:pt idx="16217">
                  <c:v>95712</c:v>
                </c:pt>
                <c:pt idx="16218">
                  <c:v>95713</c:v>
                </c:pt>
                <c:pt idx="16219">
                  <c:v>95714</c:v>
                </c:pt>
                <c:pt idx="16220">
                  <c:v>95715</c:v>
                </c:pt>
                <c:pt idx="16221">
                  <c:v>95716</c:v>
                </c:pt>
                <c:pt idx="16222">
                  <c:v>95717</c:v>
                </c:pt>
                <c:pt idx="16223">
                  <c:v>95718</c:v>
                </c:pt>
                <c:pt idx="16224">
                  <c:v>95719</c:v>
                </c:pt>
                <c:pt idx="16225">
                  <c:v>95720</c:v>
                </c:pt>
                <c:pt idx="16226">
                  <c:v>95721</c:v>
                </c:pt>
                <c:pt idx="16227">
                  <c:v>95722</c:v>
                </c:pt>
                <c:pt idx="16228">
                  <c:v>95723</c:v>
                </c:pt>
                <c:pt idx="16229">
                  <c:v>95724</c:v>
                </c:pt>
                <c:pt idx="16230">
                  <c:v>95725</c:v>
                </c:pt>
                <c:pt idx="16231">
                  <c:v>95726</c:v>
                </c:pt>
                <c:pt idx="16232">
                  <c:v>95727</c:v>
                </c:pt>
                <c:pt idx="16233">
                  <c:v>95728</c:v>
                </c:pt>
                <c:pt idx="16234">
                  <c:v>95729</c:v>
                </c:pt>
                <c:pt idx="16235">
                  <c:v>95730</c:v>
                </c:pt>
                <c:pt idx="16236">
                  <c:v>95731</c:v>
                </c:pt>
                <c:pt idx="16237">
                  <c:v>95732</c:v>
                </c:pt>
                <c:pt idx="16238">
                  <c:v>95733</c:v>
                </c:pt>
                <c:pt idx="16239">
                  <c:v>95734</c:v>
                </c:pt>
                <c:pt idx="16240">
                  <c:v>95735</c:v>
                </c:pt>
                <c:pt idx="16241">
                  <c:v>95736</c:v>
                </c:pt>
                <c:pt idx="16242">
                  <c:v>95737</c:v>
                </c:pt>
                <c:pt idx="16243">
                  <c:v>95738</c:v>
                </c:pt>
                <c:pt idx="16244">
                  <c:v>95739</c:v>
                </c:pt>
                <c:pt idx="16245">
                  <c:v>95740</c:v>
                </c:pt>
                <c:pt idx="16246">
                  <c:v>95741</c:v>
                </c:pt>
                <c:pt idx="16247">
                  <c:v>95742</c:v>
                </c:pt>
                <c:pt idx="16248">
                  <c:v>95743</c:v>
                </c:pt>
                <c:pt idx="16249">
                  <c:v>95744</c:v>
                </c:pt>
                <c:pt idx="16250">
                  <c:v>95745</c:v>
                </c:pt>
                <c:pt idx="16251">
                  <c:v>95746</c:v>
                </c:pt>
                <c:pt idx="16252">
                  <c:v>95747</c:v>
                </c:pt>
                <c:pt idx="16253">
                  <c:v>95748</c:v>
                </c:pt>
                <c:pt idx="16254">
                  <c:v>95749</c:v>
                </c:pt>
                <c:pt idx="16255">
                  <c:v>95750</c:v>
                </c:pt>
                <c:pt idx="16256">
                  <c:v>95751</c:v>
                </c:pt>
                <c:pt idx="16257">
                  <c:v>95752</c:v>
                </c:pt>
                <c:pt idx="16258">
                  <c:v>95753</c:v>
                </c:pt>
                <c:pt idx="16259">
                  <c:v>95754</c:v>
                </c:pt>
                <c:pt idx="16260">
                  <c:v>95755</c:v>
                </c:pt>
                <c:pt idx="16261">
                  <c:v>95756</c:v>
                </c:pt>
                <c:pt idx="16262">
                  <c:v>95757</c:v>
                </c:pt>
                <c:pt idx="16263">
                  <c:v>95758</c:v>
                </c:pt>
                <c:pt idx="16264">
                  <c:v>95759</c:v>
                </c:pt>
                <c:pt idx="16265">
                  <c:v>95760</c:v>
                </c:pt>
                <c:pt idx="16266">
                  <c:v>95761</c:v>
                </c:pt>
                <c:pt idx="16267">
                  <c:v>95762</c:v>
                </c:pt>
                <c:pt idx="16268">
                  <c:v>95763</c:v>
                </c:pt>
                <c:pt idx="16269">
                  <c:v>95764</c:v>
                </c:pt>
                <c:pt idx="16270">
                  <c:v>95765</c:v>
                </c:pt>
                <c:pt idx="16271">
                  <c:v>95766</c:v>
                </c:pt>
                <c:pt idx="16272">
                  <c:v>95767</c:v>
                </c:pt>
                <c:pt idx="16273">
                  <c:v>95768</c:v>
                </c:pt>
                <c:pt idx="16274">
                  <c:v>95769</c:v>
                </c:pt>
                <c:pt idx="16275">
                  <c:v>95770</c:v>
                </c:pt>
                <c:pt idx="16276">
                  <c:v>95771</c:v>
                </c:pt>
                <c:pt idx="16277">
                  <c:v>95772</c:v>
                </c:pt>
                <c:pt idx="16278">
                  <c:v>95773</c:v>
                </c:pt>
                <c:pt idx="16279">
                  <c:v>95774</c:v>
                </c:pt>
                <c:pt idx="16280">
                  <c:v>95775</c:v>
                </c:pt>
                <c:pt idx="16281">
                  <c:v>95776</c:v>
                </c:pt>
                <c:pt idx="16282">
                  <c:v>95777</c:v>
                </c:pt>
                <c:pt idx="16283">
                  <c:v>95778</c:v>
                </c:pt>
                <c:pt idx="16284">
                  <c:v>95779</c:v>
                </c:pt>
                <c:pt idx="16285">
                  <c:v>95780</c:v>
                </c:pt>
                <c:pt idx="16286">
                  <c:v>95781</c:v>
                </c:pt>
                <c:pt idx="16287">
                  <c:v>95782</c:v>
                </c:pt>
                <c:pt idx="16288">
                  <c:v>95783</c:v>
                </c:pt>
                <c:pt idx="16289">
                  <c:v>95784</c:v>
                </c:pt>
                <c:pt idx="16290">
                  <c:v>95785</c:v>
                </c:pt>
                <c:pt idx="16291">
                  <c:v>95786</c:v>
                </c:pt>
                <c:pt idx="16292">
                  <c:v>95787</c:v>
                </c:pt>
                <c:pt idx="16293">
                  <c:v>95788</c:v>
                </c:pt>
                <c:pt idx="16294">
                  <c:v>95789</c:v>
                </c:pt>
                <c:pt idx="16295">
                  <c:v>95790</c:v>
                </c:pt>
                <c:pt idx="16296">
                  <c:v>95791</c:v>
                </c:pt>
                <c:pt idx="16297">
                  <c:v>95792</c:v>
                </c:pt>
                <c:pt idx="16298">
                  <c:v>95793</c:v>
                </c:pt>
                <c:pt idx="16299">
                  <c:v>95794</c:v>
                </c:pt>
                <c:pt idx="16300">
                  <c:v>95795</c:v>
                </c:pt>
                <c:pt idx="16301">
                  <c:v>95796</c:v>
                </c:pt>
                <c:pt idx="16302">
                  <c:v>95797</c:v>
                </c:pt>
                <c:pt idx="16303">
                  <c:v>95798</c:v>
                </c:pt>
                <c:pt idx="16304">
                  <c:v>95799</c:v>
                </c:pt>
                <c:pt idx="16305">
                  <c:v>95800</c:v>
                </c:pt>
                <c:pt idx="16306">
                  <c:v>95801</c:v>
                </c:pt>
                <c:pt idx="16307">
                  <c:v>95802</c:v>
                </c:pt>
                <c:pt idx="16308">
                  <c:v>95803</c:v>
                </c:pt>
                <c:pt idx="16309">
                  <c:v>95804</c:v>
                </c:pt>
                <c:pt idx="16310">
                  <c:v>95805</c:v>
                </c:pt>
                <c:pt idx="16311">
                  <c:v>95806</c:v>
                </c:pt>
                <c:pt idx="16312">
                  <c:v>95807</c:v>
                </c:pt>
                <c:pt idx="16313">
                  <c:v>95808</c:v>
                </c:pt>
                <c:pt idx="16314">
                  <c:v>95809</c:v>
                </c:pt>
                <c:pt idx="16315">
                  <c:v>95810</c:v>
                </c:pt>
                <c:pt idx="16316">
                  <c:v>95811</c:v>
                </c:pt>
                <c:pt idx="16317">
                  <c:v>95812</c:v>
                </c:pt>
                <c:pt idx="16318">
                  <c:v>95813</c:v>
                </c:pt>
                <c:pt idx="16319">
                  <c:v>95814</c:v>
                </c:pt>
                <c:pt idx="16320">
                  <c:v>95815</c:v>
                </c:pt>
                <c:pt idx="16321">
                  <c:v>95816</c:v>
                </c:pt>
                <c:pt idx="16322">
                  <c:v>95817</c:v>
                </c:pt>
                <c:pt idx="16323">
                  <c:v>95818</c:v>
                </c:pt>
                <c:pt idx="16324">
                  <c:v>95819</c:v>
                </c:pt>
                <c:pt idx="16325">
                  <c:v>95820</c:v>
                </c:pt>
                <c:pt idx="16326">
                  <c:v>95821</c:v>
                </c:pt>
                <c:pt idx="16327">
                  <c:v>95822</c:v>
                </c:pt>
                <c:pt idx="16328">
                  <c:v>95823</c:v>
                </c:pt>
                <c:pt idx="16329">
                  <c:v>95824</c:v>
                </c:pt>
                <c:pt idx="16330">
                  <c:v>95825</c:v>
                </c:pt>
                <c:pt idx="16331">
                  <c:v>95826</c:v>
                </c:pt>
                <c:pt idx="16332">
                  <c:v>95827</c:v>
                </c:pt>
                <c:pt idx="16333">
                  <c:v>95828</c:v>
                </c:pt>
                <c:pt idx="16334">
                  <c:v>95829</c:v>
                </c:pt>
                <c:pt idx="16335">
                  <c:v>95830</c:v>
                </c:pt>
                <c:pt idx="16336">
                  <c:v>95831</c:v>
                </c:pt>
                <c:pt idx="16337">
                  <c:v>95832</c:v>
                </c:pt>
                <c:pt idx="16338">
                  <c:v>95833</c:v>
                </c:pt>
                <c:pt idx="16339">
                  <c:v>95834</c:v>
                </c:pt>
                <c:pt idx="16340">
                  <c:v>95835</c:v>
                </c:pt>
                <c:pt idx="16341">
                  <c:v>95836</c:v>
                </c:pt>
                <c:pt idx="16342">
                  <c:v>95837</c:v>
                </c:pt>
                <c:pt idx="16343">
                  <c:v>95838</c:v>
                </c:pt>
                <c:pt idx="16344">
                  <c:v>95839</c:v>
                </c:pt>
                <c:pt idx="16345">
                  <c:v>95840</c:v>
                </c:pt>
                <c:pt idx="16346">
                  <c:v>95841</c:v>
                </c:pt>
                <c:pt idx="16347">
                  <c:v>95842</c:v>
                </c:pt>
                <c:pt idx="16348">
                  <c:v>95843</c:v>
                </c:pt>
                <c:pt idx="16349">
                  <c:v>95844</c:v>
                </c:pt>
                <c:pt idx="16350">
                  <c:v>95845</c:v>
                </c:pt>
                <c:pt idx="16351">
                  <c:v>95846</c:v>
                </c:pt>
                <c:pt idx="16352">
                  <c:v>95847</c:v>
                </c:pt>
                <c:pt idx="16353">
                  <c:v>95848</c:v>
                </c:pt>
                <c:pt idx="16354">
                  <c:v>95849</c:v>
                </c:pt>
                <c:pt idx="16355">
                  <c:v>95850</c:v>
                </c:pt>
                <c:pt idx="16356">
                  <c:v>95851</c:v>
                </c:pt>
                <c:pt idx="16357">
                  <c:v>95852</c:v>
                </c:pt>
                <c:pt idx="16358">
                  <c:v>95853</c:v>
                </c:pt>
                <c:pt idx="16359">
                  <c:v>95854</c:v>
                </c:pt>
                <c:pt idx="16360">
                  <c:v>95855</c:v>
                </c:pt>
                <c:pt idx="16361">
                  <c:v>95856</c:v>
                </c:pt>
                <c:pt idx="16362">
                  <c:v>95857</c:v>
                </c:pt>
                <c:pt idx="16363">
                  <c:v>95858</c:v>
                </c:pt>
                <c:pt idx="16364">
                  <c:v>95859</c:v>
                </c:pt>
                <c:pt idx="16365">
                  <c:v>95860</c:v>
                </c:pt>
                <c:pt idx="16366">
                  <c:v>95861</c:v>
                </c:pt>
                <c:pt idx="16367">
                  <c:v>95862</c:v>
                </c:pt>
                <c:pt idx="16368">
                  <c:v>95863</c:v>
                </c:pt>
                <c:pt idx="16369">
                  <c:v>95864</c:v>
                </c:pt>
                <c:pt idx="16370">
                  <c:v>95865</c:v>
                </c:pt>
                <c:pt idx="16371">
                  <c:v>95866</c:v>
                </c:pt>
                <c:pt idx="16372">
                  <c:v>95867</c:v>
                </c:pt>
                <c:pt idx="16373">
                  <c:v>95868</c:v>
                </c:pt>
                <c:pt idx="16374">
                  <c:v>95869</c:v>
                </c:pt>
                <c:pt idx="16375">
                  <c:v>95870</c:v>
                </c:pt>
                <c:pt idx="16376">
                  <c:v>95871</c:v>
                </c:pt>
                <c:pt idx="16377">
                  <c:v>95872</c:v>
                </c:pt>
                <c:pt idx="16378">
                  <c:v>95873</c:v>
                </c:pt>
                <c:pt idx="16379">
                  <c:v>95874</c:v>
                </c:pt>
                <c:pt idx="16380">
                  <c:v>95875</c:v>
                </c:pt>
                <c:pt idx="16381">
                  <c:v>95876</c:v>
                </c:pt>
                <c:pt idx="16382">
                  <c:v>95877</c:v>
                </c:pt>
                <c:pt idx="16383">
                  <c:v>95878</c:v>
                </c:pt>
                <c:pt idx="16384">
                  <c:v>95879</c:v>
                </c:pt>
                <c:pt idx="16385">
                  <c:v>95880</c:v>
                </c:pt>
                <c:pt idx="16386">
                  <c:v>95881</c:v>
                </c:pt>
                <c:pt idx="16387">
                  <c:v>95882</c:v>
                </c:pt>
                <c:pt idx="16388">
                  <c:v>95883</c:v>
                </c:pt>
                <c:pt idx="16389">
                  <c:v>95884</c:v>
                </c:pt>
                <c:pt idx="16390">
                  <c:v>95885</c:v>
                </c:pt>
                <c:pt idx="16391">
                  <c:v>95886</c:v>
                </c:pt>
                <c:pt idx="16392">
                  <c:v>95887</c:v>
                </c:pt>
                <c:pt idx="16393">
                  <c:v>95888</c:v>
                </c:pt>
                <c:pt idx="16394">
                  <c:v>95889</c:v>
                </c:pt>
                <c:pt idx="16395">
                  <c:v>95890</c:v>
                </c:pt>
                <c:pt idx="16396">
                  <c:v>95891</c:v>
                </c:pt>
                <c:pt idx="16397">
                  <c:v>95892</c:v>
                </c:pt>
                <c:pt idx="16398">
                  <c:v>95893</c:v>
                </c:pt>
                <c:pt idx="16399">
                  <c:v>95894</c:v>
                </c:pt>
                <c:pt idx="16400">
                  <c:v>95895</c:v>
                </c:pt>
                <c:pt idx="16401">
                  <c:v>95896</c:v>
                </c:pt>
                <c:pt idx="16402">
                  <c:v>95897</c:v>
                </c:pt>
                <c:pt idx="16403">
                  <c:v>95898</c:v>
                </c:pt>
                <c:pt idx="16404">
                  <c:v>95899</c:v>
                </c:pt>
                <c:pt idx="16405">
                  <c:v>95900</c:v>
                </c:pt>
                <c:pt idx="16406">
                  <c:v>95901</c:v>
                </c:pt>
                <c:pt idx="16407">
                  <c:v>95902</c:v>
                </c:pt>
                <c:pt idx="16408">
                  <c:v>95903</c:v>
                </c:pt>
                <c:pt idx="16409">
                  <c:v>95904</c:v>
                </c:pt>
                <c:pt idx="16410">
                  <c:v>95905</c:v>
                </c:pt>
                <c:pt idx="16411">
                  <c:v>95906</c:v>
                </c:pt>
                <c:pt idx="16412">
                  <c:v>95907</c:v>
                </c:pt>
                <c:pt idx="16413">
                  <c:v>95908</c:v>
                </c:pt>
                <c:pt idx="16414">
                  <c:v>95909</c:v>
                </c:pt>
                <c:pt idx="16415">
                  <c:v>95910</c:v>
                </c:pt>
                <c:pt idx="16416">
                  <c:v>95911</c:v>
                </c:pt>
                <c:pt idx="16417">
                  <c:v>95912</c:v>
                </c:pt>
                <c:pt idx="16418">
                  <c:v>95913</c:v>
                </c:pt>
                <c:pt idx="16419">
                  <c:v>95914</c:v>
                </c:pt>
                <c:pt idx="16420">
                  <c:v>95915</c:v>
                </c:pt>
                <c:pt idx="16421">
                  <c:v>95916</c:v>
                </c:pt>
                <c:pt idx="16422">
                  <c:v>95917</c:v>
                </c:pt>
                <c:pt idx="16423">
                  <c:v>95918</c:v>
                </c:pt>
                <c:pt idx="16424">
                  <c:v>95919</c:v>
                </c:pt>
                <c:pt idx="16425">
                  <c:v>95920</c:v>
                </c:pt>
                <c:pt idx="16426">
                  <c:v>95921</c:v>
                </c:pt>
                <c:pt idx="16427">
                  <c:v>95922</c:v>
                </c:pt>
                <c:pt idx="16428">
                  <c:v>95923</c:v>
                </c:pt>
                <c:pt idx="16429">
                  <c:v>95924</c:v>
                </c:pt>
                <c:pt idx="16430">
                  <c:v>95925</c:v>
                </c:pt>
                <c:pt idx="16431">
                  <c:v>95926</c:v>
                </c:pt>
                <c:pt idx="16432">
                  <c:v>95927</c:v>
                </c:pt>
                <c:pt idx="16433">
                  <c:v>95928</c:v>
                </c:pt>
                <c:pt idx="16434">
                  <c:v>95929</c:v>
                </c:pt>
                <c:pt idx="16435">
                  <c:v>95930</c:v>
                </c:pt>
                <c:pt idx="16436">
                  <c:v>95931</c:v>
                </c:pt>
                <c:pt idx="16437">
                  <c:v>95932</c:v>
                </c:pt>
                <c:pt idx="16438">
                  <c:v>95933</c:v>
                </c:pt>
                <c:pt idx="16439">
                  <c:v>95934</c:v>
                </c:pt>
                <c:pt idx="16440">
                  <c:v>95935</c:v>
                </c:pt>
                <c:pt idx="16441">
                  <c:v>95936</c:v>
                </c:pt>
                <c:pt idx="16442">
                  <c:v>95937</c:v>
                </c:pt>
                <c:pt idx="16443">
                  <c:v>95938</c:v>
                </c:pt>
                <c:pt idx="16444">
                  <c:v>95939</c:v>
                </c:pt>
                <c:pt idx="16445">
                  <c:v>95940</c:v>
                </c:pt>
                <c:pt idx="16446">
                  <c:v>95941</c:v>
                </c:pt>
                <c:pt idx="16447">
                  <c:v>95942</c:v>
                </c:pt>
                <c:pt idx="16448">
                  <c:v>95943</c:v>
                </c:pt>
                <c:pt idx="16449">
                  <c:v>95944</c:v>
                </c:pt>
                <c:pt idx="16450">
                  <c:v>95945</c:v>
                </c:pt>
                <c:pt idx="16451">
                  <c:v>95946</c:v>
                </c:pt>
                <c:pt idx="16452">
                  <c:v>95947</c:v>
                </c:pt>
                <c:pt idx="16453">
                  <c:v>95948</c:v>
                </c:pt>
                <c:pt idx="16454">
                  <c:v>95949</c:v>
                </c:pt>
                <c:pt idx="16455">
                  <c:v>95950</c:v>
                </c:pt>
                <c:pt idx="16456">
                  <c:v>95951</c:v>
                </c:pt>
                <c:pt idx="16457">
                  <c:v>95952</c:v>
                </c:pt>
                <c:pt idx="16458">
                  <c:v>95953</c:v>
                </c:pt>
                <c:pt idx="16459">
                  <c:v>95954</c:v>
                </c:pt>
                <c:pt idx="16460">
                  <c:v>95955</c:v>
                </c:pt>
                <c:pt idx="16461">
                  <c:v>95956</c:v>
                </c:pt>
                <c:pt idx="16462">
                  <c:v>95957</c:v>
                </c:pt>
                <c:pt idx="16463">
                  <c:v>95958</c:v>
                </c:pt>
                <c:pt idx="16464">
                  <c:v>95959</c:v>
                </c:pt>
                <c:pt idx="16465">
                  <c:v>95960</c:v>
                </c:pt>
                <c:pt idx="16466">
                  <c:v>95961</c:v>
                </c:pt>
                <c:pt idx="16467">
                  <c:v>95962</c:v>
                </c:pt>
                <c:pt idx="16468">
                  <c:v>95963</c:v>
                </c:pt>
                <c:pt idx="16469">
                  <c:v>95964</c:v>
                </c:pt>
                <c:pt idx="16470">
                  <c:v>95965</c:v>
                </c:pt>
                <c:pt idx="16471">
                  <c:v>95966</c:v>
                </c:pt>
                <c:pt idx="16472">
                  <c:v>95967</c:v>
                </c:pt>
                <c:pt idx="16473">
                  <c:v>95968</c:v>
                </c:pt>
                <c:pt idx="16474">
                  <c:v>95969</c:v>
                </c:pt>
                <c:pt idx="16475">
                  <c:v>95970</c:v>
                </c:pt>
                <c:pt idx="16476">
                  <c:v>95971</c:v>
                </c:pt>
                <c:pt idx="16477">
                  <c:v>95972</c:v>
                </c:pt>
                <c:pt idx="16478">
                  <c:v>95973</c:v>
                </c:pt>
                <c:pt idx="16479">
                  <c:v>95974</c:v>
                </c:pt>
                <c:pt idx="16480">
                  <c:v>95975</c:v>
                </c:pt>
                <c:pt idx="16481">
                  <c:v>95976</c:v>
                </c:pt>
                <c:pt idx="16482">
                  <c:v>95977</c:v>
                </c:pt>
                <c:pt idx="16483">
                  <c:v>95978</c:v>
                </c:pt>
                <c:pt idx="16484">
                  <c:v>95979</c:v>
                </c:pt>
                <c:pt idx="16485">
                  <c:v>95980</c:v>
                </c:pt>
                <c:pt idx="16486">
                  <c:v>95981</c:v>
                </c:pt>
                <c:pt idx="16487">
                  <c:v>95982</c:v>
                </c:pt>
                <c:pt idx="16488">
                  <c:v>95983</c:v>
                </c:pt>
                <c:pt idx="16489">
                  <c:v>95984</c:v>
                </c:pt>
                <c:pt idx="16490">
                  <c:v>95985</c:v>
                </c:pt>
                <c:pt idx="16491">
                  <c:v>95986</c:v>
                </c:pt>
                <c:pt idx="16492">
                  <c:v>95987</c:v>
                </c:pt>
                <c:pt idx="16493">
                  <c:v>95988</c:v>
                </c:pt>
                <c:pt idx="16494">
                  <c:v>95989</c:v>
                </c:pt>
                <c:pt idx="16495">
                  <c:v>95990</c:v>
                </c:pt>
                <c:pt idx="16496">
                  <c:v>95991</c:v>
                </c:pt>
                <c:pt idx="16497">
                  <c:v>95992</c:v>
                </c:pt>
                <c:pt idx="16498">
                  <c:v>95993</c:v>
                </c:pt>
                <c:pt idx="16499">
                  <c:v>95994</c:v>
                </c:pt>
                <c:pt idx="16500">
                  <c:v>95995</c:v>
                </c:pt>
                <c:pt idx="16501">
                  <c:v>95996</c:v>
                </c:pt>
                <c:pt idx="16502">
                  <c:v>95997</c:v>
                </c:pt>
                <c:pt idx="16503">
                  <c:v>95998</c:v>
                </c:pt>
                <c:pt idx="16504">
                  <c:v>95999</c:v>
                </c:pt>
                <c:pt idx="16505">
                  <c:v>96000</c:v>
                </c:pt>
                <c:pt idx="16506">
                  <c:v>96001</c:v>
                </c:pt>
                <c:pt idx="16507">
                  <c:v>96002</c:v>
                </c:pt>
                <c:pt idx="16508">
                  <c:v>96003</c:v>
                </c:pt>
                <c:pt idx="16509">
                  <c:v>96004</c:v>
                </c:pt>
                <c:pt idx="16510">
                  <c:v>96005</c:v>
                </c:pt>
                <c:pt idx="16511">
                  <c:v>96006</c:v>
                </c:pt>
                <c:pt idx="16512">
                  <c:v>96007</c:v>
                </c:pt>
                <c:pt idx="16513">
                  <c:v>96008</c:v>
                </c:pt>
                <c:pt idx="16514">
                  <c:v>96009</c:v>
                </c:pt>
                <c:pt idx="16515">
                  <c:v>96010</c:v>
                </c:pt>
                <c:pt idx="16516">
                  <c:v>96011</c:v>
                </c:pt>
                <c:pt idx="16517">
                  <c:v>96012</c:v>
                </c:pt>
                <c:pt idx="16518">
                  <c:v>96013</c:v>
                </c:pt>
                <c:pt idx="16519">
                  <c:v>96014</c:v>
                </c:pt>
                <c:pt idx="16520">
                  <c:v>96015</c:v>
                </c:pt>
                <c:pt idx="16521">
                  <c:v>96016</c:v>
                </c:pt>
                <c:pt idx="16522">
                  <c:v>96017</c:v>
                </c:pt>
                <c:pt idx="16523">
                  <c:v>96018</c:v>
                </c:pt>
                <c:pt idx="16524">
                  <c:v>96019</c:v>
                </c:pt>
                <c:pt idx="16525">
                  <c:v>96020</c:v>
                </c:pt>
                <c:pt idx="16526">
                  <c:v>96021</c:v>
                </c:pt>
                <c:pt idx="16527">
                  <c:v>96022</c:v>
                </c:pt>
                <c:pt idx="16528">
                  <c:v>96023</c:v>
                </c:pt>
                <c:pt idx="16529">
                  <c:v>96024</c:v>
                </c:pt>
                <c:pt idx="16530">
                  <c:v>96025</c:v>
                </c:pt>
                <c:pt idx="16531">
                  <c:v>96026</c:v>
                </c:pt>
                <c:pt idx="16532">
                  <c:v>96027</c:v>
                </c:pt>
                <c:pt idx="16533">
                  <c:v>96028</c:v>
                </c:pt>
                <c:pt idx="16534">
                  <c:v>96029</c:v>
                </c:pt>
                <c:pt idx="16535">
                  <c:v>96030</c:v>
                </c:pt>
                <c:pt idx="16536">
                  <c:v>96031</c:v>
                </c:pt>
                <c:pt idx="16537">
                  <c:v>96032</c:v>
                </c:pt>
                <c:pt idx="16538">
                  <c:v>96033</c:v>
                </c:pt>
                <c:pt idx="16539">
                  <c:v>96034</c:v>
                </c:pt>
                <c:pt idx="16540">
                  <c:v>96035</c:v>
                </c:pt>
                <c:pt idx="16541">
                  <c:v>96036</c:v>
                </c:pt>
                <c:pt idx="16542">
                  <c:v>96037</c:v>
                </c:pt>
                <c:pt idx="16543">
                  <c:v>96038</c:v>
                </c:pt>
                <c:pt idx="16544">
                  <c:v>96039</c:v>
                </c:pt>
                <c:pt idx="16545">
                  <c:v>96040</c:v>
                </c:pt>
                <c:pt idx="16546">
                  <c:v>96041</c:v>
                </c:pt>
                <c:pt idx="16547">
                  <c:v>96042</c:v>
                </c:pt>
                <c:pt idx="16548">
                  <c:v>96043</c:v>
                </c:pt>
                <c:pt idx="16549">
                  <c:v>96044</c:v>
                </c:pt>
                <c:pt idx="16550">
                  <c:v>96045</c:v>
                </c:pt>
                <c:pt idx="16551">
                  <c:v>96046</c:v>
                </c:pt>
                <c:pt idx="16552">
                  <c:v>96047</c:v>
                </c:pt>
                <c:pt idx="16553">
                  <c:v>96048</c:v>
                </c:pt>
                <c:pt idx="16554">
                  <c:v>96049</c:v>
                </c:pt>
                <c:pt idx="16555">
                  <c:v>96050</c:v>
                </c:pt>
                <c:pt idx="16556">
                  <c:v>96051</c:v>
                </c:pt>
                <c:pt idx="16557">
                  <c:v>96052</c:v>
                </c:pt>
                <c:pt idx="16558">
                  <c:v>96053</c:v>
                </c:pt>
                <c:pt idx="16559">
                  <c:v>96054</c:v>
                </c:pt>
                <c:pt idx="16560">
                  <c:v>96055</c:v>
                </c:pt>
                <c:pt idx="16561">
                  <c:v>96056</c:v>
                </c:pt>
                <c:pt idx="16562">
                  <c:v>96057</c:v>
                </c:pt>
                <c:pt idx="16563">
                  <c:v>96058</c:v>
                </c:pt>
                <c:pt idx="16564">
                  <c:v>96059</c:v>
                </c:pt>
                <c:pt idx="16565">
                  <c:v>96060</c:v>
                </c:pt>
                <c:pt idx="16566">
                  <c:v>96061</c:v>
                </c:pt>
                <c:pt idx="16567">
                  <c:v>96062</c:v>
                </c:pt>
                <c:pt idx="16568">
                  <c:v>96063</c:v>
                </c:pt>
                <c:pt idx="16569">
                  <c:v>96064</c:v>
                </c:pt>
                <c:pt idx="16570">
                  <c:v>96065</c:v>
                </c:pt>
                <c:pt idx="16571">
                  <c:v>96066</c:v>
                </c:pt>
                <c:pt idx="16572">
                  <c:v>96067</c:v>
                </c:pt>
                <c:pt idx="16573">
                  <c:v>96068</c:v>
                </c:pt>
                <c:pt idx="16574">
                  <c:v>96069</c:v>
                </c:pt>
                <c:pt idx="16575">
                  <c:v>96070</c:v>
                </c:pt>
                <c:pt idx="16576">
                  <c:v>96071</c:v>
                </c:pt>
                <c:pt idx="16577">
                  <c:v>96072</c:v>
                </c:pt>
                <c:pt idx="16578">
                  <c:v>96073</c:v>
                </c:pt>
                <c:pt idx="16579">
                  <c:v>96074</c:v>
                </c:pt>
                <c:pt idx="16580">
                  <c:v>96075</c:v>
                </c:pt>
                <c:pt idx="16581">
                  <c:v>96076</c:v>
                </c:pt>
                <c:pt idx="16582">
                  <c:v>96077</c:v>
                </c:pt>
                <c:pt idx="16583">
                  <c:v>96078</c:v>
                </c:pt>
                <c:pt idx="16584">
                  <c:v>96079</c:v>
                </c:pt>
                <c:pt idx="16585">
                  <c:v>96080</c:v>
                </c:pt>
                <c:pt idx="16586">
                  <c:v>96081</c:v>
                </c:pt>
                <c:pt idx="16587">
                  <c:v>96082</c:v>
                </c:pt>
                <c:pt idx="16588">
                  <c:v>96083</c:v>
                </c:pt>
                <c:pt idx="16589">
                  <c:v>96084</c:v>
                </c:pt>
                <c:pt idx="16590">
                  <c:v>96085</c:v>
                </c:pt>
                <c:pt idx="16591">
                  <c:v>96086</c:v>
                </c:pt>
                <c:pt idx="16592">
                  <c:v>96087</c:v>
                </c:pt>
                <c:pt idx="16593">
                  <c:v>96088</c:v>
                </c:pt>
                <c:pt idx="16594">
                  <c:v>96089</c:v>
                </c:pt>
                <c:pt idx="16595">
                  <c:v>96090</c:v>
                </c:pt>
                <c:pt idx="16596">
                  <c:v>96091</c:v>
                </c:pt>
                <c:pt idx="16597">
                  <c:v>96092</c:v>
                </c:pt>
                <c:pt idx="16598">
                  <c:v>96093</c:v>
                </c:pt>
                <c:pt idx="16599">
                  <c:v>96094</c:v>
                </c:pt>
                <c:pt idx="16600">
                  <c:v>96095</c:v>
                </c:pt>
                <c:pt idx="16601">
                  <c:v>96096</c:v>
                </c:pt>
                <c:pt idx="16602">
                  <c:v>96097</c:v>
                </c:pt>
                <c:pt idx="16603">
                  <c:v>96098</c:v>
                </c:pt>
                <c:pt idx="16604">
                  <c:v>96099</c:v>
                </c:pt>
                <c:pt idx="16605">
                  <c:v>96100</c:v>
                </c:pt>
                <c:pt idx="16606">
                  <c:v>96101</c:v>
                </c:pt>
                <c:pt idx="16607">
                  <c:v>96102</c:v>
                </c:pt>
                <c:pt idx="16608">
                  <c:v>96103</c:v>
                </c:pt>
                <c:pt idx="16609">
                  <c:v>96104</c:v>
                </c:pt>
                <c:pt idx="16610">
                  <c:v>96105</c:v>
                </c:pt>
                <c:pt idx="16611">
                  <c:v>96106</c:v>
                </c:pt>
                <c:pt idx="16612">
                  <c:v>96107</c:v>
                </c:pt>
                <c:pt idx="16613">
                  <c:v>96108</c:v>
                </c:pt>
                <c:pt idx="16614">
                  <c:v>96109</c:v>
                </c:pt>
                <c:pt idx="16615">
                  <c:v>96110</c:v>
                </c:pt>
                <c:pt idx="16616">
                  <c:v>96111</c:v>
                </c:pt>
                <c:pt idx="16617">
                  <c:v>96112</c:v>
                </c:pt>
                <c:pt idx="16618">
                  <c:v>96113</c:v>
                </c:pt>
                <c:pt idx="16619">
                  <c:v>96114</c:v>
                </c:pt>
                <c:pt idx="16620">
                  <c:v>96115</c:v>
                </c:pt>
                <c:pt idx="16621">
                  <c:v>96116</c:v>
                </c:pt>
                <c:pt idx="16622">
                  <c:v>96117</c:v>
                </c:pt>
                <c:pt idx="16623">
                  <c:v>96118</c:v>
                </c:pt>
                <c:pt idx="16624">
                  <c:v>96119</c:v>
                </c:pt>
                <c:pt idx="16625">
                  <c:v>96120</c:v>
                </c:pt>
                <c:pt idx="16626">
                  <c:v>96121</c:v>
                </c:pt>
                <c:pt idx="16627">
                  <c:v>96122</c:v>
                </c:pt>
                <c:pt idx="16628">
                  <c:v>96123</c:v>
                </c:pt>
                <c:pt idx="16629">
                  <c:v>96124</c:v>
                </c:pt>
                <c:pt idx="16630">
                  <c:v>96125</c:v>
                </c:pt>
                <c:pt idx="16631">
                  <c:v>96126</c:v>
                </c:pt>
                <c:pt idx="16632">
                  <c:v>96127</c:v>
                </c:pt>
                <c:pt idx="16633">
                  <c:v>96128</c:v>
                </c:pt>
                <c:pt idx="16634">
                  <c:v>96129</c:v>
                </c:pt>
                <c:pt idx="16635">
                  <c:v>96130</c:v>
                </c:pt>
                <c:pt idx="16636">
                  <c:v>96131</c:v>
                </c:pt>
                <c:pt idx="16637">
                  <c:v>96132</c:v>
                </c:pt>
                <c:pt idx="16638">
                  <c:v>96133</c:v>
                </c:pt>
                <c:pt idx="16639">
                  <c:v>96134</c:v>
                </c:pt>
                <c:pt idx="16640">
                  <c:v>96135</c:v>
                </c:pt>
                <c:pt idx="16641">
                  <c:v>96136</c:v>
                </c:pt>
                <c:pt idx="16642">
                  <c:v>96137</c:v>
                </c:pt>
                <c:pt idx="16643">
                  <c:v>96138</c:v>
                </c:pt>
                <c:pt idx="16644">
                  <c:v>96139</c:v>
                </c:pt>
                <c:pt idx="16645">
                  <c:v>96140</c:v>
                </c:pt>
                <c:pt idx="16646">
                  <c:v>96141</c:v>
                </c:pt>
                <c:pt idx="16647">
                  <c:v>96142</c:v>
                </c:pt>
                <c:pt idx="16648">
                  <c:v>96143</c:v>
                </c:pt>
                <c:pt idx="16649">
                  <c:v>96144</c:v>
                </c:pt>
                <c:pt idx="16650">
                  <c:v>96145</c:v>
                </c:pt>
                <c:pt idx="16651">
                  <c:v>96146</c:v>
                </c:pt>
                <c:pt idx="16652">
                  <c:v>96147</c:v>
                </c:pt>
                <c:pt idx="16653">
                  <c:v>96148</c:v>
                </c:pt>
                <c:pt idx="16654">
                  <c:v>96149</c:v>
                </c:pt>
                <c:pt idx="16655">
                  <c:v>96150</c:v>
                </c:pt>
                <c:pt idx="16656">
                  <c:v>96151</c:v>
                </c:pt>
                <c:pt idx="16657">
                  <c:v>96152</c:v>
                </c:pt>
                <c:pt idx="16658">
                  <c:v>96153</c:v>
                </c:pt>
                <c:pt idx="16659">
                  <c:v>96154</c:v>
                </c:pt>
                <c:pt idx="16660">
                  <c:v>96155</c:v>
                </c:pt>
                <c:pt idx="16661">
                  <c:v>96156</c:v>
                </c:pt>
                <c:pt idx="16662">
                  <c:v>96157</c:v>
                </c:pt>
                <c:pt idx="16663">
                  <c:v>96158</c:v>
                </c:pt>
                <c:pt idx="16664">
                  <c:v>96159</c:v>
                </c:pt>
                <c:pt idx="16665">
                  <c:v>96160</c:v>
                </c:pt>
                <c:pt idx="16666">
                  <c:v>96161</c:v>
                </c:pt>
                <c:pt idx="16667">
                  <c:v>96162</c:v>
                </c:pt>
                <c:pt idx="16668">
                  <c:v>96163</c:v>
                </c:pt>
                <c:pt idx="16669">
                  <c:v>96164</c:v>
                </c:pt>
                <c:pt idx="16670">
                  <c:v>96165</c:v>
                </c:pt>
                <c:pt idx="16671">
                  <c:v>96166</c:v>
                </c:pt>
                <c:pt idx="16672">
                  <c:v>96167</c:v>
                </c:pt>
                <c:pt idx="16673">
                  <c:v>96168</c:v>
                </c:pt>
                <c:pt idx="16674">
                  <c:v>96169</c:v>
                </c:pt>
                <c:pt idx="16675">
                  <c:v>96170</c:v>
                </c:pt>
                <c:pt idx="16676">
                  <c:v>96171</c:v>
                </c:pt>
                <c:pt idx="16677">
                  <c:v>96172</c:v>
                </c:pt>
                <c:pt idx="16678">
                  <c:v>96173</c:v>
                </c:pt>
                <c:pt idx="16679">
                  <c:v>96174</c:v>
                </c:pt>
                <c:pt idx="16680">
                  <c:v>96175</c:v>
                </c:pt>
                <c:pt idx="16681">
                  <c:v>96176</c:v>
                </c:pt>
                <c:pt idx="16682">
                  <c:v>96177</c:v>
                </c:pt>
                <c:pt idx="16683">
                  <c:v>96178</c:v>
                </c:pt>
                <c:pt idx="16684">
                  <c:v>96179</c:v>
                </c:pt>
                <c:pt idx="16685">
                  <c:v>96180</c:v>
                </c:pt>
                <c:pt idx="16686">
                  <c:v>96181</c:v>
                </c:pt>
                <c:pt idx="16687">
                  <c:v>96182</c:v>
                </c:pt>
                <c:pt idx="16688">
                  <c:v>96183</c:v>
                </c:pt>
                <c:pt idx="16689">
                  <c:v>96184</c:v>
                </c:pt>
                <c:pt idx="16690">
                  <c:v>96185</c:v>
                </c:pt>
                <c:pt idx="16691">
                  <c:v>96186</c:v>
                </c:pt>
                <c:pt idx="16692">
                  <c:v>96187</c:v>
                </c:pt>
                <c:pt idx="16693">
                  <c:v>96188</c:v>
                </c:pt>
                <c:pt idx="16694">
                  <c:v>96189</c:v>
                </c:pt>
                <c:pt idx="16695">
                  <c:v>96190</c:v>
                </c:pt>
                <c:pt idx="16696">
                  <c:v>96191</c:v>
                </c:pt>
                <c:pt idx="16697">
                  <c:v>96192</c:v>
                </c:pt>
                <c:pt idx="16698">
                  <c:v>96193</c:v>
                </c:pt>
                <c:pt idx="16699">
                  <c:v>96194</c:v>
                </c:pt>
                <c:pt idx="16700">
                  <c:v>96195</c:v>
                </c:pt>
                <c:pt idx="16701">
                  <c:v>96196</c:v>
                </c:pt>
                <c:pt idx="16702">
                  <c:v>96197</c:v>
                </c:pt>
                <c:pt idx="16703">
                  <c:v>96198</c:v>
                </c:pt>
                <c:pt idx="16704">
                  <c:v>96199</c:v>
                </c:pt>
                <c:pt idx="16705">
                  <c:v>96200</c:v>
                </c:pt>
                <c:pt idx="16706">
                  <c:v>96201</c:v>
                </c:pt>
                <c:pt idx="16707">
                  <c:v>96202</c:v>
                </c:pt>
                <c:pt idx="16708">
                  <c:v>96203</c:v>
                </c:pt>
                <c:pt idx="16709">
                  <c:v>96204</c:v>
                </c:pt>
                <c:pt idx="16710">
                  <c:v>96205</c:v>
                </c:pt>
                <c:pt idx="16711">
                  <c:v>96206</c:v>
                </c:pt>
                <c:pt idx="16712">
                  <c:v>96207</c:v>
                </c:pt>
                <c:pt idx="16713">
                  <c:v>96208</c:v>
                </c:pt>
                <c:pt idx="16714">
                  <c:v>96209</c:v>
                </c:pt>
                <c:pt idx="16715">
                  <c:v>96210</c:v>
                </c:pt>
                <c:pt idx="16716">
                  <c:v>96211</c:v>
                </c:pt>
                <c:pt idx="16717">
                  <c:v>96212</c:v>
                </c:pt>
                <c:pt idx="16718">
                  <c:v>96213</c:v>
                </c:pt>
                <c:pt idx="16719">
                  <c:v>96214</c:v>
                </c:pt>
                <c:pt idx="16720">
                  <c:v>96215</c:v>
                </c:pt>
                <c:pt idx="16721">
                  <c:v>96216</c:v>
                </c:pt>
                <c:pt idx="16722">
                  <c:v>96217</c:v>
                </c:pt>
                <c:pt idx="16723">
                  <c:v>96218</c:v>
                </c:pt>
                <c:pt idx="16724">
                  <c:v>96219</c:v>
                </c:pt>
                <c:pt idx="16725">
                  <c:v>96220</c:v>
                </c:pt>
                <c:pt idx="16726">
                  <c:v>96221</c:v>
                </c:pt>
                <c:pt idx="16727">
                  <c:v>96222</c:v>
                </c:pt>
                <c:pt idx="16728">
                  <c:v>96223</c:v>
                </c:pt>
                <c:pt idx="16729">
                  <c:v>96224</c:v>
                </c:pt>
                <c:pt idx="16730">
                  <c:v>96225</c:v>
                </c:pt>
                <c:pt idx="16731">
                  <c:v>96226</c:v>
                </c:pt>
                <c:pt idx="16732">
                  <c:v>96227</c:v>
                </c:pt>
                <c:pt idx="16733">
                  <c:v>96228</c:v>
                </c:pt>
                <c:pt idx="16734">
                  <c:v>96229</c:v>
                </c:pt>
                <c:pt idx="16735">
                  <c:v>96230</c:v>
                </c:pt>
                <c:pt idx="16736">
                  <c:v>96231</c:v>
                </c:pt>
                <c:pt idx="16737">
                  <c:v>96232</c:v>
                </c:pt>
                <c:pt idx="16738">
                  <c:v>96233</c:v>
                </c:pt>
                <c:pt idx="16739">
                  <c:v>96234</c:v>
                </c:pt>
                <c:pt idx="16740">
                  <c:v>96235</c:v>
                </c:pt>
                <c:pt idx="16741">
                  <c:v>96236</c:v>
                </c:pt>
                <c:pt idx="16742">
                  <c:v>96237</c:v>
                </c:pt>
                <c:pt idx="16743">
                  <c:v>96238</c:v>
                </c:pt>
                <c:pt idx="16744">
                  <c:v>96239</c:v>
                </c:pt>
                <c:pt idx="16745">
                  <c:v>96240</c:v>
                </c:pt>
                <c:pt idx="16746">
                  <c:v>96241</c:v>
                </c:pt>
                <c:pt idx="16747">
                  <c:v>96242</c:v>
                </c:pt>
                <c:pt idx="16748">
                  <c:v>96243</c:v>
                </c:pt>
                <c:pt idx="16749">
                  <c:v>96244</c:v>
                </c:pt>
                <c:pt idx="16750">
                  <c:v>96245</c:v>
                </c:pt>
                <c:pt idx="16751">
                  <c:v>96246</c:v>
                </c:pt>
                <c:pt idx="16752">
                  <c:v>96247</c:v>
                </c:pt>
                <c:pt idx="16753">
                  <c:v>96248</c:v>
                </c:pt>
                <c:pt idx="16754">
                  <c:v>96249</c:v>
                </c:pt>
                <c:pt idx="16755">
                  <c:v>96250</c:v>
                </c:pt>
                <c:pt idx="16756">
                  <c:v>96251</c:v>
                </c:pt>
                <c:pt idx="16757">
                  <c:v>96252</c:v>
                </c:pt>
                <c:pt idx="16758">
                  <c:v>96253</c:v>
                </c:pt>
                <c:pt idx="16759">
                  <c:v>96254</c:v>
                </c:pt>
                <c:pt idx="16760">
                  <c:v>96255</c:v>
                </c:pt>
                <c:pt idx="16761">
                  <c:v>96256</c:v>
                </c:pt>
                <c:pt idx="16762">
                  <c:v>96257</c:v>
                </c:pt>
                <c:pt idx="16763">
                  <c:v>96258</c:v>
                </c:pt>
                <c:pt idx="16764">
                  <c:v>96259</c:v>
                </c:pt>
                <c:pt idx="16765">
                  <c:v>96260</c:v>
                </c:pt>
                <c:pt idx="16766">
                  <c:v>96261</c:v>
                </c:pt>
                <c:pt idx="16767">
                  <c:v>96262</c:v>
                </c:pt>
                <c:pt idx="16768">
                  <c:v>96263</c:v>
                </c:pt>
                <c:pt idx="16769">
                  <c:v>96264</c:v>
                </c:pt>
                <c:pt idx="16770">
                  <c:v>96265</c:v>
                </c:pt>
                <c:pt idx="16771">
                  <c:v>96266</c:v>
                </c:pt>
                <c:pt idx="16772">
                  <c:v>96267</c:v>
                </c:pt>
                <c:pt idx="16773">
                  <c:v>96268</c:v>
                </c:pt>
                <c:pt idx="16774">
                  <c:v>96269</c:v>
                </c:pt>
                <c:pt idx="16775">
                  <c:v>96270</c:v>
                </c:pt>
                <c:pt idx="16776">
                  <c:v>96271</c:v>
                </c:pt>
                <c:pt idx="16777">
                  <c:v>96272</c:v>
                </c:pt>
                <c:pt idx="16778">
                  <c:v>96273</c:v>
                </c:pt>
                <c:pt idx="16779">
                  <c:v>96274</c:v>
                </c:pt>
                <c:pt idx="16780">
                  <c:v>96275</c:v>
                </c:pt>
                <c:pt idx="16781">
                  <c:v>96276</c:v>
                </c:pt>
                <c:pt idx="16782">
                  <c:v>96277</c:v>
                </c:pt>
                <c:pt idx="16783">
                  <c:v>96278</c:v>
                </c:pt>
                <c:pt idx="16784">
                  <c:v>96279</c:v>
                </c:pt>
                <c:pt idx="16785">
                  <c:v>96280</c:v>
                </c:pt>
                <c:pt idx="16786">
                  <c:v>96281</c:v>
                </c:pt>
                <c:pt idx="16787">
                  <c:v>96282</c:v>
                </c:pt>
                <c:pt idx="16788">
                  <c:v>96283</c:v>
                </c:pt>
                <c:pt idx="16789">
                  <c:v>96284</c:v>
                </c:pt>
                <c:pt idx="16790">
                  <c:v>96285</c:v>
                </c:pt>
                <c:pt idx="16791">
                  <c:v>96286</c:v>
                </c:pt>
                <c:pt idx="16792">
                  <c:v>96287</c:v>
                </c:pt>
                <c:pt idx="16793">
                  <c:v>96288</c:v>
                </c:pt>
                <c:pt idx="16794">
                  <c:v>96289</c:v>
                </c:pt>
                <c:pt idx="16795">
                  <c:v>96290</c:v>
                </c:pt>
                <c:pt idx="16796">
                  <c:v>96291</c:v>
                </c:pt>
                <c:pt idx="16797">
                  <c:v>96292</c:v>
                </c:pt>
                <c:pt idx="16798">
                  <c:v>96293</c:v>
                </c:pt>
                <c:pt idx="16799">
                  <c:v>96294</c:v>
                </c:pt>
                <c:pt idx="16800">
                  <c:v>96295</c:v>
                </c:pt>
                <c:pt idx="16801">
                  <c:v>96296</c:v>
                </c:pt>
                <c:pt idx="16802">
                  <c:v>96297</c:v>
                </c:pt>
                <c:pt idx="16803">
                  <c:v>96298</c:v>
                </c:pt>
                <c:pt idx="16804">
                  <c:v>96299</c:v>
                </c:pt>
                <c:pt idx="16805">
                  <c:v>96300</c:v>
                </c:pt>
                <c:pt idx="16806">
                  <c:v>96301</c:v>
                </c:pt>
                <c:pt idx="16807">
                  <c:v>96302</c:v>
                </c:pt>
                <c:pt idx="16808">
                  <c:v>96303</c:v>
                </c:pt>
                <c:pt idx="16809">
                  <c:v>96304</c:v>
                </c:pt>
                <c:pt idx="16810">
                  <c:v>96305</c:v>
                </c:pt>
                <c:pt idx="16811">
                  <c:v>96306</c:v>
                </c:pt>
                <c:pt idx="16812">
                  <c:v>96307</c:v>
                </c:pt>
                <c:pt idx="16813">
                  <c:v>96308</c:v>
                </c:pt>
                <c:pt idx="16814">
                  <c:v>96309</c:v>
                </c:pt>
                <c:pt idx="16815">
                  <c:v>96310</c:v>
                </c:pt>
                <c:pt idx="16816">
                  <c:v>96311</c:v>
                </c:pt>
                <c:pt idx="16817">
                  <c:v>96312</c:v>
                </c:pt>
                <c:pt idx="16818">
                  <c:v>96313</c:v>
                </c:pt>
                <c:pt idx="16819">
                  <c:v>96314</c:v>
                </c:pt>
                <c:pt idx="16820">
                  <c:v>96315</c:v>
                </c:pt>
                <c:pt idx="16821">
                  <c:v>96316</c:v>
                </c:pt>
                <c:pt idx="16822">
                  <c:v>96317</c:v>
                </c:pt>
                <c:pt idx="16823">
                  <c:v>96318</c:v>
                </c:pt>
                <c:pt idx="16824">
                  <c:v>96319</c:v>
                </c:pt>
                <c:pt idx="16825">
                  <c:v>96320</c:v>
                </c:pt>
                <c:pt idx="16826">
                  <c:v>96321</c:v>
                </c:pt>
                <c:pt idx="16827">
                  <c:v>96322</c:v>
                </c:pt>
                <c:pt idx="16828">
                  <c:v>96323</c:v>
                </c:pt>
                <c:pt idx="16829">
                  <c:v>96324</c:v>
                </c:pt>
                <c:pt idx="16830">
                  <c:v>96325</c:v>
                </c:pt>
                <c:pt idx="16831">
                  <c:v>96326</c:v>
                </c:pt>
                <c:pt idx="16832">
                  <c:v>96327</c:v>
                </c:pt>
                <c:pt idx="16833">
                  <c:v>96328</c:v>
                </c:pt>
                <c:pt idx="16834">
                  <c:v>96329</c:v>
                </c:pt>
                <c:pt idx="16835">
                  <c:v>96330</c:v>
                </c:pt>
                <c:pt idx="16836">
                  <c:v>96331</c:v>
                </c:pt>
                <c:pt idx="16837">
                  <c:v>96332</c:v>
                </c:pt>
                <c:pt idx="16838">
                  <c:v>96333</c:v>
                </c:pt>
                <c:pt idx="16839">
                  <c:v>96334</c:v>
                </c:pt>
                <c:pt idx="16840">
                  <c:v>96335</c:v>
                </c:pt>
                <c:pt idx="16841">
                  <c:v>96336</c:v>
                </c:pt>
                <c:pt idx="16842">
                  <c:v>96337</c:v>
                </c:pt>
                <c:pt idx="16843">
                  <c:v>96338</c:v>
                </c:pt>
                <c:pt idx="16844">
                  <c:v>96339</c:v>
                </c:pt>
                <c:pt idx="16845">
                  <c:v>96340</c:v>
                </c:pt>
                <c:pt idx="16846">
                  <c:v>96341</c:v>
                </c:pt>
                <c:pt idx="16847">
                  <c:v>96342</c:v>
                </c:pt>
                <c:pt idx="16848">
                  <c:v>96343</c:v>
                </c:pt>
                <c:pt idx="16849">
                  <c:v>96344</c:v>
                </c:pt>
                <c:pt idx="16850">
                  <c:v>96345</c:v>
                </c:pt>
                <c:pt idx="16851">
                  <c:v>96346</c:v>
                </c:pt>
                <c:pt idx="16852">
                  <c:v>96347</c:v>
                </c:pt>
                <c:pt idx="16853">
                  <c:v>96348</c:v>
                </c:pt>
                <c:pt idx="16854">
                  <c:v>96349</c:v>
                </c:pt>
                <c:pt idx="16855">
                  <c:v>96350</c:v>
                </c:pt>
                <c:pt idx="16856">
                  <c:v>96351</c:v>
                </c:pt>
                <c:pt idx="16857">
                  <c:v>96352</c:v>
                </c:pt>
                <c:pt idx="16858">
                  <c:v>96353</c:v>
                </c:pt>
                <c:pt idx="16859">
                  <c:v>96354</c:v>
                </c:pt>
                <c:pt idx="16860">
                  <c:v>96355</c:v>
                </c:pt>
                <c:pt idx="16861">
                  <c:v>96356</c:v>
                </c:pt>
                <c:pt idx="16862">
                  <c:v>96357</c:v>
                </c:pt>
                <c:pt idx="16863">
                  <c:v>96358</c:v>
                </c:pt>
                <c:pt idx="16864">
                  <c:v>96359</c:v>
                </c:pt>
                <c:pt idx="16865">
                  <c:v>96360</c:v>
                </c:pt>
                <c:pt idx="16866">
                  <c:v>96361</c:v>
                </c:pt>
                <c:pt idx="16867">
                  <c:v>96362</c:v>
                </c:pt>
                <c:pt idx="16868">
                  <c:v>96363</c:v>
                </c:pt>
                <c:pt idx="16869">
                  <c:v>96364</c:v>
                </c:pt>
                <c:pt idx="16870">
                  <c:v>96365</c:v>
                </c:pt>
                <c:pt idx="16871">
                  <c:v>96366</c:v>
                </c:pt>
                <c:pt idx="16872">
                  <c:v>96367</c:v>
                </c:pt>
                <c:pt idx="16873">
                  <c:v>96368</c:v>
                </c:pt>
                <c:pt idx="16874">
                  <c:v>96369</c:v>
                </c:pt>
                <c:pt idx="16875">
                  <c:v>96370</c:v>
                </c:pt>
                <c:pt idx="16876">
                  <c:v>96371</c:v>
                </c:pt>
                <c:pt idx="16877">
                  <c:v>96372</c:v>
                </c:pt>
                <c:pt idx="16878">
                  <c:v>96373</c:v>
                </c:pt>
                <c:pt idx="16879">
                  <c:v>96374</c:v>
                </c:pt>
                <c:pt idx="16880">
                  <c:v>96375</c:v>
                </c:pt>
                <c:pt idx="16881">
                  <c:v>96376</c:v>
                </c:pt>
                <c:pt idx="16882">
                  <c:v>96377</c:v>
                </c:pt>
                <c:pt idx="16883">
                  <c:v>96378</c:v>
                </c:pt>
                <c:pt idx="16884">
                  <c:v>96379</c:v>
                </c:pt>
                <c:pt idx="16885">
                  <c:v>96380</c:v>
                </c:pt>
                <c:pt idx="16886">
                  <c:v>96381</c:v>
                </c:pt>
                <c:pt idx="16887">
                  <c:v>96382</c:v>
                </c:pt>
                <c:pt idx="16888">
                  <c:v>96383</c:v>
                </c:pt>
                <c:pt idx="16889">
                  <c:v>96384</c:v>
                </c:pt>
                <c:pt idx="16890">
                  <c:v>96385</c:v>
                </c:pt>
                <c:pt idx="16891">
                  <c:v>96386</c:v>
                </c:pt>
                <c:pt idx="16892">
                  <c:v>96387</c:v>
                </c:pt>
                <c:pt idx="16893">
                  <c:v>96388</c:v>
                </c:pt>
                <c:pt idx="16894">
                  <c:v>96389</c:v>
                </c:pt>
                <c:pt idx="16895">
                  <c:v>96390</c:v>
                </c:pt>
                <c:pt idx="16896">
                  <c:v>96391</c:v>
                </c:pt>
                <c:pt idx="16897">
                  <c:v>96392</c:v>
                </c:pt>
                <c:pt idx="16898">
                  <c:v>96393</c:v>
                </c:pt>
                <c:pt idx="16899">
                  <c:v>96394</c:v>
                </c:pt>
                <c:pt idx="16900">
                  <c:v>96395</c:v>
                </c:pt>
                <c:pt idx="16901">
                  <c:v>96396</c:v>
                </c:pt>
                <c:pt idx="16902">
                  <c:v>96397</c:v>
                </c:pt>
                <c:pt idx="16903">
                  <c:v>96398</c:v>
                </c:pt>
                <c:pt idx="16904">
                  <c:v>96399</c:v>
                </c:pt>
                <c:pt idx="16905">
                  <c:v>96400</c:v>
                </c:pt>
                <c:pt idx="16906">
                  <c:v>96401</c:v>
                </c:pt>
                <c:pt idx="16907">
                  <c:v>96402</c:v>
                </c:pt>
                <c:pt idx="16908">
                  <c:v>96403</c:v>
                </c:pt>
                <c:pt idx="16909">
                  <c:v>96404</c:v>
                </c:pt>
                <c:pt idx="16910">
                  <c:v>96405</c:v>
                </c:pt>
                <c:pt idx="16911">
                  <c:v>96406</c:v>
                </c:pt>
                <c:pt idx="16912">
                  <c:v>96407</c:v>
                </c:pt>
                <c:pt idx="16913">
                  <c:v>96408</c:v>
                </c:pt>
                <c:pt idx="16914">
                  <c:v>96409</c:v>
                </c:pt>
                <c:pt idx="16915">
                  <c:v>96410</c:v>
                </c:pt>
                <c:pt idx="16916">
                  <c:v>96411</c:v>
                </c:pt>
                <c:pt idx="16917">
                  <c:v>96412</c:v>
                </c:pt>
                <c:pt idx="16918">
                  <c:v>96413</c:v>
                </c:pt>
                <c:pt idx="16919">
                  <c:v>96414</c:v>
                </c:pt>
                <c:pt idx="16920">
                  <c:v>96415</c:v>
                </c:pt>
                <c:pt idx="16921">
                  <c:v>96416</c:v>
                </c:pt>
                <c:pt idx="16922">
                  <c:v>96417</c:v>
                </c:pt>
                <c:pt idx="16923">
                  <c:v>96418</c:v>
                </c:pt>
                <c:pt idx="16924">
                  <c:v>96419</c:v>
                </c:pt>
                <c:pt idx="16925">
                  <c:v>96420</c:v>
                </c:pt>
                <c:pt idx="16926">
                  <c:v>96421</c:v>
                </c:pt>
                <c:pt idx="16927">
                  <c:v>96422</c:v>
                </c:pt>
                <c:pt idx="16928">
                  <c:v>96423</c:v>
                </c:pt>
                <c:pt idx="16929">
                  <c:v>96424</c:v>
                </c:pt>
                <c:pt idx="16930">
                  <c:v>96425</c:v>
                </c:pt>
                <c:pt idx="16931">
                  <c:v>96426</c:v>
                </c:pt>
                <c:pt idx="16932">
                  <c:v>96427</c:v>
                </c:pt>
                <c:pt idx="16933">
                  <c:v>96428</c:v>
                </c:pt>
                <c:pt idx="16934">
                  <c:v>96429</c:v>
                </c:pt>
                <c:pt idx="16935">
                  <c:v>96430</c:v>
                </c:pt>
                <c:pt idx="16936">
                  <c:v>96431</c:v>
                </c:pt>
                <c:pt idx="16937">
                  <c:v>96432</c:v>
                </c:pt>
                <c:pt idx="16938">
                  <c:v>96433</c:v>
                </c:pt>
                <c:pt idx="16939">
                  <c:v>96434</c:v>
                </c:pt>
                <c:pt idx="16940">
                  <c:v>96435</c:v>
                </c:pt>
                <c:pt idx="16941">
                  <c:v>96436</c:v>
                </c:pt>
                <c:pt idx="16942">
                  <c:v>96437</c:v>
                </c:pt>
                <c:pt idx="16943">
                  <c:v>96438</c:v>
                </c:pt>
                <c:pt idx="16944">
                  <c:v>96439</c:v>
                </c:pt>
                <c:pt idx="16945">
                  <c:v>96440</c:v>
                </c:pt>
                <c:pt idx="16946">
                  <c:v>96441</c:v>
                </c:pt>
                <c:pt idx="16947">
                  <c:v>96442</c:v>
                </c:pt>
                <c:pt idx="16948">
                  <c:v>96443</c:v>
                </c:pt>
                <c:pt idx="16949">
                  <c:v>96444</c:v>
                </c:pt>
                <c:pt idx="16950">
                  <c:v>96445</c:v>
                </c:pt>
                <c:pt idx="16951">
                  <c:v>96446</c:v>
                </c:pt>
                <c:pt idx="16952">
                  <c:v>96447</c:v>
                </c:pt>
                <c:pt idx="16953">
                  <c:v>96448</c:v>
                </c:pt>
                <c:pt idx="16954">
                  <c:v>96449</c:v>
                </c:pt>
                <c:pt idx="16955">
                  <c:v>96450</c:v>
                </c:pt>
                <c:pt idx="16956">
                  <c:v>96451</c:v>
                </c:pt>
                <c:pt idx="16957">
                  <c:v>96452</c:v>
                </c:pt>
                <c:pt idx="16958">
                  <c:v>96453</c:v>
                </c:pt>
                <c:pt idx="16959">
                  <c:v>96454</c:v>
                </c:pt>
                <c:pt idx="16960">
                  <c:v>96455</c:v>
                </c:pt>
                <c:pt idx="16961">
                  <c:v>96456</c:v>
                </c:pt>
                <c:pt idx="16962">
                  <c:v>96457</c:v>
                </c:pt>
                <c:pt idx="16963">
                  <c:v>96458</c:v>
                </c:pt>
                <c:pt idx="16964">
                  <c:v>96459</c:v>
                </c:pt>
                <c:pt idx="16965">
                  <c:v>96460</c:v>
                </c:pt>
                <c:pt idx="16966">
                  <c:v>96461</c:v>
                </c:pt>
                <c:pt idx="16967">
                  <c:v>96462</c:v>
                </c:pt>
                <c:pt idx="16968">
                  <c:v>96463</c:v>
                </c:pt>
                <c:pt idx="16969">
                  <c:v>96464</c:v>
                </c:pt>
                <c:pt idx="16970">
                  <c:v>96465</c:v>
                </c:pt>
                <c:pt idx="16971">
                  <c:v>96466</c:v>
                </c:pt>
                <c:pt idx="16972">
                  <c:v>96467</c:v>
                </c:pt>
                <c:pt idx="16973">
                  <c:v>96468</c:v>
                </c:pt>
                <c:pt idx="16974">
                  <c:v>96469</c:v>
                </c:pt>
                <c:pt idx="16975">
                  <c:v>96470</c:v>
                </c:pt>
                <c:pt idx="16976">
                  <c:v>96471</c:v>
                </c:pt>
                <c:pt idx="16977">
                  <c:v>96472</c:v>
                </c:pt>
                <c:pt idx="16978">
                  <c:v>96473</c:v>
                </c:pt>
                <c:pt idx="16979">
                  <c:v>96474</c:v>
                </c:pt>
                <c:pt idx="16980">
                  <c:v>96475</c:v>
                </c:pt>
                <c:pt idx="16981">
                  <c:v>96476</c:v>
                </c:pt>
                <c:pt idx="16982">
                  <c:v>96477</c:v>
                </c:pt>
                <c:pt idx="16983">
                  <c:v>96478</c:v>
                </c:pt>
                <c:pt idx="16984">
                  <c:v>96479</c:v>
                </c:pt>
                <c:pt idx="16985">
                  <c:v>96480</c:v>
                </c:pt>
                <c:pt idx="16986">
                  <c:v>96481</c:v>
                </c:pt>
                <c:pt idx="16987">
                  <c:v>96482</c:v>
                </c:pt>
                <c:pt idx="16988">
                  <c:v>96483</c:v>
                </c:pt>
                <c:pt idx="16989">
                  <c:v>96484</c:v>
                </c:pt>
                <c:pt idx="16990">
                  <c:v>96485</c:v>
                </c:pt>
                <c:pt idx="16991">
                  <c:v>96486</c:v>
                </c:pt>
                <c:pt idx="16992">
                  <c:v>96487</c:v>
                </c:pt>
                <c:pt idx="16993">
                  <c:v>96488</c:v>
                </c:pt>
                <c:pt idx="16994">
                  <c:v>96489</c:v>
                </c:pt>
                <c:pt idx="16995">
                  <c:v>96490</c:v>
                </c:pt>
                <c:pt idx="16996">
                  <c:v>96491</c:v>
                </c:pt>
                <c:pt idx="16997">
                  <c:v>96492</c:v>
                </c:pt>
                <c:pt idx="16998">
                  <c:v>96493</c:v>
                </c:pt>
                <c:pt idx="16999">
                  <c:v>96494</c:v>
                </c:pt>
                <c:pt idx="17000">
                  <c:v>96495</c:v>
                </c:pt>
                <c:pt idx="17001">
                  <c:v>96496</c:v>
                </c:pt>
                <c:pt idx="17002">
                  <c:v>96497</c:v>
                </c:pt>
                <c:pt idx="17003">
                  <c:v>96498</c:v>
                </c:pt>
                <c:pt idx="17004">
                  <c:v>96499</c:v>
                </c:pt>
                <c:pt idx="17005">
                  <c:v>96500</c:v>
                </c:pt>
                <c:pt idx="17006">
                  <c:v>96501</c:v>
                </c:pt>
                <c:pt idx="17007">
                  <c:v>96502</c:v>
                </c:pt>
                <c:pt idx="17008">
                  <c:v>96503</c:v>
                </c:pt>
                <c:pt idx="17009">
                  <c:v>96504</c:v>
                </c:pt>
                <c:pt idx="17010">
                  <c:v>96505</c:v>
                </c:pt>
                <c:pt idx="17011">
                  <c:v>96506</c:v>
                </c:pt>
                <c:pt idx="17012">
                  <c:v>96507</c:v>
                </c:pt>
                <c:pt idx="17013">
                  <c:v>96508</c:v>
                </c:pt>
                <c:pt idx="17014">
                  <c:v>96509</c:v>
                </c:pt>
                <c:pt idx="17015">
                  <c:v>96510</c:v>
                </c:pt>
                <c:pt idx="17016">
                  <c:v>96511</c:v>
                </c:pt>
                <c:pt idx="17017">
                  <c:v>96512</c:v>
                </c:pt>
                <c:pt idx="17018">
                  <c:v>96513</c:v>
                </c:pt>
                <c:pt idx="17019">
                  <c:v>96514</c:v>
                </c:pt>
                <c:pt idx="17020">
                  <c:v>96515</c:v>
                </c:pt>
                <c:pt idx="17021">
                  <c:v>96516</c:v>
                </c:pt>
                <c:pt idx="17022">
                  <c:v>96517</c:v>
                </c:pt>
                <c:pt idx="17023">
                  <c:v>96518</c:v>
                </c:pt>
                <c:pt idx="17024">
                  <c:v>96519</c:v>
                </c:pt>
                <c:pt idx="17025">
                  <c:v>96520</c:v>
                </c:pt>
                <c:pt idx="17026">
                  <c:v>96521</c:v>
                </c:pt>
                <c:pt idx="17027">
                  <c:v>96522</c:v>
                </c:pt>
                <c:pt idx="17028">
                  <c:v>96523</c:v>
                </c:pt>
                <c:pt idx="17029">
                  <c:v>96524</c:v>
                </c:pt>
                <c:pt idx="17030">
                  <c:v>96525</c:v>
                </c:pt>
                <c:pt idx="17031">
                  <c:v>96526</c:v>
                </c:pt>
                <c:pt idx="17032">
                  <c:v>96527</c:v>
                </c:pt>
                <c:pt idx="17033">
                  <c:v>96528</c:v>
                </c:pt>
                <c:pt idx="17034">
                  <c:v>96529</c:v>
                </c:pt>
                <c:pt idx="17035">
                  <c:v>96530</c:v>
                </c:pt>
                <c:pt idx="17036">
                  <c:v>96531</c:v>
                </c:pt>
                <c:pt idx="17037">
                  <c:v>96532</c:v>
                </c:pt>
                <c:pt idx="17038">
                  <c:v>96533</c:v>
                </c:pt>
                <c:pt idx="17039">
                  <c:v>96534</c:v>
                </c:pt>
                <c:pt idx="17040">
                  <c:v>96535</c:v>
                </c:pt>
                <c:pt idx="17041">
                  <c:v>96536</c:v>
                </c:pt>
                <c:pt idx="17042">
                  <c:v>96537</c:v>
                </c:pt>
                <c:pt idx="17043">
                  <c:v>96538</c:v>
                </c:pt>
                <c:pt idx="17044">
                  <c:v>96539</c:v>
                </c:pt>
                <c:pt idx="17045">
                  <c:v>96540</c:v>
                </c:pt>
                <c:pt idx="17046">
                  <c:v>96541</c:v>
                </c:pt>
                <c:pt idx="17047">
                  <c:v>96542</c:v>
                </c:pt>
                <c:pt idx="17048">
                  <c:v>96543</c:v>
                </c:pt>
                <c:pt idx="17049">
                  <c:v>96544</c:v>
                </c:pt>
                <c:pt idx="17050">
                  <c:v>96545</c:v>
                </c:pt>
                <c:pt idx="17051">
                  <c:v>96546</c:v>
                </c:pt>
                <c:pt idx="17052">
                  <c:v>96547</c:v>
                </c:pt>
                <c:pt idx="17053">
                  <c:v>96548</c:v>
                </c:pt>
                <c:pt idx="17054">
                  <c:v>96549</c:v>
                </c:pt>
                <c:pt idx="17055">
                  <c:v>96550</c:v>
                </c:pt>
                <c:pt idx="17056">
                  <c:v>96551</c:v>
                </c:pt>
                <c:pt idx="17057">
                  <c:v>96552</c:v>
                </c:pt>
                <c:pt idx="17058">
                  <c:v>96553</c:v>
                </c:pt>
                <c:pt idx="17059">
                  <c:v>96554</c:v>
                </c:pt>
                <c:pt idx="17060">
                  <c:v>96555</c:v>
                </c:pt>
                <c:pt idx="17061">
                  <c:v>96556</c:v>
                </c:pt>
                <c:pt idx="17062">
                  <c:v>96557</c:v>
                </c:pt>
                <c:pt idx="17063">
                  <c:v>96558</c:v>
                </c:pt>
                <c:pt idx="17064">
                  <c:v>96559</c:v>
                </c:pt>
                <c:pt idx="17065">
                  <c:v>96560</c:v>
                </c:pt>
                <c:pt idx="17066">
                  <c:v>96561</c:v>
                </c:pt>
                <c:pt idx="17067">
                  <c:v>96562</c:v>
                </c:pt>
                <c:pt idx="17068">
                  <c:v>96563</c:v>
                </c:pt>
                <c:pt idx="17069">
                  <c:v>96564</c:v>
                </c:pt>
                <c:pt idx="17070">
                  <c:v>96565</c:v>
                </c:pt>
                <c:pt idx="17071">
                  <c:v>96566</c:v>
                </c:pt>
                <c:pt idx="17072">
                  <c:v>96567</c:v>
                </c:pt>
                <c:pt idx="17073">
                  <c:v>96568</c:v>
                </c:pt>
                <c:pt idx="17074">
                  <c:v>96569</c:v>
                </c:pt>
                <c:pt idx="17075">
                  <c:v>96570</c:v>
                </c:pt>
                <c:pt idx="17076">
                  <c:v>96571</c:v>
                </c:pt>
                <c:pt idx="17077">
                  <c:v>96572</c:v>
                </c:pt>
                <c:pt idx="17078">
                  <c:v>96573</c:v>
                </c:pt>
                <c:pt idx="17079">
                  <c:v>96574</c:v>
                </c:pt>
                <c:pt idx="17080">
                  <c:v>96575</c:v>
                </c:pt>
                <c:pt idx="17081">
                  <c:v>96576</c:v>
                </c:pt>
                <c:pt idx="17082">
                  <c:v>96577</c:v>
                </c:pt>
                <c:pt idx="17083">
                  <c:v>96578</c:v>
                </c:pt>
                <c:pt idx="17084">
                  <c:v>96579</c:v>
                </c:pt>
                <c:pt idx="17085">
                  <c:v>96580</c:v>
                </c:pt>
                <c:pt idx="17086">
                  <c:v>96581</c:v>
                </c:pt>
                <c:pt idx="17087">
                  <c:v>96582</c:v>
                </c:pt>
                <c:pt idx="17088">
                  <c:v>96583</c:v>
                </c:pt>
                <c:pt idx="17089">
                  <c:v>96584</c:v>
                </c:pt>
                <c:pt idx="17090">
                  <c:v>96585</c:v>
                </c:pt>
                <c:pt idx="17091">
                  <c:v>96586</c:v>
                </c:pt>
                <c:pt idx="17092">
                  <c:v>96587</c:v>
                </c:pt>
                <c:pt idx="17093">
                  <c:v>96588</c:v>
                </c:pt>
                <c:pt idx="17094">
                  <c:v>96589</c:v>
                </c:pt>
                <c:pt idx="17095">
                  <c:v>96590</c:v>
                </c:pt>
                <c:pt idx="17096">
                  <c:v>96591</c:v>
                </c:pt>
                <c:pt idx="17097">
                  <c:v>96592</c:v>
                </c:pt>
                <c:pt idx="17098">
                  <c:v>96593</c:v>
                </c:pt>
                <c:pt idx="17099">
                  <c:v>96594</c:v>
                </c:pt>
                <c:pt idx="17100">
                  <c:v>96595</c:v>
                </c:pt>
                <c:pt idx="17101">
                  <c:v>96596</c:v>
                </c:pt>
                <c:pt idx="17102">
                  <c:v>96597</c:v>
                </c:pt>
                <c:pt idx="17103">
                  <c:v>96598</c:v>
                </c:pt>
                <c:pt idx="17104">
                  <c:v>96599</c:v>
                </c:pt>
                <c:pt idx="17105">
                  <c:v>96600</c:v>
                </c:pt>
                <c:pt idx="17106">
                  <c:v>96601</c:v>
                </c:pt>
                <c:pt idx="17107">
                  <c:v>96602</c:v>
                </c:pt>
                <c:pt idx="17108">
                  <c:v>96603</c:v>
                </c:pt>
                <c:pt idx="17109">
                  <c:v>96604</c:v>
                </c:pt>
                <c:pt idx="17110">
                  <c:v>96605</c:v>
                </c:pt>
                <c:pt idx="17111">
                  <c:v>96606</c:v>
                </c:pt>
                <c:pt idx="17112">
                  <c:v>96607</c:v>
                </c:pt>
                <c:pt idx="17113">
                  <c:v>96608</c:v>
                </c:pt>
                <c:pt idx="17114">
                  <c:v>96609</c:v>
                </c:pt>
                <c:pt idx="17115">
                  <c:v>96610</c:v>
                </c:pt>
                <c:pt idx="17116">
                  <c:v>96611</c:v>
                </c:pt>
                <c:pt idx="17117">
                  <c:v>96612</c:v>
                </c:pt>
                <c:pt idx="17118">
                  <c:v>96613</c:v>
                </c:pt>
                <c:pt idx="17119">
                  <c:v>96614</c:v>
                </c:pt>
                <c:pt idx="17120">
                  <c:v>96615</c:v>
                </c:pt>
                <c:pt idx="17121">
                  <c:v>96616</c:v>
                </c:pt>
                <c:pt idx="17122">
                  <c:v>96617</c:v>
                </c:pt>
                <c:pt idx="17123">
                  <c:v>96618</c:v>
                </c:pt>
                <c:pt idx="17124">
                  <c:v>96619</c:v>
                </c:pt>
                <c:pt idx="17125">
                  <c:v>96620</c:v>
                </c:pt>
                <c:pt idx="17126">
                  <c:v>96621</c:v>
                </c:pt>
                <c:pt idx="17127">
                  <c:v>96622</c:v>
                </c:pt>
                <c:pt idx="17128">
                  <c:v>96623</c:v>
                </c:pt>
                <c:pt idx="17129">
                  <c:v>96624</c:v>
                </c:pt>
                <c:pt idx="17130">
                  <c:v>96625</c:v>
                </c:pt>
                <c:pt idx="17131">
                  <c:v>96626</c:v>
                </c:pt>
                <c:pt idx="17132">
                  <c:v>96627</c:v>
                </c:pt>
                <c:pt idx="17133">
                  <c:v>96628</c:v>
                </c:pt>
                <c:pt idx="17134">
                  <c:v>96629</c:v>
                </c:pt>
                <c:pt idx="17135">
                  <c:v>96630</c:v>
                </c:pt>
                <c:pt idx="17136">
                  <c:v>96631</c:v>
                </c:pt>
                <c:pt idx="17137">
                  <c:v>96632</c:v>
                </c:pt>
                <c:pt idx="17138">
                  <c:v>96633</c:v>
                </c:pt>
                <c:pt idx="17139">
                  <c:v>96634</c:v>
                </c:pt>
                <c:pt idx="17140">
                  <c:v>96635</c:v>
                </c:pt>
                <c:pt idx="17141">
                  <c:v>96636</c:v>
                </c:pt>
                <c:pt idx="17142">
                  <c:v>96637</c:v>
                </c:pt>
                <c:pt idx="17143">
                  <c:v>96638</c:v>
                </c:pt>
                <c:pt idx="17144">
                  <c:v>96639</c:v>
                </c:pt>
                <c:pt idx="17145">
                  <c:v>96640</c:v>
                </c:pt>
                <c:pt idx="17146">
                  <c:v>96641</c:v>
                </c:pt>
                <c:pt idx="17147">
                  <c:v>96642</c:v>
                </c:pt>
                <c:pt idx="17148">
                  <c:v>96643</c:v>
                </c:pt>
                <c:pt idx="17149">
                  <c:v>96644</c:v>
                </c:pt>
                <c:pt idx="17150">
                  <c:v>96645</c:v>
                </c:pt>
                <c:pt idx="17151">
                  <c:v>96646</c:v>
                </c:pt>
                <c:pt idx="17152">
                  <c:v>96647</c:v>
                </c:pt>
                <c:pt idx="17153">
                  <c:v>96648</c:v>
                </c:pt>
                <c:pt idx="17154">
                  <c:v>96649</c:v>
                </c:pt>
                <c:pt idx="17155">
                  <c:v>96650</c:v>
                </c:pt>
                <c:pt idx="17156">
                  <c:v>96651</c:v>
                </c:pt>
                <c:pt idx="17157">
                  <c:v>96652</c:v>
                </c:pt>
                <c:pt idx="17158">
                  <c:v>96653</c:v>
                </c:pt>
                <c:pt idx="17159">
                  <c:v>96654</c:v>
                </c:pt>
                <c:pt idx="17160">
                  <c:v>96655</c:v>
                </c:pt>
                <c:pt idx="17161">
                  <c:v>96656</c:v>
                </c:pt>
                <c:pt idx="17162">
                  <c:v>96657</c:v>
                </c:pt>
                <c:pt idx="17163">
                  <c:v>96658</c:v>
                </c:pt>
                <c:pt idx="17164">
                  <c:v>96659</c:v>
                </c:pt>
                <c:pt idx="17165">
                  <c:v>96660</c:v>
                </c:pt>
                <c:pt idx="17166">
                  <c:v>96661</c:v>
                </c:pt>
                <c:pt idx="17167">
                  <c:v>96662</c:v>
                </c:pt>
                <c:pt idx="17168">
                  <c:v>96663</c:v>
                </c:pt>
                <c:pt idx="17169">
                  <c:v>96664</c:v>
                </c:pt>
                <c:pt idx="17170">
                  <c:v>96665</c:v>
                </c:pt>
                <c:pt idx="17171">
                  <c:v>96666</c:v>
                </c:pt>
                <c:pt idx="17172">
                  <c:v>96667</c:v>
                </c:pt>
                <c:pt idx="17173">
                  <c:v>96668</c:v>
                </c:pt>
                <c:pt idx="17174">
                  <c:v>96669</c:v>
                </c:pt>
                <c:pt idx="17175">
                  <c:v>96670</c:v>
                </c:pt>
                <c:pt idx="17176">
                  <c:v>96671</c:v>
                </c:pt>
                <c:pt idx="17177">
                  <c:v>96672</c:v>
                </c:pt>
                <c:pt idx="17178">
                  <c:v>96673</c:v>
                </c:pt>
                <c:pt idx="17179">
                  <c:v>96674</c:v>
                </c:pt>
                <c:pt idx="17180">
                  <c:v>96675</c:v>
                </c:pt>
                <c:pt idx="17181">
                  <c:v>96676</c:v>
                </c:pt>
                <c:pt idx="17182">
                  <c:v>96677</c:v>
                </c:pt>
                <c:pt idx="17183">
                  <c:v>96678</c:v>
                </c:pt>
                <c:pt idx="17184">
                  <c:v>96679</c:v>
                </c:pt>
                <c:pt idx="17185">
                  <c:v>96680</c:v>
                </c:pt>
                <c:pt idx="17186">
                  <c:v>96681</c:v>
                </c:pt>
                <c:pt idx="17187">
                  <c:v>96682</c:v>
                </c:pt>
                <c:pt idx="17188">
                  <c:v>96683</c:v>
                </c:pt>
                <c:pt idx="17189">
                  <c:v>96684</c:v>
                </c:pt>
                <c:pt idx="17190">
                  <c:v>96685</c:v>
                </c:pt>
                <c:pt idx="17191">
                  <c:v>96686</c:v>
                </c:pt>
                <c:pt idx="17192">
                  <c:v>96687</c:v>
                </c:pt>
                <c:pt idx="17193">
                  <c:v>96688</c:v>
                </c:pt>
                <c:pt idx="17194">
                  <c:v>96689</c:v>
                </c:pt>
                <c:pt idx="17195">
                  <c:v>96690</c:v>
                </c:pt>
                <c:pt idx="17196">
                  <c:v>96691</c:v>
                </c:pt>
                <c:pt idx="17197">
                  <c:v>96692</c:v>
                </c:pt>
                <c:pt idx="17198">
                  <c:v>96693</c:v>
                </c:pt>
                <c:pt idx="17199">
                  <c:v>96694</c:v>
                </c:pt>
                <c:pt idx="17200">
                  <c:v>96695</c:v>
                </c:pt>
                <c:pt idx="17201">
                  <c:v>96696</c:v>
                </c:pt>
                <c:pt idx="17202">
                  <c:v>96697</c:v>
                </c:pt>
                <c:pt idx="17203">
                  <c:v>96698</c:v>
                </c:pt>
                <c:pt idx="17204">
                  <c:v>96699</c:v>
                </c:pt>
                <c:pt idx="17205">
                  <c:v>96700</c:v>
                </c:pt>
                <c:pt idx="17206">
                  <c:v>96701</c:v>
                </c:pt>
                <c:pt idx="17207">
                  <c:v>96702</c:v>
                </c:pt>
                <c:pt idx="17208">
                  <c:v>96703</c:v>
                </c:pt>
                <c:pt idx="17209">
                  <c:v>96704</c:v>
                </c:pt>
                <c:pt idx="17210">
                  <c:v>96705</c:v>
                </c:pt>
                <c:pt idx="17211">
                  <c:v>96706</c:v>
                </c:pt>
                <c:pt idx="17212">
                  <c:v>96707</c:v>
                </c:pt>
                <c:pt idx="17213">
                  <c:v>96708</c:v>
                </c:pt>
                <c:pt idx="17214">
                  <c:v>96709</c:v>
                </c:pt>
                <c:pt idx="17215">
                  <c:v>96710</c:v>
                </c:pt>
                <c:pt idx="17216">
                  <c:v>96711</c:v>
                </c:pt>
                <c:pt idx="17217">
                  <c:v>96712</c:v>
                </c:pt>
                <c:pt idx="17218">
                  <c:v>96713</c:v>
                </c:pt>
                <c:pt idx="17219">
                  <c:v>96714</c:v>
                </c:pt>
                <c:pt idx="17220">
                  <c:v>96715</c:v>
                </c:pt>
                <c:pt idx="17221">
                  <c:v>96716</c:v>
                </c:pt>
                <c:pt idx="17222">
                  <c:v>96717</c:v>
                </c:pt>
                <c:pt idx="17223">
                  <c:v>96718</c:v>
                </c:pt>
                <c:pt idx="17224">
                  <c:v>96719</c:v>
                </c:pt>
                <c:pt idx="17225">
                  <c:v>96720</c:v>
                </c:pt>
                <c:pt idx="17226">
                  <c:v>96721</c:v>
                </c:pt>
                <c:pt idx="17227">
                  <c:v>96722</c:v>
                </c:pt>
                <c:pt idx="17228">
                  <c:v>96723</c:v>
                </c:pt>
                <c:pt idx="17229">
                  <c:v>96724</c:v>
                </c:pt>
                <c:pt idx="17230">
                  <c:v>96725</c:v>
                </c:pt>
                <c:pt idx="17231">
                  <c:v>96726</c:v>
                </c:pt>
                <c:pt idx="17232">
                  <c:v>96727</c:v>
                </c:pt>
                <c:pt idx="17233">
                  <c:v>96728</c:v>
                </c:pt>
                <c:pt idx="17234">
                  <c:v>96729</c:v>
                </c:pt>
                <c:pt idx="17235">
                  <c:v>96730</c:v>
                </c:pt>
                <c:pt idx="17236">
                  <c:v>96731</c:v>
                </c:pt>
                <c:pt idx="17237">
                  <c:v>96732</c:v>
                </c:pt>
                <c:pt idx="17238">
                  <c:v>96733</c:v>
                </c:pt>
                <c:pt idx="17239">
                  <c:v>96734</c:v>
                </c:pt>
                <c:pt idx="17240">
                  <c:v>96735</c:v>
                </c:pt>
                <c:pt idx="17241">
                  <c:v>96736</c:v>
                </c:pt>
                <c:pt idx="17242">
                  <c:v>96737</c:v>
                </c:pt>
                <c:pt idx="17243">
                  <c:v>96738</c:v>
                </c:pt>
                <c:pt idx="17244">
                  <c:v>96739</c:v>
                </c:pt>
                <c:pt idx="17245">
                  <c:v>96740</c:v>
                </c:pt>
                <c:pt idx="17246">
                  <c:v>96741</c:v>
                </c:pt>
                <c:pt idx="17247">
                  <c:v>96742</c:v>
                </c:pt>
                <c:pt idx="17248">
                  <c:v>96743</c:v>
                </c:pt>
                <c:pt idx="17249">
                  <c:v>96744</c:v>
                </c:pt>
                <c:pt idx="17250">
                  <c:v>96745</c:v>
                </c:pt>
                <c:pt idx="17251">
                  <c:v>96746</c:v>
                </c:pt>
                <c:pt idx="17252">
                  <c:v>96747</c:v>
                </c:pt>
                <c:pt idx="17253">
                  <c:v>96748</c:v>
                </c:pt>
                <c:pt idx="17254">
                  <c:v>96749</c:v>
                </c:pt>
                <c:pt idx="17255">
                  <c:v>96750</c:v>
                </c:pt>
                <c:pt idx="17256">
                  <c:v>96751</c:v>
                </c:pt>
                <c:pt idx="17257">
                  <c:v>96752</c:v>
                </c:pt>
                <c:pt idx="17258">
                  <c:v>96753</c:v>
                </c:pt>
                <c:pt idx="17259">
                  <c:v>96754</c:v>
                </c:pt>
                <c:pt idx="17260">
                  <c:v>96755</c:v>
                </c:pt>
                <c:pt idx="17261">
                  <c:v>96756</c:v>
                </c:pt>
                <c:pt idx="17262">
                  <c:v>96757</c:v>
                </c:pt>
                <c:pt idx="17263">
                  <c:v>96758</c:v>
                </c:pt>
                <c:pt idx="17264">
                  <c:v>96759</c:v>
                </c:pt>
                <c:pt idx="17265">
                  <c:v>96760</c:v>
                </c:pt>
                <c:pt idx="17266">
                  <c:v>96761</c:v>
                </c:pt>
                <c:pt idx="17267">
                  <c:v>96762</c:v>
                </c:pt>
                <c:pt idx="17268">
                  <c:v>96763</c:v>
                </c:pt>
                <c:pt idx="17269">
                  <c:v>96764</c:v>
                </c:pt>
                <c:pt idx="17270">
                  <c:v>96765</c:v>
                </c:pt>
                <c:pt idx="17271">
                  <c:v>96766</c:v>
                </c:pt>
                <c:pt idx="17272">
                  <c:v>96767</c:v>
                </c:pt>
                <c:pt idx="17273">
                  <c:v>96768</c:v>
                </c:pt>
                <c:pt idx="17274">
                  <c:v>96769</c:v>
                </c:pt>
                <c:pt idx="17275">
                  <c:v>96770</c:v>
                </c:pt>
                <c:pt idx="17276">
                  <c:v>96771</c:v>
                </c:pt>
                <c:pt idx="17277">
                  <c:v>96772</c:v>
                </c:pt>
                <c:pt idx="17278">
                  <c:v>96773</c:v>
                </c:pt>
                <c:pt idx="17279">
                  <c:v>96774</c:v>
                </c:pt>
                <c:pt idx="17280">
                  <c:v>96775</c:v>
                </c:pt>
                <c:pt idx="17281">
                  <c:v>96776</c:v>
                </c:pt>
                <c:pt idx="17282">
                  <c:v>96777</c:v>
                </c:pt>
                <c:pt idx="17283">
                  <c:v>96778</c:v>
                </c:pt>
                <c:pt idx="17284">
                  <c:v>96779</c:v>
                </c:pt>
                <c:pt idx="17285">
                  <c:v>96780</c:v>
                </c:pt>
                <c:pt idx="17286">
                  <c:v>96781</c:v>
                </c:pt>
                <c:pt idx="17287">
                  <c:v>96782</c:v>
                </c:pt>
                <c:pt idx="17288">
                  <c:v>96783</c:v>
                </c:pt>
                <c:pt idx="17289">
                  <c:v>96784</c:v>
                </c:pt>
                <c:pt idx="17290">
                  <c:v>96785</c:v>
                </c:pt>
                <c:pt idx="17291">
                  <c:v>96786</c:v>
                </c:pt>
                <c:pt idx="17292">
                  <c:v>96787</c:v>
                </c:pt>
                <c:pt idx="17293">
                  <c:v>96788</c:v>
                </c:pt>
                <c:pt idx="17294">
                  <c:v>96789</c:v>
                </c:pt>
                <c:pt idx="17295">
                  <c:v>96790</c:v>
                </c:pt>
                <c:pt idx="17296">
                  <c:v>96791</c:v>
                </c:pt>
                <c:pt idx="17297">
                  <c:v>96792</c:v>
                </c:pt>
                <c:pt idx="17298">
                  <c:v>96793</c:v>
                </c:pt>
                <c:pt idx="17299">
                  <c:v>96794</c:v>
                </c:pt>
                <c:pt idx="17300">
                  <c:v>96795</c:v>
                </c:pt>
                <c:pt idx="17301">
                  <c:v>96796</c:v>
                </c:pt>
                <c:pt idx="17302">
                  <c:v>96797</c:v>
                </c:pt>
                <c:pt idx="17303">
                  <c:v>96798</c:v>
                </c:pt>
                <c:pt idx="17304">
                  <c:v>96799</c:v>
                </c:pt>
                <c:pt idx="17305">
                  <c:v>96800</c:v>
                </c:pt>
                <c:pt idx="17306">
                  <c:v>96801</c:v>
                </c:pt>
                <c:pt idx="17307">
                  <c:v>96802</c:v>
                </c:pt>
                <c:pt idx="17308">
                  <c:v>96803</c:v>
                </c:pt>
                <c:pt idx="17309">
                  <c:v>96804</c:v>
                </c:pt>
                <c:pt idx="17310">
                  <c:v>96805</c:v>
                </c:pt>
                <c:pt idx="17311">
                  <c:v>96806</c:v>
                </c:pt>
                <c:pt idx="17312">
                  <c:v>96807</c:v>
                </c:pt>
                <c:pt idx="17313">
                  <c:v>96808</c:v>
                </c:pt>
                <c:pt idx="17314">
                  <c:v>96809</c:v>
                </c:pt>
                <c:pt idx="17315">
                  <c:v>96810</c:v>
                </c:pt>
                <c:pt idx="17316">
                  <c:v>96811</c:v>
                </c:pt>
                <c:pt idx="17317">
                  <c:v>96812</c:v>
                </c:pt>
                <c:pt idx="17318">
                  <c:v>96813</c:v>
                </c:pt>
                <c:pt idx="17319">
                  <c:v>96814</c:v>
                </c:pt>
                <c:pt idx="17320">
                  <c:v>96815</c:v>
                </c:pt>
                <c:pt idx="17321">
                  <c:v>96816</c:v>
                </c:pt>
                <c:pt idx="17322">
                  <c:v>96817</c:v>
                </c:pt>
                <c:pt idx="17323">
                  <c:v>96818</c:v>
                </c:pt>
                <c:pt idx="17324">
                  <c:v>96819</c:v>
                </c:pt>
                <c:pt idx="17325">
                  <c:v>96820</c:v>
                </c:pt>
                <c:pt idx="17326">
                  <c:v>96821</c:v>
                </c:pt>
                <c:pt idx="17327">
                  <c:v>96822</c:v>
                </c:pt>
                <c:pt idx="17328">
                  <c:v>96823</c:v>
                </c:pt>
                <c:pt idx="17329">
                  <c:v>96824</c:v>
                </c:pt>
                <c:pt idx="17330">
                  <c:v>96825</c:v>
                </c:pt>
                <c:pt idx="17331">
                  <c:v>96826</c:v>
                </c:pt>
                <c:pt idx="17332">
                  <c:v>96827</c:v>
                </c:pt>
                <c:pt idx="17333">
                  <c:v>96828</c:v>
                </c:pt>
                <c:pt idx="17334">
                  <c:v>96829</c:v>
                </c:pt>
                <c:pt idx="17335">
                  <c:v>96830</c:v>
                </c:pt>
                <c:pt idx="17336">
                  <c:v>96831</c:v>
                </c:pt>
                <c:pt idx="17337">
                  <c:v>96832</c:v>
                </c:pt>
                <c:pt idx="17338">
                  <c:v>96833</c:v>
                </c:pt>
                <c:pt idx="17339">
                  <c:v>96834</c:v>
                </c:pt>
                <c:pt idx="17340">
                  <c:v>96835</c:v>
                </c:pt>
                <c:pt idx="17341">
                  <c:v>96836</c:v>
                </c:pt>
                <c:pt idx="17342">
                  <c:v>96837</c:v>
                </c:pt>
                <c:pt idx="17343">
                  <c:v>96838</c:v>
                </c:pt>
                <c:pt idx="17344">
                  <c:v>96839</c:v>
                </c:pt>
                <c:pt idx="17345">
                  <c:v>96840</c:v>
                </c:pt>
                <c:pt idx="17346">
                  <c:v>96841</c:v>
                </c:pt>
                <c:pt idx="17347">
                  <c:v>96842</c:v>
                </c:pt>
                <c:pt idx="17348">
                  <c:v>96843</c:v>
                </c:pt>
                <c:pt idx="17349">
                  <c:v>96844</c:v>
                </c:pt>
                <c:pt idx="17350">
                  <c:v>96845</c:v>
                </c:pt>
                <c:pt idx="17351">
                  <c:v>96846</c:v>
                </c:pt>
                <c:pt idx="17352">
                  <c:v>96847</c:v>
                </c:pt>
                <c:pt idx="17353">
                  <c:v>96848</c:v>
                </c:pt>
                <c:pt idx="17354">
                  <c:v>96849</c:v>
                </c:pt>
                <c:pt idx="17355">
                  <c:v>96850</c:v>
                </c:pt>
                <c:pt idx="17356">
                  <c:v>96851</c:v>
                </c:pt>
                <c:pt idx="17357">
                  <c:v>96852</c:v>
                </c:pt>
                <c:pt idx="17358">
                  <c:v>96853</c:v>
                </c:pt>
                <c:pt idx="17359">
                  <c:v>96854</c:v>
                </c:pt>
                <c:pt idx="17360">
                  <c:v>96855</c:v>
                </c:pt>
                <c:pt idx="17361">
                  <c:v>96856</c:v>
                </c:pt>
                <c:pt idx="17362">
                  <c:v>96857</c:v>
                </c:pt>
                <c:pt idx="17363">
                  <c:v>96858</c:v>
                </c:pt>
                <c:pt idx="17364">
                  <c:v>96859</c:v>
                </c:pt>
                <c:pt idx="17365">
                  <c:v>96860</c:v>
                </c:pt>
                <c:pt idx="17366">
                  <c:v>96861</c:v>
                </c:pt>
                <c:pt idx="17367">
                  <c:v>96862</c:v>
                </c:pt>
                <c:pt idx="17368">
                  <c:v>96863</c:v>
                </c:pt>
                <c:pt idx="17369">
                  <c:v>96864</c:v>
                </c:pt>
                <c:pt idx="17370">
                  <c:v>96865</c:v>
                </c:pt>
                <c:pt idx="17371">
                  <c:v>96866</c:v>
                </c:pt>
                <c:pt idx="17372">
                  <c:v>96867</c:v>
                </c:pt>
                <c:pt idx="17373">
                  <c:v>96868</c:v>
                </c:pt>
                <c:pt idx="17374">
                  <c:v>96869</c:v>
                </c:pt>
                <c:pt idx="17375">
                  <c:v>96870</c:v>
                </c:pt>
                <c:pt idx="17376">
                  <c:v>96871</c:v>
                </c:pt>
                <c:pt idx="17377">
                  <c:v>96872</c:v>
                </c:pt>
                <c:pt idx="17378">
                  <c:v>96873</c:v>
                </c:pt>
                <c:pt idx="17379">
                  <c:v>96874</c:v>
                </c:pt>
                <c:pt idx="17380">
                  <c:v>96875</c:v>
                </c:pt>
                <c:pt idx="17381">
                  <c:v>96876</c:v>
                </c:pt>
                <c:pt idx="17382">
                  <c:v>96877</c:v>
                </c:pt>
                <c:pt idx="17383">
                  <c:v>96878</c:v>
                </c:pt>
                <c:pt idx="17384">
                  <c:v>96879</c:v>
                </c:pt>
                <c:pt idx="17385">
                  <c:v>96880</c:v>
                </c:pt>
                <c:pt idx="17386">
                  <c:v>96881</c:v>
                </c:pt>
                <c:pt idx="17387">
                  <c:v>96882</c:v>
                </c:pt>
                <c:pt idx="17388">
                  <c:v>96883</c:v>
                </c:pt>
                <c:pt idx="17389">
                  <c:v>96884</c:v>
                </c:pt>
                <c:pt idx="17390">
                  <c:v>96885</c:v>
                </c:pt>
                <c:pt idx="17391">
                  <c:v>96886</c:v>
                </c:pt>
                <c:pt idx="17392">
                  <c:v>96887</c:v>
                </c:pt>
                <c:pt idx="17393">
                  <c:v>96888</c:v>
                </c:pt>
                <c:pt idx="17394">
                  <c:v>96889</c:v>
                </c:pt>
                <c:pt idx="17395">
                  <c:v>96890</c:v>
                </c:pt>
                <c:pt idx="17396">
                  <c:v>96891</c:v>
                </c:pt>
                <c:pt idx="17397">
                  <c:v>96892</c:v>
                </c:pt>
                <c:pt idx="17398">
                  <c:v>96893</c:v>
                </c:pt>
                <c:pt idx="17399">
                  <c:v>96894</c:v>
                </c:pt>
                <c:pt idx="17400">
                  <c:v>96895</c:v>
                </c:pt>
                <c:pt idx="17401">
                  <c:v>96896</c:v>
                </c:pt>
                <c:pt idx="17402">
                  <c:v>96897</c:v>
                </c:pt>
                <c:pt idx="17403">
                  <c:v>96898</c:v>
                </c:pt>
                <c:pt idx="17404">
                  <c:v>96899</c:v>
                </c:pt>
                <c:pt idx="17405">
                  <c:v>96900</c:v>
                </c:pt>
                <c:pt idx="17406">
                  <c:v>96901</c:v>
                </c:pt>
                <c:pt idx="17407">
                  <c:v>96902</c:v>
                </c:pt>
                <c:pt idx="17408">
                  <c:v>96903</c:v>
                </c:pt>
                <c:pt idx="17409">
                  <c:v>96904</c:v>
                </c:pt>
                <c:pt idx="17410">
                  <c:v>96905</c:v>
                </c:pt>
                <c:pt idx="17411">
                  <c:v>96906</c:v>
                </c:pt>
                <c:pt idx="17412">
                  <c:v>96907</c:v>
                </c:pt>
                <c:pt idx="17413">
                  <c:v>96908</c:v>
                </c:pt>
                <c:pt idx="17414">
                  <c:v>96909</c:v>
                </c:pt>
                <c:pt idx="17415">
                  <c:v>96910</c:v>
                </c:pt>
                <c:pt idx="17416">
                  <c:v>96911</c:v>
                </c:pt>
                <c:pt idx="17417">
                  <c:v>96912</c:v>
                </c:pt>
                <c:pt idx="17418">
                  <c:v>96913</c:v>
                </c:pt>
                <c:pt idx="17419">
                  <c:v>96914</c:v>
                </c:pt>
                <c:pt idx="17420">
                  <c:v>96915</c:v>
                </c:pt>
                <c:pt idx="17421">
                  <c:v>96916</c:v>
                </c:pt>
                <c:pt idx="17422">
                  <c:v>96917</c:v>
                </c:pt>
                <c:pt idx="17423">
                  <c:v>96918</c:v>
                </c:pt>
                <c:pt idx="17424">
                  <c:v>96919</c:v>
                </c:pt>
                <c:pt idx="17425">
                  <c:v>96920</c:v>
                </c:pt>
                <c:pt idx="17426">
                  <c:v>96921</c:v>
                </c:pt>
                <c:pt idx="17427">
                  <c:v>96922</c:v>
                </c:pt>
                <c:pt idx="17428">
                  <c:v>96923</c:v>
                </c:pt>
                <c:pt idx="17429">
                  <c:v>96924</c:v>
                </c:pt>
                <c:pt idx="17430">
                  <c:v>96925</c:v>
                </c:pt>
                <c:pt idx="17431">
                  <c:v>96926</c:v>
                </c:pt>
                <c:pt idx="17432">
                  <c:v>96927</c:v>
                </c:pt>
                <c:pt idx="17433">
                  <c:v>96928</c:v>
                </c:pt>
                <c:pt idx="17434">
                  <c:v>96929</c:v>
                </c:pt>
                <c:pt idx="17435">
                  <c:v>96930</c:v>
                </c:pt>
                <c:pt idx="17436">
                  <c:v>96931</c:v>
                </c:pt>
                <c:pt idx="17437">
                  <c:v>96932</c:v>
                </c:pt>
                <c:pt idx="17438">
                  <c:v>96933</c:v>
                </c:pt>
                <c:pt idx="17439">
                  <c:v>96934</c:v>
                </c:pt>
                <c:pt idx="17440">
                  <c:v>96935</c:v>
                </c:pt>
                <c:pt idx="17441">
                  <c:v>96936</c:v>
                </c:pt>
                <c:pt idx="17442">
                  <c:v>96937</c:v>
                </c:pt>
                <c:pt idx="17443">
                  <c:v>96938</c:v>
                </c:pt>
                <c:pt idx="17444">
                  <c:v>96939</c:v>
                </c:pt>
                <c:pt idx="17445">
                  <c:v>96940</c:v>
                </c:pt>
                <c:pt idx="17446">
                  <c:v>96941</c:v>
                </c:pt>
                <c:pt idx="17447">
                  <c:v>96942</c:v>
                </c:pt>
                <c:pt idx="17448">
                  <c:v>96943</c:v>
                </c:pt>
                <c:pt idx="17449">
                  <c:v>96944</c:v>
                </c:pt>
                <c:pt idx="17450">
                  <c:v>96945</c:v>
                </c:pt>
                <c:pt idx="17451">
                  <c:v>96946</c:v>
                </c:pt>
                <c:pt idx="17452">
                  <c:v>96947</c:v>
                </c:pt>
                <c:pt idx="17453">
                  <c:v>96948</c:v>
                </c:pt>
                <c:pt idx="17454">
                  <c:v>96949</c:v>
                </c:pt>
                <c:pt idx="17455">
                  <c:v>96950</c:v>
                </c:pt>
                <c:pt idx="17456">
                  <c:v>96951</c:v>
                </c:pt>
                <c:pt idx="17457">
                  <c:v>96952</c:v>
                </c:pt>
                <c:pt idx="17458">
                  <c:v>96953</c:v>
                </c:pt>
                <c:pt idx="17459">
                  <c:v>96954</c:v>
                </c:pt>
                <c:pt idx="17460">
                  <c:v>96955</c:v>
                </c:pt>
                <c:pt idx="17461">
                  <c:v>96956</c:v>
                </c:pt>
                <c:pt idx="17462">
                  <c:v>96957</c:v>
                </c:pt>
                <c:pt idx="17463">
                  <c:v>96958</c:v>
                </c:pt>
                <c:pt idx="17464">
                  <c:v>96959</c:v>
                </c:pt>
                <c:pt idx="17465">
                  <c:v>96960</c:v>
                </c:pt>
                <c:pt idx="17466">
                  <c:v>96961</c:v>
                </c:pt>
                <c:pt idx="17467">
                  <c:v>96962</c:v>
                </c:pt>
                <c:pt idx="17468">
                  <c:v>96963</c:v>
                </c:pt>
                <c:pt idx="17469">
                  <c:v>96964</c:v>
                </c:pt>
                <c:pt idx="17470">
                  <c:v>96965</c:v>
                </c:pt>
                <c:pt idx="17471">
                  <c:v>96966</c:v>
                </c:pt>
                <c:pt idx="17472">
                  <c:v>96967</c:v>
                </c:pt>
                <c:pt idx="17473">
                  <c:v>96968</c:v>
                </c:pt>
                <c:pt idx="17474">
                  <c:v>96969</c:v>
                </c:pt>
                <c:pt idx="17475">
                  <c:v>96970</c:v>
                </c:pt>
                <c:pt idx="17476">
                  <c:v>96971</c:v>
                </c:pt>
                <c:pt idx="17477">
                  <c:v>96972</c:v>
                </c:pt>
                <c:pt idx="17478">
                  <c:v>96973</c:v>
                </c:pt>
                <c:pt idx="17479">
                  <c:v>96974</c:v>
                </c:pt>
                <c:pt idx="17480">
                  <c:v>96975</c:v>
                </c:pt>
                <c:pt idx="17481">
                  <c:v>96976</c:v>
                </c:pt>
                <c:pt idx="17482">
                  <c:v>96977</c:v>
                </c:pt>
                <c:pt idx="17483">
                  <c:v>96978</c:v>
                </c:pt>
                <c:pt idx="17484">
                  <c:v>96979</c:v>
                </c:pt>
                <c:pt idx="17485">
                  <c:v>96980</c:v>
                </c:pt>
                <c:pt idx="17486">
                  <c:v>96981</c:v>
                </c:pt>
                <c:pt idx="17487">
                  <c:v>96982</c:v>
                </c:pt>
                <c:pt idx="17488">
                  <c:v>96983</c:v>
                </c:pt>
                <c:pt idx="17489">
                  <c:v>96984</c:v>
                </c:pt>
                <c:pt idx="17490">
                  <c:v>96985</c:v>
                </c:pt>
                <c:pt idx="17491">
                  <c:v>96986</c:v>
                </c:pt>
                <c:pt idx="17492">
                  <c:v>96987</c:v>
                </c:pt>
                <c:pt idx="17493">
                  <c:v>96988</c:v>
                </c:pt>
                <c:pt idx="17494">
                  <c:v>96989</c:v>
                </c:pt>
                <c:pt idx="17495">
                  <c:v>96990</c:v>
                </c:pt>
                <c:pt idx="17496">
                  <c:v>96991</c:v>
                </c:pt>
                <c:pt idx="17497">
                  <c:v>96992</c:v>
                </c:pt>
                <c:pt idx="17498">
                  <c:v>96993</c:v>
                </c:pt>
                <c:pt idx="17499">
                  <c:v>96994</c:v>
                </c:pt>
                <c:pt idx="17500">
                  <c:v>96995</c:v>
                </c:pt>
                <c:pt idx="17501">
                  <c:v>96996</c:v>
                </c:pt>
                <c:pt idx="17502">
                  <c:v>96997</c:v>
                </c:pt>
                <c:pt idx="17503">
                  <c:v>96998</c:v>
                </c:pt>
                <c:pt idx="17504">
                  <c:v>96999</c:v>
                </c:pt>
                <c:pt idx="17505">
                  <c:v>97000</c:v>
                </c:pt>
                <c:pt idx="17506">
                  <c:v>97001</c:v>
                </c:pt>
                <c:pt idx="17507">
                  <c:v>97002</c:v>
                </c:pt>
                <c:pt idx="17508">
                  <c:v>97003</c:v>
                </c:pt>
                <c:pt idx="17509">
                  <c:v>97004</c:v>
                </c:pt>
                <c:pt idx="17510">
                  <c:v>97005</c:v>
                </c:pt>
                <c:pt idx="17511">
                  <c:v>97006</c:v>
                </c:pt>
                <c:pt idx="17512">
                  <c:v>97007</c:v>
                </c:pt>
                <c:pt idx="17513">
                  <c:v>97008</c:v>
                </c:pt>
                <c:pt idx="17514">
                  <c:v>97009</c:v>
                </c:pt>
                <c:pt idx="17515">
                  <c:v>97010</c:v>
                </c:pt>
                <c:pt idx="17516">
                  <c:v>97011</c:v>
                </c:pt>
                <c:pt idx="17517">
                  <c:v>97012</c:v>
                </c:pt>
                <c:pt idx="17518">
                  <c:v>97013</c:v>
                </c:pt>
                <c:pt idx="17519">
                  <c:v>97014</c:v>
                </c:pt>
                <c:pt idx="17520">
                  <c:v>97015</c:v>
                </c:pt>
                <c:pt idx="17521">
                  <c:v>97016</c:v>
                </c:pt>
                <c:pt idx="17522">
                  <c:v>97017</c:v>
                </c:pt>
                <c:pt idx="17523">
                  <c:v>97018</c:v>
                </c:pt>
                <c:pt idx="17524">
                  <c:v>97019</c:v>
                </c:pt>
                <c:pt idx="17525">
                  <c:v>97020</c:v>
                </c:pt>
                <c:pt idx="17526">
                  <c:v>97021</c:v>
                </c:pt>
                <c:pt idx="17527">
                  <c:v>97022</c:v>
                </c:pt>
                <c:pt idx="17528">
                  <c:v>97023</c:v>
                </c:pt>
                <c:pt idx="17529">
                  <c:v>97024</c:v>
                </c:pt>
                <c:pt idx="17530">
                  <c:v>97025</c:v>
                </c:pt>
                <c:pt idx="17531">
                  <c:v>97026</c:v>
                </c:pt>
                <c:pt idx="17532">
                  <c:v>97027</c:v>
                </c:pt>
                <c:pt idx="17533">
                  <c:v>97028</c:v>
                </c:pt>
                <c:pt idx="17534">
                  <c:v>97029</c:v>
                </c:pt>
                <c:pt idx="17535">
                  <c:v>97030</c:v>
                </c:pt>
                <c:pt idx="17536">
                  <c:v>97031</c:v>
                </c:pt>
                <c:pt idx="17537">
                  <c:v>97032</c:v>
                </c:pt>
                <c:pt idx="17538">
                  <c:v>97033</c:v>
                </c:pt>
                <c:pt idx="17539">
                  <c:v>97034</c:v>
                </c:pt>
                <c:pt idx="17540">
                  <c:v>97035</c:v>
                </c:pt>
                <c:pt idx="17541">
                  <c:v>97036</c:v>
                </c:pt>
                <c:pt idx="17542">
                  <c:v>97037</c:v>
                </c:pt>
                <c:pt idx="17543">
                  <c:v>97038</c:v>
                </c:pt>
                <c:pt idx="17544">
                  <c:v>97039</c:v>
                </c:pt>
                <c:pt idx="17545">
                  <c:v>97040</c:v>
                </c:pt>
                <c:pt idx="17546">
                  <c:v>97041</c:v>
                </c:pt>
                <c:pt idx="17547">
                  <c:v>97042</c:v>
                </c:pt>
                <c:pt idx="17548">
                  <c:v>97043</c:v>
                </c:pt>
                <c:pt idx="17549">
                  <c:v>97044</c:v>
                </c:pt>
                <c:pt idx="17550">
                  <c:v>97045</c:v>
                </c:pt>
                <c:pt idx="17551">
                  <c:v>97046</c:v>
                </c:pt>
                <c:pt idx="17552">
                  <c:v>97047</c:v>
                </c:pt>
                <c:pt idx="17553">
                  <c:v>97048</c:v>
                </c:pt>
                <c:pt idx="17554">
                  <c:v>97049</c:v>
                </c:pt>
                <c:pt idx="17555">
                  <c:v>97050</c:v>
                </c:pt>
                <c:pt idx="17556">
                  <c:v>97051</c:v>
                </c:pt>
                <c:pt idx="17557">
                  <c:v>97052</c:v>
                </c:pt>
                <c:pt idx="17558">
                  <c:v>97053</c:v>
                </c:pt>
                <c:pt idx="17559">
                  <c:v>97054</c:v>
                </c:pt>
                <c:pt idx="17560">
                  <c:v>97055</c:v>
                </c:pt>
                <c:pt idx="17561">
                  <c:v>97056</c:v>
                </c:pt>
                <c:pt idx="17562">
                  <c:v>97057</c:v>
                </c:pt>
                <c:pt idx="17563">
                  <c:v>97058</c:v>
                </c:pt>
                <c:pt idx="17564">
                  <c:v>97059</c:v>
                </c:pt>
                <c:pt idx="17565">
                  <c:v>97060</c:v>
                </c:pt>
                <c:pt idx="17566">
                  <c:v>97061</c:v>
                </c:pt>
                <c:pt idx="17567">
                  <c:v>97062</c:v>
                </c:pt>
                <c:pt idx="17568">
                  <c:v>97063</c:v>
                </c:pt>
                <c:pt idx="17569">
                  <c:v>97064</c:v>
                </c:pt>
                <c:pt idx="17570">
                  <c:v>97065</c:v>
                </c:pt>
                <c:pt idx="17571">
                  <c:v>97066</c:v>
                </c:pt>
                <c:pt idx="17572">
                  <c:v>97067</c:v>
                </c:pt>
                <c:pt idx="17573">
                  <c:v>97068</c:v>
                </c:pt>
                <c:pt idx="17574">
                  <c:v>97069</c:v>
                </c:pt>
                <c:pt idx="17575">
                  <c:v>97070</c:v>
                </c:pt>
                <c:pt idx="17576">
                  <c:v>97071</c:v>
                </c:pt>
                <c:pt idx="17577">
                  <c:v>97072</c:v>
                </c:pt>
                <c:pt idx="17578">
                  <c:v>97073</c:v>
                </c:pt>
                <c:pt idx="17579">
                  <c:v>97074</c:v>
                </c:pt>
                <c:pt idx="17580">
                  <c:v>97075</c:v>
                </c:pt>
                <c:pt idx="17581">
                  <c:v>97076</c:v>
                </c:pt>
                <c:pt idx="17582">
                  <c:v>97077</c:v>
                </c:pt>
                <c:pt idx="17583">
                  <c:v>97078</c:v>
                </c:pt>
                <c:pt idx="17584">
                  <c:v>97079</c:v>
                </c:pt>
                <c:pt idx="17585">
                  <c:v>97080</c:v>
                </c:pt>
                <c:pt idx="17586">
                  <c:v>97081</c:v>
                </c:pt>
                <c:pt idx="17587">
                  <c:v>97082</c:v>
                </c:pt>
                <c:pt idx="17588">
                  <c:v>97083</c:v>
                </c:pt>
                <c:pt idx="17589">
                  <c:v>97084</c:v>
                </c:pt>
                <c:pt idx="17590">
                  <c:v>97085</c:v>
                </c:pt>
                <c:pt idx="17591">
                  <c:v>97086</c:v>
                </c:pt>
                <c:pt idx="17592">
                  <c:v>97087</c:v>
                </c:pt>
                <c:pt idx="17593">
                  <c:v>97088</c:v>
                </c:pt>
                <c:pt idx="17594">
                  <c:v>97089</c:v>
                </c:pt>
                <c:pt idx="17595">
                  <c:v>97090</c:v>
                </c:pt>
                <c:pt idx="17596">
                  <c:v>97091</c:v>
                </c:pt>
                <c:pt idx="17597">
                  <c:v>97092</c:v>
                </c:pt>
                <c:pt idx="17598">
                  <c:v>97093</c:v>
                </c:pt>
                <c:pt idx="17599">
                  <c:v>97094</c:v>
                </c:pt>
                <c:pt idx="17600">
                  <c:v>97095</c:v>
                </c:pt>
                <c:pt idx="17601">
                  <c:v>97096</c:v>
                </c:pt>
                <c:pt idx="17602">
                  <c:v>97097</c:v>
                </c:pt>
                <c:pt idx="17603">
                  <c:v>97098</c:v>
                </c:pt>
                <c:pt idx="17604">
                  <c:v>97099</c:v>
                </c:pt>
                <c:pt idx="17605">
                  <c:v>97100</c:v>
                </c:pt>
                <c:pt idx="17606">
                  <c:v>97101</c:v>
                </c:pt>
                <c:pt idx="17607">
                  <c:v>97102</c:v>
                </c:pt>
                <c:pt idx="17608">
                  <c:v>97103</c:v>
                </c:pt>
                <c:pt idx="17609">
                  <c:v>97104</c:v>
                </c:pt>
                <c:pt idx="17610">
                  <c:v>97105</c:v>
                </c:pt>
                <c:pt idx="17611">
                  <c:v>97106</c:v>
                </c:pt>
                <c:pt idx="17612">
                  <c:v>97107</c:v>
                </c:pt>
                <c:pt idx="17613">
                  <c:v>97108</c:v>
                </c:pt>
                <c:pt idx="17614">
                  <c:v>97109</c:v>
                </c:pt>
                <c:pt idx="17615">
                  <c:v>97110</c:v>
                </c:pt>
                <c:pt idx="17616">
                  <c:v>97111</c:v>
                </c:pt>
                <c:pt idx="17617">
                  <c:v>97112</c:v>
                </c:pt>
                <c:pt idx="17618">
                  <c:v>97113</c:v>
                </c:pt>
                <c:pt idx="17619">
                  <c:v>97114</c:v>
                </c:pt>
                <c:pt idx="17620">
                  <c:v>97115</c:v>
                </c:pt>
                <c:pt idx="17621">
                  <c:v>97116</c:v>
                </c:pt>
                <c:pt idx="17622">
                  <c:v>97117</c:v>
                </c:pt>
                <c:pt idx="17623">
                  <c:v>97118</c:v>
                </c:pt>
                <c:pt idx="17624">
                  <c:v>97119</c:v>
                </c:pt>
                <c:pt idx="17625">
                  <c:v>97120</c:v>
                </c:pt>
                <c:pt idx="17626">
                  <c:v>97121</c:v>
                </c:pt>
                <c:pt idx="17627">
                  <c:v>97122</c:v>
                </c:pt>
                <c:pt idx="17628">
                  <c:v>97123</c:v>
                </c:pt>
                <c:pt idx="17629">
                  <c:v>97124</c:v>
                </c:pt>
                <c:pt idx="17630">
                  <c:v>97125</c:v>
                </c:pt>
                <c:pt idx="17631">
                  <c:v>97126</c:v>
                </c:pt>
                <c:pt idx="17632">
                  <c:v>97127</c:v>
                </c:pt>
                <c:pt idx="17633">
                  <c:v>97128</c:v>
                </c:pt>
                <c:pt idx="17634">
                  <c:v>97129</c:v>
                </c:pt>
                <c:pt idx="17635">
                  <c:v>97130</c:v>
                </c:pt>
                <c:pt idx="17636">
                  <c:v>97131</c:v>
                </c:pt>
                <c:pt idx="17637">
                  <c:v>97132</c:v>
                </c:pt>
                <c:pt idx="17638">
                  <c:v>97133</c:v>
                </c:pt>
                <c:pt idx="17639">
                  <c:v>97134</c:v>
                </c:pt>
                <c:pt idx="17640">
                  <c:v>97135</c:v>
                </c:pt>
                <c:pt idx="17641">
                  <c:v>97136</c:v>
                </c:pt>
                <c:pt idx="17642">
                  <c:v>97137</c:v>
                </c:pt>
                <c:pt idx="17643">
                  <c:v>97138</c:v>
                </c:pt>
                <c:pt idx="17644">
                  <c:v>97139</c:v>
                </c:pt>
                <c:pt idx="17645">
                  <c:v>97140</c:v>
                </c:pt>
                <c:pt idx="17646">
                  <c:v>97141</c:v>
                </c:pt>
                <c:pt idx="17647">
                  <c:v>97142</c:v>
                </c:pt>
                <c:pt idx="17648">
                  <c:v>97143</c:v>
                </c:pt>
                <c:pt idx="17649">
                  <c:v>97144</c:v>
                </c:pt>
                <c:pt idx="17650">
                  <c:v>97145</c:v>
                </c:pt>
                <c:pt idx="17651">
                  <c:v>97146</c:v>
                </c:pt>
                <c:pt idx="17652">
                  <c:v>97147</c:v>
                </c:pt>
                <c:pt idx="17653">
                  <c:v>97148</c:v>
                </c:pt>
                <c:pt idx="17654">
                  <c:v>97149</c:v>
                </c:pt>
                <c:pt idx="17655">
                  <c:v>97150</c:v>
                </c:pt>
                <c:pt idx="17656">
                  <c:v>97151</c:v>
                </c:pt>
                <c:pt idx="17657">
                  <c:v>97152</c:v>
                </c:pt>
                <c:pt idx="17658">
                  <c:v>97153</c:v>
                </c:pt>
                <c:pt idx="17659">
                  <c:v>97154</c:v>
                </c:pt>
                <c:pt idx="17660">
                  <c:v>97155</c:v>
                </c:pt>
                <c:pt idx="17661">
                  <c:v>97156</c:v>
                </c:pt>
                <c:pt idx="17662">
                  <c:v>97157</c:v>
                </c:pt>
                <c:pt idx="17663">
                  <c:v>97158</c:v>
                </c:pt>
                <c:pt idx="17664">
                  <c:v>97159</c:v>
                </c:pt>
                <c:pt idx="17665">
                  <c:v>97160</c:v>
                </c:pt>
                <c:pt idx="17666">
                  <c:v>97161</c:v>
                </c:pt>
                <c:pt idx="17667">
                  <c:v>97162</c:v>
                </c:pt>
                <c:pt idx="17668">
                  <c:v>97163</c:v>
                </c:pt>
                <c:pt idx="17669">
                  <c:v>97164</c:v>
                </c:pt>
                <c:pt idx="17670">
                  <c:v>97165</c:v>
                </c:pt>
                <c:pt idx="17671">
                  <c:v>97166</c:v>
                </c:pt>
                <c:pt idx="17672">
                  <c:v>97167</c:v>
                </c:pt>
                <c:pt idx="17673">
                  <c:v>97168</c:v>
                </c:pt>
                <c:pt idx="17674">
                  <c:v>97169</c:v>
                </c:pt>
                <c:pt idx="17675">
                  <c:v>97170</c:v>
                </c:pt>
                <c:pt idx="17676">
                  <c:v>97171</c:v>
                </c:pt>
                <c:pt idx="17677">
                  <c:v>97172</c:v>
                </c:pt>
                <c:pt idx="17678">
                  <c:v>97173</c:v>
                </c:pt>
                <c:pt idx="17679">
                  <c:v>97174</c:v>
                </c:pt>
                <c:pt idx="17680">
                  <c:v>97175</c:v>
                </c:pt>
                <c:pt idx="17681">
                  <c:v>97176</c:v>
                </c:pt>
                <c:pt idx="17682">
                  <c:v>97177</c:v>
                </c:pt>
                <c:pt idx="17683">
                  <c:v>97178</c:v>
                </c:pt>
                <c:pt idx="17684">
                  <c:v>97179</c:v>
                </c:pt>
                <c:pt idx="17685">
                  <c:v>97180</c:v>
                </c:pt>
                <c:pt idx="17686">
                  <c:v>97181</c:v>
                </c:pt>
                <c:pt idx="17687">
                  <c:v>97182</c:v>
                </c:pt>
                <c:pt idx="17688">
                  <c:v>97183</c:v>
                </c:pt>
                <c:pt idx="17689">
                  <c:v>97184</c:v>
                </c:pt>
                <c:pt idx="17690">
                  <c:v>97185</c:v>
                </c:pt>
                <c:pt idx="17691">
                  <c:v>97186</c:v>
                </c:pt>
                <c:pt idx="17692">
                  <c:v>97187</c:v>
                </c:pt>
                <c:pt idx="17693">
                  <c:v>97188</c:v>
                </c:pt>
                <c:pt idx="17694">
                  <c:v>97189</c:v>
                </c:pt>
                <c:pt idx="17695">
                  <c:v>97190</c:v>
                </c:pt>
                <c:pt idx="17696">
                  <c:v>97191</c:v>
                </c:pt>
                <c:pt idx="17697">
                  <c:v>97192</c:v>
                </c:pt>
                <c:pt idx="17698">
                  <c:v>97193</c:v>
                </c:pt>
                <c:pt idx="17699">
                  <c:v>97194</c:v>
                </c:pt>
                <c:pt idx="17700">
                  <c:v>97195</c:v>
                </c:pt>
                <c:pt idx="17701">
                  <c:v>97196</c:v>
                </c:pt>
                <c:pt idx="17702">
                  <c:v>97197</c:v>
                </c:pt>
                <c:pt idx="17703">
                  <c:v>97198</c:v>
                </c:pt>
                <c:pt idx="17704">
                  <c:v>97199</c:v>
                </c:pt>
                <c:pt idx="17705">
                  <c:v>97200</c:v>
                </c:pt>
                <c:pt idx="17706">
                  <c:v>97201</c:v>
                </c:pt>
                <c:pt idx="17707">
                  <c:v>97202</c:v>
                </c:pt>
                <c:pt idx="17708">
                  <c:v>97203</c:v>
                </c:pt>
                <c:pt idx="17709">
                  <c:v>97204</c:v>
                </c:pt>
                <c:pt idx="17710">
                  <c:v>97205</c:v>
                </c:pt>
                <c:pt idx="17711">
                  <c:v>97206</c:v>
                </c:pt>
                <c:pt idx="17712">
                  <c:v>97207</c:v>
                </c:pt>
                <c:pt idx="17713">
                  <c:v>97208</c:v>
                </c:pt>
                <c:pt idx="17714">
                  <c:v>97209</c:v>
                </c:pt>
                <c:pt idx="17715">
                  <c:v>97210</c:v>
                </c:pt>
                <c:pt idx="17716">
                  <c:v>97211</c:v>
                </c:pt>
                <c:pt idx="17717">
                  <c:v>97212</c:v>
                </c:pt>
                <c:pt idx="17718">
                  <c:v>97213</c:v>
                </c:pt>
                <c:pt idx="17719">
                  <c:v>97214</c:v>
                </c:pt>
                <c:pt idx="17720">
                  <c:v>97215</c:v>
                </c:pt>
                <c:pt idx="17721">
                  <c:v>97216</c:v>
                </c:pt>
                <c:pt idx="17722">
                  <c:v>97217</c:v>
                </c:pt>
                <c:pt idx="17723">
                  <c:v>97218</c:v>
                </c:pt>
                <c:pt idx="17724">
                  <c:v>97219</c:v>
                </c:pt>
                <c:pt idx="17725">
                  <c:v>97220</c:v>
                </c:pt>
                <c:pt idx="17726">
                  <c:v>97221</c:v>
                </c:pt>
                <c:pt idx="17727">
                  <c:v>97222</c:v>
                </c:pt>
                <c:pt idx="17728">
                  <c:v>97223</c:v>
                </c:pt>
                <c:pt idx="17729">
                  <c:v>97224</c:v>
                </c:pt>
                <c:pt idx="17730">
                  <c:v>97225</c:v>
                </c:pt>
                <c:pt idx="17731">
                  <c:v>97226</c:v>
                </c:pt>
                <c:pt idx="17732">
                  <c:v>97227</c:v>
                </c:pt>
                <c:pt idx="17733">
                  <c:v>97228</c:v>
                </c:pt>
                <c:pt idx="17734">
                  <c:v>97229</c:v>
                </c:pt>
                <c:pt idx="17735">
                  <c:v>97230</c:v>
                </c:pt>
                <c:pt idx="17736">
                  <c:v>97231</c:v>
                </c:pt>
                <c:pt idx="17737">
                  <c:v>97232</c:v>
                </c:pt>
                <c:pt idx="17738">
                  <c:v>97233</c:v>
                </c:pt>
                <c:pt idx="17739">
                  <c:v>97234</c:v>
                </c:pt>
                <c:pt idx="17740">
                  <c:v>97235</c:v>
                </c:pt>
                <c:pt idx="17741">
                  <c:v>97236</c:v>
                </c:pt>
                <c:pt idx="17742">
                  <c:v>97237</c:v>
                </c:pt>
                <c:pt idx="17743">
                  <c:v>97238</c:v>
                </c:pt>
                <c:pt idx="17744">
                  <c:v>97239</c:v>
                </c:pt>
                <c:pt idx="17745">
                  <c:v>97240</c:v>
                </c:pt>
                <c:pt idx="17746">
                  <c:v>97241</c:v>
                </c:pt>
                <c:pt idx="17747">
                  <c:v>97242</c:v>
                </c:pt>
                <c:pt idx="17748">
                  <c:v>97243</c:v>
                </c:pt>
                <c:pt idx="17749">
                  <c:v>97244</c:v>
                </c:pt>
                <c:pt idx="17750">
                  <c:v>97245</c:v>
                </c:pt>
                <c:pt idx="17751">
                  <c:v>97246</c:v>
                </c:pt>
                <c:pt idx="17752">
                  <c:v>97247</c:v>
                </c:pt>
                <c:pt idx="17753">
                  <c:v>97248</c:v>
                </c:pt>
                <c:pt idx="17754">
                  <c:v>97249</c:v>
                </c:pt>
                <c:pt idx="17755">
                  <c:v>97250</c:v>
                </c:pt>
                <c:pt idx="17756">
                  <c:v>97251</c:v>
                </c:pt>
                <c:pt idx="17757">
                  <c:v>97252</c:v>
                </c:pt>
                <c:pt idx="17758">
                  <c:v>97253</c:v>
                </c:pt>
                <c:pt idx="17759">
                  <c:v>97254</c:v>
                </c:pt>
                <c:pt idx="17760">
                  <c:v>97255</c:v>
                </c:pt>
                <c:pt idx="17761">
                  <c:v>97256</c:v>
                </c:pt>
                <c:pt idx="17762">
                  <c:v>97257</c:v>
                </c:pt>
                <c:pt idx="17763">
                  <c:v>97258</c:v>
                </c:pt>
                <c:pt idx="17764">
                  <c:v>97259</c:v>
                </c:pt>
                <c:pt idx="17765">
                  <c:v>97260</c:v>
                </c:pt>
                <c:pt idx="17766">
                  <c:v>97261</c:v>
                </c:pt>
                <c:pt idx="17767">
                  <c:v>97262</c:v>
                </c:pt>
                <c:pt idx="17768">
                  <c:v>97263</c:v>
                </c:pt>
                <c:pt idx="17769">
                  <c:v>97264</c:v>
                </c:pt>
                <c:pt idx="17770">
                  <c:v>97265</c:v>
                </c:pt>
                <c:pt idx="17771">
                  <c:v>97266</c:v>
                </c:pt>
                <c:pt idx="17772">
                  <c:v>97267</c:v>
                </c:pt>
                <c:pt idx="17773">
                  <c:v>97268</c:v>
                </c:pt>
                <c:pt idx="17774">
                  <c:v>97269</c:v>
                </c:pt>
                <c:pt idx="17775">
                  <c:v>97270</c:v>
                </c:pt>
                <c:pt idx="17776">
                  <c:v>97271</c:v>
                </c:pt>
                <c:pt idx="17777">
                  <c:v>97272</c:v>
                </c:pt>
                <c:pt idx="17778">
                  <c:v>97273</c:v>
                </c:pt>
                <c:pt idx="17779">
                  <c:v>97274</c:v>
                </c:pt>
                <c:pt idx="17780">
                  <c:v>97275</c:v>
                </c:pt>
                <c:pt idx="17781">
                  <c:v>97276</c:v>
                </c:pt>
                <c:pt idx="17782">
                  <c:v>97277</c:v>
                </c:pt>
                <c:pt idx="17783">
                  <c:v>97278</c:v>
                </c:pt>
                <c:pt idx="17784">
                  <c:v>97279</c:v>
                </c:pt>
                <c:pt idx="17785">
                  <c:v>97280</c:v>
                </c:pt>
                <c:pt idx="17786">
                  <c:v>97281</c:v>
                </c:pt>
                <c:pt idx="17787">
                  <c:v>97282</c:v>
                </c:pt>
                <c:pt idx="17788">
                  <c:v>97283</c:v>
                </c:pt>
                <c:pt idx="17789">
                  <c:v>97284</c:v>
                </c:pt>
                <c:pt idx="17790">
                  <c:v>97285</c:v>
                </c:pt>
                <c:pt idx="17791">
                  <c:v>97286</c:v>
                </c:pt>
                <c:pt idx="17792">
                  <c:v>97287</c:v>
                </c:pt>
                <c:pt idx="17793">
                  <c:v>97288</c:v>
                </c:pt>
                <c:pt idx="17794">
                  <c:v>97289</c:v>
                </c:pt>
                <c:pt idx="17795">
                  <c:v>97290</c:v>
                </c:pt>
                <c:pt idx="17796">
                  <c:v>97291</c:v>
                </c:pt>
                <c:pt idx="17797">
                  <c:v>97292</c:v>
                </c:pt>
                <c:pt idx="17798">
                  <c:v>97293</c:v>
                </c:pt>
                <c:pt idx="17799">
                  <c:v>97294</c:v>
                </c:pt>
                <c:pt idx="17800">
                  <c:v>97295</c:v>
                </c:pt>
                <c:pt idx="17801">
                  <c:v>97296</c:v>
                </c:pt>
                <c:pt idx="17802">
                  <c:v>97297</c:v>
                </c:pt>
                <c:pt idx="17803">
                  <c:v>97298</c:v>
                </c:pt>
                <c:pt idx="17804">
                  <c:v>97299</c:v>
                </c:pt>
                <c:pt idx="17805">
                  <c:v>97300</c:v>
                </c:pt>
                <c:pt idx="17806">
                  <c:v>97301</c:v>
                </c:pt>
                <c:pt idx="17807">
                  <c:v>97302</c:v>
                </c:pt>
                <c:pt idx="17808">
                  <c:v>97303</c:v>
                </c:pt>
                <c:pt idx="17809">
                  <c:v>97304</c:v>
                </c:pt>
                <c:pt idx="17810">
                  <c:v>97305</c:v>
                </c:pt>
                <c:pt idx="17811">
                  <c:v>97306</c:v>
                </c:pt>
                <c:pt idx="17812">
                  <c:v>97307</c:v>
                </c:pt>
                <c:pt idx="17813">
                  <c:v>97308</c:v>
                </c:pt>
                <c:pt idx="17814">
                  <c:v>97309</c:v>
                </c:pt>
                <c:pt idx="17815">
                  <c:v>97310</c:v>
                </c:pt>
                <c:pt idx="17816">
                  <c:v>97311</c:v>
                </c:pt>
                <c:pt idx="17817">
                  <c:v>97312</c:v>
                </c:pt>
                <c:pt idx="17818">
                  <c:v>97313</c:v>
                </c:pt>
                <c:pt idx="17819">
                  <c:v>97314</c:v>
                </c:pt>
                <c:pt idx="17820">
                  <c:v>97315</c:v>
                </c:pt>
                <c:pt idx="17821">
                  <c:v>97316</c:v>
                </c:pt>
                <c:pt idx="17822">
                  <c:v>97317</c:v>
                </c:pt>
                <c:pt idx="17823">
                  <c:v>97318</c:v>
                </c:pt>
                <c:pt idx="17824">
                  <c:v>97319</c:v>
                </c:pt>
                <c:pt idx="17825">
                  <c:v>97320</c:v>
                </c:pt>
                <c:pt idx="17826">
                  <c:v>97321</c:v>
                </c:pt>
                <c:pt idx="17827">
                  <c:v>97322</c:v>
                </c:pt>
                <c:pt idx="17828">
                  <c:v>97323</c:v>
                </c:pt>
                <c:pt idx="17829">
                  <c:v>97324</c:v>
                </c:pt>
                <c:pt idx="17830">
                  <c:v>97325</c:v>
                </c:pt>
                <c:pt idx="17831">
                  <c:v>97326</c:v>
                </c:pt>
                <c:pt idx="17832">
                  <c:v>97327</c:v>
                </c:pt>
                <c:pt idx="17833">
                  <c:v>97328</c:v>
                </c:pt>
                <c:pt idx="17834">
                  <c:v>97329</c:v>
                </c:pt>
                <c:pt idx="17835">
                  <c:v>97330</c:v>
                </c:pt>
                <c:pt idx="17836">
                  <c:v>97331</c:v>
                </c:pt>
                <c:pt idx="17837">
                  <c:v>97332</c:v>
                </c:pt>
                <c:pt idx="17838">
                  <c:v>97333</c:v>
                </c:pt>
                <c:pt idx="17839">
                  <c:v>97334</c:v>
                </c:pt>
                <c:pt idx="17840">
                  <c:v>97335</c:v>
                </c:pt>
                <c:pt idx="17841">
                  <c:v>97336</c:v>
                </c:pt>
                <c:pt idx="17842">
                  <c:v>97337</c:v>
                </c:pt>
                <c:pt idx="17843">
                  <c:v>97338</c:v>
                </c:pt>
                <c:pt idx="17844">
                  <c:v>97339</c:v>
                </c:pt>
                <c:pt idx="17845">
                  <c:v>97340</c:v>
                </c:pt>
                <c:pt idx="17846">
                  <c:v>97341</c:v>
                </c:pt>
                <c:pt idx="17847">
                  <c:v>97342</c:v>
                </c:pt>
                <c:pt idx="17848">
                  <c:v>97343</c:v>
                </c:pt>
                <c:pt idx="17849">
                  <c:v>97344</c:v>
                </c:pt>
                <c:pt idx="17850">
                  <c:v>97345</c:v>
                </c:pt>
                <c:pt idx="17851">
                  <c:v>97346</c:v>
                </c:pt>
                <c:pt idx="17852">
                  <c:v>97347</c:v>
                </c:pt>
                <c:pt idx="17853">
                  <c:v>97348</c:v>
                </c:pt>
                <c:pt idx="17854">
                  <c:v>97349</c:v>
                </c:pt>
                <c:pt idx="17855">
                  <c:v>97350</c:v>
                </c:pt>
                <c:pt idx="17856">
                  <c:v>97351</c:v>
                </c:pt>
                <c:pt idx="17857">
                  <c:v>97352</c:v>
                </c:pt>
                <c:pt idx="17858">
                  <c:v>97353</c:v>
                </c:pt>
                <c:pt idx="17859">
                  <c:v>97354</c:v>
                </c:pt>
                <c:pt idx="17860">
                  <c:v>97355</c:v>
                </c:pt>
                <c:pt idx="17861">
                  <c:v>97356</c:v>
                </c:pt>
                <c:pt idx="17862">
                  <c:v>97357</c:v>
                </c:pt>
                <c:pt idx="17863">
                  <c:v>97358</c:v>
                </c:pt>
                <c:pt idx="17864">
                  <c:v>97359</c:v>
                </c:pt>
                <c:pt idx="17865">
                  <c:v>97360</c:v>
                </c:pt>
                <c:pt idx="17866">
                  <c:v>97361</c:v>
                </c:pt>
                <c:pt idx="17867">
                  <c:v>97362</c:v>
                </c:pt>
                <c:pt idx="17868">
                  <c:v>97363</c:v>
                </c:pt>
                <c:pt idx="17869">
                  <c:v>97364</c:v>
                </c:pt>
                <c:pt idx="17870">
                  <c:v>97365</c:v>
                </c:pt>
                <c:pt idx="17871">
                  <c:v>97366</c:v>
                </c:pt>
                <c:pt idx="17872">
                  <c:v>97367</c:v>
                </c:pt>
                <c:pt idx="17873">
                  <c:v>97368</c:v>
                </c:pt>
                <c:pt idx="17874">
                  <c:v>97369</c:v>
                </c:pt>
                <c:pt idx="17875">
                  <c:v>97370</c:v>
                </c:pt>
                <c:pt idx="17876">
                  <c:v>97371</c:v>
                </c:pt>
                <c:pt idx="17877">
                  <c:v>97372</c:v>
                </c:pt>
                <c:pt idx="17878">
                  <c:v>97373</c:v>
                </c:pt>
                <c:pt idx="17879">
                  <c:v>97374</c:v>
                </c:pt>
                <c:pt idx="17880">
                  <c:v>97375</c:v>
                </c:pt>
                <c:pt idx="17881">
                  <c:v>97376</c:v>
                </c:pt>
                <c:pt idx="17882">
                  <c:v>97377</c:v>
                </c:pt>
                <c:pt idx="17883">
                  <c:v>97378</c:v>
                </c:pt>
                <c:pt idx="17884">
                  <c:v>97379</c:v>
                </c:pt>
                <c:pt idx="17885">
                  <c:v>97380</c:v>
                </c:pt>
                <c:pt idx="17886">
                  <c:v>97381</c:v>
                </c:pt>
                <c:pt idx="17887">
                  <c:v>97382</c:v>
                </c:pt>
                <c:pt idx="17888">
                  <c:v>97383</c:v>
                </c:pt>
                <c:pt idx="17889">
                  <c:v>97384</c:v>
                </c:pt>
                <c:pt idx="17890">
                  <c:v>97385</c:v>
                </c:pt>
                <c:pt idx="17891">
                  <c:v>97386</c:v>
                </c:pt>
                <c:pt idx="17892">
                  <c:v>97387</c:v>
                </c:pt>
                <c:pt idx="17893">
                  <c:v>97388</c:v>
                </c:pt>
                <c:pt idx="17894">
                  <c:v>97389</c:v>
                </c:pt>
                <c:pt idx="17895">
                  <c:v>97390</c:v>
                </c:pt>
                <c:pt idx="17896">
                  <c:v>97391</c:v>
                </c:pt>
                <c:pt idx="17897">
                  <c:v>97392</c:v>
                </c:pt>
                <c:pt idx="17898">
                  <c:v>97393</c:v>
                </c:pt>
                <c:pt idx="17899">
                  <c:v>97394</c:v>
                </c:pt>
                <c:pt idx="17900">
                  <c:v>97395</c:v>
                </c:pt>
                <c:pt idx="17901">
                  <c:v>97396</c:v>
                </c:pt>
                <c:pt idx="17902">
                  <c:v>97397</c:v>
                </c:pt>
                <c:pt idx="17903">
                  <c:v>97398</c:v>
                </c:pt>
                <c:pt idx="17904">
                  <c:v>97399</c:v>
                </c:pt>
                <c:pt idx="17905">
                  <c:v>97400</c:v>
                </c:pt>
                <c:pt idx="17906">
                  <c:v>97401</c:v>
                </c:pt>
                <c:pt idx="17907">
                  <c:v>97402</c:v>
                </c:pt>
                <c:pt idx="17908">
                  <c:v>97403</c:v>
                </c:pt>
                <c:pt idx="17909">
                  <c:v>97404</c:v>
                </c:pt>
                <c:pt idx="17910">
                  <c:v>97405</c:v>
                </c:pt>
                <c:pt idx="17911">
                  <c:v>97406</c:v>
                </c:pt>
                <c:pt idx="17912">
                  <c:v>97407</c:v>
                </c:pt>
                <c:pt idx="17913">
                  <c:v>97408</c:v>
                </c:pt>
                <c:pt idx="17914">
                  <c:v>97409</c:v>
                </c:pt>
                <c:pt idx="17915">
                  <c:v>97410</c:v>
                </c:pt>
                <c:pt idx="17916">
                  <c:v>97411</c:v>
                </c:pt>
                <c:pt idx="17917">
                  <c:v>97412</c:v>
                </c:pt>
                <c:pt idx="17918">
                  <c:v>97413</c:v>
                </c:pt>
                <c:pt idx="17919">
                  <c:v>97414</c:v>
                </c:pt>
                <c:pt idx="17920">
                  <c:v>97415</c:v>
                </c:pt>
                <c:pt idx="17921">
                  <c:v>97416</c:v>
                </c:pt>
                <c:pt idx="17922">
                  <c:v>97417</c:v>
                </c:pt>
                <c:pt idx="17923">
                  <c:v>97418</c:v>
                </c:pt>
                <c:pt idx="17924">
                  <c:v>97419</c:v>
                </c:pt>
                <c:pt idx="17925">
                  <c:v>97420</c:v>
                </c:pt>
                <c:pt idx="17926">
                  <c:v>97421</c:v>
                </c:pt>
                <c:pt idx="17927">
                  <c:v>97422</c:v>
                </c:pt>
                <c:pt idx="17928">
                  <c:v>97423</c:v>
                </c:pt>
                <c:pt idx="17929">
                  <c:v>97424</c:v>
                </c:pt>
                <c:pt idx="17930">
                  <c:v>97425</c:v>
                </c:pt>
                <c:pt idx="17931">
                  <c:v>97426</c:v>
                </c:pt>
                <c:pt idx="17932">
                  <c:v>97427</c:v>
                </c:pt>
                <c:pt idx="17933">
                  <c:v>97428</c:v>
                </c:pt>
                <c:pt idx="17934">
                  <c:v>97429</c:v>
                </c:pt>
                <c:pt idx="17935">
                  <c:v>97430</c:v>
                </c:pt>
                <c:pt idx="17936">
                  <c:v>97431</c:v>
                </c:pt>
                <c:pt idx="17937">
                  <c:v>97432</c:v>
                </c:pt>
                <c:pt idx="17938">
                  <c:v>97433</c:v>
                </c:pt>
                <c:pt idx="17939">
                  <c:v>97434</c:v>
                </c:pt>
                <c:pt idx="17940">
                  <c:v>97435</c:v>
                </c:pt>
                <c:pt idx="17941">
                  <c:v>97436</c:v>
                </c:pt>
                <c:pt idx="17942">
                  <c:v>97437</c:v>
                </c:pt>
                <c:pt idx="17943">
                  <c:v>97438</c:v>
                </c:pt>
                <c:pt idx="17944">
                  <c:v>97439</c:v>
                </c:pt>
                <c:pt idx="17945">
                  <c:v>97440</c:v>
                </c:pt>
                <c:pt idx="17946">
                  <c:v>97441</c:v>
                </c:pt>
                <c:pt idx="17947">
                  <c:v>97442</c:v>
                </c:pt>
                <c:pt idx="17948">
                  <c:v>97443</c:v>
                </c:pt>
                <c:pt idx="17949">
                  <c:v>97444</c:v>
                </c:pt>
                <c:pt idx="17950">
                  <c:v>97445</c:v>
                </c:pt>
                <c:pt idx="17951">
                  <c:v>97446</c:v>
                </c:pt>
                <c:pt idx="17952">
                  <c:v>97447</c:v>
                </c:pt>
                <c:pt idx="17953">
                  <c:v>97448</c:v>
                </c:pt>
                <c:pt idx="17954">
                  <c:v>97449</c:v>
                </c:pt>
                <c:pt idx="17955">
                  <c:v>97450</c:v>
                </c:pt>
                <c:pt idx="17956">
                  <c:v>97451</c:v>
                </c:pt>
                <c:pt idx="17957">
                  <c:v>97452</c:v>
                </c:pt>
                <c:pt idx="17958">
                  <c:v>97453</c:v>
                </c:pt>
                <c:pt idx="17959">
                  <c:v>97454</c:v>
                </c:pt>
                <c:pt idx="17960">
                  <c:v>97455</c:v>
                </c:pt>
                <c:pt idx="17961">
                  <c:v>97456</c:v>
                </c:pt>
                <c:pt idx="17962">
                  <c:v>97457</c:v>
                </c:pt>
                <c:pt idx="17963">
                  <c:v>97458</c:v>
                </c:pt>
                <c:pt idx="17964">
                  <c:v>97459</c:v>
                </c:pt>
                <c:pt idx="17965">
                  <c:v>97460</c:v>
                </c:pt>
                <c:pt idx="17966">
                  <c:v>97461</c:v>
                </c:pt>
                <c:pt idx="17967">
                  <c:v>97462</c:v>
                </c:pt>
                <c:pt idx="17968">
                  <c:v>97463</c:v>
                </c:pt>
                <c:pt idx="17969">
                  <c:v>97464</c:v>
                </c:pt>
                <c:pt idx="17970">
                  <c:v>97465</c:v>
                </c:pt>
                <c:pt idx="17971">
                  <c:v>97466</c:v>
                </c:pt>
                <c:pt idx="17972">
                  <c:v>97467</c:v>
                </c:pt>
                <c:pt idx="17973">
                  <c:v>97468</c:v>
                </c:pt>
                <c:pt idx="17974">
                  <c:v>97469</c:v>
                </c:pt>
                <c:pt idx="17975">
                  <c:v>97470</c:v>
                </c:pt>
                <c:pt idx="17976">
                  <c:v>97471</c:v>
                </c:pt>
                <c:pt idx="17977">
                  <c:v>97472</c:v>
                </c:pt>
                <c:pt idx="17978">
                  <c:v>97473</c:v>
                </c:pt>
                <c:pt idx="17979">
                  <c:v>97474</c:v>
                </c:pt>
                <c:pt idx="17980">
                  <c:v>97475</c:v>
                </c:pt>
                <c:pt idx="17981">
                  <c:v>97476</c:v>
                </c:pt>
                <c:pt idx="17982">
                  <c:v>97477</c:v>
                </c:pt>
                <c:pt idx="17983">
                  <c:v>97478</c:v>
                </c:pt>
                <c:pt idx="17984">
                  <c:v>97479</c:v>
                </c:pt>
                <c:pt idx="17985">
                  <c:v>97480</c:v>
                </c:pt>
                <c:pt idx="17986">
                  <c:v>97481</c:v>
                </c:pt>
                <c:pt idx="17987">
                  <c:v>97482</c:v>
                </c:pt>
                <c:pt idx="17988">
                  <c:v>97483</c:v>
                </c:pt>
                <c:pt idx="17989">
                  <c:v>97484</c:v>
                </c:pt>
                <c:pt idx="17990">
                  <c:v>97485</c:v>
                </c:pt>
                <c:pt idx="17991">
                  <c:v>97486</c:v>
                </c:pt>
                <c:pt idx="17992">
                  <c:v>97487</c:v>
                </c:pt>
                <c:pt idx="17993">
                  <c:v>97488</c:v>
                </c:pt>
                <c:pt idx="17994">
                  <c:v>97489</c:v>
                </c:pt>
                <c:pt idx="17995">
                  <c:v>97490</c:v>
                </c:pt>
                <c:pt idx="17996">
                  <c:v>97491</c:v>
                </c:pt>
                <c:pt idx="17997">
                  <c:v>97492</c:v>
                </c:pt>
                <c:pt idx="17998">
                  <c:v>97493</c:v>
                </c:pt>
                <c:pt idx="17999">
                  <c:v>97494</c:v>
                </c:pt>
                <c:pt idx="18000">
                  <c:v>97495</c:v>
                </c:pt>
                <c:pt idx="18001">
                  <c:v>97496</c:v>
                </c:pt>
                <c:pt idx="18002">
                  <c:v>97497</c:v>
                </c:pt>
                <c:pt idx="18003">
                  <c:v>97498</c:v>
                </c:pt>
                <c:pt idx="18004">
                  <c:v>97499</c:v>
                </c:pt>
                <c:pt idx="18005">
                  <c:v>97500</c:v>
                </c:pt>
                <c:pt idx="18006">
                  <c:v>97501</c:v>
                </c:pt>
                <c:pt idx="18007">
                  <c:v>97502</c:v>
                </c:pt>
                <c:pt idx="18008">
                  <c:v>97503</c:v>
                </c:pt>
                <c:pt idx="18009">
                  <c:v>97504</c:v>
                </c:pt>
                <c:pt idx="18010">
                  <c:v>97505</c:v>
                </c:pt>
                <c:pt idx="18011">
                  <c:v>97506</c:v>
                </c:pt>
                <c:pt idx="18012">
                  <c:v>97507</c:v>
                </c:pt>
                <c:pt idx="18013">
                  <c:v>97508</c:v>
                </c:pt>
                <c:pt idx="18014">
                  <c:v>97509</c:v>
                </c:pt>
                <c:pt idx="18015">
                  <c:v>97510</c:v>
                </c:pt>
                <c:pt idx="18016">
                  <c:v>97511</c:v>
                </c:pt>
                <c:pt idx="18017">
                  <c:v>97512</c:v>
                </c:pt>
                <c:pt idx="18018">
                  <c:v>97513</c:v>
                </c:pt>
                <c:pt idx="18019">
                  <c:v>97514</c:v>
                </c:pt>
                <c:pt idx="18020">
                  <c:v>97515</c:v>
                </c:pt>
                <c:pt idx="18021">
                  <c:v>97516</c:v>
                </c:pt>
                <c:pt idx="18022">
                  <c:v>97517</c:v>
                </c:pt>
                <c:pt idx="18023">
                  <c:v>97518</c:v>
                </c:pt>
                <c:pt idx="18024">
                  <c:v>97519</c:v>
                </c:pt>
                <c:pt idx="18025">
                  <c:v>97520</c:v>
                </c:pt>
                <c:pt idx="18026">
                  <c:v>97521</c:v>
                </c:pt>
                <c:pt idx="18027">
                  <c:v>97522</c:v>
                </c:pt>
                <c:pt idx="18028">
                  <c:v>97523</c:v>
                </c:pt>
                <c:pt idx="18029">
                  <c:v>97524</c:v>
                </c:pt>
                <c:pt idx="18030">
                  <c:v>97525</c:v>
                </c:pt>
                <c:pt idx="18031">
                  <c:v>97526</c:v>
                </c:pt>
                <c:pt idx="18032">
                  <c:v>97527</c:v>
                </c:pt>
                <c:pt idx="18033">
                  <c:v>97528</c:v>
                </c:pt>
                <c:pt idx="18034">
                  <c:v>97529</c:v>
                </c:pt>
                <c:pt idx="18035">
                  <c:v>97530</c:v>
                </c:pt>
                <c:pt idx="18036">
                  <c:v>97531</c:v>
                </c:pt>
                <c:pt idx="18037">
                  <c:v>97532</c:v>
                </c:pt>
                <c:pt idx="18038">
                  <c:v>97533</c:v>
                </c:pt>
                <c:pt idx="18039">
                  <c:v>97534</c:v>
                </c:pt>
                <c:pt idx="18040">
                  <c:v>97535</c:v>
                </c:pt>
                <c:pt idx="18041">
                  <c:v>97536</c:v>
                </c:pt>
                <c:pt idx="18042">
                  <c:v>97537</c:v>
                </c:pt>
                <c:pt idx="18043">
                  <c:v>97538</c:v>
                </c:pt>
                <c:pt idx="18044">
                  <c:v>97539</c:v>
                </c:pt>
                <c:pt idx="18045">
                  <c:v>97540</c:v>
                </c:pt>
                <c:pt idx="18046">
                  <c:v>97541</c:v>
                </c:pt>
                <c:pt idx="18047">
                  <c:v>97542</c:v>
                </c:pt>
                <c:pt idx="18048">
                  <c:v>97543</c:v>
                </c:pt>
                <c:pt idx="18049">
                  <c:v>97544</c:v>
                </c:pt>
                <c:pt idx="18050">
                  <c:v>97545</c:v>
                </c:pt>
                <c:pt idx="18051">
                  <c:v>97546</c:v>
                </c:pt>
                <c:pt idx="18052">
                  <c:v>97547</c:v>
                </c:pt>
                <c:pt idx="18053">
                  <c:v>97548</c:v>
                </c:pt>
                <c:pt idx="18054">
                  <c:v>97549</c:v>
                </c:pt>
                <c:pt idx="18055">
                  <c:v>97550</c:v>
                </c:pt>
                <c:pt idx="18056">
                  <c:v>97551</c:v>
                </c:pt>
                <c:pt idx="18057">
                  <c:v>97552</c:v>
                </c:pt>
                <c:pt idx="18058">
                  <c:v>97553</c:v>
                </c:pt>
                <c:pt idx="18059">
                  <c:v>97554</c:v>
                </c:pt>
                <c:pt idx="18060">
                  <c:v>97555</c:v>
                </c:pt>
                <c:pt idx="18061">
                  <c:v>97556</c:v>
                </c:pt>
                <c:pt idx="18062">
                  <c:v>97557</c:v>
                </c:pt>
                <c:pt idx="18063">
                  <c:v>97558</c:v>
                </c:pt>
                <c:pt idx="18064">
                  <c:v>97559</c:v>
                </c:pt>
                <c:pt idx="18065">
                  <c:v>97560</c:v>
                </c:pt>
                <c:pt idx="18066">
                  <c:v>97561</c:v>
                </c:pt>
                <c:pt idx="18067">
                  <c:v>97562</c:v>
                </c:pt>
                <c:pt idx="18068">
                  <c:v>97563</c:v>
                </c:pt>
                <c:pt idx="18069">
                  <c:v>97564</c:v>
                </c:pt>
                <c:pt idx="18070">
                  <c:v>97565</c:v>
                </c:pt>
                <c:pt idx="18071">
                  <c:v>97566</c:v>
                </c:pt>
                <c:pt idx="18072">
                  <c:v>97567</c:v>
                </c:pt>
                <c:pt idx="18073">
                  <c:v>97568</c:v>
                </c:pt>
                <c:pt idx="18074">
                  <c:v>97569</c:v>
                </c:pt>
                <c:pt idx="18075">
                  <c:v>97570</c:v>
                </c:pt>
                <c:pt idx="18076">
                  <c:v>97571</c:v>
                </c:pt>
                <c:pt idx="18077">
                  <c:v>97572</c:v>
                </c:pt>
                <c:pt idx="18078">
                  <c:v>97573</c:v>
                </c:pt>
                <c:pt idx="18079">
                  <c:v>97574</c:v>
                </c:pt>
                <c:pt idx="18080">
                  <c:v>97575</c:v>
                </c:pt>
                <c:pt idx="18081">
                  <c:v>97576</c:v>
                </c:pt>
                <c:pt idx="18082">
                  <c:v>97577</c:v>
                </c:pt>
                <c:pt idx="18083">
                  <c:v>97578</c:v>
                </c:pt>
                <c:pt idx="18084">
                  <c:v>97579</c:v>
                </c:pt>
                <c:pt idx="18085">
                  <c:v>97580</c:v>
                </c:pt>
                <c:pt idx="18086">
                  <c:v>97581</c:v>
                </c:pt>
                <c:pt idx="18087">
                  <c:v>97582</c:v>
                </c:pt>
                <c:pt idx="18088">
                  <c:v>97583</c:v>
                </c:pt>
                <c:pt idx="18089">
                  <c:v>97584</c:v>
                </c:pt>
                <c:pt idx="18090">
                  <c:v>97585</c:v>
                </c:pt>
                <c:pt idx="18091">
                  <c:v>97586</c:v>
                </c:pt>
                <c:pt idx="18092">
                  <c:v>97587</c:v>
                </c:pt>
                <c:pt idx="18093">
                  <c:v>97588</c:v>
                </c:pt>
                <c:pt idx="18094">
                  <c:v>97589</c:v>
                </c:pt>
                <c:pt idx="18095">
                  <c:v>97590</c:v>
                </c:pt>
                <c:pt idx="18096">
                  <c:v>97591</c:v>
                </c:pt>
                <c:pt idx="18097">
                  <c:v>97592</c:v>
                </c:pt>
                <c:pt idx="18098">
                  <c:v>97593</c:v>
                </c:pt>
                <c:pt idx="18099">
                  <c:v>97594</c:v>
                </c:pt>
                <c:pt idx="18100">
                  <c:v>97595</c:v>
                </c:pt>
                <c:pt idx="18101">
                  <c:v>97596</c:v>
                </c:pt>
                <c:pt idx="18102">
                  <c:v>97597</c:v>
                </c:pt>
                <c:pt idx="18103">
                  <c:v>97598</c:v>
                </c:pt>
                <c:pt idx="18104">
                  <c:v>97599</c:v>
                </c:pt>
                <c:pt idx="18105">
                  <c:v>97600</c:v>
                </c:pt>
                <c:pt idx="18106">
                  <c:v>97601</c:v>
                </c:pt>
                <c:pt idx="18107">
                  <c:v>97602</c:v>
                </c:pt>
                <c:pt idx="18108">
                  <c:v>97603</c:v>
                </c:pt>
                <c:pt idx="18109">
                  <c:v>97604</c:v>
                </c:pt>
                <c:pt idx="18110">
                  <c:v>97605</c:v>
                </c:pt>
                <c:pt idx="18111">
                  <c:v>97606</c:v>
                </c:pt>
                <c:pt idx="18112">
                  <c:v>97607</c:v>
                </c:pt>
                <c:pt idx="18113">
                  <c:v>97608</c:v>
                </c:pt>
                <c:pt idx="18114">
                  <c:v>97609</c:v>
                </c:pt>
                <c:pt idx="18115">
                  <c:v>97610</c:v>
                </c:pt>
                <c:pt idx="18116">
                  <c:v>97611</c:v>
                </c:pt>
                <c:pt idx="18117">
                  <c:v>97612</c:v>
                </c:pt>
                <c:pt idx="18118">
                  <c:v>97613</c:v>
                </c:pt>
                <c:pt idx="18119">
                  <c:v>97614</c:v>
                </c:pt>
                <c:pt idx="18120">
                  <c:v>97615</c:v>
                </c:pt>
                <c:pt idx="18121">
                  <c:v>97616</c:v>
                </c:pt>
                <c:pt idx="18122">
                  <c:v>97617</c:v>
                </c:pt>
                <c:pt idx="18123">
                  <c:v>97618</c:v>
                </c:pt>
                <c:pt idx="18124">
                  <c:v>97619</c:v>
                </c:pt>
                <c:pt idx="18125">
                  <c:v>97620</c:v>
                </c:pt>
                <c:pt idx="18126">
                  <c:v>97621</c:v>
                </c:pt>
                <c:pt idx="18127">
                  <c:v>97622</c:v>
                </c:pt>
                <c:pt idx="18128">
                  <c:v>97623</c:v>
                </c:pt>
                <c:pt idx="18129">
                  <c:v>97624</c:v>
                </c:pt>
                <c:pt idx="18130">
                  <c:v>97625</c:v>
                </c:pt>
                <c:pt idx="18131">
                  <c:v>97626</c:v>
                </c:pt>
                <c:pt idx="18132">
                  <c:v>97627</c:v>
                </c:pt>
                <c:pt idx="18133">
                  <c:v>97628</c:v>
                </c:pt>
                <c:pt idx="18134">
                  <c:v>97629</c:v>
                </c:pt>
                <c:pt idx="18135">
                  <c:v>97630</c:v>
                </c:pt>
                <c:pt idx="18136">
                  <c:v>97631</c:v>
                </c:pt>
                <c:pt idx="18137">
                  <c:v>97632</c:v>
                </c:pt>
                <c:pt idx="18138">
                  <c:v>97633</c:v>
                </c:pt>
                <c:pt idx="18139">
                  <c:v>97634</c:v>
                </c:pt>
                <c:pt idx="18140">
                  <c:v>97635</c:v>
                </c:pt>
                <c:pt idx="18141">
                  <c:v>97636</c:v>
                </c:pt>
                <c:pt idx="18142">
                  <c:v>97637</c:v>
                </c:pt>
                <c:pt idx="18143">
                  <c:v>97638</c:v>
                </c:pt>
                <c:pt idx="18144">
                  <c:v>97639</c:v>
                </c:pt>
                <c:pt idx="18145">
                  <c:v>97640</c:v>
                </c:pt>
                <c:pt idx="18146">
                  <c:v>97641</c:v>
                </c:pt>
                <c:pt idx="18147">
                  <c:v>97642</c:v>
                </c:pt>
                <c:pt idx="18148">
                  <c:v>97643</c:v>
                </c:pt>
                <c:pt idx="18149">
                  <c:v>97644</c:v>
                </c:pt>
                <c:pt idx="18150">
                  <c:v>97645</c:v>
                </c:pt>
                <c:pt idx="18151">
                  <c:v>97646</c:v>
                </c:pt>
                <c:pt idx="18152">
                  <c:v>97647</c:v>
                </c:pt>
                <c:pt idx="18153">
                  <c:v>97648</c:v>
                </c:pt>
                <c:pt idx="18154">
                  <c:v>97649</c:v>
                </c:pt>
                <c:pt idx="18155">
                  <c:v>97650</c:v>
                </c:pt>
                <c:pt idx="18156">
                  <c:v>97651</c:v>
                </c:pt>
                <c:pt idx="18157">
                  <c:v>97652</c:v>
                </c:pt>
                <c:pt idx="18158">
                  <c:v>97653</c:v>
                </c:pt>
                <c:pt idx="18159">
                  <c:v>97654</c:v>
                </c:pt>
                <c:pt idx="18160">
                  <c:v>97655</c:v>
                </c:pt>
                <c:pt idx="18161">
                  <c:v>97656</c:v>
                </c:pt>
                <c:pt idx="18162">
                  <c:v>97657</c:v>
                </c:pt>
                <c:pt idx="18163">
                  <c:v>97658</c:v>
                </c:pt>
                <c:pt idx="18164">
                  <c:v>97659</c:v>
                </c:pt>
                <c:pt idx="18165">
                  <c:v>97660</c:v>
                </c:pt>
                <c:pt idx="18166">
                  <c:v>97661</c:v>
                </c:pt>
                <c:pt idx="18167">
                  <c:v>97662</c:v>
                </c:pt>
                <c:pt idx="18168">
                  <c:v>97663</c:v>
                </c:pt>
                <c:pt idx="18169">
                  <c:v>97664</c:v>
                </c:pt>
                <c:pt idx="18170">
                  <c:v>97665</c:v>
                </c:pt>
                <c:pt idx="18171">
                  <c:v>97666</c:v>
                </c:pt>
                <c:pt idx="18172">
                  <c:v>97667</c:v>
                </c:pt>
                <c:pt idx="18173">
                  <c:v>97668</c:v>
                </c:pt>
                <c:pt idx="18174">
                  <c:v>97669</c:v>
                </c:pt>
                <c:pt idx="18175">
                  <c:v>97670</c:v>
                </c:pt>
                <c:pt idx="18176">
                  <c:v>97671</c:v>
                </c:pt>
                <c:pt idx="18177">
                  <c:v>97672</c:v>
                </c:pt>
                <c:pt idx="18178">
                  <c:v>97673</c:v>
                </c:pt>
                <c:pt idx="18179">
                  <c:v>97674</c:v>
                </c:pt>
                <c:pt idx="18180">
                  <c:v>97675</c:v>
                </c:pt>
                <c:pt idx="18181">
                  <c:v>97676</c:v>
                </c:pt>
                <c:pt idx="18182">
                  <c:v>97677</c:v>
                </c:pt>
                <c:pt idx="18183">
                  <c:v>97678</c:v>
                </c:pt>
                <c:pt idx="18184">
                  <c:v>97679</c:v>
                </c:pt>
                <c:pt idx="18185">
                  <c:v>97680</c:v>
                </c:pt>
                <c:pt idx="18186">
                  <c:v>97681</c:v>
                </c:pt>
                <c:pt idx="18187">
                  <c:v>97682</c:v>
                </c:pt>
                <c:pt idx="18188">
                  <c:v>97683</c:v>
                </c:pt>
                <c:pt idx="18189">
                  <c:v>97684</c:v>
                </c:pt>
                <c:pt idx="18190">
                  <c:v>97685</c:v>
                </c:pt>
                <c:pt idx="18191">
                  <c:v>97686</c:v>
                </c:pt>
                <c:pt idx="18192">
                  <c:v>97687</c:v>
                </c:pt>
                <c:pt idx="18193">
                  <c:v>97688</c:v>
                </c:pt>
                <c:pt idx="18194">
                  <c:v>97689</c:v>
                </c:pt>
                <c:pt idx="18195">
                  <c:v>97690</c:v>
                </c:pt>
                <c:pt idx="18196">
                  <c:v>97691</c:v>
                </c:pt>
                <c:pt idx="18197">
                  <c:v>97692</c:v>
                </c:pt>
                <c:pt idx="18198">
                  <c:v>97693</c:v>
                </c:pt>
                <c:pt idx="18199">
                  <c:v>97694</c:v>
                </c:pt>
                <c:pt idx="18200">
                  <c:v>97695</c:v>
                </c:pt>
                <c:pt idx="18201">
                  <c:v>97696</c:v>
                </c:pt>
                <c:pt idx="18202">
                  <c:v>97697</c:v>
                </c:pt>
                <c:pt idx="18203">
                  <c:v>97698</c:v>
                </c:pt>
                <c:pt idx="18204">
                  <c:v>97699</c:v>
                </c:pt>
                <c:pt idx="18205">
                  <c:v>97700</c:v>
                </c:pt>
                <c:pt idx="18206">
                  <c:v>97701</c:v>
                </c:pt>
                <c:pt idx="18207">
                  <c:v>97702</c:v>
                </c:pt>
                <c:pt idx="18208">
                  <c:v>97703</c:v>
                </c:pt>
                <c:pt idx="18209">
                  <c:v>97704</c:v>
                </c:pt>
                <c:pt idx="18210">
                  <c:v>97705</c:v>
                </c:pt>
                <c:pt idx="18211">
                  <c:v>97706</c:v>
                </c:pt>
                <c:pt idx="18212">
                  <c:v>97707</c:v>
                </c:pt>
                <c:pt idx="18213">
                  <c:v>97708</c:v>
                </c:pt>
                <c:pt idx="18214">
                  <c:v>97709</c:v>
                </c:pt>
                <c:pt idx="18215">
                  <c:v>97710</c:v>
                </c:pt>
                <c:pt idx="18216">
                  <c:v>97711</c:v>
                </c:pt>
                <c:pt idx="18217">
                  <c:v>97712</c:v>
                </c:pt>
                <c:pt idx="18218">
                  <c:v>97713</c:v>
                </c:pt>
                <c:pt idx="18219">
                  <c:v>97714</c:v>
                </c:pt>
                <c:pt idx="18220">
                  <c:v>97715</c:v>
                </c:pt>
                <c:pt idx="18221">
                  <c:v>97716</c:v>
                </c:pt>
                <c:pt idx="18222">
                  <c:v>97717</c:v>
                </c:pt>
                <c:pt idx="18223">
                  <c:v>97718</c:v>
                </c:pt>
                <c:pt idx="18224">
                  <c:v>97719</c:v>
                </c:pt>
                <c:pt idx="18225">
                  <c:v>97720</c:v>
                </c:pt>
                <c:pt idx="18226">
                  <c:v>97721</c:v>
                </c:pt>
                <c:pt idx="18227">
                  <c:v>97722</c:v>
                </c:pt>
                <c:pt idx="18228">
                  <c:v>97723</c:v>
                </c:pt>
                <c:pt idx="18229">
                  <c:v>97724</c:v>
                </c:pt>
                <c:pt idx="18230">
                  <c:v>97725</c:v>
                </c:pt>
                <c:pt idx="18231">
                  <c:v>97726</c:v>
                </c:pt>
                <c:pt idx="18232">
                  <c:v>97727</c:v>
                </c:pt>
                <c:pt idx="18233">
                  <c:v>97728</c:v>
                </c:pt>
                <c:pt idx="18234">
                  <c:v>97729</c:v>
                </c:pt>
                <c:pt idx="18235">
                  <c:v>97730</c:v>
                </c:pt>
                <c:pt idx="18236">
                  <c:v>97731</c:v>
                </c:pt>
                <c:pt idx="18237">
                  <c:v>97732</c:v>
                </c:pt>
                <c:pt idx="18238">
                  <c:v>97733</c:v>
                </c:pt>
                <c:pt idx="18239">
                  <c:v>97734</c:v>
                </c:pt>
                <c:pt idx="18240">
                  <c:v>97735</c:v>
                </c:pt>
                <c:pt idx="18241">
                  <c:v>97736</c:v>
                </c:pt>
                <c:pt idx="18242">
                  <c:v>97737</c:v>
                </c:pt>
                <c:pt idx="18243">
                  <c:v>97738</c:v>
                </c:pt>
                <c:pt idx="18244">
                  <c:v>97739</c:v>
                </c:pt>
                <c:pt idx="18245">
                  <c:v>97740</c:v>
                </c:pt>
                <c:pt idx="18246">
                  <c:v>97741</c:v>
                </c:pt>
                <c:pt idx="18247">
                  <c:v>97742</c:v>
                </c:pt>
                <c:pt idx="18248">
                  <c:v>97743</c:v>
                </c:pt>
                <c:pt idx="18249">
                  <c:v>97744</c:v>
                </c:pt>
                <c:pt idx="18250">
                  <c:v>97745</c:v>
                </c:pt>
                <c:pt idx="18251">
                  <c:v>97746</c:v>
                </c:pt>
                <c:pt idx="18252">
                  <c:v>97747</c:v>
                </c:pt>
                <c:pt idx="18253">
                  <c:v>97748</c:v>
                </c:pt>
                <c:pt idx="18254">
                  <c:v>97749</c:v>
                </c:pt>
                <c:pt idx="18255">
                  <c:v>97750</c:v>
                </c:pt>
                <c:pt idx="18256">
                  <c:v>97751</c:v>
                </c:pt>
                <c:pt idx="18257">
                  <c:v>97752</c:v>
                </c:pt>
                <c:pt idx="18258">
                  <c:v>97753</c:v>
                </c:pt>
                <c:pt idx="18259">
                  <c:v>97754</c:v>
                </c:pt>
                <c:pt idx="18260">
                  <c:v>97755</c:v>
                </c:pt>
                <c:pt idx="18261">
                  <c:v>97756</c:v>
                </c:pt>
                <c:pt idx="18262">
                  <c:v>97757</c:v>
                </c:pt>
                <c:pt idx="18263">
                  <c:v>97758</c:v>
                </c:pt>
                <c:pt idx="18264">
                  <c:v>97759</c:v>
                </c:pt>
                <c:pt idx="18265">
                  <c:v>97760</c:v>
                </c:pt>
                <c:pt idx="18266">
                  <c:v>97761</c:v>
                </c:pt>
                <c:pt idx="18267">
                  <c:v>97762</c:v>
                </c:pt>
                <c:pt idx="18268">
                  <c:v>97763</c:v>
                </c:pt>
                <c:pt idx="18269">
                  <c:v>97764</c:v>
                </c:pt>
                <c:pt idx="18270">
                  <c:v>97765</c:v>
                </c:pt>
                <c:pt idx="18271">
                  <c:v>97766</c:v>
                </c:pt>
                <c:pt idx="18272">
                  <c:v>97767</c:v>
                </c:pt>
                <c:pt idx="18273">
                  <c:v>97768</c:v>
                </c:pt>
                <c:pt idx="18274">
                  <c:v>97769</c:v>
                </c:pt>
                <c:pt idx="18275">
                  <c:v>97770</c:v>
                </c:pt>
                <c:pt idx="18276">
                  <c:v>97771</c:v>
                </c:pt>
                <c:pt idx="18277">
                  <c:v>97772</c:v>
                </c:pt>
                <c:pt idx="18278">
                  <c:v>97773</c:v>
                </c:pt>
                <c:pt idx="18279">
                  <c:v>97774</c:v>
                </c:pt>
                <c:pt idx="18280">
                  <c:v>97775</c:v>
                </c:pt>
                <c:pt idx="18281">
                  <c:v>97776</c:v>
                </c:pt>
                <c:pt idx="18282">
                  <c:v>97777</c:v>
                </c:pt>
                <c:pt idx="18283">
                  <c:v>97778</c:v>
                </c:pt>
                <c:pt idx="18284">
                  <c:v>97779</c:v>
                </c:pt>
                <c:pt idx="18285">
                  <c:v>97780</c:v>
                </c:pt>
                <c:pt idx="18286">
                  <c:v>97781</c:v>
                </c:pt>
                <c:pt idx="18287">
                  <c:v>97782</c:v>
                </c:pt>
                <c:pt idx="18288">
                  <c:v>97783</c:v>
                </c:pt>
                <c:pt idx="18289">
                  <c:v>97784</c:v>
                </c:pt>
                <c:pt idx="18290">
                  <c:v>97785</c:v>
                </c:pt>
                <c:pt idx="18291">
                  <c:v>97786</c:v>
                </c:pt>
                <c:pt idx="18292">
                  <c:v>97787</c:v>
                </c:pt>
                <c:pt idx="18293">
                  <c:v>97788</c:v>
                </c:pt>
                <c:pt idx="18294">
                  <c:v>97789</c:v>
                </c:pt>
                <c:pt idx="18295">
                  <c:v>97790</c:v>
                </c:pt>
                <c:pt idx="18296">
                  <c:v>97791</c:v>
                </c:pt>
                <c:pt idx="18297">
                  <c:v>97792</c:v>
                </c:pt>
                <c:pt idx="18298">
                  <c:v>97793</c:v>
                </c:pt>
                <c:pt idx="18299">
                  <c:v>97794</c:v>
                </c:pt>
                <c:pt idx="18300">
                  <c:v>97795</c:v>
                </c:pt>
                <c:pt idx="18301">
                  <c:v>97796</c:v>
                </c:pt>
                <c:pt idx="18302">
                  <c:v>97797</c:v>
                </c:pt>
                <c:pt idx="18303">
                  <c:v>97798</c:v>
                </c:pt>
                <c:pt idx="18304">
                  <c:v>97799</c:v>
                </c:pt>
                <c:pt idx="18305">
                  <c:v>97800</c:v>
                </c:pt>
                <c:pt idx="18306">
                  <c:v>97801</c:v>
                </c:pt>
                <c:pt idx="18307">
                  <c:v>97802</c:v>
                </c:pt>
                <c:pt idx="18308">
                  <c:v>97803</c:v>
                </c:pt>
                <c:pt idx="18309">
                  <c:v>97804</c:v>
                </c:pt>
                <c:pt idx="18310">
                  <c:v>97805</c:v>
                </c:pt>
                <c:pt idx="18311">
                  <c:v>97806</c:v>
                </c:pt>
                <c:pt idx="18312">
                  <c:v>97807</c:v>
                </c:pt>
                <c:pt idx="18313">
                  <c:v>97808</c:v>
                </c:pt>
                <c:pt idx="18314">
                  <c:v>97809</c:v>
                </c:pt>
                <c:pt idx="18315">
                  <c:v>97810</c:v>
                </c:pt>
                <c:pt idx="18316">
                  <c:v>97811</c:v>
                </c:pt>
                <c:pt idx="18317">
                  <c:v>97812</c:v>
                </c:pt>
                <c:pt idx="18318">
                  <c:v>97813</c:v>
                </c:pt>
                <c:pt idx="18319">
                  <c:v>97814</c:v>
                </c:pt>
                <c:pt idx="18320">
                  <c:v>97815</c:v>
                </c:pt>
                <c:pt idx="18321">
                  <c:v>97816</c:v>
                </c:pt>
                <c:pt idx="18322">
                  <c:v>97817</c:v>
                </c:pt>
                <c:pt idx="18323">
                  <c:v>97818</c:v>
                </c:pt>
                <c:pt idx="18324">
                  <c:v>97819</c:v>
                </c:pt>
                <c:pt idx="18325">
                  <c:v>97820</c:v>
                </c:pt>
                <c:pt idx="18326">
                  <c:v>97821</c:v>
                </c:pt>
                <c:pt idx="18327">
                  <c:v>97822</c:v>
                </c:pt>
                <c:pt idx="18328">
                  <c:v>97823</c:v>
                </c:pt>
                <c:pt idx="18329">
                  <c:v>97824</c:v>
                </c:pt>
                <c:pt idx="18330">
                  <c:v>97825</c:v>
                </c:pt>
                <c:pt idx="18331">
                  <c:v>97826</c:v>
                </c:pt>
                <c:pt idx="18332">
                  <c:v>97827</c:v>
                </c:pt>
                <c:pt idx="18333">
                  <c:v>97828</c:v>
                </c:pt>
                <c:pt idx="18334">
                  <c:v>97829</c:v>
                </c:pt>
                <c:pt idx="18335">
                  <c:v>97830</c:v>
                </c:pt>
                <c:pt idx="18336">
                  <c:v>97831</c:v>
                </c:pt>
                <c:pt idx="18337">
                  <c:v>97832</c:v>
                </c:pt>
                <c:pt idx="18338">
                  <c:v>97833</c:v>
                </c:pt>
                <c:pt idx="18339">
                  <c:v>97834</c:v>
                </c:pt>
                <c:pt idx="18340">
                  <c:v>97835</c:v>
                </c:pt>
                <c:pt idx="18341">
                  <c:v>97836</c:v>
                </c:pt>
                <c:pt idx="18342">
                  <c:v>97837</c:v>
                </c:pt>
                <c:pt idx="18343">
                  <c:v>97838</c:v>
                </c:pt>
                <c:pt idx="18344">
                  <c:v>97839</c:v>
                </c:pt>
                <c:pt idx="18345">
                  <c:v>97840</c:v>
                </c:pt>
                <c:pt idx="18346">
                  <c:v>97841</c:v>
                </c:pt>
                <c:pt idx="18347">
                  <c:v>97842</c:v>
                </c:pt>
                <c:pt idx="18348">
                  <c:v>97843</c:v>
                </c:pt>
                <c:pt idx="18349">
                  <c:v>97844</c:v>
                </c:pt>
                <c:pt idx="18350">
                  <c:v>97845</c:v>
                </c:pt>
                <c:pt idx="18351">
                  <c:v>97846</c:v>
                </c:pt>
                <c:pt idx="18352">
                  <c:v>97847</c:v>
                </c:pt>
                <c:pt idx="18353">
                  <c:v>97848</c:v>
                </c:pt>
                <c:pt idx="18354">
                  <c:v>97849</c:v>
                </c:pt>
                <c:pt idx="18355">
                  <c:v>97850</c:v>
                </c:pt>
                <c:pt idx="18356">
                  <c:v>97851</c:v>
                </c:pt>
                <c:pt idx="18357">
                  <c:v>97852</c:v>
                </c:pt>
                <c:pt idx="18358">
                  <c:v>97853</c:v>
                </c:pt>
                <c:pt idx="18359">
                  <c:v>97854</c:v>
                </c:pt>
                <c:pt idx="18360">
                  <c:v>97855</c:v>
                </c:pt>
                <c:pt idx="18361">
                  <c:v>97856</c:v>
                </c:pt>
                <c:pt idx="18362">
                  <c:v>97857</c:v>
                </c:pt>
                <c:pt idx="18363">
                  <c:v>97858</c:v>
                </c:pt>
                <c:pt idx="18364">
                  <c:v>97859</c:v>
                </c:pt>
                <c:pt idx="18365">
                  <c:v>97860</c:v>
                </c:pt>
                <c:pt idx="18366">
                  <c:v>97861</c:v>
                </c:pt>
                <c:pt idx="18367">
                  <c:v>97862</c:v>
                </c:pt>
                <c:pt idx="18368">
                  <c:v>97863</c:v>
                </c:pt>
                <c:pt idx="18369">
                  <c:v>97864</c:v>
                </c:pt>
                <c:pt idx="18370">
                  <c:v>97865</c:v>
                </c:pt>
                <c:pt idx="18371">
                  <c:v>97866</c:v>
                </c:pt>
                <c:pt idx="18372">
                  <c:v>97867</c:v>
                </c:pt>
                <c:pt idx="18373">
                  <c:v>97868</c:v>
                </c:pt>
                <c:pt idx="18374">
                  <c:v>97869</c:v>
                </c:pt>
                <c:pt idx="18375">
                  <c:v>97870</c:v>
                </c:pt>
                <c:pt idx="18376">
                  <c:v>97871</c:v>
                </c:pt>
                <c:pt idx="18377">
                  <c:v>97872</c:v>
                </c:pt>
                <c:pt idx="18378">
                  <c:v>97873</c:v>
                </c:pt>
                <c:pt idx="18379">
                  <c:v>97874</c:v>
                </c:pt>
                <c:pt idx="18380">
                  <c:v>97875</c:v>
                </c:pt>
                <c:pt idx="18381">
                  <c:v>97876</c:v>
                </c:pt>
                <c:pt idx="18382">
                  <c:v>97877</c:v>
                </c:pt>
                <c:pt idx="18383">
                  <c:v>97878</c:v>
                </c:pt>
                <c:pt idx="18384">
                  <c:v>97879</c:v>
                </c:pt>
                <c:pt idx="18385">
                  <c:v>97880</c:v>
                </c:pt>
                <c:pt idx="18386">
                  <c:v>97881</c:v>
                </c:pt>
                <c:pt idx="18387">
                  <c:v>97882</c:v>
                </c:pt>
                <c:pt idx="18388">
                  <c:v>97883</c:v>
                </c:pt>
                <c:pt idx="18389">
                  <c:v>97884</c:v>
                </c:pt>
                <c:pt idx="18390">
                  <c:v>97885</c:v>
                </c:pt>
                <c:pt idx="18391">
                  <c:v>97886</c:v>
                </c:pt>
                <c:pt idx="18392">
                  <c:v>97887</c:v>
                </c:pt>
                <c:pt idx="18393">
                  <c:v>97888</c:v>
                </c:pt>
                <c:pt idx="18394">
                  <c:v>97889</c:v>
                </c:pt>
                <c:pt idx="18395">
                  <c:v>97890</c:v>
                </c:pt>
                <c:pt idx="18396">
                  <c:v>97891</c:v>
                </c:pt>
                <c:pt idx="18397">
                  <c:v>97892</c:v>
                </c:pt>
                <c:pt idx="18398">
                  <c:v>97893</c:v>
                </c:pt>
                <c:pt idx="18399">
                  <c:v>97894</c:v>
                </c:pt>
                <c:pt idx="18400">
                  <c:v>97895</c:v>
                </c:pt>
                <c:pt idx="18401">
                  <c:v>97896</c:v>
                </c:pt>
                <c:pt idx="18402">
                  <c:v>97897</c:v>
                </c:pt>
                <c:pt idx="18403">
                  <c:v>97898</c:v>
                </c:pt>
                <c:pt idx="18404">
                  <c:v>97899</c:v>
                </c:pt>
                <c:pt idx="18405">
                  <c:v>97900</c:v>
                </c:pt>
                <c:pt idx="18406">
                  <c:v>97901</c:v>
                </c:pt>
                <c:pt idx="18407">
                  <c:v>97902</c:v>
                </c:pt>
                <c:pt idx="18408">
                  <c:v>97903</c:v>
                </c:pt>
                <c:pt idx="18409">
                  <c:v>97904</c:v>
                </c:pt>
                <c:pt idx="18410">
                  <c:v>97905</c:v>
                </c:pt>
                <c:pt idx="18411">
                  <c:v>97906</c:v>
                </c:pt>
                <c:pt idx="18412">
                  <c:v>97907</c:v>
                </c:pt>
                <c:pt idx="18413">
                  <c:v>97908</c:v>
                </c:pt>
                <c:pt idx="18414">
                  <c:v>97909</c:v>
                </c:pt>
                <c:pt idx="18415">
                  <c:v>97910</c:v>
                </c:pt>
                <c:pt idx="18416">
                  <c:v>97911</c:v>
                </c:pt>
                <c:pt idx="18417">
                  <c:v>97912</c:v>
                </c:pt>
                <c:pt idx="18418">
                  <c:v>97913</c:v>
                </c:pt>
                <c:pt idx="18419">
                  <c:v>97914</c:v>
                </c:pt>
                <c:pt idx="18420">
                  <c:v>97915</c:v>
                </c:pt>
                <c:pt idx="18421">
                  <c:v>97916</c:v>
                </c:pt>
                <c:pt idx="18422">
                  <c:v>97917</c:v>
                </c:pt>
                <c:pt idx="18423">
                  <c:v>97918</c:v>
                </c:pt>
                <c:pt idx="18424">
                  <c:v>97919</c:v>
                </c:pt>
                <c:pt idx="18425">
                  <c:v>97920</c:v>
                </c:pt>
                <c:pt idx="18426">
                  <c:v>97921</c:v>
                </c:pt>
                <c:pt idx="18427">
                  <c:v>97922</c:v>
                </c:pt>
                <c:pt idx="18428">
                  <c:v>97923</c:v>
                </c:pt>
                <c:pt idx="18429">
                  <c:v>97924</c:v>
                </c:pt>
                <c:pt idx="18430">
                  <c:v>97925</c:v>
                </c:pt>
                <c:pt idx="18431">
                  <c:v>97926</c:v>
                </c:pt>
                <c:pt idx="18432">
                  <c:v>97927</c:v>
                </c:pt>
                <c:pt idx="18433">
                  <c:v>97928</c:v>
                </c:pt>
                <c:pt idx="18434">
                  <c:v>97929</c:v>
                </c:pt>
                <c:pt idx="18435">
                  <c:v>97930</c:v>
                </c:pt>
                <c:pt idx="18436">
                  <c:v>97931</c:v>
                </c:pt>
                <c:pt idx="18437">
                  <c:v>97932</c:v>
                </c:pt>
                <c:pt idx="18438">
                  <c:v>97933</c:v>
                </c:pt>
                <c:pt idx="18439">
                  <c:v>97934</c:v>
                </c:pt>
                <c:pt idx="18440">
                  <c:v>97935</c:v>
                </c:pt>
                <c:pt idx="18441">
                  <c:v>97936</c:v>
                </c:pt>
                <c:pt idx="18442">
                  <c:v>97937</c:v>
                </c:pt>
                <c:pt idx="18443">
                  <c:v>97938</c:v>
                </c:pt>
                <c:pt idx="18444">
                  <c:v>97939</c:v>
                </c:pt>
                <c:pt idx="18445">
                  <c:v>97940</c:v>
                </c:pt>
                <c:pt idx="18446">
                  <c:v>97941</c:v>
                </c:pt>
                <c:pt idx="18447">
                  <c:v>97942</c:v>
                </c:pt>
                <c:pt idx="18448">
                  <c:v>97943</c:v>
                </c:pt>
                <c:pt idx="18449">
                  <c:v>97944</c:v>
                </c:pt>
                <c:pt idx="18450">
                  <c:v>97945</c:v>
                </c:pt>
                <c:pt idx="18451">
                  <c:v>97946</c:v>
                </c:pt>
                <c:pt idx="18452">
                  <c:v>97947</c:v>
                </c:pt>
                <c:pt idx="18453">
                  <c:v>97948</c:v>
                </c:pt>
                <c:pt idx="18454">
                  <c:v>97949</c:v>
                </c:pt>
                <c:pt idx="18455">
                  <c:v>97950</c:v>
                </c:pt>
                <c:pt idx="18456">
                  <c:v>97951</c:v>
                </c:pt>
                <c:pt idx="18457">
                  <c:v>97952</c:v>
                </c:pt>
                <c:pt idx="18458">
                  <c:v>97953</c:v>
                </c:pt>
                <c:pt idx="18459">
                  <c:v>97954</c:v>
                </c:pt>
                <c:pt idx="18460">
                  <c:v>97955</c:v>
                </c:pt>
                <c:pt idx="18461">
                  <c:v>97956</c:v>
                </c:pt>
                <c:pt idx="18462">
                  <c:v>97957</c:v>
                </c:pt>
                <c:pt idx="18463">
                  <c:v>97958</c:v>
                </c:pt>
                <c:pt idx="18464">
                  <c:v>97959</c:v>
                </c:pt>
                <c:pt idx="18465">
                  <c:v>97960</c:v>
                </c:pt>
                <c:pt idx="18466">
                  <c:v>97961</c:v>
                </c:pt>
                <c:pt idx="18467">
                  <c:v>97962</c:v>
                </c:pt>
                <c:pt idx="18468">
                  <c:v>97963</c:v>
                </c:pt>
                <c:pt idx="18469">
                  <c:v>97964</c:v>
                </c:pt>
                <c:pt idx="18470">
                  <c:v>97965</c:v>
                </c:pt>
                <c:pt idx="18471">
                  <c:v>97966</c:v>
                </c:pt>
                <c:pt idx="18472">
                  <c:v>97967</c:v>
                </c:pt>
                <c:pt idx="18473">
                  <c:v>97968</c:v>
                </c:pt>
                <c:pt idx="18474">
                  <c:v>97969</c:v>
                </c:pt>
                <c:pt idx="18475">
                  <c:v>97970</c:v>
                </c:pt>
                <c:pt idx="18476">
                  <c:v>97971</c:v>
                </c:pt>
                <c:pt idx="18477">
                  <c:v>97972</c:v>
                </c:pt>
                <c:pt idx="18478">
                  <c:v>97973</c:v>
                </c:pt>
                <c:pt idx="18479">
                  <c:v>97974</c:v>
                </c:pt>
                <c:pt idx="18480">
                  <c:v>97975</c:v>
                </c:pt>
                <c:pt idx="18481">
                  <c:v>97976</c:v>
                </c:pt>
                <c:pt idx="18482">
                  <c:v>97977</c:v>
                </c:pt>
                <c:pt idx="18483">
                  <c:v>97978</c:v>
                </c:pt>
                <c:pt idx="18484">
                  <c:v>97979</c:v>
                </c:pt>
                <c:pt idx="18485">
                  <c:v>97980</c:v>
                </c:pt>
                <c:pt idx="18486">
                  <c:v>97981</c:v>
                </c:pt>
                <c:pt idx="18487">
                  <c:v>97982</c:v>
                </c:pt>
                <c:pt idx="18488">
                  <c:v>97983</c:v>
                </c:pt>
                <c:pt idx="18489">
                  <c:v>97984</c:v>
                </c:pt>
                <c:pt idx="18490">
                  <c:v>97985</c:v>
                </c:pt>
                <c:pt idx="18491">
                  <c:v>97986</c:v>
                </c:pt>
                <c:pt idx="18492">
                  <c:v>97987</c:v>
                </c:pt>
                <c:pt idx="18493">
                  <c:v>97988</c:v>
                </c:pt>
                <c:pt idx="18494">
                  <c:v>97989</c:v>
                </c:pt>
                <c:pt idx="18495">
                  <c:v>97990</c:v>
                </c:pt>
                <c:pt idx="18496">
                  <c:v>97991</c:v>
                </c:pt>
                <c:pt idx="18497">
                  <c:v>97992</c:v>
                </c:pt>
                <c:pt idx="18498">
                  <c:v>97993</c:v>
                </c:pt>
                <c:pt idx="18499">
                  <c:v>97994</c:v>
                </c:pt>
                <c:pt idx="18500">
                  <c:v>97995</c:v>
                </c:pt>
                <c:pt idx="18501">
                  <c:v>97996</c:v>
                </c:pt>
                <c:pt idx="18502">
                  <c:v>97997</c:v>
                </c:pt>
                <c:pt idx="18503">
                  <c:v>97998</c:v>
                </c:pt>
                <c:pt idx="18504">
                  <c:v>97999</c:v>
                </c:pt>
                <c:pt idx="18505">
                  <c:v>98000</c:v>
                </c:pt>
                <c:pt idx="18506">
                  <c:v>98001</c:v>
                </c:pt>
                <c:pt idx="18507">
                  <c:v>98002</c:v>
                </c:pt>
                <c:pt idx="18508">
                  <c:v>98003</c:v>
                </c:pt>
                <c:pt idx="18509">
                  <c:v>98004</c:v>
                </c:pt>
                <c:pt idx="18510">
                  <c:v>98005</c:v>
                </c:pt>
                <c:pt idx="18511">
                  <c:v>98006</c:v>
                </c:pt>
                <c:pt idx="18512">
                  <c:v>98007</c:v>
                </c:pt>
                <c:pt idx="18513">
                  <c:v>98008</c:v>
                </c:pt>
                <c:pt idx="18514">
                  <c:v>98009</c:v>
                </c:pt>
                <c:pt idx="18515">
                  <c:v>98010</c:v>
                </c:pt>
                <c:pt idx="18516">
                  <c:v>98011</c:v>
                </c:pt>
                <c:pt idx="18517">
                  <c:v>98012</c:v>
                </c:pt>
                <c:pt idx="18518">
                  <c:v>98013</c:v>
                </c:pt>
                <c:pt idx="18519">
                  <c:v>98014</c:v>
                </c:pt>
                <c:pt idx="18520">
                  <c:v>98015</c:v>
                </c:pt>
                <c:pt idx="18521">
                  <c:v>98016</c:v>
                </c:pt>
                <c:pt idx="18522">
                  <c:v>98017</c:v>
                </c:pt>
                <c:pt idx="18523">
                  <c:v>98018</c:v>
                </c:pt>
                <c:pt idx="18524">
                  <c:v>98019</c:v>
                </c:pt>
                <c:pt idx="18525">
                  <c:v>98020</c:v>
                </c:pt>
                <c:pt idx="18526">
                  <c:v>98021</c:v>
                </c:pt>
                <c:pt idx="18527">
                  <c:v>98022</c:v>
                </c:pt>
                <c:pt idx="18528">
                  <c:v>98023</c:v>
                </c:pt>
                <c:pt idx="18529">
                  <c:v>98024</c:v>
                </c:pt>
                <c:pt idx="18530">
                  <c:v>98025</c:v>
                </c:pt>
                <c:pt idx="18531">
                  <c:v>98026</c:v>
                </c:pt>
                <c:pt idx="18532">
                  <c:v>98027</c:v>
                </c:pt>
                <c:pt idx="18533">
                  <c:v>98028</c:v>
                </c:pt>
                <c:pt idx="18534">
                  <c:v>98029</c:v>
                </c:pt>
                <c:pt idx="18535">
                  <c:v>98030</c:v>
                </c:pt>
                <c:pt idx="18536">
                  <c:v>98031</c:v>
                </c:pt>
                <c:pt idx="18537">
                  <c:v>98032</c:v>
                </c:pt>
                <c:pt idx="18538">
                  <c:v>98033</c:v>
                </c:pt>
                <c:pt idx="18539">
                  <c:v>98034</c:v>
                </c:pt>
                <c:pt idx="18540">
                  <c:v>98035</c:v>
                </c:pt>
                <c:pt idx="18541">
                  <c:v>98036</c:v>
                </c:pt>
                <c:pt idx="18542">
                  <c:v>98037</c:v>
                </c:pt>
                <c:pt idx="18543">
                  <c:v>98038</c:v>
                </c:pt>
                <c:pt idx="18544">
                  <c:v>98039</c:v>
                </c:pt>
                <c:pt idx="18545">
                  <c:v>98040</c:v>
                </c:pt>
                <c:pt idx="18546">
                  <c:v>98041</c:v>
                </c:pt>
                <c:pt idx="18547">
                  <c:v>98042</c:v>
                </c:pt>
                <c:pt idx="18548">
                  <c:v>98043</c:v>
                </c:pt>
                <c:pt idx="18549">
                  <c:v>98044</c:v>
                </c:pt>
                <c:pt idx="18550">
                  <c:v>98045</c:v>
                </c:pt>
                <c:pt idx="18551">
                  <c:v>98046</c:v>
                </c:pt>
                <c:pt idx="18552">
                  <c:v>98047</c:v>
                </c:pt>
                <c:pt idx="18553">
                  <c:v>98048</c:v>
                </c:pt>
                <c:pt idx="18554">
                  <c:v>98049</c:v>
                </c:pt>
                <c:pt idx="18555">
                  <c:v>98050</c:v>
                </c:pt>
                <c:pt idx="18556">
                  <c:v>98051</c:v>
                </c:pt>
                <c:pt idx="18557">
                  <c:v>98052</c:v>
                </c:pt>
                <c:pt idx="18558">
                  <c:v>98053</c:v>
                </c:pt>
                <c:pt idx="18559">
                  <c:v>98054</c:v>
                </c:pt>
                <c:pt idx="18560">
                  <c:v>98055</c:v>
                </c:pt>
                <c:pt idx="18561">
                  <c:v>98056</c:v>
                </c:pt>
                <c:pt idx="18562">
                  <c:v>98057</c:v>
                </c:pt>
                <c:pt idx="18563">
                  <c:v>98058</c:v>
                </c:pt>
                <c:pt idx="18564">
                  <c:v>98059</c:v>
                </c:pt>
                <c:pt idx="18565">
                  <c:v>98060</c:v>
                </c:pt>
                <c:pt idx="18566">
                  <c:v>98061</c:v>
                </c:pt>
                <c:pt idx="18567">
                  <c:v>98062</c:v>
                </c:pt>
                <c:pt idx="18568">
                  <c:v>98063</c:v>
                </c:pt>
                <c:pt idx="18569">
                  <c:v>98064</c:v>
                </c:pt>
                <c:pt idx="18570">
                  <c:v>98065</c:v>
                </c:pt>
                <c:pt idx="18571">
                  <c:v>98066</c:v>
                </c:pt>
                <c:pt idx="18572">
                  <c:v>98067</c:v>
                </c:pt>
                <c:pt idx="18573">
                  <c:v>98068</c:v>
                </c:pt>
                <c:pt idx="18574">
                  <c:v>98069</c:v>
                </c:pt>
                <c:pt idx="18575">
                  <c:v>98070</c:v>
                </c:pt>
                <c:pt idx="18576">
                  <c:v>98071</c:v>
                </c:pt>
                <c:pt idx="18577">
                  <c:v>98072</c:v>
                </c:pt>
                <c:pt idx="18578">
                  <c:v>98073</c:v>
                </c:pt>
                <c:pt idx="18579">
                  <c:v>98074</c:v>
                </c:pt>
                <c:pt idx="18580">
                  <c:v>98075</c:v>
                </c:pt>
                <c:pt idx="18581">
                  <c:v>98076</c:v>
                </c:pt>
                <c:pt idx="18582">
                  <c:v>98077</c:v>
                </c:pt>
                <c:pt idx="18583">
                  <c:v>98078</c:v>
                </c:pt>
                <c:pt idx="18584">
                  <c:v>98079</c:v>
                </c:pt>
                <c:pt idx="18585">
                  <c:v>98080</c:v>
                </c:pt>
                <c:pt idx="18586">
                  <c:v>98081</c:v>
                </c:pt>
                <c:pt idx="18587">
                  <c:v>98082</c:v>
                </c:pt>
                <c:pt idx="18588">
                  <c:v>98083</c:v>
                </c:pt>
                <c:pt idx="18589">
                  <c:v>98084</c:v>
                </c:pt>
                <c:pt idx="18590">
                  <c:v>98085</c:v>
                </c:pt>
                <c:pt idx="18591">
                  <c:v>98086</c:v>
                </c:pt>
                <c:pt idx="18592">
                  <c:v>98087</c:v>
                </c:pt>
                <c:pt idx="18593">
                  <c:v>98088</c:v>
                </c:pt>
                <c:pt idx="18594">
                  <c:v>98089</c:v>
                </c:pt>
                <c:pt idx="18595">
                  <c:v>98090</c:v>
                </c:pt>
                <c:pt idx="18596">
                  <c:v>98091</c:v>
                </c:pt>
                <c:pt idx="18597">
                  <c:v>98092</c:v>
                </c:pt>
                <c:pt idx="18598">
                  <c:v>98093</c:v>
                </c:pt>
                <c:pt idx="18599">
                  <c:v>98094</c:v>
                </c:pt>
                <c:pt idx="18600">
                  <c:v>98095</c:v>
                </c:pt>
                <c:pt idx="18601">
                  <c:v>98096</c:v>
                </c:pt>
                <c:pt idx="18602">
                  <c:v>98097</c:v>
                </c:pt>
                <c:pt idx="18603">
                  <c:v>98098</c:v>
                </c:pt>
                <c:pt idx="18604">
                  <c:v>98099</c:v>
                </c:pt>
                <c:pt idx="18605">
                  <c:v>98100</c:v>
                </c:pt>
                <c:pt idx="18606">
                  <c:v>98101</c:v>
                </c:pt>
                <c:pt idx="18607">
                  <c:v>98102</c:v>
                </c:pt>
                <c:pt idx="18608">
                  <c:v>98103</c:v>
                </c:pt>
                <c:pt idx="18609">
                  <c:v>98104</c:v>
                </c:pt>
                <c:pt idx="18610">
                  <c:v>98105</c:v>
                </c:pt>
                <c:pt idx="18611">
                  <c:v>98106</c:v>
                </c:pt>
                <c:pt idx="18612">
                  <c:v>98107</c:v>
                </c:pt>
                <c:pt idx="18613">
                  <c:v>98108</c:v>
                </c:pt>
                <c:pt idx="18614">
                  <c:v>98109</c:v>
                </c:pt>
                <c:pt idx="18615">
                  <c:v>98110</c:v>
                </c:pt>
                <c:pt idx="18616">
                  <c:v>98111</c:v>
                </c:pt>
                <c:pt idx="18617">
                  <c:v>98112</c:v>
                </c:pt>
                <c:pt idx="18618">
                  <c:v>98113</c:v>
                </c:pt>
                <c:pt idx="18619">
                  <c:v>98114</c:v>
                </c:pt>
                <c:pt idx="18620">
                  <c:v>98115</c:v>
                </c:pt>
                <c:pt idx="18621">
                  <c:v>98116</c:v>
                </c:pt>
                <c:pt idx="18622">
                  <c:v>98117</c:v>
                </c:pt>
                <c:pt idx="18623">
                  <c:v>98118</c:v>
                </c:pt>
                <c:pt idx="18624">
                  <c:v>98119</c:v>
                </c:pt>
                <c:pt idx="18625">
                  <c:v>98120</c:v>
                </c:pt>
                <c:pt idx="18626">
                  <c:v>98121</c:v>
                </c:pt>
                <c:pt idx="18627">
                  <c:v>98122</c:v>
                </c:pt>
                <c:pt idx="18628">
                  <c:v>98123</c:v>
                </c:pt>
                <c:pt idx="18629">
                  <c:v>98124</c:v>
                </c:pt>
                <c:pt idx="18630">
                  <c:v>98125</c:v>
                </c:pt>
                <c:pt idx="18631">
                  <c:v>98126</c:v>
                </c:pt>
                <c:pt idx="18632">
                  <c:v>98127</c:v>
                </c:pt>
                <c:pt idx="18633">
                  <c:v>98128</c:v>
                </c:pt>
                <c:pt idx="18634">
                  <c:v>98129</c:v>
                </c:pt>
                <c:pt idx="18635">
                  <c:v>98130</c:v>
                </c:pt>
                <c:pt idx="18636">
                  <c:v>98131</c:v>
                </c:pt>
                <c:pt idx="18637">
                  <c:v>98132</c:v>
                </c:pt>
                <c:pt idx="18638">
                  <c:v>98133</c:v>
                </c:pt>
                <c:pt idx="18639">
                  <c:v>98134</c:v>
                </c:pt>
                <c:pt idx="18640">
                  <c:v>98135</c:v>
                </c:pt>
                <c:pt idx="18641">
                  <c:v>98136</c:v>
                </c:pt>
                <c:pt idx="18642">
                  <c:v>98137</c:v>
                </c:pt>
                <c:pt idx="18643">
                  <c:v>98138</c:v>
                </c:pt>
                <c:pt idx="18644">
                  <c:v>98139</c:v>
                </c:pt>
                <c:pt idx="18645">
                  <c:v>98140</c:v>
                </c:pt>
                <c:pt idx="18646">
                  <c:v>98141</c:v>
                </c:pt>
                <c:pt idx="18647">
                  <c:v>98142</c:v>
                </c:pt>
                <c:pt idx="18648">
                  <c:v>98143</c:v>
                </c:pt>
                <c:pt idx="18649">
                  <c:v>98144</c:v>
                </c:pt>
                <c:pt idx="18650">
                  <c:v>98145</c:v>
                </c:pt>
                <c:pt idx="18651">
                  <c:v>98146</c:v>
                </c:pt>
                <c:pt idx="18652">
                  <c:v>98147</c:v>
                </c:pt>
                <c:pt idx="18653">
                  <c:v>98148</c:v>
                </c:pt>
                <c:pt idx="18654">
                  <c:v>98149</c:v>
                </c:pt>
                <c:pt idx="18655">
                  <c:v>98150</c:v>
                </c:pt>
                <c:pt idx="18656">
                  <c:v>98151</c:v>
                </c:pt>
                <c:pt idx="18657">
                  <c:v>98152</c:v>
                </c:pt>
                <c:pt idx="18658">
                  <c:v>98153</c:v>
                </c:pt>
                <c:pt idx="18659">
                  <c:v>98154</c:v>
                </c:pt>
                <c:pt idx="18660">
                  <c:v>98155</c:v>
                </c:pt>
                <c:pt idx="18661">
                  <c:v>98156</c:v>
                </c:pt>
                <c:pt idx="18662">
                  <c:v>98157</c:v>
                </c:pt>
                <c:pt idx="18663">
                  <c:v>98158</c:v>
                </c:pt>
                <c:pt idx="18664">
                  <c:v>98159</c:v>
                </c:pt>
                <c:pt idx="18665">
                  <c:v>98160</c:v>
                </c:pt>
                <c:pt idx="18666">
                  <c:v>98161</c:v>
                </c:pt>
                <c:pt idx="18667">
                  <c:v>98162</c:v>
                </c:pt>
                <c:pt idx="18668">
                  <c:v>98163</c:v>
                </c:pt>
                <c:pt idx="18669">
                  <c:v>98164</c:v>
                </c:pt>
                <c:pt idx="18670">
                  <c:v>98165</c:v>
                </c:pt>
                <c:pt idx="18671">
                  <c:v>98166</c:v>
                </c:pt>
                <c:pt idx="18672">
                  <c:v>98167</c:v>
                </c:pt>
                <c:pt idx="18673">
                  <c:v>98168</c:v>
                </c:pt>
                <c:pt idx="18674">
                  <c:v>98169</c:v>
                </c:pt>
                <c:pt idx="18675">
                  <c:v>98170</c:v>
                </c:pt>
                <c:pt idx="18676">
                  <c:v>98171</c:v>
                </c:pt>
                <c:pt idx="18677">
                  <c:v>98172</c:v>
                </c:pt>
                <c:pt idx="18678">
                  <c:v>98173</c:v>
                </c:pt>
                <c:pt idx="18679">
                  <c:v>98174</c:v>
                </c:pt>
                <c:pt idx="18680">
                  <c:v>98175</c:v>
                </c:pt>
                <c:pt idx="18681">
                  <c:v>98176</c:v>
                </c:pt>
                <c:pt idx="18682">
                  <c:v>98177</c:v>
                </c:pt>
                <c:pt idx="18683">
                  <c:v>98178</c:v>
                </c:pt>
                <c:pt idx="18684">
                  <c:v>98179</c:v>
                </c:pt>
                <c:pt idx="18685">
                  <c:v>98180</c:v>
                </c:pt>
                <c:pt idx="18686">
                  <c:v>98181</c:v>
                </c:pt>
                <c:pt idx="18687">
                  <c:v>98182</c:v>
                </c:pt>
                <c:pt idx="18688">
                  <c:v>98183</c:v>
                </c:pt>
                <c:pt idx="18689">
                  <c:v>98184</c:v>
                </c:pt>
                <c:pt idx="18690">
                  <c:v>98185</c:v>
                </c:pt>
                <c:pt idx="18691">
                  <c:v>98186</c:v>
                </c:pt>
                <c:pt idx="18692">
                  <c:v>98187</c:v>
                </c:pt>
                <c:pt idx="18693">
                  <c:v>98188</c:v>
                </c:pt>
                <c:pt idx="18694">
                  <c:v>98189</c:v>
                </c:pt>
                <c:pt idx="18695">
                  <c:v>98190</c:v>
                </c:pt>
                <c:pt idx="18696">
                  <c:v>98191</c:v>
                </c:pt>
                <c:pt idx="18697">
                  <c:v>98192</c:v>
                </c:pt>
                <c:pt idx="18698">
                  <c:v>98193</c:v>
                </c:pt>
                <c:pt idx="18699">
                  <c:v>98194</c:v>
                </c:pt>
                <c:pt idx="18700">
                  <c:v>98195</c:v>
                </c:pt>
                <c:pt idx="18701">
                  <c:v>98196</c:v>
                </c:pt>
                <c:pt idx="18702">
                  <c:v>98197</c:v>
                </c:pt>
                <c:pt idx="18703">
                  <c:v>98198</c:v>
                </c:pt>
                <c:pt idx="18704">
                  <c:v>98199</c:v>
                </c:pt>
                <c:pt idx="18705">
                  <c:v>98200</c:v>
                </c:pt>
                <c:pt idx="18706">
                  <c:v>98201</c:v>
                </c:pt>
                <c:pt idx="18707">
                  <c:v>98202</c:v>
                </c:pt>
                <c:pt idx="18708">
                  <c:v>98203</c:v>
                </c:pt>
                <c:pt idx="18709">
                  <c:v>98204</c:v>
                </c:pt>
                <c:pt idx="18710">
                  <c:v>98205</c:v>
                </c:pt>
                <c:pt idx="18711">
                  <c:v>98206</c:v>
                </c:pt>
                <c:pt idx="18712">
                  <c:v>98207</c:v>
                </c:pt>
                <c:pt idx="18713">
                  <c:v>98208</c:v>
                </c:pt>
                <c:pt idx="18714">
                  <c:v>98209</c:v>
                </c:pt>
                <c:pt idx="18715">
                  <c:v>98210</c:v>
                </c:pt>
                <c:pt idx="18716">
                  <c:v>98211</c:v>
                </c:pt>
                <c:pt idx="18717">
                  <c:v>98212</c:v>
                </c:pt>
                <c:pt idx="18718">
                  <c:v>98213</c:v>
                </c:pt>
                <c:pt idx="18719">
                  <c:v>98214</c:v>
                </c:pt>
                <c:pt idx="18720">
                  <c:v>98215</c:v>
                </c:pt>
                <c:pt idx="18721">
                  <c:v>98216</c:v>
                </c:pt>
                <c:pt idx="18722">
                  <c:v>98217</c:v>
                </c:pt>
                <c:pt idx="18723">
                  <c:v>98218</c:v>
                </c:pt>
                <c:pt idx="18724">
                  <c:v>98219</c:v>
                </c:pt>
                <c:pt idx="18725">
                  <c:v>98220</c:v>
                </c:pt>
                <c:pt idx="18726">
                  <c:v>98221</c:v>
                </c:pt>
                <c:pt idx="18727">
                  <c:v>98222</c:v>
                </c:pt>
                <c:pt idx="18728">
                  <c:v>98223</c:v>
                </c:pt>
                <c:pt idx="18729">
                  <c:v>98224</c:v>
                </c:pt>
                <c:pt idx="18730">
                  <c:v>98225</c:v>
                </c:pt>
                <c:pt idx="18731">
                  <c:v>98226</c:v>
                </c:pt>
                <c:pt idx="18732">
                  <c:v>98227</c:v>
                </c:pt>
                <c:pt idx="18733">
                  <c:v>98228</c:v>
                </c:pt>
                <c:pt idx="18734">
                  <c:v>98229</c:v>
                </c:pt>
                <c:pt idx="18735">
                  <c:v>98230</c:v>
                </c:pt>
                <c:pt idx="18736">
                  <c:v>98231</c:v>
                </c:pt>
                <c:pt idx="18737">
                  <c:v>98232</c:v>
                </c:pt>
                <c:pt idx="18738">
                  <c:v>98233</c:v>
                </c:pt>
                <c:pt idx="18739">
                  <c:v>98234</c:v>
                </c:pt>
                <c:pt idx="18740">
                  <c:v>98235</c:v>
                </c:pt>
                <c:pt idx="18741">
                  <c:v>98236</c:v>
                </c:pt>
                <c:pt idx="18742">
                  <c:v>98237</c:v>
                </c:pt>
                <c:pt idx="18743">
                  <c:v>98238</c:v>
                </c:pt>
                <c:pt idx="18744">
                  <c:v>98239</c:v>
                </c:pt>
                <c:pt idx="18745">
                  <c:v>98240</c:v>
                </c:pt>
                <c:pt idx="18746">
                  <c:v>98241</c:v>
                </c:pt>
                <c:pt idx="18747">
                  <c:v>98242</c:v>
                </c:pt>
                <c:pt idx="18748">
                  <c:v>98243</c:v>
                </c:pt>
                <c:pt idx="18749">
                  <c:v>98244</c:v>
                </c:pt>
                <c:pt idx="18750">
                  <c:v>98245</c:v>
                </c:pt>
                <c:pt idx="18751">
                  <c:v>98246</c:v>
                </c:pt>
                <c:pt idx="18752">
                  <c:v>98247</c:v>
                </c:pt>
                <c:pt idx="18753">
                  <c:v>98248</c:v>
                </c:pt>
                <c:pt idx="18754">
                  <c:v>98249</c:v>
                </c:pt>
                <c:pt idx="18755">
                  <c:v>98250</c:v>
                </c:pt>
                <c:pt idx="18756">
                  <c:v>98251</c:v>
                </c:pt>
                <c:pt idx="18757">
                  <c:v>98252</c:v>
                </c:pt>
                <c:pt idx="18758">
                  <c:v>98253</c:v>
                </c:pt>
                <c:pt idx="18759">
                  <c:v>98254</c:v>
                </c:pt>
                <c:pt idx="18760">
                  <c:v>98255</c:v>
                </c:pt>
                <c:pt idx="18761">
                  <c:v>98256</c:v>
                </c:pt>
                <c:pt idx="18762">
                  <c:v>98257</c:v>
                </c:pt>
                <c:pt idx="18763">
                  <c:v>98258</c:v>
                </c:pt>
                <c:pt idx="18764">
                  <c:v>98259</c:v>
                </c:pt>
                <c:pt idx="18765">
                  <c:v>98260</c:v>
                </c:pt>
                <c:pt idx="18766">
                  <c:v>98261</c:v>
                </c:pt>
                <c:pt idx="18767">
                  <c:v>98262</c:v>
                </c:pt>
                <c:pt idx="18768">
                  <c:v>98263</c:v>
                </c:pt>
                <c:pt idx="18769">
                  <c:v>98264</c:v>
                </c:pt>
                <c:pt idx="18770">
                  <c:v>98265</c:v>
                </c:pt>
                <c:pt idx="18771">
                  <c:v>98266</c:v>
                </c:pt>
                <c:pt idx="18772">
                  <c:v>98267</c:v>
                </c:pt>
                <c:pt idx="18773">
                  <c:v>98268</c:v>
                </c:pt>
                <c:pt idx="18774">
                  <c:v>98269</c:v>
                </c:pt>
                <c:pt idx="18775">
                  <c:v>98270</c:v>
                </c:pt>
                <c:pt idx="18776">
                  <c:v>98271</c:v>
                </c:pt>
                <c:pt idx="18777">
                  <c:v>98272</c:v>
                </c:pt>
                <c:pt idx="18778">
                  <c:v>98273</c:v>
                </c:pt>
                <c:pt idx="18779">
                  <c:v>98274</c:v>
                </c:pt>
                <c:pt idx="18780">
                  <c:v>98275</c:v>
                </c:pt>
                <c:pt idx="18781">
                  <c:v>98276</c:v>
                </c:pt>
                <c:pt idx="18782">
                  <c:v>98277</c:v>
                </c:pt>
                <c:pt idx="18783">
                  <c:v>98278</c:v>
                </c:pt>
                <c:pt idx="18784">
                  <c:v>98279</c:v>
                </c:pt>
                <c:pt idx="18785">
                  <c:v>98280</c:v>
                </c:pt>
                <c:pt idx="18786">
                  <c:v>98281</c:v>
                </c:pt>
                <c:pt idx="18787">
                  <c:v>98282</c:v>
                </c:pt>
                <c:pt idx="18788">
                  <c:v>98283</c:v>
                </c:pt>
                <c:pt idx="18789">
                  <c:v>98284</c:v>
                </c:pt>
                <c:pt idx="18790">
                  <c:v>98285</c:v>
                </c:pt>
                <c:pt idx="18791">
                  <c:v>98286</c:v>
                </c:pt>
                <c:pt idx="18792">
                  <c:v>98287</c:v>
                </c:pt>
                <c:pt idx="18793">
                  <c:v>98288</c:v>
                </c:pt>
                <c:pt idx="18794">
                  <c:v>98289</c:v>
                </c:pt>
                <c:pt idx="18795">
                  <c:v>98290</c:v>
                </c:pt>
                <c:pt idx="18796">
                  <c:v>98291</c:v>
                </c:pt>
                <c:pt idx="18797">
                  <c:v>98292</c:v>
                </c:pt>
                <c:pt idx="18798">
                  <c:v>98293</c:v>
                </c:pt>
                <c:pt idx="18799">
                  <c:v>98294</c:v>
                </c:pt>
                <c:pt idx="18800">
                  <c:v>98295</c:v>
                </c:pt>
                <c:pt idx="18801">
                  <c:v>98296</c:v>
                </c:pt>
                <c:pt idx="18802">
                  <c:v>98297</c:v>
                </c:pt>
                <c:pt idx="18803">
                  <c:v>98298</c:v>
                </c:pt>
                <c:pt idx="18804">
                  <c:v>98299</c:v>
                </c:pt>
                <c:pt idx="18805">
                  <c:v>98300</c:v>
                </c:pt>
                <c:pt idx="18806">
                  <c:v>98301</c:v>
                </c:pt>
                <c:pt idx="18807">
                  <c:v>98302</c:v>
                </c:pt>
                <c:pt idx="18808">
                  <c:v>98303</c:v>
                </c:pt>
                <c:pt idx="18809">
                  <c:v>98304</c:v>
                </c:pt>
                <c:pt idx="18810">
                  <c:v>98305</c:v>
                </c:pt>
                <c:pt idx="18811">
                  <c:v>98306</c:v>
                </c:pt>
                <c:pt idx="18812">
                  <c:v>98307</c:v>
                </c:pt>
                <c:pt idx="18813">
                  <c:v>98308</c:v>
                </c:pt>
                <c:pt idx="18814">
                  <c:v>98309</c:v>
                </c:pt>
                <c:pt idx="18815">
                  <c:v>98310</c:v>
                </c:pt>
                <c:pt idx="18816">
                  <c:v>98311</c:v>
                </c:pt>
                <c:pt idx="18817">
                  <c:v>98312</c:v>
                </c:pt>
                <c:pt idx="18818">
                  <c:v>98313</c:v>
                </c:pt>
                <c:pt idx="18819">
                  <c:v>98314</c:v>
                </c:pt>
                <c:pt idx="18820">
                  <c:v>98315</c:v>
                </c:pt>
                <c:pt idx="18821">
                  <c:v>98316</c:v>
                </c:pt>
                <c:pt idx="18822">
                  <c:v>98317</c:v>
                </c:pt>
                <c:pt idx="18823">
                  <c:v>98318</c:v>
                </c:pt>
                <c:pt idx="18824">
                  <c:v>98319</c:v>
                </c:pt>
                <c:pt idx="18825">
                  <c:v>98320</c:v>
                </c:pt>
                <c:pt idx="18826">
                  <c:v>98321</c:v>
                </c:pt>
                <c:pt idx="18827">
                  <c:v>98322</c:v>
                </c:pt>
                <c:pt idx="18828">
                  <c:v>98323</c:v>
                </c:pt>
                <c:pt idx="18829">
                  <c:v>98324</c:v>
                </c:pt>
                <c:pt idx="18830">
                  <c:v>98325</c:v>
                </c:pt>
                <c:pt idx="18831">
                  <c:v>98326</c:v>
                </c:pt>
                <c:pt idx="18832">
                  <c:v>98327</c:v>
                </c:pt>
                <c:pt idx="18833">
                  <c:v>98328</c:v>
                </c:pt>
                <c:pt idx="18834">
                  <c:v>98329</c:v>
                </c:pt>
                <c:pt idx="18835">
                  <c:v>98330</c:v>
                </c:pt>
                <c:pt idx="18836">
                  <c:v>98331</c:v>
                </c:pt>
                <c:pt idx="18837">
                  <c:v>98332</c:v>
                </c:pt>
                <c:pt idx="18838">
                  <c:v>98333</c:v>
                </c:pt>
                <c:pt idx="18839">
                  <c:v>98334</c:v>
                </c:pt>
                <c:pt idx="18840">
                  <c:v>98335</c:v>
                </c:pt>
                <c:pt idx="18841">
                  <c:v>98336</c:v>
                </c:pt>
                <c:pt idx="18842">
                  <c:v>98337</c:v>
                </c:pt>
                <c:pt idx="18843">
                  <c:v>98338</c:v>
                </c:pt>
                <c:pt idx="18844">
                  <c:v>98339</c:v>
                </c:pt>
                <c:pt idx="18845">
                  <c:v>98340</c:v>
                </c:pt>
                <c:pt idx="18846">
                  <c:v>98341</c:v>
                </c:pt>
                <c:pt idx="18847">
                  <c:v>98342</c:v>
                </c:pt>
                <c:pt idx="18848">
                  <c:v>98343</c:v>
                </c:pt>
                <c:pt idx="18849">
                  <c:v>98344</c:v>
                </c:pt>
                <c:pt idx="18850">
                  <c:v>98345</c:v>
                </c:pt>
                <c:pt idx="18851">
                  <c:v>98346</c:v>
                </c:pt>
                <c:pt idx="18852">
                  <c:v>98347</c:v>
                </c:pt>
                <c:pt idx="18853">
                  <c:v>98348</c:v>
                </c:pt>
                <c:pt idx="18854">
                  <c:v>98349</c:v>
                </c:pt>
                <c:pt idx="18855">
                  <c:v>98350</c:v>
                </c:pt>
                <c:pt idx="18856">
                  <c:v>98351</c:v>
                </c:pt>
                <c:pt idx="18857">
                  <c:v>98352</c:v>
                </c:pt>
                <c:pt idx="18858">
                  <c:v>98353</c:v>
                </c:pt>
                <c:pt idx="18859">
                  <c:v>98354</c:v>
                </c:pt>
                <c:pt idx="18860">
                  <c:v>98355</c:v>
                </c:pt>
                <c:pt idx="18861">
                  <c:v>98356</c:v>
                </c:pt>
                <c:pt idx="18862">
                  <c:v>98357</c:v>
                </c:pt>
                <c:pt idx="18863">
                  <c:v>98358</c:v>
                </c:pt>
                <c:pt idx="18864">
                  <c:v>98359</c:v>
                </c:pt>
                <c:pt idx="18865">
                  <c:v>98360</c:v>
                </c:pt>
                <c:pt idx="18866">
                  <c:v>98361</c:v>
                </c:pt>
                <c:pt idx="18867">
                  <c:v>98362</c:v>
                </c:pt>
                <c:pt idx="18868">
                  <c:v>98363</c:v>
                </c:pt>
                <c:pt idx="18869">
                  <c:v>98364</c:v>
                </c:pt>
                <c:pt idx="18870">
                  <c:v>98365</c:v>
                </c:pt>
                <c:pt idx="18871">
                  <c:v>98366</c:v>
                </c:pt>
                <c:pt idx="18872">
                  <c:v>98367</c:v>
                </c:pt>
                <c:pt idx="18873">
                  <c:v>98368</c:v>
                </c:pt>
                <c:pt idx="18874">
                  <c:v>98369</c:v>
                </c:pt>
                <c:pt idx="18875">
                  <c:v>98370</c:v>
                </c:pt>
                <c:pt idx="18876">
                  <c:v>98371</c:v>
                </c:pt>
                <c:pt idx="18877">
                  <c:v>98372</c:v>
                </c:pt>
                <c:pt idx="18878">
                  <c:v>98373</c:v>
                </c:pt>
                <c:pt idx="18879">
                  <c:v>98374</c:v>
                </c:pt>
                <c:pt idx="18880">
                  <c:v>98375</c:v>
                </c:pt>
                <c:pt idx="18881">
                  <c:v>98376</c:v>
                </c:pt>
                <c:pt idx="18882">
                  <c:v>98377</c:v>
                </c:pt>
                <c:pt idx="18883">
                  <c:v>98378</c:v>
                </c:pt>
                <c:pt idx="18884">
                  <c:v>98379</c:v>
                </c:pt>
                <c:pt idx="18885">
                  <c:v>98380</c:v>
                </c:pt>
                <c:pt idx="18886">
                  <c:v>98381</c:v>
                </c:pt>
                <c:pt idx="18887">
                  <c:v>98382</c:v>
                </c:pt>
                <c:pt idx="18888">
                  <c:v>98383</c:v>
                </c:pt>
                <c:pt idx="18889">
                  <c:v>98384</c:v>
                </c:pt>
                <c:pt idx="18890">
                  <c:v>98385</c:v>
                </c:pt>
                <c:pt idx="18891">
                  <c:v>98386</c:v>
                </c:pt>
                <c:pt idx="18892">
                  <c:v>98387</c:v>
                </c:pt>
                <c:pt idx="18893">
                  <c:v>98388</c:v>
                </c:pt>
                <c:pt idx="18894">
                  <c:v>98389</c:v>
                </c:pt>
                <c:pt idx="18895">
                  <c:v>98390</c:v>
                </c:pt>
                <c:pt idx="18896">
                  <c:v>98391</c:v>
                </c:pt>
                <c:pt idx="18897">
                  <c:v>98392</c:v>
                </c:pt>
                <c:pt idx="18898">
                  <c:v>98393</c:v>
                </c:pt>
                <c:pt idx="18899">
                  <c:v>98394</c:v>
                </c:pt>
                <c:pt idx="18900">
                  <c:v>98395</c:v>
                </c:pt>
                <c:pt idx="18901">
                  <c:v>98396</c:v>
                </c:pt>
                <c:pt idx="18902">
                  <c:v>98397</c:v>
                </c:pt>
                <c:pt idx="18903">
                  <c:v>98398</c:v>
                </c:pt>
                <c:pt idx="18904">
                  <c:v>98399</c:v>
                </c:pt>
                <c:pt idx="18905">
                  <c:v>98400</c:v>
                </c:pt>
                <c:pt idx="18906">
                  <c:v>98401</c:v>
                </c:pt>
                <c:pt idx="18907">
                  <c:v>98402</c:v>
                </c:pt>
                <c:pt idx="18908">
                  <c:v>98403</c:v>
                </c:pt>
                <c:pt idx="18909">
                  <c:v>98404</c:v>
                </c:pt>
                <c:pt idx="18910">
                  <c:v>98405</c:v>
                </c:pt>
                <c:pt idx="18911">
                  <c:v>98406</c:v>
                </c:pt>
                <c:pt idx="18912">
                  <c:v>98407</c:v>
                </c:pt>
                <c:pt idx="18913">
                  <c:v>98408</c:v>
                </c:pt>
                <c:pt idx="18914">
                  <c:v>98409</c:v>
                </c:pt>
                <c:pt idx="18915">
                  <c:v>98410</c:v>
                </c:pt>
                <c:pt idx="18916">
                  <c:v>98411</c:v>
                </c:pt>
                <c:pt idx="18917">
                  <c:v>98412</c:v>
                </c:pt>
                <c:pt idx="18918">
                  <c:v>98413</c:v>
                </c:pt>
                <c:pt idx="18919">
                  <c:v>98414</c:v>
                </c:pt>
                <c:pt idx="18920">
                  <c:v>98415</c:v>
                </c:pt>
                <c:pt idx="18921">
                  <c:v>98416</c:v>
                </c:pt>
                <c:pt idx="18922">
                  <c:v>98417</c:v>
                </c:pt>
                <c:pt idx="18923">
                  <c:v>98418</c:v>
                </c:pt>
                <c:pt idx="18924">
                  <c:v>98419</c:v>
                </c:pt>
                <c:pt idx="18925">
                  <c:v>98420</c:v>
                </c:pt>
                <c:pt idx="18926">
                  <c:v>98421</c:v>
                </c:pt>
                <c:pt idx="18927">
                  <c:v>98422</c:v>
                </c:pt>
                <c:pt idx="18928">
                  <c:v>98423</c:v>
                </c:pt>
                <c:pt idx="18929">
                  <c:v>98424</c:v>
                </c:pt>
                <c:pt idx="18930">
                  <c:v>98425</c:v>
                </c:pt>
                <c:pt idx="18931">
                  <c:v>98426</c:v>
                </c:pt>
                <c:pt idx="18932">
                  <c:v>98427</c:v>
                </c:pt>
                <c:pt idx="18933">
                  <c:v>98428</c:v>
                </c:pt>
                <c:pt idx="18934">
                  <c:v>98429</c:v>
                </c:pt>
                <c:pt idx="18935">
                  <c:v>98430</c:v>
                </c:pt>
                <c:pt idx="18936">
                  <c:v>98431</c:v>
                </c:pt>
                <c:pt idx="18937">
                  <c:v>98432</c:v>
                </c:pt>
                <c:pt idx="18938">
                  <c:v>98433</c:v>
                </c:pt>
                <c:pt idx="18939">
                  <c:v>98434</c:v>
                </c:pt>
                <c:pt idx="18940">
                  <c:v>98435</c:v>
                </c:pt>
                <c:pt idx="18941">
                  <c:v>98436</c:v>
                </c:pt>
                <c:pt idx="18942">
                  <c:v>98437</c:v>
                </c:pt>
                <c:pt idx="18943">
                  <c:v>98438</c:v>
                </c:pt>
                <c:pt idx="18944">
                  <c:v>98439</c:v>
                </c:pt>
                <c:pt idx="18945">
                  <c:v>98440</c:v>
                </c:pt>
                <c:pt idx="18946">
                  <c:v>98441</c:v>
                </c:pt>
                <c:pt idx="18947">
                  <c:v>98442</c:v>
                </c:pt>
                <c:pt idx="18948">
                  <c:v>98443</c:v>
                </c:pt>
                <c:pt idx="18949">
                  <c:v>98444</c:v>
                </c:pt>
                <c:pt idx="18950">
                  <c:v>98445</c:v>
                </c:pt>
                <c:pt idx="18951">
                  <c:v>98446</c:v>
                </c:pt>
                <c:pt idx="18952">
                  <c:v>98447</c:v>
                </c:pt>
                <c:pt idx="18953">
                  <c:v>98448</c:v>
                </c:pt>
                <c:pt idx="18954">
                  <c:v>98449</c:v>
                </c:pt>
                <c:pt idx="18955">
                  <c:v>98450</c:v>
                </c:pt>
                <c:pt idx="18956">
                  <c:v>98451</c:v>
                </c:pt>
                <c:pt idx="18957">
                  <c:v>98452</c:v>
                </c:pt>
                <c:pt idx="18958">
                  <c:v>98453</c:v>
                </c:pt>
                <c:pt idx="18959">
                  <c:v>98454</c:v>
                </c:pt>
                <c:pt idx="18960">
                  <c:v>98455</c:v>
                </c:pt>
                <c:pt idx="18961">
                  <c:v>98456</c:v>
                </c:pt>
                <c:pt idx="18962">
                  <c:v>98457</c:v>
                </c:pt>
                <c:pt idx="18963">
                  <c:v>98458</c:v>
                </c:pt>
                <c:pt idx="18964">
                  <c:v>98459</c:v>
                </c:pt>
                <c:pt idx="18965">
                  <c:v>98460</c:v>
                </c:pt>
                <c:pt idx="18966">
                  <c:v>98461</c:v>
                </c:pt>
                <c:pt idx="18967">
                  <c:v>98462</c:v>
                </c:pt>
                <c:pt idx="18968">
                  <c:v>98463</c:v>
                </c:pt>
                <c:pt idx="18969">
                  <c:v>98464</c:v>
                </c:pt>
                <c:pt idx="18970">
                  <c:v>98465</c:v>
                </c:pt>
                <c:pt idx="18971">
                  <c:v>98466</c:v>
                </c:pt>
                <c:pt idx="18972">
                  <c:v>98467</c:v>
                </c:pt>
                <c:pt idx="18973">
                  <c:v>98468</c:v>
                </c:pt>
                <c:pt idx="18974">
                  <c:v>98469</c:v>
                </c:pt>
                <c:pt idx="18975">
                  <c:v>98470</c:v>
                </c:pt>
                <c:pt idx="18976">
                  <c:v>98471</c:v>
                </c:pt>
                <c:pt idx="18977">
                  <c:v>98472</c:v>
                </c:pt>
                <c:pt idx="18978">
                  <c:v>98473</c:v>
                </c:pt>
                <c:pt idx="18979">
                  <c:v>98474</c:v>
                </c:pt>
                <c:pt idx="18980">
                  <c:v>98475</c:v>
                </c:pt>
                <c:pt idx="18981">
                  <c:v>98476</c:v>
                </c:pt>
                <c:pt idx="18982">
                  <c:v>98477</c:v>
                </c:pt>
                <c:pt idx="18983">
                  <c:v>98478</c:v>
                </c:pt>
                <c:pt idx="18984">
                  <c:v>98479</c:v>
                </c:pt>
                <c:pt idx="18985">
                  <c:v>98480</c:v>
                </c:pt>
                <c:pt idx="18986">
                  <c:v>98481</c:v>
                </c:pt>
                <c:pt idx="18987">
                  <c:v>98482</c:v>
                </c:pt>
                <c:pt idx="18988">
                  <c:v>98483</c:v>
                </c:pt>
                <c:pt idx="18989">
                  <c:v>98484</c:v>
                </c:pt>
                <c:pt idx="18990">
                  <c:v>98485</c:v>
                </c:pt>
                <c:pt idx="18991">
                  <c:v>98486</c:v>
                </c:pt>
                <c:pt idx="18992">
                  <c:v>98487</c:v>
                </c:pt>
                <c:pt idx="18993">
                  <c:v>98488</c:v>
                </c:pt>
                <c:pt idx="18994">
                  <c:v>98489</c:v>
                </c:pt>
                <c:pt idx="18995">
                  <c:v>98490</c:v>
                </c:pt>
                <c:pt idx="18996">
                  <c:v>98491</c:v>
                </c:pt>
                <c:pt idx="18997">
                  <c:v>98492</c:v>
                </c:pt>
                <c:pt idx="18998">
                  <c:v>98493</c:v>
                </c:pt>
                <c:pt idx="18999">
                  <c:v>98494</c:v>
                </c:pt>
                <c:pt idx="19000">
                  <c:v>98495</c:v>
                </c:pt>
                <c:pt idx="19001">
                  <c:v>98496</c:v>
                </c:pt>
                <c:pt idx="19002">
                  <c:v>98497</c:v>
                </c:pt>
                <c:pt idx="19003">
                  <c:v>98498</c:v>
                </c:pt>
                <c:pt idx="19004">
                  <c:v>98499</c:v>
                </c:pt>
                <c:pt idx="19005">
                  <c:v>98500</c:v>
                </c:pt>
                <c:pt idx="19006">
                  <c:v>98501</c:v>
                </c:pt>
                <c:pt idx="19007">
                  <c:v>98502</c:v>
                </c:pt>
                <c:pt idx="19008">
                  <c:v>98503</c:v>
                </c:pt>
                <c:pt idx="19009">
                  <c:v>98504</c:v>
                </c:pt>
                <c:pt idx="19010">
                  <c:v>98505</c:v>
                </c:pt>
                <c:pt idx="19011">
                  <c:v>98506</c:v>
                </c:pt>
                <c:pt idx="19012">
                  <c:v>98507</c:v>
                </c:pt>
                <c:pt idx="19013">
                  <c:v>98508</c:v>
                </c:pt>
                <c:pt idx="19014">
                  <c:v>98509</c:v>
                </c:pt>
                <c:pt idx="19015">
                  <c:v>98510</c:v>
                </c:pt>
                <c:pt idx="19016">
                  <c:v>98511</c:v>
                </c:pt>
                <c:pt idx="19017">
                  <c:v>98512</c:v>
                </c:pt>
                <c:pt idx="19018">
                  <c:v>98513</c:v>
                </c:pt>
                <c:pt idx="19019">
                  <c:v>98514</c:v>
                </c:pt>
                <c:pt idx="19020">
                  <c:v>98515</c:v>
                </c:pt>
                <c:pt idx="19021">
                  <c:v>98516</c:v>
                </c:pt>
                <c:pt idx="19022">
                  <c:v>98517</c:v>
                </c:pt>
                <c:pt idx="19023">
                  <c:v>98518</c:v>
                </c:pt>
                <c:pt idx="19024">
                  <c:v>98519</c:v>
                </c:pt>
                <c:pt idx="19025">
                  <c:v>98520</c:v>
                </c:pt>
                <c:pt idx="19026">
                  <c:v>98521</c:v>
                </c:pt>
                <c:pt idx="19027">
                  <c:v>98522</c:v>
                </c:pt>
                <c:pt idx="19028">
                  <c:v>98523</c:v>
                </c:pt>
                <c:pt idx="19029">
                  <c:v>98524</c:v>
                </c:pt>
                <c:pt idx="19030">
                  <c:v>98525</c:v>
                </c:pt>
                <c:pt idx="19031">
                  <c:v>98526</c:v>
                </c:pt>
                <c:pt idx="19032">
                  <c:v>98527</c:v>
                </c:pt>
                <c:pt idx="19033">
                  <c:v>98528</c:v>
                </c:pt>
                <c:pt idx="19034">
                  <c:v>98529</c:v>
                </c:pt>
                <c:pt idx="19035">
                  <c:v>98530</c:v>
                </c:pt>
                <c:pt idx="19036">
                  <c:v>98531</c:v>
                </c:pt>
                <c:pt idx="19037">
                  <c:v>98532</c:v>
                </c:pt>
                <c:pt idx="19038">
                  <c:v>98533</c:v>
                </c:pt>
                <c:pt idx="19039">
                  <c:v>98534</c:v>
                </c:pt>
                <c:pt idx="19040">
                  <c:v>98535</c:v>
                </c:pt>
                <c:pt idx="19041">
                  <c:v>98536</c:v>
                </c:pt>
                <c:pt idx="19042">
                  <c:v>98537</c:v>
                </c:pt>
                <c:pt idx="19043">
                  <c:v>98538</c:v>
                </c:pt>
                <c:pt idx="19044">
                  <c:v>98539</c:v>
                </c:pt>
                <c:pt idx="19045">
                  <c:v>98540</c:v>
                </c:pt>
                <c:pt idx="19046">
                  <c:v>98541</c:v>
                </c:pt>
                <c:pt idx="19047">
                  <c:v>98542</c:v>
                </c:pt>
                <c:pt idx="19048">
                  <c:v>98543</c:v>
                </c:pt>
                <c:pt idx="19049">
                  <c:v>98544</c:v>
                </c:pt>
                <c:pt idx="19050">
                  <c:v>98545</c:v>
                </c:pt>
                <c:pt idx="19051">
                  <c:v>98546</c:v>
                </c:pt>
                <c:pt idx="19052">
                  <c:v>98547</c:v>
                </c:pt>
                <c:pt idx="19053">
                  <c:v>98548</c:v>
                </c:pt>
                <c:pt idx="19054">
                  <c:v>98549</c:v>
                </c:pt>
                <c:pt idx="19055">
                  <c:v>98550</c:v>
                </c:pt>
                <c:pt idx="19056">
                  <c:v>98551</c:v>
                </c:pt>
                <c:pt idx="19057">
                  <c:v>98552</c:v>
                </c:pt>
                <c:pt idx="19058">
                  <c:v>98553</c:v>
                </c:pt>
                <c:pt idx="19059">
                  <c:v>98554</c:v>
                </c:pt>
                <c:pt idx="19060">
                  <c:v>98555</c:v>
                </c:pt>
                <c:pt idx="19061">
                  <c:v>98556</c:v>
                </c:pt>
                <c:pt idx="19062">
                  <c:v>98557</c:v>
                </c:pt>
                <c:pt idx="19063">
                  <c:v>98558</c:v>
                </c:pt>
                <c:pt idx="19064">
                  <c:v>98559</c:v>
                </c:pt>
                <c:pt idx="19065">
                  <c:v>98560</c:v>
                </c:pt>
                <c:pt idx="19066">
                  <c:v>98561</c:v>
                </c:pt>
                <c:pt idx="19067">
                  <c:v>98562</c:v>
                </c:pt>
                <c:pt idx="19068">
                  <c:v>98563</c:v>
                </c:pt>
                <c:pt idx="19069">
                  <c:v>98564</c:v>
                </c:pt>
                <c:pt idx="19070">
                  <c:v>98565</c:v>
                </c:pt>
                <c:pt idx="19071">
                  <c:v>98566</c:v>
                </c:pt>
                <c:pt idx="19072">
                  <c:v>98567</c:v>
                </c:pt>
                <c:pt idx="19073">
                  <c:v>98568</c:v>
                </c:pt>
                <c:pt idx="19074">
                  <c:v>98569</c:v>
                </c:pt>
                <c:pt idx="19075">
                  <c:v>98570</c:v>
                </c:pt>
                <c:pt idx="19076">
                  <c:v>98571</c:v>
                </c:pt>
                <c:pt idx="19077">
                  <c:v>98572</c:v>
                </c:pt>
                <c:pt idx="19078">
                  <c:v>98573</c:v>
                </c:pt>
                <c:pt idx="19079">
                  <c:v>98574</c:v>
                </c:pt>
                <c:pt idx="19080">
                  <c:v>98575</c:v>
                </c:pt>
                <c:pt idx="19081">
                  <c:v>98576</c:v>
                </c:pt>
                <c:pt idx="19082">
                  <c:v>98577</c:v>
                </c:pt>
                <c:pt idx="19083">
                  <c:v>98578</c:v>
                </c:pt>
                <c:pt idx="19084">
                  <c:v>98579</c:v>
                </c:pt>
                <c:pt idx="19085">
                  <c:v>98580</c:v>
                </c:pt>
                <c:pt idx="19086">
                  <c:v>98581</c:v>
                </c:pt>
                <c:pt idx="19087">
                  <c:v>98582</c:v>
                </c:pt>
                <c:pt idx="19088">
                  <c:v>98583</c:v>
                </c:pt>
                <c:pt idx="19089">
                  <c:v>98584</c:v>
                </c:pt>
                <c:pt idx="19090">
                  <c:v>98585</c:v>
                </c:pt>
                <c:pt idx="19091">
                  <c:v>98586</c:v>
                </c:pt>
                <c:pt idx="19092">
                  <c:v>98587</c:v>
                </c:pt>
                <c:pt idx="19093">
                  <c:v>98588</c:v>
                </c:pt>
                <c:pt idx="19094">
                  <c:v>98589</c:v>
                </c:pt>
                <c:pt idx="19095">
                  <c:v>98590</c:v>
                </c:pt>
                <c:pt idx="19096">
                  <c:v>98591</c:v>
                </c:pt>
                <c:pt idx="19097">
                  <c:v>98592</c:v>
                </c:pt>
                <c:pt idx="19098">
                  <c:v>98593</c:v>
                </c:pt>
                <c:pt idx="19099">
                  <c:v>98594</c:v>
                </c:pt>
                <c:pt idx="19100">
                  <c:v>98595</c:v>
                </c:pt>
                <c:pt idx="19101">
                  <c:v>98596</c:v>
                </c:pt>
                <c:pt idx="19102">
                  <c:v>98597</c:v>
                </c:pt>
                <c:pt idx="19103">
                  <c:v>98598</c:v>
                </c:pt>
                <c:pt idx="19104">
                  <c:v>98599</c:v>
                </c:pt>
                <c:pt idx="19105">
                  <c:v>98600</c:v>
                </c:pt>
                <c:pt idx="19106">
                  <c:v>98601</c:v>
                </c:pt>
                <c:pt idx="19107">
                  <c:v>98602</c:v>
                </c:pt>
                <c:pt idx="19108">
                  <c:v>98603</c:v>
                </c:pt>
                <c:pt idx="19109">
                  <c:v>98604</c:v>
                </c:pt>
                <c:pt idx="19110">
                  <c:v>98605</c:v>
                </c:pt>
                <c:pt idx="19111">
                  <c:v>98606</c:v>
                </c:pt>
                <c:pt idx="19112">
                  <c:v>98607</c:v>
                </c:pt>
                <c:pt idx="19113">
                  <c:v>98608</c:v>
                </c:pt>
                <c:pt idx="19114">
                  <c:v>98609</c:v>
                </c:pt>
                <c:pt idx="19115">
                  <c:v>98610</c:v>
                </c:pt>
                <c:pt idx="19116">
                  <c:v>98611</c:v>
                </c:pt>
                <c:pt idx="19117">
                  <c:v>98612</c:v>
                </c:pt>
                <c:pt idx="19118">
                  <c:v>98613</c:v>
                </c:pt>
                <c:pt idx="19119">
                  <c:v>98614</c:v>
                </c:pt>
                <c:pt idx="19120">
                  <c:v>98615</c:v>
                </c:pt>
                <c:pt idx="19121">
                  <c:v>98616</c:v>
                </c:pt>
                <c:pt idx="19122">
                  <c:v>98617</c:v>
                </c:pt>
                <c:pt idx="19123">
                  <c:v>98618</c:v>
                </c:pt>
                <c:pt idx="19124">
                  <c:v>98619</c:v>
                </c:pt>
                <c:pt idx="19125">
                  <c:v>98620</c:v>
                </c:pt>
                <c:pt idx="19126">
                  <c:v>98621</c:v>
                </c:pt>
                <c:pt idx="19127">
                  <c:v>98622</c:v>
                </c:pt>
                <c:pt idx="19128">
                  <c:v>98623</c:v>
                </c:pt>
                <c:pt idx="19129">
                  <c:v>98624</c:v>
                </c:pt>
                <c:pt idx="19130">
                  <c:v>98625</c:v>
                </c:pt>
                <c:pt idx="19131">
                  <c:v>98626</c:v>
                </c:pt>
                <c:pt idx="19132">
                  <c:v>98627</c:v>
                </c:pt>
                <c:pt idx="19133">
                  <c:v>98628</c:v>
                </c:pt>
                <c:pt idx="19134">
                  <c:v>98629</c:v>
                </c:pt>
                <c:pt idx="19135">
                  <c:v>98630</c:v>
                </c:pt>
                <c:pt idx="19136">
                  <c:v>98631</c:v>
                </c:pt>
                <c:pt idx="19137">
                  <c:v>98632</c:v>
                </c:pt>
                <c:pt idx="19138">
                  <c:v>98633</c:v>
                </c:pt>
                <c:pt idx="19139">
                  <c:v>98634</c:v>
                </c:pt>
                <c:pt idx="19140">
                  <c:v>98635</c:v>
                </c:pt>
                <c:pt idx="19141">
                  <c:v>98636</c:v>
                </c:pt>
                <c:pt idx="19142">
                  <c:v>98637</c:v>
                </c:pt>
                <c:pt idx="19143">
                  <c:v>98638</c:v>
                </c:pt>
                <c:pt idx="19144">
                  <c:v>98639</c:v>
                </c:pt>
                <c:pt idx="19145">
                  <c:v>98640</c:v>
                </c:pt>
                <c:pt idx="19146">
                  <c:v>98641</c:v>
                </c:pt>
                <c:pt idx="19147">
                  <c:v>98642</c:v>
                </c:pt>
                <c:pt idx="19148">
                  <c:v>98643</c:v>
                </c:pt>
                <c:pt idx="19149">
                  <c:v>98644</c:v>
                </c:pt>
                <c:pt idx="19150">
                  <c:v>98645</c:v>
                </c:pt>
                <c:pt idx="19151">
                  <c:v>98646</c:v>
                </c:pt>
                <c:pt idx="19152">
                  <c:v>98647</c:v>
                </c:pt>
                <c:pt idx="19153">
                  <c:v>98648</c:v>
                </c:pt>
                <c:pt idx="19154">
                  <c:v>98649</c:v>
                </c:pt>
                <c:pt idx="19155">
                  <c:v>98650</c:v>
                </c:pt>
                <c:pt idx="19156">
                  <c:v>98651</c:v>
                </c:pt>
                <c:pt idx="19157">
                  <c:v>98652</c:v>
                </c:pt>
                <c:pt idx="19158">
                  <c:v>98653</c:v>
                </c:pt>
                <c:pt idx="19159">
                  <c:v>98654</c:v>
                </c:pt>
                <c:pt idx="19160">
                  <c:v>98655</c:v>
                </c:pt>
                <c:pt idx="19161">
                  <c:v>98656</c:v>
                </c:pt>
                <c:pt idx="19162">
                  <c:v>98657</c:v>
                </c:pt>
                <c:pt idx="19163">
                  <c:v>98658</c:v>
                </c:pt>
                <c:pt idx="19164">
                  <c:v>98659</c:v>
                </c:pt>
                <c:pt idx="19165">
                  <c:v>98660</c:v>
                </c:pt>
                <c:pt idx="19166">
                  <c:v>98661</c:v>
                </c:pt>
                <c:pt idx="19167">
                  <c:v>98662</c:v>
                </c:pt>
                <c:pt idx="19168">
                  <c:v>98663</c:v>
                </c:pt>
                <c:pt idx="19169">
                  <c:v>98664</c:v>
                </c:pt>
                <c:pt idx="19170">
                  <c:v>98665</c:v>
                </c:pt>
                <c:pt idx="19171">
                  <c:v>98666</c:v>
                </c:pt>
                <c:pt idx="19172">
                  <c:v>98667</c:v>
                </c:pt>
                <c:pt idx="19173">
                  <c:v>98668</c:v>
                </c:pt>
                <c:pt idx="19174">
                  <c:v>98669</c:v>
                </c:pt>
                <c:pt idx="19175">
                  <c:v>98670</c:v>
                </c:pt>
                <c:pt idx="19176">
                  <c:v>98671</c:v>
                </c:pt>
                <c:pt idx="19177">
                  <c:v>98672</c:v>
                </c:pt>
                <c:pt idx="19178">
                  <c:v>98673</c:v>
                </c:pt>
                <c:pt idx="19179">
                  <c:v>98674</c:v>
                </c:pt>
                <c:pt idx="19180">
                  <c:v>98675</c:v>
                </c:pt>
                <c:pt idx="19181">
                  <c:v>98676</c:v>
                </c:pt>
                <c:pt idx="19182">
                  <c:v>98677</c:v>
                </c:pt>
                <c:pt idx="19183">
                  <c:v>98678</c:v>
                </c:pt>
                <c:pt idx="19184">
                  <c:v>98679</c:v>
                </c:pt>
                <c:pt idx="19185">
                  <c:v>98680</c:v>
                </c:pt>
                <c:pt idx="19186">
                  <c:v>98681</c:v>
                </c:pt>
                <c:pt idx="19187">
                  <c:v>98682</c:v>
                </c:pt>
                <c:pt idx="19188">
                  <c:v>98683</c:v>
                </c:pt>
                <c:pt idx="19189">
                  <c:v>98684</c:v>
                </c:pt>
                <c:pt idx="19190">
                  <c:v>98685</c:v>
                </c:pt>
                <c:pt idx="19191">
                  <c:v>98686</c:v>
                </c:pt>
                <c:pt idx="19192">
                  <c:v>98687</c:v>
                </c:pt>
                <c:pt idx="19193">
                  <c:v>98688</c:v>
                </c:pt>
                <c:pt idx="19194">
                  <c:v>98689</c:v>
                </c:pt>
                <c:pt idx="19195">
                  <c:v>98690</c:v>
                </c:pt>
                <c:pt idx="19196">
                  <c:v>98691</c:v>
                </c:pt>
                <c:pt idx="19197">
                  <c:v>98692</c:v>
                </c:pt>
                <c:pt idx="19198">
                  <c:v>98693</c:v>
                </c:pt>
                <c:pt idx="19199">
                  <c:v>98694</c:v>
                </c:pt>
                <c:pt idx="19200">
                  <c:v>98695</c:v>
                </c:pt>
                <c:pt idx="19201">
                  <c:v>98696</c:v>
                </c:pt>
                <c:pt idx="19202">
                  <c:v>98697</c:v>
                </c:pt>
                <c:pt idx="19203">
                  <c:v>98698</c:v>
                </c:pt>
                <c:pt idx="19204">
                  <c:v>98699</c:v>
                </c:pt>
                <c:pt idx="19205">
                  <c:v>98700</c:v>
                </c:pt>
                <c:pt idx="19206">
                  <c:v>98701</c:v>
                </c:pt>
                <c:pt idx="19207">
                  <c:v>98702</c:v>
                </c:pt>
                <c:pt idx="19208">
                  <c:v>98703</c:v>
                </c:pt>
                <c:pt idx="19209">
                  <c:v>98704</c:v>
                </c:pt>
                <c:pt idx="19210">
                  <c:v>98705</c:v>
                </c:pt>
                <c:pt idx="19211">
                  <c:v>98706</c:v>
                </c:pt>
                <c:pt idx="19212">
                  <c:v>98707</c:v>
                </c:pt>
                <c:pt idx="19213">
                  <c:v>98708</c:v>
                </c:pt>
                <c:pt idx="19214">
                  <c:v>98709</c:v>
                </c:pt>
                <c:pt idx="19215">
                  <c:v>98710</c:v>
                </c:pt>
                <c:pt idx="19216">
                  <c:v>98711</c:v>
                </c:pt>
                <c:pt idx="19217">
                  <c:v>98712</c:v>
                </c:pt>
                <c:pt idx="19218">
                  <c:v>98713</c:v>
                </c:pt>
                <c:pt idx="19219">
                  <c:v>98714</c:v>
                </c:pt>
                <c:pt idx="19220">
                  <c:v>98715</c:v>
                </c:pt>
                <c:pt idx="19221">
                  <c:v>98716</c:v>
                </c:pt>
                <c:pt idx="19222">
                  <c:v>98717</c:v>
                </c:pt>
                <c:pt idx="19223">
                  <c:v>98718</c:v>
                </c:pt>
                <c:pt idx="19224">
                  <c:v>98719</c:v>
                </c:pt>
                <c:pt idx="19225">
                  <c:v>98720</c:v>
                </c:pt>
                <c:pt idx="19226">
                  <c:v>98721</c:v>
                </c:pt>
                <c:pt idx="19227">
                  <c:v>98722</c:v>
                </c:pt>
                <c:pt idx="19228">
                  <c:v>98723</c:v>
                </c:pt>
                <c:pt idx="19229">
                  <c:v>98724</c:v>
                </c:pt>
                <c:pt idx="19230">
                  <c:v>98725</c:v>
                </c:pt>
                <c:pt idx="19231">
                  <c:v>98726</c:v>
                </c:pt>
                <c:pt idx="19232">
                  <c:v>98727</c:v>
                </c:pt>
                <c:pt idx="19233">
                  <c:v>98728</c:v>
                </c:pt>
                <c:pt idx="19234">
                  <c:v>98729</c:v>
                </c:pt>
                <c:pt idx="19235">
                  <c:v>98730</c:v>
                </c:pt>
                <c:pt idx="19236">
                  <c:v>98731</c:v>
                </c:pt>
                <c:pt idx="19237">
                  <c:v>98732</c:v>
                </c:pt>
                <c:pt idx="19238">
                  <c:v>98733</c:v>
                </c:pt>
                <c:pt idx="19239">
                  <c:v>98734</c:v>
                </c:pt>
                <c:pt idx="19240">
                  <c:v>98735</c:v>
                </c:pt>
                <c:pt idx="19241">
                  <c:v>98736</c:v>
                </c:pt>
                <c:pt idx="19242">
                  <c:v>98737</c:v>
                </c:pt>
                <c:pt idx="19243">
                  <c:v>98738</c:v>
                </c:pt>
                <c:pt idx="19244">
                  <c:v>98739</c:v>
                </c:pt>
                <c:pt idx="19245">
                  <c:v>98740</c:v>
                </c:pt>
                <c:pt idx="19246">
                  <c:v>98741</c:v>
                </c:pt>
                <c:pt idx="19247">
                  <c:v>98742</c:v>
                </c:pt>
                <c:pt idx="19248">
                  <c:v>98743</c:v>
                </c:pt>
                <c:pt idx="19249">
                  <c:v>98744</c:v>
                </c:pt>
                <c:pt idx="19250">
                  <c:v>98745</c:v>
                </c:pt>
                <c:pt idx="19251">
                  <c:v>98746</c:v>
                </c:pt>
                <c:pt idx="19252">
                  <c:v>98747</c:v>
                </c:pt>
                <c:pt idx="19253">
                  <c:v>98748</c:v>
                </c:pt>
                <c:pt idx="19254">
                  <c:v>98749</c:v>
                </c:pt>
                <c:pt idx="19255">
                  <c:v>98750</c:v>
                </c:pt>
                <c:pt idx="19256">
                  <c:v>98751</c:v>
                </c:pt>
                <c:pt idx="19257">
                  <c:v>98752</c:v>
                </c:pt>
                <c:pt idx="19258">
                  <c:v>98753</c:v>
                </c:pt>
                <c:pt idx="19259">
                  <c:v>98754</c:v>
                </c:pt>
                <c:pt idx="19260">
                  <c:v>98755</c:v>
                </c:pt>
                <c:pt idx="19261">
                  <c:v>98756</c:v>
                </c:pt>
                <c:pt idx="19262">
                  <c:v>98757</c:v>
                </c:pt>
                <c:pt idx="19263">
                  <c:v>98758</c:v>
                </c:pt>
                <c:pt idx="19264">
                  <c:v>98759</c:v>
                </c:pt>
                <c:pt idx="19265">
                  <c:v>98760</c:v>
                </c:pt>
                <c:pt idx="19266">
                  <c:v>98761</c:v>
                </c:pt>
                <c:pt idx="19267">
                  <c:v>98762</c:v>
                </c:pt>
                <c:pt idx="19268">
                  <c:v>98763</c:v>
                </c:pt>
                <c:pt idx="19269">
                  <c:v>98764</c:v>
                </c:pt>
                <c:pt idx="19270">
                  <c:v>98765</c:v>
                </c:pt>
                <c:pt idx="19271">
                  <c:v>98766</c:v>
                </c:pt>
                <c:pt idx="19272">
                  <c:v>98767</c:v>
                </c:pt>
                <c:pt idx="19273">
                  <c:v>98768</c:v>
                </c:pt>
                <c:pt idx="19274">
                  <c:v>98769</c:v>
                </c:pt>
                <c:pt idx="19275">
                  <c:v>98770</c:v>
                </c:pt>
                <c:pt idx="19276">
                  <c:v>98771</c:v>
                </c:pt>
                <c:pt idx="19277">
                  <c:v>98772</c:v>
                </c:pt>
                <c:pt idx="19278">
                  <c:v>98773</c:v>
                </c:pt>
                <c:pt idx="19279">
                  <c:v>98774</c:v>
                </c:pt>
                <c:pt idx="19280">
                  <c:v>98775</c:v>
                </c:pt>
                <c:pt idx="19281">
                  <c:v>98776</c:v>
                </c:pt>
                <c:pt idx="19282">
                  <c:v>98777</c:v>
                </c:pt>
                <c:pt idx="19283">
                  <c:v>98778</c:v>
                </c:pt>
                <c:pt idx="19284">
                  <c:v>98779</c:v>
                </c:pt>
                <c:pt idx="19285">
                  <c:v>98780</c:v>
                </c:pt>
                <c:pt idx="19286">
                  <c:v>98781</c:v>
                </c:pt>
                <c:pt idx="19287">
                  <c:v>98782</c:v>
                </c:pt>
                <c:pt idx="19288">
                  <c:v>98783</c:v>
                </c:pt>
                <c:pt idx="19289">
                  <c:v>98784</c:v>
                </c:pt>
                <c:pt idx="19290">
                  <c:v>98785</c:v>
                </c:pt>
                <c:pt idx="19291">
                  <c:v>98786</c:v>
                </c:pt>
                <c:pt idx="19292">
                  <c:v>98787</c:v>
                </c:pt>
                <c:pt idx="19293">
                  <c:v>98788</c:v>
                </c:pt>
                <c:pt idx="19294">
                  <c:v>98789</c:v>
                </c:pt>
                <c:pt idx="19295">
                  <c:v>98790</c:v>
                </c:pt>
                <c:pt idx="19296">
                  <c:v>98791</c:v>
                </c:pt>
                <c:pt idx="19297">
                  <c:v>98792</c:v>
                </c:pt>
                <c:pt idx="19298">
                  <c:v>98793</c:v>
                </c:pt>
                <c:pt idx="19299">
                  <c:v>98794</c:v>
                </c:pt>
                <c:pt idx="19300">
                  <c:v>98795</c:v>
                </c:pt>
                <c:pt idx="19301">
                  <c:v>98796</c:v>
                </c:pt>
                <c:pt idx="19302">
                  <c:v>98797</c:v>
                </c:pt>
                <c:pt idx="19303">
                  <c:v>98798</c:v>
                </c:pt>
                <c:pt idx="19304">
                  <c:v>98799</c:v>
                </c:pt>
                <c:pt idx="19305">
                  <c:v>98800</c:v>
                </c:pt>
                <c:pt idx="19306">
                  <c:v>98801</c:v>
                </c:pt>
                <c:pt idx="19307">
                  <c:v>98802</c:v>
                </c:pt>
                <c:pt idx="19308">
                  <c:v>98803</c:v>
                </c:pt>
                <c:pt idx="19309">
                  <c:v>98804</c:v>
                </c:pt>
                <c:pt idx="19310">
                  <c:v>98805</c:v>
                </c:pt>
                <c:pt idx="19311">
                  <c:v>98806</c:v>
                </c:pt>
                <c:pt idx="19312">
                  <c:v>98807</c:v>
                </c:pt>
                <c:pt idx="19313">
                  <c:v>98808</c:v>
                </c:pt>
                <c:pt idx="19314">
                  <c:v>98809</c:v>
                </c:pt>
                <c:pt idx="19315">
                  <c:v>98810</c:v>
                </c:pt>
                <c:pt idx="19316">
                  <c:v>98811</c:v>
                </c:pt>
                <c:pt idx="19317">
                  <c:v>98812</c:v>
                </c:pt>
                <c:pt idx="19318">
                  <c:v>98813</c:v>
                </c:pt>
                <c:pt idx="19319">
                  <c:v>98814</c:v>
                </c:pt>
                <c:pt idx="19320">
                  <c:v>98815</c:v>
                </c:pt>
                <c:pt idx="19321">
                  <c:v>98816</c:v>
                </c:pt>
                <c:pt idx="19322">
                  <c:v>98817</c:v>
                </c:pt>
                <c:pt idx="19323">
                  <c:v>98818</c:v>
                </c:pt>
                <c:pt idx="19324">
                  <c:v>98819</c:v>
                </c:pt>
                <c:pt idx="19325">
                  <c:v>98820</c:v>
                </c:pt>
                <c:pt idx="19326">
                  <c:v>98821</c:v>
                </c:pt>
                <c:pt idx="19327">
                  <c:v>98822</c:v>
                </c:pt>
                <c:pt idx="19328">
                  <c:v>98823</c:v>
                </c:pt>
                <c:pt idx="19329">
                  <c:v>98824</c:v>
                </c:pt>
                <c:pt idx="19330">
                  <c:v>98825</c:v>
                </c:pt>
                <c:pt idx="19331">
                  <c:v>98826</c:v>
                </c:pt>
                <c:pt idx="19332">
                  <c:v>98827</c:v>
                </c:pt>
                <c:pt idx="19333">
                  <c:v>98828</c:v>
                </c:pt>
                <c:pt idx="19334">
                  <c:v>98829</c:v>
                </c:pt>
                <c:pt idx="19335">
                  <c:v>98830</c:v>
                </c:pt>
                <c:pt idx="19336">
                  <c:v>98831</c:v>
                </c:pt>
                <c:pt idx="19337">
                  <c:v>98832</c:v>
                </c:pt>
                <c:pt idx="19338">
                  <c:v>98833</c:v>
                </c:pt>
                <c:pt idx="19339">
                  <c:v>98834</c:v>
                </c:pt>
                <c:pt idx="19340">
                  <c:v>98835</c:v>
                </c:pt>
                <c:pt idx="19341">
                  <c:v>98836</c:v>
                </c:pt>
                <c:pt idx="19342">
                  <c:v>98837</c:v>
                </c:pt>
                <c:pt idx="19343">
                  <c:v>98838</c:v>
                </c:pt>
                <c:pt idx="19344">
                  <c:v>98839</c:v>
                </c:pt>
                <c:pt idx="19345">
                  <c:v>98840</c:v>
                </c:pt>
                <c:pt idx="19346">
                  <c:v>98841</c:v>
                </c:pt>
                <c:pt idx="19347">
                  <c:v>98842</c:v>
                </c:pt>
                <c:pt idx="19348">
                  <c:v>98843</c:v>
                </c:pt>
                <c:pt idx="19349">
                  <c:v>98844</c:v>
                </c:pt>
                <c:pt idx="19350">
                  <c:v>98845</c:v>
                </c:pt>
                <c:pt idx="19351">
                  <c:v>98846</c:v>
                </c:pt>
                <c:pt idx="19352">
                  <c:v>98847</c:v>
                </c:pt>
                <c:pt idx="19353">
                  <c:v>98848</c:v>
                </c:pt>
                <c:pt idx="19354">
                  <c:v>98849</c:v>
                </c:pt>
                <c:pt idx="19355">
                  <c:v>98850</c:v>
                </c:pt>
                <c:pt idx="19356">
                  <c:v>98851</c:v>
                </c:pt>
                <c:pt idx="19357">
                  <c:v>98852</c:v>
                </c:pt>
                <c:pt idx="19358">
                  <c:v>98853</c:v>
                </c:pt>
                <c:pt idx="19359">
                  <c:v>98854</c:v>
                </c:pt>
                <c:pt idx="19360">
                  <c:v>98855</c:v>
                </c:pt>
                <c:pt idx="19361">
                  <c:v>98856</c:v>
                </c:pt>
                <c:pt idx="19362">
                  <c:v>98857</c:v>
                </c:pt>
                <c:pt idx="19363">
                  <c:v>98858</c:v>
                </c:pt>
                <c:pt idx="19364">
                  <c:v>98859</c:v>
                </c:pt>
                <c:pt idx="19365">
                  <c:v>98860</c:v>
                </c:pt>
                <c:pt idx="19366">
                  <c:v>98861</c:v>
                </c:pt>
                <c:pt idx="19367">
                  <c:v>98862</c:v>
                </c:pt>
                <c:pt idx="19368">
                  <c:v>98863</c:v>
                </c:pt>
                <c:pt idx="19369">
                  <c:v>98864</c:v>
                </c:pt>
                <c:pt idx="19370">
                  <c:v>98865</c:v>
                </c:pt>
                <c:pt idx="19371">
                  <c:v>98866</c:v>
                </c:pt>
                <c:pt idx="19372">
                  <c:v>98867</c:v>
                </c:pt>
                <c:pt idx="19373">
                  <c:v>98868</c:v>
                </c:pt>
                <c:pt idx="19374">
                  <c:v>98869</c:v>
                </c:pt>
                <c:pt idx="19375">
                  <c:v>98870</c:v>
                </c:pt>
                <c:pt idx="19376">
                  <c:v>98871</c:v>
                </c:pt>
                <c:pt idx="19377">
                  <c:v>98872</c:v>
                </c:pt>
                <c:pt idx="19378">
                  <c:v>98873</c:v>
                </c:pt>
                <c:pt idx="19379">
                  <c:v>98874</c:v>
                </c:pt>
                <c:pt idx="19380">
                  <c:v>98875</c:v>
                </c:pt>
                <c:pt idx="19381">
                  <c:v>98876</c:v>
                </c:pt>
                <c:pt idx="19382">
                  <c:v>98877</c:v>
                </c:pt>
                <c:pt idx="19383">
                  <c:v>98878</c:v>
                </c:pt>
                <c:pt idx="19384">
                  <c:v>98879</c:v>
                </c:pt>
                <c:pt idx="19385">
                  <c:v>98880</c:v>
                </c:pt>
                <c:pt idx="19386">
                  <c:v>98881</c:v>
                </c:pt>
                <c:pt idx="19387">
                  <c:v>98882</c:v>
                </c:pt>
                <c:pt idx="19388">
                  <c:v>98883</c:v>
                </c:pt>
                <c:pt idx="19389">
                  <c:v>98884</c:v>
                </c:pt>
                <c:pt idx="19390">
                  <c:v>98885</c:v>
                </c:pt>
                <c:pt idx="19391">
                  <c:v>98886</c:v>
                </c:pt>
                <c:pt idx="19392">
                  <c:v>98887</c:v>
                </c:pt>
                <c:pt idx="19393">
                  <c:v>98888</c:v>
                </c:pt>
                <c:pt idx="19394">
                  <c:v>98889</c:v>
                </c:pt>
                <c:pt idx="19395">
                  <c:v>98890</c:v>
                </c:pt>
                <c:pt idx="19396">
                  <c:v>98891</c:v>
                </c:pt>
                <c:pt idx="19397">
                  <c:v>98892</c:v>
                </c:pt>
                <c:pt idx="19398">
                  <c:v>98893</c:v>
                </c:pt>
                <c:pt idx="19399">
                  <c:v>98894</c:v>
                </c:pt>
                <c:pt idx="19400">
                  <c:v>98895</c:v>
                </c:pt>
                <c:pt idx="19401">
                  <c:v>98896</c:v>
                </c:pt>
                <c:pt idx="19402">
                  <c:v>98897</c:v>
                </c:pt>
                <c:pt idx="19403">
                  <c:v>98898</c:v>
                </c:pt>
                <c:pt idx="19404">
                  <c:v>98899</c:v>
                </c:pt>
                <c:pt idx="19405">
                  <c:v>98900</c:v>
                </c:pt>
                <c:pt idx="19406">
                  <c:v>98901</c:v>
                </c:pt>
                <c:pt idx="19407">
                  <c:v>98902</c:v>
                </c:pt>
                <c:pt idx="19408">
                  <c:v>98903</c:v>
                </c:pt>
                <c:pt idx="19409">
                  <c:v>98904</c:v>
                </c:pt>
                <c:pt idx="19410">
                  <c:v>98905</c:v>
                </c:pt>
                <c:pt idx="19411">
                  <c:v>98906</c:v>
                </c:pt>
                <c:pt idx="19412">
                  <c:v>98907</c:v>
                </c:pt>
                <c:pt idx="19413">
                  <c:v>98908</c:v>
                </c:pt>
                <c:pt idx="19414">
                  <c:v>98909</c:v>
                </c:pt>
                <c:pt idx="19415">
                  <c:v>98910</c:v>
                </c:pt>
                <c:pt idx="19416">
                  <c:v>98911</c:v>
                </c:pt>
                <c:pt idx="19417">
                  <c:v>98912</c:v>
                </c:pt>
                <c:pt idx="19418">
                  <c:v>98913</c:v>
                </c:pt>
                <c:pt idx="19419">
                  <c:v>98914</c:v>
                </c:pt>
                <c:pt idx="19420">
                  <c:v>98915</c:v>
                </c:pt>
                <c:pt idx="19421">
                  <c:v>98916</c:v>
                </c:pt>
                <c:pt idx="19422">
                  <c:v>98917</c:v>
                </c:pt>
                <c:pt idx="19423">
                  <c:v>98918</c:v>
                </c:pt>
                <c:pt idx="19424">
                  <c:v>98919</c:v>
                </c:pt>
                <c:pt idx="19425">
                  <c:v>98920</c:v>
                </c:pt>
                <c:pt idx="19426">
                  <c:v>98921</c:v>
                </c:pt>
                <c:pt idx="19427">
                  <c:v>98922</c:v>
                </c:pt>
                <c:pt idx="19428">
                  <c:v>98923</c:v>
                </c:pt>
                <c:pt idx="19429">
                  <c:v>98924</c:v>
                </c:pt>
                <c:pt idx="19430">
                  <c:v>98925</c:v>
                </c:pt>
                <c:pt idx="19431">
                  <c:v>98926</c:v>
                </c:pt>
                <c:pt idx="19432">
                  <c:v>98927</c:v>
                </c:pt>
                <c:pt idx="19433">
                  <c:v>98928</c:v>
                </c:pt>
                <c:pt idx="19434">
                  <c:v>98929</c:v>
                </c:pt>
                <c:pt idx="19435">
                  <c:v>98930</c:v>
                </c:pt>
                <c:pt idx="19436">
                  <c:v>98931</c:v>
                </c:pt>
                <c:pt idx="19437">
                  <c:v>98932</c:v>
                </c:pt>
                <c:pt idx="19438">
                  <c:v>98933</c:v>
                </c:pt>
                <c:pt idx="19439">
                  <c:v>98934</c:v>
                </c:pt>
                <c:pt idx="19440">
                  <c:v>98935</c:v>
                </c:pt>
                <c:pt idx="19441">
                  <c:v>98936</c:v>
                </c:pt>
                <c:pt idx="19442">
                  <c:v>98937</c:v>
                </c:pt>
                <c:pt idx="19443">
                  <c:v>98938</c:v>
                </c:pt>
                <c:pt idx="19444">
                  <c:v>98939</c:v>
                </c:pt>
                <c:pt idx="19445">
                  <c:v>98940</c:v>
                </c:pt>
                <c:pt idx="19446">
                  <c:v>98941</c:v>
                </c:pt>
                <c:pt idx="19447">
                  <c:v>98942</c:v>
                </c:pt>
                <c:pt idx="19448">
                  <c:v>98943</c:v>
                </c:pt>
                <c:pt idx="19449">
                  <c:v>98944</c:v>
                </c:pt>
                <c:pt idx="19450">
                  <c:v>98945</c:v>
                </c:pt>
                <c:pt idx="19451">
                  <c:v>98946</c:v>
                </c:pt>
                <c:pt idx="19452">
                  <c:v>98947</c:v>
                </c:pt>
                <c:pt idx="19453">
                  <c:v>98948</c:v>
                </c:pt>
                <c:pt idx="19454">
                  <c:v>98949</c:v>
                </c:pt>
                <c:pt idx="19455">
                  <c:v>98950</c:v>
                </c:pt>
                <c:pt idx="19456">
                  <c:v>98951</c:v>
                </c:pt>
                <c:pt idx="19457">
                  <c:v>98952</c:v>
                </c:pt>
                <c:pt idx="19458">
                  <c:v>98953</c:v>
                </c:pt>
                <c:pt idx="19459">
                  <c:v>98954</c:v>
                </c:pt>
                <c:pt idx="19460">
                  <c:v>98955</c:v>
                </c:pt>
                <c:pt idx="19461">
                  <c:v>98956</c:v>
                </c:pt>
                <c:pt idx="19462">
                  <c:v>98957</c:v>
                </c:pt>
                <c:pt idx="19463">
                  <c:v>98958</c:v>
                </c:pt>
                <c:pt idx="19464">
                  <c:v>98959</c:v>
                </c:pt>
                <c:pt idx="19465">
                  <c:v>98960</c:v>
                </c:pt>
                <c:pt idx="19466">
                  <c:v>98961</c:v>
                </c:pt>
                <c:pt idx="19467">
                  <c:v>98962</c:v>
                </c:pt>
                <c:pt idx="19468">
                  <c:v>98963</c:v>
                </c:pt>
                <c:pt idx="19469">
                  <c:v>98964</c:v>
                </c:pt>
                <c:pt idx="19470">
                  <c:v>98965</c:v>
                </c:pt>
                <c:pt idx="19471">
                  <c:v>98966</c:v>
                </c:pt>
                <c:pt idx="19472">
                  <c:v>98967</c:v>
                </c:pt>
                <c:pt idx="19473">
                  <c:v>98968</c:v>
                </c:pt>
                <c:pt idx="19474">
                  <c:v>98969</c:v>
                </c:pt>
                <c:pt idx="19475">
                  <c:v>98970</c:v>
                </c:pt>
                <c:pt idx="19476">
                  <c:v>98971</c:v>
                </c:pt>
                <c:pt idx="19477">
                  <c:v>98972</c:v>
                </c:pt>
                <c:pt idx="19478">
                  <c:v>98973</c:v>
                </c:pt>
                <c:pt idx="19479">
                  <c:v>98974</c:v>
                </c:pt>
                <c:pt idx="19480">
                  <c:v>98975</c:v>
                </c:pt>
                <c:pt idx="19481">
                  <c:v>98976</c:v>
                </c:pt>
                <c:pt idx="19482">
                  <c:v>98977</c:v>
                </c:pt>
                <c:pt idx="19483">
                  <c:v>98978</c:v>
                </c:pt>
                <c:pt idx="19484">
                  <c:v>98979</c:v>
                </c:pt>
                <c:pt idx="19485">
                  <c:v>98980</c:v>
                </c:pt>
                <c:pt idx="19486">
                  <c:v>98981</c:v>
                </c:pt>
                <c:pt idx="19487">
                  <c:v>98982</c:v>
                </c:pt>
                <c:pt idx="19488">
                  <c:v>98983</c:v>
                </c:pt>
                <c:pt idx="19489">
                  <c:v>98984</c:v>
                </c:pt>
                <c:pt idx="19490">
                  <c:v>98985</c:v>
                </c:pt>
                <c:pt idx="19491">
                  <c:v>98986</c:v>
                </c:pt>
                <c:pt idx="19492">
                  <c:v>98987</c:v>
                </c:pt>
                <c:pt idx="19493">
                  <c:v>98988</c:v>
                </c:pt>
                <c:pt idx="19494">
                  <c:v>98989</c:v>
                </c:pt>
                <c:pt idx="19495">
                  <c:v>98990</c:v>
                </c:pt>
                <c:pt idx="19496">
                  <c:v>98991</c:v>
                </c:pt>
                <c:pt idx="19497">
                  <c:v>98992</c:v>
                </c:pt>
                <c:pt idx="19498">
                  <c:v>98993</c:v>
                </c:pt>
                <c:pt idx="19499">
                  <c:v>98994</c:v>
                </c:pt>
                <c:pt idx="19500">
                  <c:v>98995</c:v>
                </c:pt>
                <c:pt idx="19501">
                  <c:v>98996</c:v>
                </c:pt>
                <c:pt idx="19502">
                  <c:v>98997</c:v>
                </c:pt>
                <c:pt idx="19503">
                  <c:v>98998</c:v>
                </c:pt>
                <c:pt idx="19504">
                  <c:v>98999</c:v>
                </c:pt>
                <c:pt idx="19505">
                  <c:v>99000</c:v>
                </c:pt>
                <c:pt idx="19506">
                  <c:v>99001</c:v>
                </c:pt>
                <c:pt idx="19507">
                  <c:v>99002</c:v>
                </c:pt>
                <c:pt idx="19508">
                  <c:v>99003</c:v>
                </c:pt>
                <c:pt idx="19509">
                  <c:v>99004</c:v>
                </c:pt>
                <c:pt idx="19510">
                  <c:v>99005</c:v>
                </c:pt>
                <c:pt idx="19511">
                  <c:v>99006</c:v>
                </c:pt>
                <c:pt idx="19512">
                  <c:v>99007</c:v>
                </c:pt>
                <c:pt idx="19513">
                  <c:v>99008</c:v>
                </c:pt>
                <c:pt idx="19514">
                  <c:v>99009</c:v>
                </c:pt>
                <c:pt idx="19515">
                  <c:v>99010</c:v>
                </c:pt>
                <c:pt idx="19516">
                  <c:v>99011</c:v>
                </c:pt>
                <c:pt idx="19517">
                  <c:v>99012</c:v>
                </c:pt>
                <c:pt idx="19518">
                  <c:v>99013</c:v>
                </c:pt>
                <c:pt idx="19519">
                  <c:v>99014</c:v>
                </c:pt>
                <c:pt idx="19520">
                  <c:v>99015</c:v>
                </c:pt>
                <c:pt idx="19521">
                  <c:v>99016</c:v>
                </c:pt>
                <c:pt idx="19522">
                  <c:v>99017</c:v>
                </c:pt>
                <c:pt idx="19523">
                  <c:v>99018</c:v>
                </c:pt>
                <c:pt idx="19524">
                  <c:v>99019</c:v>
                </c:pt>
                <c:pt idx="19525">
                  <c:v>99020</c:v>
                </c:pt>
                <c:pt idx="19526">
                  <c:v>99021</c:v>
                </c:pt>
                <c:pt idx="19527">
                  <c:v>99022</c:v>
                </c:pt>
                <c:pt idx="19528">
                  <c:v>99023</c:v>
                </c:pt>
                <c:pt idx="19529">
                  <c:v>99024</c:v>
                </c:pt>
                <c:pt idx="19530">
                  <c:v>99025</c:v>
                </c:pt>
                <c:pt idx="19531">
                  <c:v>99026</c:v>
                </c:pt>
                <c:pt idx="19532">
                  <c:v>99027</c:v>
                </c:pt>
                <c:pt idx="19533">
                  <c:v>99028</c:v>
                </c:pt>
                <c:pt idx="19534">
                  <c:v>99029</c:v>
                </c:pt>
                <c:pt idx="19535">
                  <c:v>99030</c:v>
                </c:pt>
                <c:pt idx="19536">
                  <c:v>99031</c:v>
                </c:pt>
                <c:pt idx="19537">
                  <c:v>99032</c:v>
                </c:pt>
                <c:pt idx="19538">
                  <c:v>99033</c:v>
                </c:pt>
                <c:pt idx="19539">
                  <c:v>99034</c:v>
                </c:pt>
                <c:pt idx="19540">
                  <c:v>99035</c:v>
                </c:pt>
                <c:pt idx="19541">
                  <c:v>99036</c:v>
                </c:pt>
                <c:pt idx="19542">
                  <c:v>99037</c:v>
                </c:pt>
                <c:pt idx="19543">
                  <c:v>99038</c:v>
                </c:pt>
                <c:pt idx="19544">
                  <c:v>99039</c:v>
                </c:pt>
                <c:pt idx="19545">
                  <c:v>99040</c:v>
                </c:pt>
                <c:pt idx="19546">
                  <c:v>99041</c:v>
                </c:pt>
                <c:pt idx="19547">
                  <c:v>99042</c:v>
                </c:pt>
                <c:pt idx="19548">
                  <c:v>99043</c:v>
                </c:pt>
                <c:pt idx="19549">
                  <c:v>99044</c:v>
                </c:pt>
                <c:pt idx="19550">
                  <c:v>99045</c:v>
                </c:pt>
                <c:pt idx="19551">
                  <c:v>99046</c:v>
                </c:pt>
                <c:pt idx="19552">
                  <c:v>99047</c:v>
                </c:pt>
                <c:pt idx="19553">
                  <c:v>99048</c:v>
                </c:pt>
                <c:pt idx="19554">
                  <c:v>99049</c:v>
                </c:pt>
                <c:pt idx="19555">
                  <c:v>99050</c:v>
                </c:pt>
                <c:pt idx="19556">
                  <c:v>99051</c:v>
                </c:pt>
                <c:pt idx="19557">
                  <c:v>99052</c:v>
                </c:pt>
                <c:pt idx="19558">
                  <c:v>99053</c:v>
                </c:pt>
                <c:pt idx="19559">
                  <c:v>99054</c:v>
                </c:pt>
                <c:pt idx="19560">
                  <c:v>99055</c:v>
                </c:pt>
                <c:pt idx="19561">
                  <c:v>99056</c:v>
                </c:pt>
                <c:pt idx="19562">
                  <c:v>99057</c:v>
                </c:pt>
                <c:pt idx="19563">
                  <c:v>99058</c:v>
                </c:pt>
                <c:pt idx="19564">
                  <c:v>99059</c:v>
                </c:pt>
                <c:pt idx="19565">
                  <c:v>99060</c:v>
                </c:pt>
                <c:pt idx="19566">
                  <c:v>99061</c:v>
                </c:pt>
                <c:pt idx="19567">
                  <c:v>99062</c:v>
                </c:pt>
                <c:pt idx="19568">
                  <c:v>99063</c:v>
                </c:pt>
                <c:pt idx="19569">
                  <c:v>99064</c:v>
                </c:pt>
                <c:pt idx="19570">
                  <c:v>99065</c:v>
                </c:pt>
                <c:pt idx="19571">
                  <c:v>99066</c:v>
                </c:pt>
                <c:pt idx="19572">
                  <c:v>99067</c:v>
                </c:pt>
                <c:pt idx="19573">
                  <c:v>99068</c:v>
                </c:pt>
                <c:pt idx="19574">
                  <c:v>99069</c:v>
                </c:pt>
                <c:pt idx="19575">
                  <c:v>99070</c:v>
                </c:pt>
                <c:pt idx="19576">
                  <c:v>99071</c:v>
                </c:pt>
                <c:pt idx="19577">
                  <c:v>99072</c:v>
                </c:pt>
                <c:pt idx="19578">
                  <c:v>99073</c:v>
                </c:pt>
                <c:pt idx="19579">
                  <c:v>99074</c:v>
                </c:pt>
                <c:pt idx="19580">
                  <c:v>99075</c:v>
                </c:pt>
                <c:pt idx="19581">
                  <c:v>99076</c:v>
                </c:pt>
                <c:pt idx="19582">
                  <c:v>99077</c:v>
                </c:pt>
                <c:pt idx="19583">
                  <c:v>99078</c:v>
                </c:pt>
                <c:pt idx="19584">
                  <c:v>99079</c:v>
                </c:pt>
                <c:pt idx="19585">
                  <c:v>99080</c:v>
                </c:pt>
                <c:pt idx="19586">
                  <c:v>99081</c:v>
                </c:pt>
                <c:pt idx="19587">
                  <c:v>99082</c:v>
                </c:pt>
                <c:pt idx="19588">
                  <c:v>99083</c:v>
                </c:pt>
                <c:pt idx="19589">
                  <c:v>99084</c:v>
                </c:pt>
                <c:pt idx="19590">
                  <c:v>99085</c:v>
                </c:pt>
                <c:pt idx="19591">
                  <c:v>99086</c:v>
                </c:pt>
                <c:pt idx="19592">
                  <c:v>99087</c:v>
                </c:pt>
                <c:pt idx="19593">
                  <c:v>99088</c:v>
                </c:pt>
                <c:pt idx="19594">
                  <c:v>99089</c:v>
                </c:pt>
                <c:pt idx="19595">
                  <c:v>99090</c:v>
                </c:pt>
                <c:pt idx="19596">
                  <c:v>99091</c:v>
                </c:pt>
                <c:pt idx="19597">
                  <c:v>99092</c:v>
                </c:pt>
                <c:pt idx="19598">
                  <c:v>99093</c:v>
                </c:pt>
                <c:pt idx="19599">
                  <c:v>99094</c:v>
                </c:pt>
                <c:pt idx="19600">
                  <c:v>99095</c:v>
                </c:pt>
                <c:pt idx="19601">
                  <c:v>99096</c:v>
                </c:pt>
                <c:pt idx="19602">
                  <c:v>99097</c:v>
                </c:pt>
                <c:pt idx="19603">
                  <c:v>99098</c:v>
                </c:pt>
                <c:pt idx="19604">
                  <c:v>99099</c:v>
                </c:pt>
                <c:pt idx="19605">
                  <c:v>99100</c:v>
                </c:pt>
                <c:pt idx="19606">
                  <c:v>99101</c:v>
                </c:pt>
                <c:pt idx="19607">
                  <c:v>99102</c:v>
                </c:pt>
                <c:pt idx="19608">
                  <c:v>99103</c:v>
                </c:pt>
                <c:pt idx="19609">
                  <c:v>99104</c:v>
                </c:pt>
                <c:pt idx="19610">
                  <c:v>99105</c:v>
                </c:pt>
                <c:pt idx="19611">
                  <c:v>99106</c:v>
                </c:pt>
                <c:pt idx="19612">
                  <c:v>99107</c:v>
                </c:pt>
                <c:pt idx="19613">
                  <c:v>99108</c:v>
                </c:pt>
                <c:pt idx="19614">
                  <c:v>99109</c:v>
                </c:pt>
                <c:pt idx="19615">
                  <c:v>99110</c:v>
                </c:pt>
                <c:pt idx="19616">
                  <c:v>99111</c:v>
                </c:pt>
                <c:pt idx="19617">
                  <c:v>99112</c:v>
                </c:pt>
                <c:pt idx="19618">
                  <c:v>99113</c:v>
                </c:pt>
                <c:pt idx="19619">
                  <c:v>99114</c:v>
                </c:pt>
                <c:pt idx="19620">
                  <c:v>99115</c:v>
                </c:pt>
                <c:pt idx="19621">
                  <c:v>99116</c:v>
                </c:pt>
                <c:pt idx="19622">
                  <c:v>99117</c:v>
                </c:pt>
                <c:pt idx="19623">
                  <c:v>99118</c:v>
                </c:pt>
                <c:pt idx="19624">
                  <c:v>99119</c:v>
                </c:pt>
                <c:pt idx="19625">
                  <c:v>99120</c:v>
                </c:pt>
                <c:pt idx="19626">
                  <c:v>99121</c:v>
                </c:pt>
                <c:pt idx="19627">
                  <c:v>99122</c:v>
                </c:pt>
                <c:pt idx="19628">
                  <c:v>99123</c:v>
                </c:pt>
                <c:pt idx="19629">
                  <c:v>99124</c:v>
                </c:pt>
                <c:pt idx="19630">
                  <c:v>99125</c:v>
                </c:pt>
                <c:pt idx="19631">
                  <c:v>99126</c:v>
                </c:pt>
                <c:pt idx="19632">
                  <c:v>99127</c:v>
                </c:pt>
                <c:pt idx="19633">
                  <c:v>99128</c:v>
                </c:pt>
                <c:pt idx="19634">
                  <c:v>99129</c:v>
                </c:pt>
                <c:pt idx="19635">
                  <c:v>99130</c:v>
                </c:pt>
                <c:pt idx="19636">
                  <c:v>99131</c:v>
                </c:pt>
                <c:pt idx="19637">
                  <c:v>99132</c:v>
                </c:pt>
                <c:pt idx="19638">
                  <c:v>99133</c:v>
                </c:pt>
                <c:pt idx="19639">
                  <c:v>99134</c:v>
                </c:pt>
                <c:pt idx="19640">
                  <c:v>99135</c:v>
                </c:pt>
                <c:pt idx="19641">
                  <c:v>99136</c:v>
                </c:pt>
                <c:pt idx="19642">
                  <c:v>99137</c:v>
                </c:pt>
                <c:pt idx="19643">
                  <c:v>99138</c:v>
                </c:pt>
                <c:pt idx="19644">
                  <c:v>99139</c:v>
                </c:pt>
                <c:pt idx="19645">
                  <c:v>99140</c:v>
                </c:pt>
                <c:pt idx="19646">
                  <c:v>99141</c:v>
                </c:pt>
                <c:pt idx="19647">
                  <c:v>99142</c:v>
                </c:pt>
                <c:pt idx="19648">
                  <c:v>99143</c:v>
                </c:pt>
                <c:pt idx="19649">
                  <c:v>99144</c:v>
                </c:pt>
                <c:pt idx="19650">
                  <c:v>99145</c:v>
                </c:pt>
                <c:pt idx="19651">
                  <c:v>99146</c:v>
                </c:pt>
                <c:pt idx="19652">
                  <c:v>99147</c:v>
                </c:pt>
                <c:pt idx="19653">
                  <c:v>99148</c:v>
                </c:pt>
                <c:pt idx="19654">
                  <c:v>99149</c:v>
                </c:pt>
                <c:pt idx="19655">
                  <c:v>99150</c:v>
                </c:pt>
                <c:pt idx="19656">
                  <c:v>99151</c:v>
                </c:pt>
                <c:pt idx="19657">
                  <c:v>99152</c:v>
                </c:pt>
                <c:pt idx="19658">
                  <c:v>99153</c:v>
                </c:pt>
                <c:pt idx="19659">
                  <c:v>99154</c:v>
                </c:pt>
                <c:pt idx="19660">
                  <c:v>99155</c:v>
                </c:pt>
                <c:pt idx="19661">
                  <c:v>99156</c:v>
                </c:pt>
                <c:pt idx="19662">
                  <c:v>99157</c:v>
                </c:pt>
                <c:pt idx="19663">
                  <c:v>99158</c:v>
                </c:pt>
                <c:pt idx="19664">
                  <c:v>99159</c:v>
                </c:pt>
                <c:pt idx="19665">
                  <c:v>99160</c:v>
                </c:pt>
                <c:pt idx="19666">
                  <c:v>99161</c:v>
                </c:pt>
                <c:pt idx="19667">
                  <c:v>99162</c:v>
                </c:pt>
                <c:pt idx="19668">
                  <c:v>99163</c:v>
                </c:pt>
                <c:pt idx="19669">
                  <c:v>99164</c:v>
                </c:pt>
                <c:pt idx="19670">
                  <c:v>99165</c:v>
                </c:pt>
                <c:pt idx="19671">
                  <c:v>99166</c:v>
                </c:pt>
                <c:pt idx="19672">
                  <c:v>99167</c:v>
                </c:pt>
                <c:pt idx="19673">
                  <c:v>99168</c:v>
                </c:pt>
                <c:pt idx="19674">
                  <c:v>99169</c:v>
                </c:pt>
                <c:pt idx="19675">
                  <c:v>99170</c:v>
                </c:pt>
                <c:pt idx="19676">
                  <c:v>99171</c:v>
                </c:pt>
                <c:pt idx="19677">
                  <c:v>99172</c:v>
                </c:pt>
                <c:pt idx="19678">
                  <c:v>99173</c:v>
                </c:pt>
                <c:pt idx="19679">
                  <c:v>99174</c:v>
                </c:pt>
                <c:pt idx="19680">
                  <c:v>99175</c:v>
                </c:pt>
                <c:pt idx="19681">
                  <c:v>99176</c:v>
                </c:pt>
                <c:pt idx="19682">
                  <c:v>99177</c:v>
                </c:pt>
                <c:pt idx="19683">
                  <c:v>99178</c:v>
                </c:pt>
                <c:pt idx="19684">
                  <c:v>99179</c:v>
                </c:pt>
                <c:pt idx="19685">
                  <c:v>99180</c:v>
                </c:pt>
                <c:pt idx="19686">
                  <c:v>99181</c:v>
                </c:pt>
                <c:pt idx="19687">
                  <c:v>99182</c:v>
                </c:pt>
                <c:pt idx="19688">
                  <c:v>99183</c:v>
                </c:pt>
                <c:pt idx="19689">
                  <c:v>99184</c:v>
                </c:pt>
                <c:pt idx="19690">
                  <c:v>99185</c:v>
                </c:pt>
                <c:pt idx="19691">
                  <c:v>99186</c:v>
                </c:pt>
                <c:pt idx="19692">
                  <c:v>99187</c:v>
                </c:pt>
                <c:pt idx="19693">
                  <c:v>99188</c:v>
                </c:pt>
                <c:pt idx="19694">
                  <c:v>99189</c:v>
                </c:pt>
                <c:pt idx="19695">
                  <c:v>99190</c:v>
                </c:pt>
                <c:pt idx="19696">
                  <c:v>99191</c:v>
                </c:pt>
                <c:pt idx="19697">
                  <c:v>99192</c:v>
                </c:pt>
                <c:pt idx="19698">
                  <c:v>99193</c:v>
                </c:pt>
                <c:pt idx="19699">
                  <c:v>99194</c:v>
                </c:pt>
                <c:pt idx="19700">
                  <c:v>99195</c:v>
                </c:pt>
                <c:pt idx="19701">
                  <c:v>99196</c:v>
                </c:pt>
                <c:pt idx="19702">
                  <c:v>99197</c:v>
                </c:pt>
                <c:pt idx="19703">
                  <c:v>99198</c:v>
                </c:pt>
                <c:pt idx="19704">
                  <c:v>99199</c:v>
                </c:pt>
                <c:pt idx="19705">
                  <c:v>99200</c:v>
                </c:pt>
                <c:pt idx="19706">
                  <c:v>99201</c:v>
                </c:pt>
                <c:pt idx="19707">
                  <c:v>99202</c:v>
                </c:pt>
                <c:pt idx="19708">
                  <c:v>99203</c:v>
                </c:pt>
                <c:pt idx="19709">
                  <c:v>99204</c:v>
                </c:pt>
                <c:pt idx="19710">
                  <c:v>99205</c:v>
                </c:pt>
                <c:pt idx="19711">
                  <c:v>99206</c:v>
                </c:pt>
                <c:pt idx="19712">
                  <c:v>99207</c:v>
                </c:pt>
                <c:pt idx="19713">
                  <c:v>99208</c:v>
                </c:pt>
                <c:pt idx="19714">
                  <c:v>99209</c:v>
                </c:pt>
                <c:pt idx="19715">
                  <c:v>99210</c:v>
                </c:pt>
                <c:pt idx="19716">
                  <c:v>99211</c:v>
                </c:pt>
                <c:pt idx="19717">
                  <c:v>99212</c:v>
                </c:pt>
                <c:pt idx="19718">
                  <c:v>99213</c:v>
                </c:pt>
                <c:pt idx="19719">
                  <c:v>99214</c:v>
                </c:pt>
                <c:pt idx="19720">
                  <c:v>99215</c:v>
                </c:pt>
                <c:pt idx="19721">
                  <c:v>99216</c:v>
                </c:pt>
                <c:pt idx="19722">
                  <c:v>99217</c:v>
                </c:pt>
                <c:pt idx="19723">
                  <c:v>99218</c:v>
                </c:pt>
                <c:pt idx="19724">
                  <c:v>99219</c:v>
                </c:pt>
                <c:pt idx="19725">
                  <c:v>99220</c:v>
                </c:pt>
                <c:pt idx="19726">
                  <c:v>99221</c:v>
                </c:pt>
                <c:pt idx="19727">
                  <c:v>99222</c:v>
                </c:pt>
                <c:pt idx="19728">
                  <c:v>99223</c:v>
                </c:pt>
                <c:pt idx="19729">
                  <c:v>99224</c:v>
                </c:pt>
                <c:pt idx="19730">
                  <c:v>99225</c:v>
                </c:pt>
                <c:pt idx="19731">
                  <c:v>99226</c:v>
                </c:pt>
                <c:pt idx="19732">
                  <c:v>99227</c:v>
                </c:pt>
                <c:pt idx="19733">
                  <c:v>99228</c:v>
                </c:pt>
                <c:pt idx="19734">
                  <c:v>99229</c:v>
                </c:pt>
                <c:pt idx="19735">
                  <c:v>99230</c:v>
                </c:pt>
                <c:pt idx="19736">
                  <c:v>99231</c:v>
                </c:pt>
                <c:pt idx="19737">
                  <c:v>99232</c:v>
                </c:pt>
                <c:pt idx="19738">
                  <c:v>99233</c:v>
                </c:pt>
                <c:pt idx="19739">
                  <c:v>99234</c:v>
                </c:pt>
                <c:pt idx="19740">
                  <c:v>99235</c:v>
                </c:pt>
                <c:pt idx="19741">
                  <c:v>99236</c:v>
                </c:pt>
                <c:pt idx="19742">
                  <c:v>99237</c:v>
                </c:pt>
                <c:pt idx="19743">
                  <c:v>99238</c:v>
                </c:pt>
                <c:pt idx="19744">
                  <c:v>99239</c:v>
                </c:pt>
                <c:pt idx="19745">
                  <c:v>99240</c:v>
                </c:pt>
                <c:pt idx="19746">
                  <c:v>99241</c:v>
                </c:pt>
                <c:pt idx="19747">
                  <c:v>99242</c:v>
                </c:pt>
                <c:pt idx="19748">
                  <c:v>99243</c:v>
                </c:pt>
                <c:pt idx="19749">
                  <c:v>99244</c:v>
                </c:pt>
                <c:pt idx="19750">
                  <c:v>99245</c:v>
                </c:pt>
                <c:pt idx="19751">
                  <c:v>99246</c:v>
                </c:pt>
                <c:pt idx="19752">
                  <c:v>99247</c:v>
                </c:pt>
                <c:pt idx="19753">
                  <c:v>99248</c:v>
                </c:pt>
                <c:pt idx="19754">
                  <c:v>99249</c:v>
                </c:pt>
                <c:pt idx="19755">
                  <c:v>99250</c:v>
                </c:pt>
                <c:pt idx="19756">
                  <c:v>99251</c:v>
                </c:pt>
                <c:pt idx="19757">
                  <c:v>99252</c:v>
                </c:pt>
                <c:pt idx="19758">
                  <c:v>99253</c:v>
                </c:pt>
                <c:pt idx="19759">
                  <c:v>99254</c:v>
                </c:pt>
                <c:pt idx="19760">
                  <c:v>99255</c:v>
                </c:pt>
                <c:pt idx="19761">
                  <c:v>99256</c:v>
                </c:pt>
                <c:pt idx="19762">
                  <c:v>99257</c:v>
                </c:pt>
                <c:pt idx="19763">
                  <c:v>99258</c:v>
                </c:pt>
                <c:pt idx="19764">
                  <c:v>99259</c:v>
                </c:pt>
                <c:pt idx="19765">
                  <c:v>99260</c:v>
                </c:pt>
                <c:pt idx="19766">
                  <c:v>99261</c:v>
                </c:pt>
                <c:pt idx="19767">
                  <c:v>99262</c:v>
                </c:pt>
                <c:pt idx="19768">
                  <c:v>99263</c:v>
                </c:pt>
                <c:pt idx="19769">
                  <c:v>99264</c:v>
                </c:pt>
                <c:pt idx="19770">
                  <c:v>99265</c:v>
                </c:pt>
                <c:pt idx="19771">
                  <c:v>99266</c:v>
                </c:pt>
                <c:pt idx="19772">
                  <c:v>99267</c:v>
                </c:pt>
                <c:pt idx="19773">
                  <c:v>99268</c:v>
                </c:pt>
                <c:pt idx="19774">
                  <c:v>99269</c:v>
                </c:pt>
                <c:pt idx="19775">
                  <c:v>99270</c:v>
                </c:pt>
                <c:pt idx="19776">
                  <c:v>99271</c:v>
                </c:pt>
                <c:pt idx="19777">
                  <c:v>99272</c:v>
                </c:pt>
                <c:pt idx="19778">
                  <c:v>99273</c:v>
                </c:pt>
                <c:pt idx="19779">
                  <c:v>99274</c:v>
                </c:pt>
                <c:pt idx="19780">
                  <c:v>99275</c:v>
                </c:pt>
                <c:pt idx="19781">
                  <c:v>99276</c:v>
                </c:pt>
                <c:pt idx="19782">
                  <c:v>99277</c:v>
                </c:pt>
                <c:pt idx="19783">
                  <c:v>99278</c:v>
                </c:pt>
                <c:pt idx="19784">
                  <c:v>99279</c:v>
                </c:pt>
                <c:pt idx="19785">
                  <c:v>99280</c:v>
                </c:pt>
                <c:pt idx="19786">
                  <c:v>99281</c:v>
                </c:pt>
                <c:pt idx="19787">
                  <c:v>99282</c:v>
                </c:pt>
                <c:pt idx="19788">
                  <c:v>99283</c:v>
                </c:pt>
                <c:pt idx="19789">
                  <c:v>99284</c:v>
                </c:pt>
                <c:pt idx="19790">
                  <c:v>99285</c:v>
                </c:pt>
                <c:pt idx="19791">
                  <c:v>99286</c:v>
                </c:pt>
                <c:pt idx="19792">
                  <c:v>99287</c:v>
                </c:pt>
                <c:pt idx="19793">
                  <c:v>99288</c:v>
                </c:pt>
                <c:pt idx="19794">
                  <c:v>99289</c:v>
                </c:pt>
                <c:pt idx="19795">
                  <c:v>99290</c:v>
                </c:pt>
                <c:pt idx="19796">
                  <c:v>99291</c:v>
                </c:pt>
                <c:pt idx="19797">
                  <c:v>99292</c:v>
                </c:pt>
                <c:pt idx="19798">
                  <c:v>99293</c:v>
                </c:pt>
                <c:pt idx="19799">
                  <c:v>99294</c:v>
                </c:pt>
                <c:pt idx="19800">
                  <c:v>99295</c:v>
                </c:pt>
                <c:pt idx="19801">
                  <c:v>99296</c:v>
                </c:pt>
                <c:pt idx="19802">
                  <c:v>99297</c:v>
                </c:pt>
                <c:pt idx="19803">
                  <c:v>99298</c:v>
                </c:pt>
                <c:pt idx="19804">
                  <c:v>99299</c:v>
                </c:pt>
                <c:pt idx="19805">
                  <c:v>99300</c:v>
                </c:pt>
                <c:pt idx="19806">
                  <c:v>99301</c:v>
                </c:pt>
                <c:pt idx="19807">
                  <c:v>99302</c:v>
                </c:pt>
                <c:pt idx="19808">
                  <c:v>99303</c:v>
                </c:pt>
                <c:pt idx="19809">
                  <c:v>99304</c:v>
                </c:pt>
                <c:pt idx="19810">
                  <c:v>99305</c:v>
                </c:pt>
                <c:pt idx="19811">
                  <c:v>99306</c:v>
                </c:pt>
                <c:pt idx="19812">
                  <c:v>99307</c:v>
                </c:pt>
                <c:pt idx="19813">
                  <c:v>99308</c:v>
                </c:pt>
                <c:pt idx="19814">
                  <c:v>99309</c:v>
                </c:pt>
                <c:pt idx="19815">
                  <c:v>99310</c:v>
                </c:pt>
                <c:pt idx="19816">
                  <c:v>99311</c:v>
                </c:pt>
                <c:pt idx="19817">
                  <c:v>99312</c:v>
                </c:pt>
                <c:pt idx="19818">
                  <c:v>99313</c:v>
                </c:pt>
                <c:pt idx="19819">
                  <c:v>99314</c:v>
                </c:pt>
                <c:pt idx="19820">
                  <c:v>99315</c:v>
                </c:pt>
                <c:pt idx="19821">
                  <c:v>99316</c:v>
                </c:pt>
                <c:pt idx="19822">
                  <c:v>99317</c:v>
                </c:pt>
                <c:pt idx="19823">
                  <c:v>99318</c:v>
                </c:pt>
                <c:pt idx="19824">
                  <c:v>99319</c:v>
                </c:pt>
                <c:pt idx="19825">
                  <c:v>99320</c:v>
                </c:pt>
                <c:pt idx="19826">
                  <c:v>99321</c:v>
                </c:pt>
                <c:pt idx="19827">
                  <c:v>99322</c:v>
                </c:pt>
                <c:pt idx="19828">
                  <c:v>99323</c:v>
                </c:pt>
                <c:pt idx="19829">
                  <c:v>99324</c:v>
                </c:pt>
                <c:pt idx="19830">
                  <c:v>99325</c:v>
                </c:pt>
                <c:pt idx="19831">
                  <c:v>99326</c:v>
                </c:pt>
                <c:pt idx="19832">
                  <c:v>99327</c:v>
                </c:pt>
                <c:pt idx="19833">
                  <c:v>99328</c:v>
                </c:pt>
                <c:pt idx="19834">
                  <c:v>99329</c:v>
                </c:pt>
                <c:pt idx="19835">
                  <c:v>99330</c:v>
                </c:pt>
                <c:pt idx="19836">
                  <c:v>99331</c:v>
                </c:pt>
                <c:pt idx="19837">
                  <c:v>99332</c:v>
                </c:pt>
                <c:pt idx="19838">
                  <c:v>99333</c:v>
                </c:pt>
                <c:pt idx="19839">
                  <c:v>99334</c:v>
                </c:pt>
                <c:pt idx="19840">
                  <c:v>99335</c:v>
                </c:pt>
                <c:pt idx="19841">
                  <c:v>99336</c:v>
                </c:pt>
                <c:pt idx="19842">
                  <c:v>99337</c:v>
                </c:pt>
                <c:pt idx="19843">
                  <c:v>99338</c:v>
                </c:pt>
                <c:pt idx="19844">
                  <c:v>99339</c:v>
                </c:pt>
                <c:pt idx="19845">
                  <c:v>99340</c:v>
                </c:pt>
                <c:pt idx="19846">
                  <c:v>99341</c:v>
                </c:pt>
                <c:pt idx="19847">
                  <c:v>99342</c:v>
                </c:pt>
                <c:pt idx="19848">
                  <c:v>99343</c:v>
                </c:pt>
                <c:pt idx="19849">
                  <c:v>99344</c:v>
                </c:pt>
                <c:pt idx="19850">
                  <c:v>99345</c:v>
                </c:pt>
                <c:pt idx="19851">
                  <c:v>99346</c:v>
                </c:pt>
                <c:pt idx="19852">
                  <c:v>99347</c:v>
                </c:pt>
                <c:pt idx="19853">
                  <c:v>99348</c:v>
                </c:pt>
                <c:pt idx="19854">
                  <c:v>99349</c:v>
                </c:pt>
                <c:pt idx="19855">
                  <c:v>99350</c:v>
                </c:pt>
                <c:pt idx="19856">
                  <c:v>99351</c:v>
                </c:pt>
                <c:pt idx="19857">
                  <c:v>99352</c:v>
                </c:pt>
                <c:pt idx="19858">
                  <c:v>99353</c:v>
                </c:pt>
                <c:pt idx="19859">
                  <c:v>99354</c:v>
                </c:pt>
                <c:pt idx="19860">
                  <c:v>99355</c:v>
                </c:pt>
                <c:pt idx="19861">
                  <c:v>99356</c:v>
                </c:pt>
                <c:pt idx="19862">
                  <c:v>99357</c:v>
                </c:pt>
                <c:pt idx="19863">
                  <c:v>99358</c:v>
                </c:pt>
                <c:pt idx="19864">
                  <c:v>99359</c:v>
                </c:pt>
                <c:pt idx="19865">
                  <c:v>99360</c:v>
                </c:pt>
                <c:pt idx="19866">
                  <c:v>99361</c:v>
                </c:pt>
                <c:pt idx="19867">
                  <c:v>99362</c:v>
                </c:pt>
                <c:pt idx="19868">
                  <c:v>99363</c:v>
                </c:pt>
                <c:pt idx="19869">
                  <c:v>99364</c:v>
                </c:pt>
                <c:pt idx="19870">
                  <c:v>99365</c:v>
                </c:pt>
                <c:pt idx="19871">
                  <c:v>99366</c:v>
                </c:pt>
                <c:pt idx="19872">
                  <c:v>99367</c:v>
                </c:pt>
                <c:pt idx="19873">
                  <c:v>99368</c:v>
                </c:pt>
                <c:pt idx="19874">
                  <c:v>99369</c:v>
                </c:pt>
                <c:pt idx="19875">
                  <c:v>99370</c:v>
                </c:pt>
                <c:pt idx="19876">
                  <c:v>99371</c:v>
                </c:pt>
                <c:pt idx="19877">
                  <c:v>99372</c:v>
                </c:pt>
                <c:pt idx="19878">
                  <c:v>99373</c:v>
                </c:pt>
                <c:pt idx="19879">
                  <c:v>99374</c:v>
                </c:pt>
                <c:pt idx="19880">
                  <c:v>99375</c:v>
                </c:pt>
                <c:pt idx="19881">
                  <c:v>99376</c:v>
                </c:pt>
                <c:pt idx="19882">
                  <c:v>99377</c:v>
                </c:pt>
                <c:pt idx="19883">
                  <c:v>99378</c:v>
                </c:pt>
                <c:pt idx="19884">
                  <c:v>99379</c:v>
                </c:pt>
                <c:pt idx="19885">
                  <c:v>99380</c:v>
                </c:pt>
                <c:pt idx="19886">
                  <c:v>99381</c:v>
                </c:pt>
                <c:pt idx="19887">
                  <c:v>99382</c:v>
                </c:pt>
                <c:pt idx="19888">
                  <c:v>99383</c:v>
                </c:pt>
                <c:pt idx="19889">
                  <c:v>99384</c:v>
                </c:pt>
                <c:pt idx="19890">
                  <c:v>99385</c:v>
                </c:pt>
                <c:pt idx="19891">
                  <c:v>99386</c:v>
                </c:pt>
                <c:pt idx="19892">
                  <c:v>99387</c:v>
                </c:pt>
                <c:pt idx="19893">
                  <c:v>99388</c:v>
                </c:pt>
                <c:pt idx="19894">
                  <c:v>99389</c:v>
                </c:pt>
                <c:pt idx="19895">
                  <c:v>99390</c:v>
                </c:pt>
                <c:pt idx="19896">
                  <c:v>99391</c:v>
                </c:pt>
                <c:pt idx="19897">
                  <c:v>99392</c:v>
                </c:pt>
                <c:pt idx="19898">
                  <c:v>99393</c:v>
                </c:pt>
                <c:pt idx="19899">
                  <c:v>99394</c:v>
                </c:pt>
                <c:pt idx="19900">
                  <c:v>99395</c:v>
                </c:pt>
                <c:pt idx="19901">
                  <c:v>99396</c:v>
                </c:pt>
                <c:pt idx="19902">
                  <c:v>99397</c:v>
                </c:pt>
                <c:pt idx="19903">
                  <c:v>99398</c:v>
                </c:pt>
                <c:pt idx="19904">
                  <c:v>99399</c:v>
                </c:pt>
                <c:pt idx="19905">
                  <c:v>99400</c:v>
                </c:pt>
                <c:pt idx="19906">
                  <c:v>99401</c:v>
                </c:pt>
                <c:pt idx="19907">
                  <c:v>99402</c:v>
                </c:pt>
                <c:pt idx="19908">
                  <c:v>99403</c:v>
                </c:pt>
                <c:pt idx="19909">
                  <c:v>99404</c:v>
                </c:pt>
                <c:pt idx="19910">
                  <c:v>99405</c:v>
                </c:pt>
                <c:pt idx="19911">
                  <c:v>99406</c:v>
                </c:pt>
                <c:pt idx="19912">
                  <c:v>99407</c:v>
                </c:pt>
                <c:pt idx="19913">
                  <c:v>99408</c:v>
                </c:pt>
                <c:pt idx="19914">
                  <c:v>99409</c:v>
                </c:pt>
                <c:pt idx="19915">
                  <c:v>99410</c:v>
                </c:pt>
                <c:pt idx="19916">
                  <c:v>99411</c:v>
                </c:pt>
                <c:pt idx="19917">
                  <c:v>99412</c:v>
                </c:pt>
                <c:pt idx="19918">
                  <c:v>99413</c:v>
                </c:pt>
                <c:pt idx="19919">
                  <c:v>99414</c:v>
                </c:pt>
                <c:pt idx="19920">
                  <c:v>99415</c:v>
                </c:pt>
                <c:pt idx="19921">
                  <c:v>99416</c:v>
                </c:pt>
                <c:pt idx="19922">
                  <c:v>99417</c:v>
                </c:pt>
                <c:pt idx="19923">
                  <c:v>99418</c:v>
                </c:pt>
                <c:pt idx="19924">
                  <c:v>99419</c:v>
                </c:pt>
                <c:pt idx="19925">
                  <c:v>99420</c:v>
                </c:pt>
                <c:pt idx="19926">
                  <c:v>99421</c:v>
                </c:pt>
                <c:pt idx="19927">
                  <c:v>99422</c:v>
                </c:pt>
                <c:pt idx="19928">
                  <c:v>99423</c:v>
                </c:pt>
                <c:pt idx="19929">
                  <c:v>99424</c:v>
                </c:pt>
                <c:pt idx="19930">
                  <c:v>99425</c:v>
                </c:pt>
                <c:pt idx="19931">
                  <c:v>99426</c:v>
                </c:pt>
                <c:pt idx="19932">
                  <c:v>99427</c:v>
                </c:pt>
                <c:pt idx="19933">
                  <c:v>99428</c:v>
                </c:pt>
                <c:pt idx="19934">
                  <c:v>99429</c:v>
                </c:pt>
                <c:pt idx="19935">
                  <c:v>99430</c:v>
                </c:pt>
                <c:pt idx="19936">
                  <c:v>99431</c:v>
                </c:pt>
                <c:pt idx="19937">
                  <c:v>99432</c:v>
                </c:pt>
                <c:pt idx="19938">
                  <c:v>99433</c:v>
                </c:pt>
                <c:pt idx="19939">
                  <c:v>99434</c:v>
                </c:pt>
                <c:pt idx="19940">
                  <c:v>99435</c:v>
                </c:pt>
                <c:pt idx="19941">
                  <c:v>99436</c:v>
                </c:pt>
                <c:pt idx="19942">
                  <c:v>99437</c:v>
                </c:pt>
                <c:pt idx="19943">
                  <c:v>99438</c:v>
                </c:pt>
                <c:pt idx="19944">
                  <c:v>99439</c:v>
                </c:pt>
                <c:pt idx="19945">
                  <c:v>99440</c:v>
                </c:pt>
                <c:pt idx="19946">
                  <c:v>99441</c:v>
                </c:pt>
                <c:pt idx="19947">
                  <c:v>99442</c:v>
                </c:pt>
                <c:pt idx="19948">
                  <c:v>99443</c:v>
                </c:pt>
                <c:pt idx="19949">
                  <c:v>99444</c:v>
                </c:pt>
                <c:pt idx="19950">
                  <c:v>99445</c:v>
                </c:pt>
                <c:pt idx="19951">
                  <c:v>99446</c:v>
                </c:pt>
                <c:pt idx="19952">
                  <c:v>99447</c:v>
                </c:pt>
                <c:pt idx="19953">
                  <c:v>99448</c:v>
                </c:pt>
                <c:pt idx="19954">
                  <c:v>99449</c:v>
                </c:pt>
                <c:pt idx="19955">
                  <c:v>99450</c:v>
                </c:pt>
                <c:pt idx="19956">
                  <c:v>99451</c:v>
                </c:pt>
                <c:pt idx="19957">
                  <c:v>99452</c:v>
                </c:pt>
                <c:pt idx="19958">
                  <c:v>99453</c:v>
                </c:pt>
                <c:pt idx="19959">
                  <c:v>99454</c:v>
                </c:pt>
                <c:pt idx="19960">
                  <c:v>99455</c:v>
                </c:pt>
                <c:pt idx="19961">
                  <c:v>99456</c:v>
                </c:pt>
                <c:pt idx="19962">
                  <c:v>99457</c:v>
                </c:pt>
                <c:pt idx="19963">
                  <c:v>99458</c:v>
                </c:pt>
                <c:pt idx="19964">
                  <c:v>99459</c:v>
                </c:pt>
                <c:pt idx="19965">
                  <c:v>99460</c:v>
                </c:pt>
                <c:pt idx="19966">
                  <c:v>99461</c:v>
                </c:pt>
                <c:pt idx="19967">
                  <c:v>99462</c:v>
                </c:pt>
                <c:pt idx="19968">
                  <c:v>99463</c:v>
                </c:pt>
                <c:pt idx="19969">
                  <c:v>99464</c:v>
                </c:pt>
                <c:pt idx="19970">
                  <c:v>99465</c:v>
                </c:pt>
                <c:pt idx="19971">
                  <c:v>99466</c:v>
                </c:pt>
                <c:pt idx="19972">
                  <c:v>99467</c:v>
                </c:pt>
                <c:pt idx="19973">
                  <c:v>99468</c:v>
                </c:pt>
                <c:pt idx="19974">
                  <c:v>99469</c:v>
                </c:pt>
                <c:pt idx="19975">
                  <c:v>99470</c:v>
                </c:pt>
                <c:pt idx="19976">
                  <c:v>99471</c:v>
                </c:pt>
                <c:pt idx="19977">
                  <c:v>99472</c:v>
                </c:pt>
                <c:pt idx="19978">
                  <c:v>99473</c:v>
                </c:pt>
                <c:pt idx="19979">
                  <c:v>99474</c:v>
                </c:pt>
                <c:pt idx="19980">
                  <c:v>99475</c:v>
                </c:pt>
                <c:pt idx="19981">
                  <c:v>99476</c:v>
                </c:pt>
                <c:pt idx="19982">
                  <c:v>99477</c:v>
                </c:pt>
                <c:pt idx="19983">
                  <c:v>99478</c:v>
                </c:pt>
                <c:pt idx="19984">
                  <c:v>99479</c:v>
                </c:pt>
                <c:pt idx="19985">
                  <c:v>99480</c:v>
                </c:pt>
                <c:pt idx="19986">
                  <c:v>99481</c:v>
                </c:pt>
                <c:pt idx="19987">
                  <c:v>99482</c:v>
                </c:pt>
                <c:pt idx="19988">
                  <c:v>99483</c:v>
                </c:pt>
                <c:pt idx="19989">
                  <c:v>99484</c:v>
                </c:pt>
                <c:pt idx="19990">
                  <c:v>99485</c:v>
                </c:pt>
                <c:pt idx="19991">
                  <c:v>99486</c:v>
                </c:pt>
                <c:pt idx="19992">
                  <c:v>99487</c:v>
                </c:pt>
                <c:pt idx="19993">
                  <c:v>99488</c:v>
                </c:pt>
                <c:pt idx="19994">
                  <c:v>99489</c:v>
                </c:pt>
                <c:pt idx="19995">
                  <c:v>99490</c:v>
                </c:pt>
                <c:pt idx="19996">
                  <c:v>99491</c:v>
                </c:pt>
                <c:pt idx="19997">
                  <c:v>99492</c:v>
                </c:pt>
                <c:pt idx="19998">
                  <c:v>99493</c:v>
                </c:pt>
                <c:pt idx="19999">
                  <c:v>99494</c:v>
                </c:pt>
                <c:pt idx="20000">
                  <c:v>99495</c:v>
                </c:pt>
                <c:pt idx="20001">
                  <c:v>99496</c:v>
                </c:pt>
                <c:pt idx="20002">
                  <c:v>99497</c:v>
                </c:pt>
                <c:pt idx="20003">
                  <c:v>99498</c:v>
                </c:pt>
                <c:pt idx="20004">
                  <c:v>99499</c:v>
                </c:pt>
                <c:pt idx="20005">
                  <c:v>99500</c:v>
                </c:pt>
                <c:pt idx="20006">
                  <c:v>99501</c:v>
                </c:pt>
                <c:pt idx="20007">
                  <c:v>99502</c:v>
                </c:pt>
                <c:pt idx="20008">
                  <c:v>99503</c:v>
                </c:pt>
                <c:pt idx="20009">
                  <c:v>99504</c:v>
                </c:pt>
                <c:pt idx="20010">
                  <c:v>99505</c:v>
                </c:pt>
                <c:pt idx="20011">
                  <c:v>99506</c:v>
                </c:pt>
                <c:pt idx="20012">
                  <c:v>99507</c:v>
                </c:pt>
                <c:pt idx="20013">
                  <c:v>99508</c:v>
                </c:pt>
                <c:pt idx="20014">
                  <c:v>99509</c:v>
                </c:pt>
                <c:pt idx="20015">
                  <c:v>99510</c:v>
                </c:pt>
                <c:pt idx="20016">
                  <c:v>99511</c:v>
                </c:pt>
                <c:pt idx="20017">
                  <c:v>99512</c:v>
                </c:pt>
                <c:pt idx="20018">
                  <c:v>99513</c:v>
                </c:pt>
                <c:pt idx="20019">
                  <c:v>99514</c:v>
                </c:pt>
                <c:pt idx="20020">
                  <c:v>99515</c:v>
                </c:pt>
                <c:pt idx="20021">
                  <c:v>99516</c:v>
                </c:pt>
                <c:pt idx="20022">
                  <c:v>99517</c:v>
                </c:pt>
                <c:pt idx="20023">
                  <c:v>99518</c:v>
                </c:pt>
                <c:pt idx="20024">
                  <c:v>99519</c:v>
                </c:pt>
                <c:pt idx="20025">
                  <c:v>99520</c:v>
                </c:pt>
                <c:pt idx="20026">
                  <c:v>99521</c:v>
                </c:pt>
                <c:pt idx="20027">
                  <c:v>99522</c:v>
                </c:pt>
                <c:pt idx="20028">
                  <c:v>99523</c:v>
                </c:pt>
                <c:pt idx="20029">
                  <c:v>99524</c:v>
                </c:pt>
                <c:pt idx="20030">
                  <c:v>99525</c:v>
                </c:pt>
                <c:pt idx="20031">
                  <c:v>99526</c:v>
                </c:pt>
                <c:pt idx="20032">
                  <c:v>99527</c:v>
                </c:pt>
                <c:pt idx="20033">
                  <c:v>99528</c:v>
                </c:pt>
                <c:pt idx="20034">
                  <c:v>99529</c:v>
                </c:pt>
                <c:pt idx="20035">
                  <c:v>99530</c:v>
                </c:pt>
                <c:pt idx="20036">
                  <c:v>99531</c:v>
                </c:pt>
                <c:pt idx="20037">
                  <c:v>99532</c:v>
                </c:pt>
                <c:pt idx="20038">
                  <c:v>99533</c:v>
                </c:pt>
                <c:pt idx="20039">
                  <c:v>99534</c:v>
                </c:pt>
                <c:pt idx="20040">
                  <c:v>99535</c:v>
                </c:pt>
                <c:pt idx="20041">
                  <c:v>99536</c:v>
                </c:pt>
                <c:pt idx="20042">
                  <c:v>99537</c:v>
                </c:pt>
                <c:pt idx="20043">
                  <c:v>99538</c:v>
                </c:pt>
                <c:pt idx="20044">
                  <c:v>99539</c:v>
                </c:pt>
                <c:pt idx="20045">
                  <c:v>99540</c:v>
                </c:pt>
                <c:pt idx="20046">
                  <c:v>99541</c:v>
                </c:pt>
                <c:pt idx="20047">
                  <c:v>99542</c:v>
                </c:pt>
                <c:pt idx="20048">
                  <c:v>99543</c:v>
                </c:pt>
                <c:pt idx="20049">
                  <c:v>99544</c:v>
                </c:pt>
                <c:pt idx="20050">
                  <c:v>99545</c:v>
                </c:pt>
                <c:pt idx="20051">
                  <c:v>99546</c:v>
                </c:pt>
                <c:pt idx="20052">
                  <c:v>99547</c:v>
                </c:pt>
                <c:pt idx="20053">
                  <c:v>99548</c:v>
                </c:pt>
                <c:pt idx="20054">
                  <c:v>99549</c:v>
                </c:pt>
                <c:pt idx="20055">
                  <c:v>99550</c:v>
                </c:pt>
                <c:pt idx="20056">
                  <c:v>99551</c:v>
                </c:pt>
                <c:pt idx="20057">
                  <c:v>99552</c:v>
                </c:pt>
                <c:pt idx="20058">
                  <c:v>99553</c:v>
                </c:pt>
                <c:pt idx="20059">
                  <c:v>99554</c:v>
                </c:pt>
                <c:pt idx="20060">
                  <c:v>99555</c:v>
                </c:pt>
                <c:pt idx="20061">
                  <c:v>99556</c:v>
                </c:pt>
                <c:pt idx="20062">
                  <c:v>99557</c:v>
                </c:pt>
                <c:pt idx="20063">
                  <c:v>99558</c:v>
                </c:pt>
                <c:pt idx="20064">
                  <c:v>99559</c:v>
                </c:pt>
                <c:pt idx="20065">
                  <c:v>99560</c:v>
                </c:pt>
                <c:pt idx="20066">
                  <c:v>99561</c:v>
                </c:pt>
                <c:pt idx="20067">
                  <c:v>99562</c:v>
                </c:pt>
                <c:pt idx="20068">
                  <c:v>99563</c:v>
                </c:pt>
                <c:pt idx="20069">
                  <c:v>99564</c:v>
                </c:pt>
                <c:pt idx="20070">
                  <c:v>99565</c:v>
                </c:pt>
                <c:pt idx="20071">
                  <c:v>99566</c:v>
                </c:pt>
                <c:pt idx="20072">
                  <c:v>99567</c:v>
                </c:pt>
                <c:pt idx="20073">
                  <c:v>99568</c:v>
                </c:pt>
                <c:pt idx="20074">
                  <c:v>99569</c:v>
                </c:pt>
                <c:pt idx="20075">
                  <c:v>99570</c:v>
                </c:pt>
                <c:pt idx="20076">
                  <c:v>99571</c:v>
                </c:pt>
                <c:pt idx="20077">
                  <c:v>99572</c:v>
                </c:pt>
                <c:pt idx="20078">
                  <c:v>99573</c:v>
                </c:pt>
                <c:pt idx="20079">
                  <c:v>99574</c:v>
                </c:pt>
                <c:pt idx="20080">
                  <c:v>99575</c:v>
                </c:pt>
                <c:pt idx="20081">
                  <c:v>99576</c:v>
                </c:pt>
                <c:pt idx="20082">
                  <c:v>99577</c:v>
                </c:pt>
                <c:pt idx="20083">
                  <c:v>99578</c:v>
                </c:pt>
                <c:pt idx="20084">
                  <c:v>99579</c:v>
                </c:pt>
                <c:pt idx="20085">
                  <c:v>99580</c:v>
                </c:pt>
                <c:pt idx="20086">
                  <c:v>99581</c:v>
                </c:pt>
                <c:pt idx="20087">
                  <c:v>99582</c:v>
                </c:pt>
                <c:pt idx="20088">
                  <c:v>99583</c:v>
                </c:pt>
                <c:pt idx="20089">
                  <c:v>99584</c:v>
                </c:pt>
                <c:pt idx="20090">
                  <c:v>99585</c:v>
                </c:pt>
                <c:pt idx="20091">
                  <c:v>99586</c:v>
                </c:pt>
                <c:pt idx="20092">
                  <c:v>99587</c:v>
                </c:pt>
                <c:pt idx="20093">
                  <c:v>99588</c:v>
                </c:pt>
                <c:pt idx="20094">
                  <c:v>99589</c:v>
                </c:pt>
                <c:pt idx="20095">
                  <c:v>99590</c:v>
                </c:pt>
                <c:pt idx="20096">
                  <c:v>99591</c:v>
                </c:pt>
                <c:pt idx="20097">
                  <c:v>99592</c:v>
                </c:pt>
                <c:pt idx="20098">
                  <c:v>99593</c:v>
                </c:pt>
                <c:pt idx="20099">
                  <c:v>99594</c:v>
                </c:pt>
                <c:pt idx="20100">
                  <c:v>99595</c:v>
                </c:pt>
                <c:pt idx="20101">
                  <c:v>99596</c:v>
                </c:pt>
                <c:pt idx="20102">
                  <c:v>99597</c:v>
                </c:pt>
                <c:pt idx="20103">
                  <c:v>99598</c:v>
                </c:pt>
                <c:pt idx="20104">
                  <c:v>99599</c:v>
                </c:pt>
                <c:pt idx="20105">
                  <c:v>99600</c:v>
                </c:pt>
                <c:pt idx="20106">
                  <c:v>99601</c:v>
                </c:pt>
                <c:pt idx="20107">
                  <c:v>99602</c:v>
                </c:pt>
                <c:pt idx="20108">
                  <c:v>99603</c:v>
                </c:pt>
                <c:pt idx="20109">
                  <c:v>99604</c:v>
                </c:pt>
                <c:pt idx="20110">
                  <c:v>99605</c:v>
                </c:pt>
                <c:pt idx="20111">
                  <c:v>99606</c:v>
                </c:pt>
                <c:pt idx="20112">
                  <c:v>99607</c:v>
                </c:pt>
                <c:pt idx="20113">
                  <c:v>99608</c:v>
                </c:pt>
                <c:pt idx="20114">
                  <c:v>99609</c:v>
                </c:pt>
                <c:pt idx="20115">
                  <c:v>99610</c:v>
                </c:pt>
                <c:pt idx="20116">
                  <c:v>99611</c:v>
                </c:pt>
                <c:pt idx="20117">
                  <c:v>99612</c:v>
                </c:pt>
                <c:pt idx="20118">
                  <c:v>99613</c:v>
                </c:pt>
                <c:pt idx="20119">
                  <c:v>99614</c:v>
                </c:pt>
                <c:pt idx="20120">
                  <c:v>99615</c:v>
                </c:pt>
                <c:pt idx="20121">
                  <c:v>99616</c:v>
                </c:pt>
                <c:pt idx="20122">
                  <c:v>99617</c:v>
                </c:pt>
                <c:pt idx="20123">
                  <c:v>99618</c:v>
                </c:pt>
                <c:pt idx="20124">
                  <c:v>99619</c:v>
                </c:pt>
                <c:pt idx="20125">
                  <c:v>99620</c:v>
                </c:pt>
                <c:pt idx="20126">
                  <c:v>99621</c:v>
                </c:pt>
                <c:pt idx="20127">
                  <c:v>99622</c:v>
                </c:pt>
                <c:pt idx="20128">
                  <c:v>99623</c:v>
                </c:pt>
                <c:pt idx="20129">
                  <c:v>99624</c:v>
                </c:pt>
                <c:pt idx="20130">
                  <c:v>99625</c:v>
                </c:pt>
                <c:pt idx="20131">
                  <c:v>99626</c:v>
                </c:pt>
                <c:pt idx="20132">
                  <c:v>99627</c:v>
                </c:pt>
                <c:pt idx="20133">
                  <c:v>99628</c:v>
                </c:pt>
                <c:pt idx="20134">
                  <c:v>99629</c:v>
                </c:pt>
                <c:pt idx="20135">
                  <c:v>99630</c:v>
                </c:pt>
                <c:pt idx="20136">
                  <c:v>99631</c:v>
                </c:pt>
                <c:pt idx="20137">
                  <c:v>99632</c:v>
                </c:pt>
                <c:pt idx="20138">
                  <c:v>99633</c:v>
                </c:pt>
                <c:pt idx="20139">
                  <c:v>99634</c:v>
                </c:pt>
                <c:pt idx="20140">
                  <c:v>99635</c:v>
                </c:pt>
                <c:pt idx="20141">
                  <c:v>99636</c:v>
                </c:pt>
                <c:pt idx="20142">
                  <c:v>99637</c:v>
                </c:pt>
                <c:pt idx="20143">
                  <c:v>99638</c:v>
                </c:pt>
                <c:pt idx="20144">
                  <c:v>99639</c:v>
                </c:pt>
                <c:pt idx="20145">
                  <c:v>99640</c:v>
                </c:pt>
                <c:pt idx="20146">
                  <c:v>99641</c:v>
                </c:pt>
                <c:pt idx="20147">
                  <c:v>99642</c:v>
                </c:pt>
                <c:pt idx="20148">
                  <c:v>99643</c:v>
                </c:pt>
                <c:pt idx="20149">
                  <c:v>99644</c:v>
                </c:pt>
                <c:pt idx="20150">
                  <c:v>99645</c:v>
                </c:pt>
                <c:pt idx="20151">
                  <c:v>99646</c:v>
                </c:pt>
                <c:pt idx="20152">
                  <c:v>99647</c:v>
                </c:pt>
                <c:pt idx="20153">
                  <c:v>99648</c:v>
                </c:pt>
                <c:pt idx="20154">
                  <c:v>99649</c:v>
                </c:pt>
                <c:pt idx="20155">
                  <c:v>99650</c:v>
                </c:pt>
                <c:pt idx="20156">
                  <c:v>99651</c:v>
                </c:pt>
                <c:pt idx="20157">
                  <c:v>99652</c:v>
                </c:pt>
                <c:pt idx="20158">
                  <c:v>99653</c:v>
                </c:pt>
                <c:pt idx="20159">
                  <c:v>99654</c:v>
                </c:pt>
                <c:pt idx="20160">
                  <c:v>99655</c:v>
                </c:pt>
                <c:pt idx="20161">
                  <c:v>99656</c:v>
                </c:pt>
                <c:pt idx="20162">
                  <c:v>99657</c:v>
                </c:pt>
                <c:pt idx="20163">
                  <c:v>99658</c:v>
                </c:pt>
                <c:pt idx="20164">
                  <c:v>99659</c:v>
                </c:pt>
                <c:pt idx="20165">
                  <c:v>99660</c:v>
                </c:pt>
                <c:pt idx="20166">
                  <c:v>99661</c:v>
                </c:pt>
                <c:pt idx="20167">
                  <c:v>99662</c:v>
                </c:pt>
                <c:pt idx="20168">
                  <c:v>99663</c:v>
                </c:pt>
                <c:pt idx="20169">
                  <c:v>99664</c:v>
                </c:pt>
                <c:pt idx="20170">
                  <c:v>99665</c:v>
                </c:pt>
                <c:pt idx="20171">
                  <c:v>99666</c:v>
                </c:pt>
                <c:pt idx="20172">
                  <c:v>99667</c:v>
                </c:pt>
                <c:pt idx="20173">
                  <c:v>99668</c:v>
                </c:pt>
                <c:pt idx="20174">
                  <c:v>99669</c:v>
                </c:pt>
                <c:pt idx="20175">
                  <c:v>99670</c:v>
                </c:pt>
                <c:pt idx="20176">
                  <c:v>99671</c:v>
                </c:pt>
                <c:pt idx="20177">
                  <c:v>99672</c:v>
                </c:pt>
                <c:pt idx="20178">
                  <c:v>99673</c:v>
                </c:pt>
                <c:pt idx="20179">
                  <c:v>99674</c:v>
                </c:pt>
                <c:pt idx="20180">
                  <c:v>99675</c:v>
                </c:pt>
                <c:pt idx="20181">
                  <c:v>99676</c:v>
                </c:pt>
                <c:pt idx="20182">
                  <c:v>99677</c:v>
                </c:pt>
                <c:pt idx="20183">
                  <c:v>99678</c:v>
                </c:pt>
                <c:pt idx="20184">
                  <c:v>99679</c:v>
                </c:pt>
                <c:pt idx="20185">
                  <c:v>99680</c:v>
                </c:pt>
                <c:pt idx="20186">
                  <c:v>99681</c:v>
                </c:pt>
                <c:pt idx="20187">
                  <c:v>99682</c:v>
                </c:pt>
                <c:pt idx="20188">
                  <c:v>99683</c:v>
                </c:pt>
                <c:pt idx="20189">
                  <c:v>99684</c:v>
                </c:pt>
                <c:pt idx="20190">
                  <c:v>99685</c:v>
                </c:pt>
                <c:pt idx="20191">
                  <c:v>99686</c:v>
                </c:pt>
                <c:pt idx="20192">
                  <c:v>99687</c:v>
                </c:pt>
                <c:pt idx="20193">
                  <c:v>99688</c:v>
                </c:pt>
                <c:pt idx="20194">
                  <c:v>99689</c:v>
                </c:pt>
                <c:pt idx="20195">
                  <c:v>99690</c:v>
                </c:pt>
                <c:pt idx="20196">
                  <c:v>99691</c:v>
                </c:pt>
                <c:pt idx="20197">
                  <c:v>99692</c:v>
                </c:pt>
                <c:pt idx="20198">
                  <c:v>99693</c:v>
                </c:pt>
                <c:pt idx="20199">
                  <c:v>99694</c:v>
                </c:pt>
                <c:pt idx="20200">
                  <c:v>99695</c:v>
                </c:pt>
                <c:pt idx="20201">
                  <c:v>99696</c:v>
                </c:pt>
                <c:pt idx="20202">
                  <c:v>99697</c:v>
                </c:pt>
                <c:pt idx="20203">
                  <c:v>99698</c:v>
                </c:pt>
                <c:pt idx="20204">
                  <c:v>99699</c:v>
                </c:pt>
                <c:pt idx="20205">
                  <c:v>99700</c:v>
                </c:pt>
                <c:pt idx="20206">
                  <c:v>99701</c:v>
                </c:pt>
                <c:pt idx="20207">
                  <c:v>99702</c:v>
                </c:pt>
                <c:pt idx="20208">
                  <c:v>99703</c:v>
                </c:pt>
                <c:pt idx="20209">
                  <c:v>99704</c:v>
                </c:pt>
                <c:pt idx="20210">
                  <c:v>99705</c:v>
                </c:pt>
                <c:pt idx="20211">
                  <c:v>99706</c:v>
                </c:pt>
                <c:pt idx="20212">
                  <c:v>99707</c:v>
                </c:pt>
                <c:pt idx="20213">
                  <c:v>99708</c:v>
                </c:pt>
                <c:pt idx="20214">
                  <c:v>99709</c:v>
                </c:pt>
                <c:pt idx="20215">
                  <c:v>99710</c:v>
                </c:pt>
                <c:pt idx="20216">
                  <c:v>99711</c:v>
                </c:pt>
                <c:pt idx="20217">
                  <c:v>99712</c:v>
                </c:pt>
                <c:pt idx="20218">
                  <c:v>99713</c:v>
                </c:pt>
                <c:pt idx="20219">
                  <c:v>99714</c:v>
                </c:pt>
                <c:pt idx="20220">
                  <c:v>99715</c:v>
                </c:pt>
                <c:pt idx="20221">
                  <c:v>99716</c:v>
                </c:pt>
                <c:pt idx="20222">
                  <c:v>99717</c:v>
                </c:pt>
                <c:pt idx="20223">
                  <c:v>99718</c:v>
                </c:pt>
                <c:pt idx="20224">
                  <c:v>99719</c:v>
                </c:pt>
                <c:pt idx="20225">
                  <c:v>99720</c:v>
                </c:pt>
                <c:pt idx="20226">
                  <c:v>99721</c:v>
                </c:pt>
                <c:pt idx="20227">
                  <c:v>99722</c:v>
                </c:pt>
                <c:pt idx="20228">
                  <c:v>99723</c:v>
                </c:pt>
                <c:pt idx="20229">
                  <c:v>99724</c:v>
                </c:pt>
                <c:pt idx="20230">
                  <c:v>99725</c:v>
                </c:pt>
                <c:pt idx="20231">
                  <c:v>99726</c:v>
                </c:pt>
                <c:pt idx="20232">
                  <c:v>99727</c:v>
                </c:pt>
                <c:pt idx="20233">
                  <c:v>99728</c:v>
                </c:pt>
                <c:pt idx="20234">
                  <c:v>99729</c:v>
                </c:pt>
                <c:pt idx="20235">
                  <c:v>99730</c:v>
                </c:pt>
                <c:pt idx="20236">
                  <c:v>99731</c:v>
                </c:pt>
                <c:pt idx="20237">
                  <c:v>99732</c:v>
                </c:pt>
                <c:pt idx="20238">
                  <c:v>99733</c:v>
                </c:pt>
                <c:pt idx="20239">
                  <c:v>99734</c:v>
                </c:pt>
                <c:pt idx="20240">
                  <c:v>99735</c:v>
                </c:pt>
                <c:pt idx="20241">
                  <c:v>99736</c:v>
                </c:pt>
                <c:pt idx="20242">
                  <c:v>99737</c:v>
                </c:pt>
                <c:pt idx="20243">
                  <c:v>99738</c:v>
                </c:pt>
                <c:pt idx="20244">
                  <c:v>99739</c:v>
                </c:pt>
                <c:pt idx="20245">
                  <c:v>99740</c:v>
                </c:pt>
                <c:pt idx="20246">
                  <c:v>99741</c:v>
                </c:pt>
                <c:pt idx="20247">
                  <c:v>99742</c:v>
                </c:pt>
                <c:pt idx="20248">
                  <c:v>99743</c:v>
                </c:pt>
                <c:pt idx="20249">
                  <c:v>99744</c:v>
                </c:pt>
                <c:pt idx="20250">
                  <c:v>99745</c:v>
                </c:pt>
                <c:pt idx="20251">
                  <c:v>99746</c:v>
                </c:pt>
                <c:pt idx="20252">
                  <c:v>99747</c:v>
                </c:pt>
                <c:pt idx="20253">
                  <c:v>99748</c:v>
                </c:pt>
                <c:pt idx="20254">
                  <c:v>99749</c:v>
                </c:pt>
                <c:pt idx="20255">
                  <c:v>99750</c:v>
                </c:pt>
                <c:pt idx="20256">
                  <c:v>99751</c:v>
                </c:pt>
                <c:pt idx="20257">
                  <c:v>99752</c:v>
                </c:pt>
                <c:pt idx="20258">
                  <c:v>99753</c:v>
                </c:pt>
                <c:pt idx="20259">
                  <c:v>99754</c:v>
                </c:pt>
                <c:pt idx="20260">
                  <c:v>99755</c:v>
                </c:pt>
                <c:pt idx="20261">
                  <c:v>99756</c:v>
                </c:pt>
                <c:pt idx="20262">
                  <c:v>99757</c:v>
                </c:pt>
                <c:pt idx="20263">
                  <c:v>99758</c:v>
                </c:pt>
                <c:pt idx="20264">
                  <c:v>99759</c:v>
                </c:pt>
                <c:pt idx="20265">
                  <c:v>99760</c:v>
                </c:pt>
                <c:pt idx="20266">
                  <c:v>99761</c:v>
                </c:pt>
                <c:pt idx="20267">
                  <c:v>99762</c:v>
                </c:pt>
                <c:pt idx="20268">
                  <c:v>99763</c:v>
                </c:pt>
                <c:pt idx="20269">
                  <c:v>99764</c:v>
                </c:pt>
                <c:pt idx="20270">
                  <c:v>99765</c:v>
                </c:pt>
                <c:pt idx="20271">
                  <c:v>99766</c:v>
                </c:pt>
                <c:pt idx="20272">
                  <c:v>99767</c:v>
                </c:pt>
                <c:pt idx="20273">
                  <c:v>99768</c:v>
                </c:pt>
                <c:pt idx="20274">
                  <c:v>99769</c:v>
                </c:pt>
                <c:pt idx="20275">
                  <c:v>99770</c:v>
                </c:pt>
                <c:pt idx="20276">
                  <c:v>99771</c:v>
                </c:pt>
                <c:pt idx="20277">
                  <c:v>99772</c:v>
                </c:pt>
                <c:pt idx="20278">
                  <c:v>99773</c:v>
                </c:pt>
                <c:pt idx="20279">
                  <c:v>99774</c:v>
                </c:pt>
                <c:pt idx="20280">
                  <c:v>99775</c:v>
                </c:pt>
                <c:pt idx="20281">
                  <c:v>99776</c:v>
                </c:pt>
                <c:pt idx="20282">
                  <c:v>99777</c:v>
                </c:pt>
                <c:pt idx="20283">
                  <c:v>99778</c:v>
                </c:pt>
                <c:pt idx="20284">
                  <c:v>99779</c:v>
                </c:pt>
                <c:pt idx="20285">
                  <c:v>99780</c:v>
                </c:pt>
                <c:pt idx="20286">
                  <c:v>99781</c:v>
                </c:pt>
                <c:pt idx="20287">
                  <c:v>99782</c:v>
                </c:pt>
                <c:pt idx="20288">
                  <c:v>99783</c:v>
                </c:pt>
                <c:pt idx="20289">
                  <c:v>99784</c:v>
                </c:pt>
                <c:pt idx="20290">
                  <c:v>99785</c:v>
                </c:pt>
                <c:pt idx="20291">
                  <c:v>99786</c:v>
                </c:pt>
                <c:pt idx="20292">
                  <c:v>99787</c:v>
                </c:pt>
                <c:pt idx="20293">
                  <c:v>99788</c:v>
                </c:pt>
                <c:pt idx="20294">
                  <c:v>99789</c:v>
                </c:pt>
                <c:pt idx="20295">
                  <c:v>99790</c:v>
                </c:pt>
                <c:pt idx="20296">
                  <c:v>99791</c:v>
                </c:pt>
                <c:pt idx="20297">
                  <c:v>99792</c:v>
                </c:pt>
                <c:pt idx="20298">
                  <c:v>99793</c:v>
                </c:pt>
                <c:pt idx="20299">
                  <c:v>99794</c:v>
                </c:pt>
                <c:pt idx="20300">
                  <c:v>99795</c:v>
                </c:pt>
                <c:pt idx="20301">
                  <c:v>99796</c:v>
                </c:pt>
                <c:pt idx="20302">
                  <c:v>99797</c:v>
                </c:pt>
                <c:pt idx="20303">
                  <c:v>99798</c:v>
                </c:pt>
                <c:pt idx="20304">
                  <c:v>99799</c:v>
                </c:pt>
                <c:pt idx="20305">
                  <c:v>99800</c:v>
                </c:pt>
                <c:pt idx="20306">
                  <c:v>99801</c:v>
                </c:pt>
                <c:pt idx="20307">
                  <c:v>99802</c:v>
                </c:pt>
                <c:pt idx="20308">
                  <c:v>99803</c:v>
                </c:pt>
                <c:pt idx="20309">
                  <c:v>99804</c:v>
                </c:pt>
                <c:pt idx="20310">
                  <c:v>99805</c:v>
                </c:pt>
                <c:pt idx="20311">
                  <c:v>99806</c:v>
                </c:pt>
                <c:pt idx="20312">
                  <c:v>99807</c:v>
                </c:pt>
                <c:pt idx="20313">
                  <c:v>99808</c:v>
                </c:pt>
                <c:pt idx="20314">
                  <c:v>99809</c:v>
                </c:pt>
                <c:pt idx="20315">
                  <c:v>99810</c:v>
                </c:pt>
                <c:pt idx="20316">
                  <c:v>99811</c:v>
                </c:pt>
                <c:pt idx="20317">
                  <c:v>99812</c:v>
                </c:pt>
                <c:pt idx="20318">
                  <c:v>99813</c:v>
                </c:pt>
                <c:pt idx="20319">
                  <c:v>99814</c:v>
                </c:pt>
                <c:pt idx="20320">
                  <c:v>99815</c:v>
                </c:pt>
                <c:pt idx="20321">
                  <c:v>99816</c:v>
                </c:pt>
                <c:pt idx="20322">
                  <c:v>99817</c:v>
                </c:pt>
                <c:pt idx="20323">
                  <c:v>99818</c:v>
                </c:pt>
                <c:pt idx="20324">
                  <c:v>99819</c:v>
                </c:pt>
                <c:pt idx="20325">
                  <c:v>99820</c:v>
                </c:pt>
                <c:pt idx="20326">
                  <c:v>99821</c:v>
                </c:pt>
                <c:pt idx="20327">
                  <c:v>99822</c:v>
                </c:pt>
                <c:pt idx="20328">
                  <c:v>99823</c:v>
                </c:pt>
                <c:pt idx="20329">
                  <c:v>99824</c:v>
                </c:pt>
                <c:pt idx="20330">
                  <c:v>99825</c:v>
                </c:pt>
                <c:pt idx="20331">
                  <c:v>99826</c:v>
                </c:pt>
                <c:pt idx="20332">
                  <c:v>99827</c:v>
                </c:pt>
                <c:pt idx="20333">
                  <c:v>99828</c:v>
                </c:pt>
                <c:pt idx="20334">
                  <c:v>99829</c:v>
                </c:pt>
                <c:pt idx="20335">
                  <c:v>99830</c:v>
                </c:pt>
                <c:pt idx="20336">
                  <c:v>99831</c:v>
                </c:pt>
                <c:pt idx="20337">
                  <c:v>99832</c:v>
                </c:pt>
                <c:pt idx="20338">
                  <c:v>99833</c:v>
                </c:pt>
                <c:pt idx="20339">
                  <c:v>99834</c:v>
                </c:pt>
                <c:pt idx="20340">
                  <c:v>99835</c:v>
                </c:pt>
                <c:pt idx="20341">
                  <c:v>99836</c:v>
                </c:pt>
                <c:pt idx="20342">
                  <c:v>99837</c:v>
                </c:pt>
                <c:pt idx="20343">
                  <c:v>99838</c:v>
                </c:pt>
                <c:pt idx="20344">
                  <c:v>99839</c:v>
                </c:pt>
                <c:pt idx="20345">
                  <c:v>99840</c:v>
                </c:pt>
                <c:pt idx="20346">
                  <c:v>99841</c:v>
                </c:pt>
                <c:pt idx="20347">
                  <c:v>99842</c:v>
                </c:pt>
                <c:pt idx="20348">
                  <c:v>99843</c:v>
                </c:pt>
                <c:pt idx="20349">
                  <c:v>99844</c:v>
                </c:pt>
                <c:pt idx="20350">
                  <c:v>99845</c:v>
                </c:pt>
                <c:pt idx="20351">
                  <c:v>99846</c:v>
                </c:pt>
                <c:pt idx="20352">
                  <c:v>99847</c:v>
                </c:pt>
                <c:pt idx="20353">
                  <c:v>99848</c:v>
                </c:pt>
                <c:pt idx="20354">
                  <c:v>99849</c:v>
                </c:pt>
                <c:pt idx="20355">
                  <c:v>99850</c:v>
                </c:pt>
                <c:pt idx="20356">
                  <c:v>99851</c:v>
                </c:pt>
                <c:pt idx="20357">
                  <c:v>99852</c:v>
                </c:pt>
                <c:pt idx="20358">
                  <c:v>99853</c:v>
                </c:pt>
                <c:pt idx="20359">
                  <c:v>99854</c:v>
                </c:pt>
                <c:pt idx="20360">
                  <c:v>99855</c:v>
                </c:pt>
                <c:pt idx="20361">
                  <c:v>99856</c:v>
                </c:pt>
                <c:pt idx="20362">
                  <c:v>99857</c:v>
                </c:pt>
                <c:pt idx="20363">
                  <c:v>99858</c:v>
                </c:pt>
                <c:pt idx="20364">
                  <c:v>99859</c:v>
                </c:pt>
                <c:pt idx="20365">
                  <c:v>99860</c:v>
                </c:pt>
                <c:pt idx="20366">
                  <c:v>99861</c:v>
                </c:pt>
                <c:pt idx="20367">
                  <c:v>99862</c:v>
                </c:pt>
                <c:pt idx="20368">
                  <c:v>99863</c:v>
                </c:pt>
                <c:pt idx="20369">
                  <c:v>99864</c:v>
                </c:pt>
                <c:pt idx="20370">
                  <c:v>99865</c:v>
                </c:pt>
                <c:pt idx="20371">
                  <c:v>99866</c:v>
                </c:pt>
                <c:pt idx="20372">
                  <c:v>99867</c:v>
                </c:pt>
                <c:pt idx="20373">
                  <c:v>99868</c:v>
                </c:pt>
                <c:pt idx="20374">
                  <c:v>99869</c:v>
                </c:pt>
                <c:pt idx="20375">
                  <c:v>99870</c:v>
                </c:pt>
                <c:pt idx="20376">
                  <c:v>99871</c:v>
                </c:pt>
                <c:pt idx="20377">
                  <c:v>99872</c:v>
                </c:pt>
                <c:pt idx="20378">
                  <c:v>99873</c:v>
                </c:pt>
                <c:pt idx="20379">
                  <c:v>99874</c:v>
                </c:pt>
                <c:pt idx="20380">
                  <c:v>99875</c:v>
                </c:pt>
                <c:pt idx="20381">
                  <c:v>99876</c:v>
                </c:pt>
                <c:pt idx="20382">
                  <c:v>99877</c:v>
                </c:pt>
                <c:pt idx="20383">
                  <c:v>99878</c:v>
                </c:pt>
                <c:pt idx="20384">
                  <c:v>99879</c:v>
                </c:pt>
                <c:pt idx="20385">
                  <c:v>99880</c:v>
                </c:pt>
                <c:pt idx="20386">
                  <c:v>99881</c:v>
                </c:pt>
                <c:pt idx="20387">
                  <c:v>99882</c:v>
                </c:pt>
                <c:pt idx="20388">
                  <c:v>99883</c:v>
                </c:pt>
                <c:pt idx="20389">
                  <c:v>99884</c:v>
                </c:pt>
                <c:pt idx="20390">
                  <c:v>99885</c:v>
                </c:pt>
                <c:pt idx="20391">
                  <c:v>99886</c:v>
                </c:pt>
                <c:pt idx="20392">
                  <c:v>99887</c:v>
                </c:pt>
                <c:pt idx="20393">
                  <c:v>99888</c:v>
                </c:pt>
                <c:pt idx="20394">
                  <c:v>99889</c:v>
                </c:pt>
                <c:pt idx="20395">
                  <c:v>99890</c:v>
                </c:pt>
                <c:pt idx="20396">
                  <c:v>99891</c:v>
                </c:pt>
                <c:pt idx="20397">
                  <c:v>99892</c:v>
                </c:pt>
                <c:pt idx="20398">
                  <c:v>99893</c:v>
                </c:pt>
                <c:pt idx="20399">
                  <c:v>99894</c:v>
                </c:pt>
                <c:pt idx="20400">
                  <c:v>99895</c:v>
                </c:pt>
                <c:pt idx="20401">
                  <c:v>99896</c:v>
                </c:pt>
                <c:pt idx="20402">
                  <c:v>99897</c:v>
                </c:pt>
                <c:pt idx="20403">
                  <c:v>99898</c:v>
                </c:pt>
                <c:pt idx="20404">
                  <c:v>99899</c:v>
                </c:pt>
                <c:pt idx="20405">
                  <c:v>99900</c:v>
                </c:pt>
                <c:pt idx="20406">
                  <c:v>99901</c:v>
                </c:pt>
                <c:pt idx="20407">
                  <c:v>99902</c:v>
                </c:pt>
                <c:pt idx="20408">
                  <c:v>99903</c:v>
                </c:pt>
                <c:pt idx="20409">
                  <c:v>99904</c:v>
                </c:pt>
                <c:pt idx="20410">
                  <c:v>99905</c:v>
                </c:pt>
                <c:pt idx="20411">
                  <c:v>99906</c:v>
                </c:pt>
                <c:pt idx="20412">
                  <c:v>99907</c:v>
                </c:pt>
                <c:pt idx="20413">
                  <c:v>99908</c:v>
                </c:pt>
                <c:pt idx="20414">
                  <c:v>99909</c:v>
                </c:pt>
                <c:pt idx="20415">
                  <c:v>99910</c:v>
                </c:pt>
                <c:pt idx="20416">
                  <c:v>99911</c:v>
                </c:pt>
                <c:pt idx="20417">
                  <c:v>99912</c:v>
                </c:pt>
                <c:pt idx="20418">
                  <c:v>99913</c:v>
                </c:pt>
                <c:pt idx="20419">
                  <c:v>99914</c:v>
                </c:pt>
                <c:pt idx="20420">
                  <c:v>99915</c:v>
                </c:pt>
                <c:pt idx="20421">
                  <c:v>99916</c:v>
                </c:pt>
                <c:pt idx="20422">
                  <c:v>99917</c:v>
                </c:pt>
                <c:pt idx="20423">
                  <c:v>99918</c:v>
                </c:pt>
                <c:pt idx="20424">
                  <c:v>99919</c:v>
                </c:pt>
                <c:pt idx="20425">
                  <c:v>99920</c:v>
                </c:pt>
                <c:pt idx="20426">
                  <c:v>99921</c:v>
                </c:pt>
                <c:pt idx="20427">
                  <c:v>99922</c:v>
                </c:pt>
                <c:pt idx="20428">
                  <c:v>99923</c:v>
                </c:pt>
                <c:pt idx="20429">
                  <c:v>99924</c:v>
                </c:pt>
                <c:pt idx="20430">
                  <c:v>99925</c:v>
                </c:pt>
                <c:pt idx="20431">
                  <c:v>99926</c:v>
                </c:pt>
                <c:pt idx="20432">
                  <c:v>99927</c:v>
                </c:pt>
                <c:pt idx="20433">
                  <c:v>99928</c:v>
                </c:pt>
                <c:pt idx="20434">
                  <c:v>99929</c:v>
                </c:pt>
                <c:pt idx="20435">
                  <c:v>99930</c:v>
                </c:pt>
                <c:pt idx="20436">
                  <c:v>99931</c:v>
                </c:pt>
                <c:pt idx="20437">
                  <c:v>99932</c:v>
                </c:pt>
                <c:pt idx="20438">
                  <c:v>99933</c:v>
                </c:pt>
                <c:pt idx="20439">
                  <c:v>99934</c:v>
                </c:pt>
                <c:pt idx="20440">
                  <c:v>99935</c:v>
                </c:pt>
                <c:pt idx="20441">
                  <c:v>99936</c:v>
                </c:pt>
                <c:pt idx="20442">
                  <c:v>99937</c:v>
                </c:pt>
                <c:pt idx="20443">
                  <c:v>99938</c:v>
                </c:pt>
                <c:pt idx="20444">
                  <c:v>99939</c:v>
                </c:pt>
                <c:pt idx="20445">
                  <c:v>99940</c:v>
                </c:pt>
                <c:pt idx="20446">
                  <c:v>99941</c:v>
                </c:pt>
                <c:pt idx="20447">
                  <c:v>99942</c:v>
                </c:pt>
                <c:pt idx="20448">
                  <c:v>99943</c:v>
                </c:pt>
                <c:pt idx="20449">
                  <c:v>99944</c:v>
                </c:pt>
                <c:pt idx="20450">
                  <c:v>99945</c:v>
                </c:pt>
                <c:pt idx="20451">
                  <c:v>99946</c:v>
                </c:pt>
                <c:pt idx="20452">
                  <c:v>99947</c:v>
                </c:pt>
                <c:pt idx="20453">
                  <c:v>99948</c:v>
                </c:pt>
                <c:pt idx="20454">
                  <c:v>99949</c:v>
                </c:pt>
                <c:pt idx="20455">
                  <c:v>99950</c:v>
                </c:pt>
                <c:pt idx="20456">
                  <c:v>99951</c:v>
                </c:pt>
                <c:pt idx="20457">
                  <c:v>99952</c:v>
                </c:pt>
                <c:pt idx="20458">
                  <c:v>99953</c:v>
                </c:pt>
                <c:pt idx="20459">
                  <c:v>99954</c:v>
                </c:pt>
                <c:pt idx="20460">
                  <c:v>99955</c:v>
                </c:pt>
                <c:pt idx="20461">
                  <c:v>99956</c:v>
                </c:pt>
                <c:pt idx="20462">
                  <c:v>99957</c:v>
                </c:pt>
                <c:pt idx="20463">
                  <c:v>99958</c:v>
                </c:pt>
                <c:pt idx="20464">
                  <c:v>99959</c:v>
                </c:pt>
                <c:pt idx="20465">
                  <c:v>99960</c:v>
                </c:pt>
                <c:pt idx="20466">
                  <c:v>99961</c:v>
                </c:pt>
                <c:pt idx="20467">
                  <c:v>99962</c:v>
                </c:pt>
                <c:pt idx="20468">
                  <c:v>99963</c:v>
                </c:pt>
                <c:pt idx="20469">
                  <c:v>99964</c:v>
                </c:pt>
                <c:pt idx="20470">
                  <c:v>99965</c:v>
                </c:pt>
                <c:pt idx="20471">
                  <c:v>99966</c:v>
                </c:pt>
                <c:pt idx="20472">
                  <c:v>99967</c:v>
                </c:pt>
                <c:pt idx="20473">
                  <c:v>99968</c:v>
                </c:pt>
                <c:pt idx="20474">
                  <c:v>99969</c:v>
                </c:pt>
                <c:pt idx="20475">
                  <c:v>99970</c:v>
                </c:pt>
                <c:pt idx="20476">
                  <c:v>99971</c:v>
                </c:pt>
                <c:pt idx="20477">
                  <c:v>99972</c:v>
                </c:pt>
                <c:pt idx="20478">
                  <c:v>99973</c:v>
                </c:pt>
                <c:pt idx="20479">
                  <c:v>99974</c:v>
                </c:pt>
                <c:pt idx="20480">
                  <c:v>99975</c:v>
                </c:pt>
                <c:pt idx="20481">
                  <c:v>99976</c:v>
                </c:pt>
                <c:pt idx="20482">
                  <c:v>99977</c:v>
                </c:pt>
                <c:pt idx="20483">
                  <c:v>99978</c:v>
                </c:pt>
                <c:pt idx="20484">
                  <c:v>99979</c:v>
                </c:pt>
                <c:pt idx="20485">
                  <c:v>99980</c:v>
                </c:pt>
                <c:pt idx="20486">
                  <c:v>99981</c:v>
                </c:pt>
                <c:pt idx="20487">
                  <c:v>99982</c:v>
                </c:pt>
                <c:pt idx="20488">
                  <c:v>99983</c:v>
                </c:pt>
                <c:pt idx="20489">
                  <c:v>99984</c:v>
                </c:pt>
                <c:pt idx="20490">
                  <c:v>99985</c:v>
                </c:pt>
                <c:pt idx="20491">
                  <c:v>99986</c:v>
                </c:pt>
                <c:pt idx="20492">
                  <c:v>99987</c:v>
                </c:pt>
                <c:pt idx="20493">
                  <c:v>99988</c:v>
                </c:pt>
                <c:pt idx="20494">
                  <c:v>99989</c:v>
                </c:pt>
                <c:pt idx="20495">
                  <c:v>99990</c:v>
                </c:pt>
                <c:pt idx="20496">
                  <c:v>99991</c:v>
                </c:pt>
                <c:pt idx="20497">
                  <c:v>99992</c:v>
                </c:pt>
                <c:pt idx="20498">
                  <c:v>99993</c:v>
                </c:pt>
                <c:pt idx="20499">
                  <c:v>99994</c:v>
                </c:pt>
                <c:pt idx="20500">
                  <c:v>99995</c:v>
                </c:pt>
                <c:pt idx="20501">
                  <c:v>99996</c:v>
                </c:pt>
                <c:pt idx="20502">
                  <c:v>99997</c:v>
                </c:pt>
                <c:pt idx="20503">
                  <c:v>99998</c:v>
                </c:pt>
                <c:pt idx="20504">
                  <c:v>99999</c:v>
                </c:pt>
                <c:pt idx="20505">
                  <c:v>100000</c:v>
                </c:pt>
                <c:pt idx="20506">
                  <c:v>100001</c:v>
                </c:pt>
                <c:pt idx="20507">
                  <c:v>100002</c:v>
                </c:pt>
                <c:pt idx="20508">
                  <c:v>100003</c:v>
                </c:pt>
                <c:pt idx="20509">
                  <c:v>100004</c:v>
                </c:pt>
                <c:pt idx="20510">
                  <c:v>100005</c:v>
                </c:pt>
                <c:pt idx="20511">
                  <c:v>100006</c:v>
                </c:pt>
                <c:pt idx="20512">
                  <c:v>100007</c:v>
                </c:pt>
                <c:pt idx="20513">
                  <c:v>100008</c:v>
                </c:pt>
                <c:pt idx="20514">
                  <c:v>100009</c:v>
                </c:pt>
                <c:pt idx="20515">
                  <c:v>100010</c:v>
                </c:pt>
                <c:pt idx="20516">
                  <c:v>100011</c:v>
                </c:pt>
                <c:pt idx="20517">
                  <c:v>100012</c:v>
                </c:pt>
                <c:pt idx="20518">
                  <c:v>100013</c:v>
                </c:pt>
                <c:pt idx="20519">
                  <c:v>100014</c:v>
                </c:pt>
                <c:pt idx="20520">
                  <c:v>100015</c:v>
                </c:pt>
                <c:pt idx="20521">
                  <c:v>100016</c:v>
                </c:pt>
                <c:pt idx="20522">
                  <c:v>100017</c:v>
                </c:pt>
                <c:pt idx="20523">
                  <c:v>100018</c:v>
                </c:pt>
                <c:pt idx="20524">
                  <c:v>100019</c:v>
                </c:pt>
                <c:pt idx="20525">
                  <c:v>100020</c:v>
                </c:pt>
                <c:pt idx="20526">
                  <c:v>100021</c:v>
                </c:pt>
                <c:pt idx="20527">
                  <c:v>100022</c:v>
                </c:pt>
                <c:pt idx="20528">
                  <c:v>100023</c:v>
                </c:pt>
                <c:pt idx="20529">
                  <c:v>100024</c:v>
                </c:pt>
                <c:pt idx="20530">
                  <c:v>100025</c:v>
                </c:pt>
                <c:pt idx="20531">
                  <c:v>100026</c:v>
                </c:pt>
                <c:pt idx="20532">
                  <c:v>100027</c:v>
                </c:pt>
                <c:pt idx="20533">
                  <c:v>100028</c:v>
                </c:pt>
                <c:pt idx="20534">
                  <c:v>100029</c:v>
                </c:pt>
                <c:pt idx="20535">
                  <c:v>100030</c:v>
                </c:pt>
                <c:pt idx="20536">
                  <c:v>100031</c:v>
                </c:pt>
                <c:pt idx="20537">
                  <c:v>100032</c:v>
                </c:pt>
                <c:pt idx="20538">
                  <c:v>100033</c:v>
                </c:pt>
                <c:pt idx="20539">
                  <c:v>100034</c:v>
                </c:pt>
                <c:pt idx="20540">
                  <c:v>100035</c:v>
                </c:pt>
                <c:pt idx="20541">
                  <c:v>100036</c:v>
                </c:pt>
                <c:pt idx="20542">
                  <c:v>100037</c:v>
                </c:pt>
                <c:pt idx="20543">
                  <c:v>100038</c:v>
                </c:pt>
                <c:pt idx="20544">
                  <c:v>100039</c:v>
                </c:pt>
                <c:pt idx="20545">
                  <c:v>100040</c:v>
                </c:pt>
                <c:pt idx="20546">
                  <c:v>100041</c:v>
                </c:pt>
                <c:pt idx="20547">
                  <c:v>100042</c:v>
                </c:pt>
                <c:pt idx="20548">
                  <c:v>100043</c:v>
                </c:pt>
                <c:pt idx="20549">
                  <c:v>100044</c:v>
                </c:pt>
                <c:pt idx="20550">
                  <c:v>100045</c:v>
                </c:pt>
                <c:pt idx="20551">
                  <c:v>100046</c:v>
                </c:pt>
                <c:pt idx="20552">
                  <c:v>100047</c:v>
                </c:pt>
                <c:pt idx="20553">
                  <c:v>100048</c:v>
                </c:pt>
                <c:pt idx="20554">
                  <c:v>100049</c:v>
                </c:pt>
                <c:pt idx="20555">
                  <c:v>100050</c:v>
                </c:pt>
                <c:pt idx="20556">
                  <c:v>100051</c:v>
                </c:pt>
                <c:pt idx="20557">
                  <c:v>100052</c:v>
                </c:pt>
                <c:pt idx="20558">
                  <c:v>100053</c:v>
                </c:pt>
                <c:pt idx="20559">
                  <c:v>100054</c:v>
                </c:pt>
                <c:pt idx="20560">
                  <c:v>100055</c:v>
                </c:pt>
                <c:pt idx="20561">
                  <c:v>100056</c:v>
                </c:pt>
                <c:pt idx="20562">
                  <c:v>100057</c:v>
                </c:pt>
                <c:pt idx="20563">
                  <c:v>100058</c:v>
                </c:pt>
                <c:pt idx="20564">
                  <c:v>100059</c:v>
                </c:pt>
                <c:pt idx="20565">
                  <c:v>100060</c:v>
                </c:pt>
                <c:pt idx="20566">
                  <c:v>100061</c:v>
                </c:pt>
                <c:pt idx="20567">
                  <c:v>100062</c:v>
                </c:pt>
                <c:pt idx="20568">
                  <c:v>100063</c:v>
                </c:pt>
                <c:pt idx="20569">
                  <c:v>100064</c:v>
                </c:pt>
                <c:pt idx="20570">
                  <c:v>100065</c:v>
                </c:pt>
                <c:pt idx="20571">
                  <c:v>100066</c:v>
                </c:pt>
                <c:pt idx="20572">
                  <c:v>100067</c:v>
                </c:pt>
                <c:pt idx="20573">
                  <c:v>100068</c:v>
                </c:pt>
                <c:pt idx="20574">
                  <c:v>100069</c:v>
                </c:pt>
                <c:pt idx="20575">
                  <c:v>100070</c:v>
                </c:pt>
                <c:pt idx="20576">
                  <c:v>100071</c:v>
                </c:pt>
                <c:pt idx="20577">
                  <c:v>100072</c:v>
                </c:pt>
                <c:pt idx="20578">
                  <c:v>100073</c:v>
                </c:pt>
                <c:pt idx="20579">
                  <c:v>100074</c:v>
                </c:pt>
                <c:pt idx="20580">
                  <c:v>100075</c:v>
                </c:pt>
                <c:pt idx="20581">
                  <c:v>100076</c:v>
                </c:pt>
                <c:pt idx="20582">
                  <c:v>100077</c:v>
                </c:pt>
                <c:pt idx="20583">
                  <c:v>100078</c:v>
                </c:pt>
                <c:pt idx="20584">
                  <c:v>100079</c:v>
                </c:pt>
                <c:pt idx="20585">
                  <c:v>100080</c:v>
                </c:pt>
                <c:pt idx="20586">
                  <c:v>100081</c:v>
                </c:pt>
                <c:pt idx="20587">
                  <c:v>100082</c:v>
                </c:pt>
                <c:pt idx="20588">
                  <c:v>100083</c:v>
                </c:pt>
                <c:pt idx="20589">
                  <c:v>100084</c:v>
                </c:pt>
                <c:pt idx="20590">
                  <c:v>100085</c:v>
                </c:pt>
                <c:pt idx="20591">
                  <c:v>100086</c:v>
                </c:pt>
                <c:pt idx="20592">
                  <c:v>100087</c:v>
                </c:pt>
                <c:pt idx="20593">
                  <c:v>100088</c:v>
                </c:pt>
                <c:pt idx="20594">
                  <c:v>100089</c:v>
                </c:pt>
                <c:pt idx="20595">
                  <c:v>100090</c:v>
                </c:pt>
                <c:pt idx="20596">
                  <c:v>100091</c:v>
                </c:pt>
                <c:pt idx="20597">
                  <c:v>100092</c:v>
                </c:pt>
                <c:pt idx="20598">
                  <c:v>100093</c:v>
                </c:pt>
                <c:pt idx="20599">
                  <c:v>100094</c:v>
                </c:pt>
                <c:pt idx="20600">
                  <c:v>100095</c:v>
                </c:pt>
                <c:pt idx="20601">
                  <c:v>100096</c:v>
                </c:pt>
                <c:pt idx="20602">
                  <c:v>100097</c:v>
                </c:pt>
                <c:pt idx="20603">
                  <c:v>100098</c:v>
                </c:pt>
                <c:pt idx="20604">
                  <c:v>100099</c:v>
                </c:pt>
                <c:pt idx="20605">
                  <c:v>100100</c:v>
                </c:pt>
                <c:pt idx="20606">
                  <c:v>100101</c:v>
                </c:pt>
                <c:pt idx="20607">
                  <c:v>100102</c:v>
                </c:pt>
                <c:pt idx="20608">
                  <c:v>100103</c:v>
                </c:pt>
                <c:pt idx="20609">
                  <c:v>100104</c:v>
                </c:pt>
                <c:pt idx="20610">
                  <c:v>100105</c:v>
                </c:pt>
                <c:pt idx="20611">
                  <c:v>100106</c:v>
                </c:pt>
                <c:pt idx="20612">
                  <c:v>100107</c:v>
                </c:pt>
                <c:pt idx="20613">
                  <c:v>100108</c:v>
                </c:pt>
                <c:pt idx="20614">
                  <c:v>100109</c:v>
                </c:pt>
                <c:pt idx="20615">
                  <c:v>100110</c:v>
                </c:pt>
                <c:pt idx="20616">
                  <c:v>100111</c:v>
                </c:pt>
                <c:pt idx="20617">
                  <c:v>100112</c:v>
                </c:pt>
                <c:pt idx="20618">
                  <c:v>100113</c:v>
                </c:pt>
                <c:pt idx="20619">
                  <c:v>100114</c:v>
                </c:pt>
                <c:pt idx="20620">
                  <c:v>100115</c:v>
                </c:pt>
                <c:pt idx="20621">
                  <c:v>100116</c:v>
                </c:pt>
                <c:pt idx="20622">
                  <c:v>100117</c:v>
                </c:pt>
                <c:pt idx="20623">
                  <c:v>100118</c:v>
                </c:pt>
                <c:pt idx="20624">
                  <c:v>100119</c:v>
                </c:pt>
                <c:pt idx="20625">
                  <c:v>100120</c:v>
                </c:pt>
                <c:pt idx="20626">
                  <c:v>100121</c:v>
                </c:pt>
                <c:pt idx="20627">
                  <c:v>100122</c:v>
                </c:pt>
                <c:pt idx="20628">
                  <c:v>100123</c:v>
                </c:pt>
                <c:pt idx="20629">
                  <c:v>100124</c:v>
                </c:pt>
                <c:pt idx="20630">
                  <c:v>100125</c:v>
                </c:pt>
                <c:pt idx="20631">
                  <c:v>100126</c:v>
                </c:pt>
                <c:pt idx="20632">
                  <c:v>100127</c:v>
                </c:pt>
                <c:pt idx="20633">
                  <c:v>100128</c:v>
                </c:pt>
                <c:pt idx="20634">
                  <c:v>100129</c:v>
                </c:pt>
                <c:pt idx="20635">
                  <c:v>100130</c:v>
                </c:pt>
                <c:pt idx="20636">
                  <c:v>100131</c:v>
                </c:pt>
                <c:pt idx="20637">
                  <c:v>100132</c:v>
                </c:pt>
                <c:pt idx="20638">
                  <c:v>100133</c:v>
                </c:pt>
                <c:pt idx="20639">
                  <c:v>100134</c:v>
                </c:pt>
                <c:pt idx="20640">
                  <c:v>100135</c:v>
                </c:pt>
                <c:pt idx="20641">
                  <c:v>100136</c:v>
                </c:pt>
                <c:pt idx="20642">
                  <c:v>100137</c:v>
                </c:pt>
                <c:pt idx="20643">
                  <c:v>100138</c:v>
                </c:pt>
                <c:pt idx="20644">
                  <c:v>100139</c:v>
                </c:pt>
                <c:pt idx="20645">
                  <c:v>100140</c:v>
                </c:pt>
                <c:pt idx="20646">
                  <c:v>100141</c:v>
                </c:pt>
                <c:pt idx="20647">
                  <c:v>100142</c:v>
                </c:pt>
                <c:pt idx="20648">
                  <c:v>100143</c:v>
                </c:pt>
                <c:pt idx="20649">
                  <c:v>100144</c:v>
                </c:pt>
                <c:pt idx="20650">
                  <c:v>100145</c:v>
                </c:pt>
                <c:pt idx="20651">
                  <c:v>100146</c:v>
                </c:pt>
                <c:pt idx="20652">
                  <c:v>100147</c:v>
                </c:pt>
                <c:pt idx="20653">
                  <c:v>100148</c:v>
                </c:pt>
                <c:pt idx="20654">
                  <c:v>100149</c:v>
                </c:pt>
                <c:pt idx="20655">
                  <c:v>100150</c:v>
                </c:pt>
                <c:pt idx="20656">
                  <c:v>100151</c:v>
                </c:pt>
                <c:pt idx="20657">
                  <c:v>100152</c:v>
                </c:pt>
                <c:pt idx="20658">
                  <c:v>100153</c:v>
                </c:pt>
                <c:pt idx="20659">
                  <c:v>100154</c:v>
                </c:pt>
                <c:pt idx="20660">
                  <c:v>100155</c:v>
                </c:pt>
                <c:pt idx="20661">
                  <c:v>100156</c:v>
                </c:pt>
                <c:pt idx="20662">
                  <c:v>100157</c:v>
                </c:pt>
                <c:pt idx="20663">
                  <c:v>100158</c:v>
                </c:pt>
                <c:pt idx="20664">
                  <c:v>100159</c:v>
                </c:pt>
                <c:pt idx="20665">
                  <c:v>100160</c:v>
                </c:pt>
                <c:pt idx="20666">
                  <c:v>100161</c:v>
                </c:pt>
                <c:pt idx="20667">
                  <c:v>100162</c:v>
                </c:pt>
                <c:pt idx="20668">
                  <c:v>100163</c:v>
                </c:pt>
                <c:pt idx="20669">
                  <c:v>100164</c:v>
                </c:pt>
                <c:pt idx="20670">
                  <c:v>100165</c:v>
                </c:pt>
                <c:pt idx="20671">
                  <c:v>100166</c:v>
                </c:pt>
                <c:pt idx="20672">
                  <c:v>100167</c:v>
                </c:pt>
                <c:pt idx="20673">
                  <c:v>100168</c:v>
                </c:pt>
                <c:pt idx="20674">
                  <c:v>100169</c:v>
                </c:pt>
                <c:pt idx="20675">
                  <c:v>100170</c:v>
                </c:pt>
                <c:pt idx="20676">
                  <c:v>100171</c:v>
                </c:pt>
                <c:pt idx="20677">
                  <c:v>100172</c:v>
                </c:pt>
                <c:pt idx="20678">
                  <c:v>100173</c:v>
                </c:pt>
                <c:pt idx="20679">
                  <c:v>100174</c:v>
                </c:pt>
                <c:pt idx="20680">
                  <c:v>100175</c:v>
                </c:pt>
                <c:pt idx="20681">
                  <c:v>100176</c:v>
                </c:pt>
                <c:pt idx="20682">
                  <c:v>100177</c:v>
                </c:pt>
                <c:pt idx="20683">
                  <c:v>100178</c:v>
                </c:pt>
                <c:pt idx="20684">
                  <c:v>100179</c:v>
                </c:pt>
                <c:pt idx="20685">
                  <c:v>100180</c:v>
                </c:pt>
                <c:pt idx="20686">
                  <c:v>100181</c:v>
                </c:pt>
                <c:pt idx="20687">
                  <c:v>100182</c:v>
                </c:pt>
                <c:pt idx="20688">
                  <c:v>100183</c:v>
                </c:pt>
                <c:pt idx="20689">
                  <c:v>100184</c:v>
                </c:pt>
                <c:pt idx="20690">
                  <c:v>100185</c:v>
                </c:pt>
                <c:pt idx="20691">
                  <c:v>100186</c:v>
                </c:pt>
                <c:pt idx="20692">
                  <c:v>100187</c:v>
                </c:pt>
                <c:pt idx="20693">
                  <c:v>100188</c:v>
                </c:pt>
                <c:pt idx="20694">
                  <c:v>100189</c:v>
                </c:pt>
                <c:pt idx="20695">
                  <c:v>100190</c:v>
                </c:pt>
                <c:pt idx="20696">
                  <c:v>100191</c:v>
                </c:pt>
                <c:pt idx="20697">
                  <c:v>100192</c:v>
                </c:pt>
                <c:pt idx="20698">
                  <c:v>100193</c:v>
                </c:pt>
                <c:pt idx="20699">
                  <c:v>100194</c:v>
                </c:pt>
                <c:pt idx="20700">
                  <c:v>100195</c:v>
                </c:pt>
                <c:pt idx="20701">
                  <c:v>100196</c:v>
                </c:pt>
                <c:pt idx="20702">
                  <c:v>100197</c:v>
                </c:pt>
                <c:pt idx="20703">
                  <c:v>100198</c:v>
                </c:pt>
                <c:pt idx="20704">
                  <c:v>100199</c:v>
                </c:pt>
                <c:pt idx="20705">
                  <c:v>100200</c:v>
                </c:pt>
                <c:pt idx="20706">
                  <c:v>100201</c:v>
                </c:pt>
                <c:pt idx="20707">
                  <c:v>100202</c:v>
                </c:pt>
                <c:pt idx="20708">
                  <c:v>100203</c:v>
                </c:pt>
                <c:pt idx="20709">
                  <c:v>100204</c:v>
                </c:pt>
                <c:pt idx="20710">
                  <c:v>100205</c:v>
                </c:pt>
                <c:pt idx="20711">
                  <c:v>100206</c:v>
                </c:pt>
                <c:pt idx="20712">
                  <c:v>100207</c:v>
                </c:pt>
                <c:pt idx="20713">
                  <c:v>100208</c:v>
                </c:pt>
                <c:pt idx="20714">
                  <c:v>100209</c:v>
                </c:pt>
                <c:pt idx="20715">
                  <c:v>100210</c:v>
                </c:pt>
                <c:pt idx="20716">
                  <c:v>100211</c:v>
                </c:pt>
                <c:pt idx="20717">
                  <c:v>100212</c:v>
                </c:pt>
                <c:pt idx="20718">
                  <c:v>100213</c:v>
                </c:pt>
                <c:pt idx="20719">
                  <c:v>100214</c:v>
                </c:pt>
                <c:pt idx="20720">
                  <c:v>100215</c:v>
                </c:pt>
                <c:pt idx="20721">
                  <c:v>100216</c:v>
                </c:pt>
                <c:pt idx="20722">
                  <c:v>100217</c:v>
                </c:pt>
                <c:pt idx="20723">
                  <c:v>100218</c:v>
                </c:pt>
                <c:pt idx="20724">
                  <c:v>100219</c:v>
                </c:pt>
                <c:pt idx="20725">
                  <c:v>100220</c:v>
                </c:pt>
                <c:pt idx="20726">
                  <c:v>100221</c:v>
                </c:pt>
                <c:pt idx="20727">
                  <c:v>100222</c:v>
                </c:pt>
                <c:pt idx="20728">
                  <c:v>100223</c:v>
                </c:pt>
                <c:pt idx="20729">
                  <c:v>100224</c:v>
                </c:pt>
                <c:pt idx="20730">
                  <c:v>100225</c:v>
                </c:pt>
                <c:pt idx="20731">
                  <c:v>100226</c:v>
                </c:pt>
                <c:pt idx="20732">
                  <c:v>100227</c:v>
                </c:pt>
                <c:pt idx="20733">
                  <c:v>100228</c:v>
                </c:pt>
                <c:pt idx="20734">
                  <c:v>100229</c:v>
                </c:pt>
                <c:pt idx="20735">
                  <c:v>100230</c:v>
                </c:pt>
                <c:pt idx="20736">
                  <c:v>100231</c:v>
                </c:pt>
                <c:pt idx="20737">
                  <c:v>100232</c:v>
                </c:pt>
                <c:pt idx="20738">
                  <c:v>100233</c:v>
                </c:pt>
                <c:pt idx="20739">
                  <c:v>100234</c:v>
                </c:pt>
                <c:pt idx="20740">
                  <c:v>100235</c:v>
                </c:pt>
                <c:pt idx="20741">
                  <c:v>100236</c:v>
                </c:pt>
                <c:pt idx="20742">
                  <c:v>100237</c:v>
                </c:pt>
                <c:pt idx="20743">
                  <c:v>100238</c:v>
                </c:pt>
                <c:pt idx="20744">
                  <c:v>100239</c:v>
                </c:pt>
                <c:pt idx="20745">
                  <c:v>100240</c:v>
                </c:pt>
                <c:pt idx="20746">
                  <c:v>100241</c:v>
                </c:pt>
                <c:pt idx="20747">
                  <c:v>100242</c:v>
                </c:pt>
                <c:pt idx="20748">
                  <c:v>100243</c:v>
                </c:pt>
                <c:pt idx="20749">
                  <c:v>100244</c:v>
                </c:pt>
                <c:pt idx="20750">
                  <c:v>100245</c:v>
                </c:pt>
                <c:pt idx="20751">
                  <c:v>100246</c:v>
                </c:pt>
                <c:pt idx="20752">
                  <c:v>100247</c:v>
                </c:pt>
                <c:pt idx="20753">
                  <c:v>100248</c:v>
                </c:pt>
                <c:pt idx="20754">
                  <c:v>100249</c:v>
                </c:pt>
                <c:pt idx="20755">
                  <c:v>100250</c:v>
                </c:pt>
                <c:pt idx="20756">
                  <c:v>100251</c:v>
                </c:pt>
                <c:pt idx="20757">
                  <c:v>100252</c:v>
                </c:pt>
                <c:pt idx="20758">
                  <c:v>100253</c:v>
                </c:pt>
                <c:pt idx="20759">
                  <c:v>100254</c:v>
                </c:pt>
                <c:pt idx="20760">
                  <c:v>100255</c:v>
                </c:pt>
                <c:pt idx="20761">
                  <c:v>100256</c:v>
                </c:pt>
                <c:pt idx="20762">
                  <c:v>100257</c:v>
                </c:pt>
                <c:pt idx="20763">
                  <c:v>100258</c:v>
                </c:pt>
                <c:pt idx="20764">
                  <c:v>100259</c:v>
                </c:pt>
                <c:pt idx="20765">
                  <c:v>100260</c:v>
                </c:pt>
                <c:pt idx="20766">
                  <c:v>100261</c:v>
                </c:pt>
                <c:pt idx="20767">
                  <c:v>100262</c:v>
                </c:pt>
                <c:pt idx="20768">
                  <c:v>100263</c:v>
                </c:pt>
                <c:pt idx="20769">
                  <c:v>100264</c:v>
                </c:pt>
                <c:pt idx="20770">
                  <c:v>100265</c:v>
                </c:pt>
                <c:pt idx="20771">
                  <c:v>100266</c:v>
                </c:pt>
                <c:pt idx="20772">
                  <c:v>100267</c:v>
                </c:pt>
                <c:pt idx="20773">
                  <c:v>100268</c:v>
                </c:pt>
                <c:pt idx="20774">
                  <c:v>100269</c:v>
                </c:pt>
                <c:pt idx="20775">
                  <c:v>100270</c:v>
                </c:pt>
                <c:pt idx="20776">
                  <c:v>100271</c:v>
                </c:pt>
                <c:pt idx="20777">
                  <c:v>100272</c:v>
                </c:pt>
                <c:pt idx="20778">
                  <c:v>100273</c:v>
                </c:pt>
                <c:pt idx="20779">
                  <c:v>100274</c:v>
                </c:pt>
                <c:pt idx="20780">
                  <c:v>100275</c:v>
                </c:pt>
                <c:pt idx="20781">
                  <c:v>100276</c:v>
                </c:pt>
                <c:pt idx="20782">
                  <c:v>100277</c:v>
                </c:pt>
                <c:pt idx="20783">
                  <c:v>100278</c:v>
                </c:pt>
                <c:pt idx="20784">
                  <c:v>100279</c:v>
                </c:pt>
                <c:pt idx="20785">
                  <c:v>100280</c:v>
                </c:pt>
                <c:pt idx="20786">
                  <c:v>100281</c:v>
                </c:pt>
                <c:pt idx="20787">
                  <c:v>100282</c:v>
                </c:pt>
                <c:pt idx="20788">
                  <c:v>100283</c:v>
                </c:pt>
                <c:pt idx="20789">
                  <c:v>100284</c:v>
                </c:pt>
                <c:pt idx="20790">
                  <c:v>100285</c:v>
                </c:pt>
                <c:pt idx="20791">
                  <c:v>100286</c:v>
                </c:pt>
                <c:pt idx="20792">
                  <c:v>100287</c:v>
                </c:pt>
                <c:pt idx="20793">
                  <c:v>100288</c:v>
                </c:pt>
                <c:pt idx="20794">
                  <c:v>100289</c:v>
                </c:pt>
                <c:pt idx="20795">
                  <c:v>100290</c:v>
                </c:pt>
                <c:pt idx="20796">
                  <c:v>100291</c:v>
                </c:pt>
                <c:pt idx="20797">
                  <c:v>100292</c:v>
                </c:pt>
                <c:pt idx="20798">
                  <c:v>100293</c:v>
                </c:pt>
                <c:pt idx="20799">
                  <c:v>100294</c:v>
                </c:pt>
                <c:pt idx="20800">
                  <c:v>100295</c:v>
                </c:pt>
                <c:pt idx="20801">
                  <c:v>100296</c:v>
                </c:pt>
                <c:pt idx="20802">
                  <c:v>100297</c:v>
                </c:pt>
                <c:pt idx="20803">
                  <c:v>100298</c:v>
                </c:pt>
                <c:pt idx="20804">
                  <c:v>100299</c:v>
                </c:pt>
                <c:pt idx="20805">
                  <c:v>100300</c:v>
                </c:pt>
                <c:pt idx="20806">
                  <c:v>100301</c:v>
                </c:pt>
                <c:pt idx="20807">
                  <c:v>100302</c:v>
                </c:pt>
                <c:pt idx="20808">
                  <c:v>100303</c:v>
                </c:pt>
                <c:pt idx="20809">
                  <c:v>100304</c:v>
                </c:pt>
                <c:pt idx="20810">
                  <c:v>100305</c:v>
                </c:pt>
                <c:pt idx="20811">
                  <c:v>100306</c:v>
                </c:pt>
                <c:pt idx="20812">
                  <c:v>100307</c:v>
                </c:pt>
                <c:pt idx="20813">
                  <c:v>100308</c:v>
                </c:pt>
                <c:pt idx="20814">
                  <c:v>100309</c:v>
                </c:pt>
                <c:pt idx="20815">
                  <c:v>100310</c:v>
                </c:pt>
                <c:pt idx="20816">
                  <c:v>100311</c:v>
                </c:pt>
                <c:pt idx="20817">
                  <c:v>100312</c:v>
                </c:pt>
                <c:pt idx="20818">
                  <c:v>100313</c:v>
                </c:pt>
                <c:pt idx="20819">
                  <c:v>100314</c:v>
                </c:pt>
                <c:pt idx="20820">
                  <c:v>100315</c:v>
                </c:pt>
                <c:pt idx="20821">
                  <c:v>100316</c:v>
                </c:pt>
                <c:pt idx="20822">
                  <c:v>100317</c:v>
                </c:pt>
                <c:pt idx="20823">
                  <c:v>100318</c:v>
                </c:pt>
                <c:pt idx="20824">
                  <c:v>100319</c:v>
                </c:pt>
                <c:pt idx="20825">
                  <c:v>100320</c:v>
                </c:pt>
                <c:pt idx="20826">
                  <c:v>100321</c:v>
                </c:pt>
                <c:pt idx="20827">
                  <c:v>100322</c:v>
                </c:pt>
                <c:pt idx="20828">
                  <c:v>100323</c:v>
                </c:pt>
                <c:pt idx="20829">
                  <c:v>100324</c:v>
                </c:pt>
                <c:pt idx="20830">
                  <c:v>100325</c:v>
                </c:pt>
                <c:pt idx="20831">
                  <c:v>100326</c:v>
                </c:pt>
                <c:pt idx="20832">
                  <c:v>100327</c:v>
                </c:pt>
                <c:pt idx="20833">
                  <c:v>100328</c:v>
                </c:pt>
                <c:pt idx="20834">
                  <c:v>100329</c:v>
                </c:pt>
                <c:pt idx="20835">
                  <c:v>100330</c:v>
                </c:pt>
                <c:pt idx="20836">
                  <c:v>100331</c:v>
                </c:pt>
                <c:pt idx="20837">
                  <c:v>100332</c:v>
                </c:pt>
                <c:pt idx="20838">
                  <c:v>100333</c:v>
                </c:pt>
                <c:pt idx="20839">
                  <c:v>100334</c:v>
                </c:pt>
                <c:pt idx="20840">
                  <c:v>100335</c:v>
                </c:pt>
                <c:pt idx="20841">
                  <c:v>100336</c:v>
                </c:pt>
                <c:pt idx="20842">
                  <c:v>100337</c:v>
                </c:pt>
                <c:pt idx="20843">
                  <c:v>100338</c:v>
                </c:pt>
                <c:pt idx="20844">
                  <c:v>100339</c:v>
                </c:pt>
                <c:pt idx="20845">
                  <c:v>100340</c:v>
                </c:pt>
                <c:pt idx="20846">
                  <c:v>100341</c:v>
                </c:pt>
                <c:pt idx="20847">
                  <c:v>100342</c:v>
                </c:pt>
                <c:pt idx="20848">
                  <c:v>100343</c:v>
                </c:pt>
                <c:pt idx="20849">
                  <c:v>100344</c:v>
                </c:pt>
                <c:pt idx="20850">
                  <c:v>100345</c:v>
                </c:pt>
                <c:pt idx="20851">
                  <c:v>100346</c:v>
                </c:pt>
                <c:pt idx="20852">
                  <c:v>100347</c:v>
                </c:pt>
                <c:pt idx="20853">
                  <c:v>100348</c:v>
                </c:pt>
                <c:pt idx="20854">
                  <c:v>100349</c:v>
                </c:pt>
                <c:pt idx="20855">
                  <c:v>100350</c:v>
                </c:pt>
                <c:pt idx="20856">
                  <c:v>100351</c:v>
                </c:pt>
                <c:pt idx="20857">
                  <c:v>100352</c:v>
                </c:pt>
                <c:pt idx="20858">
                  <c:v>100353</c:v>
                </c:pt>
                <c:pt idx="20859">
                  <c:v>100354</c:v>
                </c:pt>
                <c:pt idx="20860">
                  <c:v>100355</c:v>
                </c:pt>
                <c:pt idx="20861">
                  <c:v>100356</c:v>
                </c:pt>
                <c:pt idx="20862">
                  <c:v>100357</c:v>
                </c:pt>
                <c:pt idx="20863">
                  <c:v>100358</c:v>
                </c:pt>
                <c:pt idx="20864">
                  <c:v>100359</c:v>
                </c:pt>
                <c:pt idx="20865">
                  <c:v>100360</c:v>
                </c:pt>
                <c:pt idx="20866">
                  <c:v>100361</c:v>
                </c:pt>
                <c:pt idx="20867">
                  <c:v>100362</c:v>
                </c:pt>
                <c:pt idx="20868">
                  <c:v>100363</c:v>
                </c:pt>
                <c:pt idx="20869">
                  <c:v>100364</c:v>
                </c:pt>
                <c:pt idx="20870">
                  <c:v>100365</c:v>
                </c:pt>
                <c:pt idx="20871">
                  <c:v>100366</c:v>
                </c:pt>
                <c:pt idx="20872">
                  <c:v>100367</c:v>
                </c:pt>
                <c:pt idx="20873">
                  <c:v>100368</c:v>
                </c:pt>
                <c:pt idx="20874">
                  <c:v>100369</c:v>
                </c:pt>
                <c:pt idx="20875">
                  <c:v>100370</c:v>
                </c:pt>
                <c:pt idx="20876">
                  <c:v>100371</c:v>
                </c:pt>
                <c:pt idx="20877">
                  <c:v>100372</c:v>
                </c:pt>
                <c:pt idx="20878">
                  <c:v>100373</c:v>
                </c:pt>
                <c:pt idx="20879">
                  <c:v>100374</c:v>
                </c:pt>
                <c:pt idx="20880">
                  <c:v>100375</c:v>
                </c:pt>
                <c:pt idx="20881">
                  <c:v>100376</c:v>
                </c:pt>
                <c:pt idx="20882">
                  <c:v>100377</c:v>
                </c:pt>
                <c:pt idx="20883">
                  <c:v>100378</c:v>
                </c:pt>
                <c:pt idx="20884">
                  <c:v>100379</c:v>
                </c:pt>
                <c:pt idx="20885">
                  <c:v>100380</c:v>
                </c:pt>
                <c:pt idx="20886">
                  <c:v>100381</c:v>
                </c:pt>
                <c:pt idx="20887">
                  <c:v>100382</c:v>
                </c:pt>
                <c:pt idx="20888">
                  <c:v>100383</c:v>
                </c:pt>
                <c:pt idx="20889">
                  <c:v>100384</c:v>
                </c:pt>
                <c:pt idx="20890">
                  <c:v>100385</c:v>
                </c:pt>
                <c:pt idx="20891">
                  <c:v>100386</c:v>
                </c:pt>
                <c:pt idx="20892">
                  <c:v>100387</c:v>
                </c:pt>
                <c:pt idx="20893">
                  <c:v>100388</c:v>
                </c:pt>
                <c:pt idx="20894">
                  <c:v>100389</c:v>
                </c:pt>
                <c:pt idx="20895">
                  <c:v>100390</c:v>
                </c:pt>
                <c:pt idx="20896">
                  <c:v>100391</c:v>
                </c:pt>
                <c:pt idx="20897">
                  <c:v>100392</c:v>
                </c:pt>
                <c:pt idx="20898">
                  <c:v>100393</c:v>
                </c:pt>
                <c:pt idx="20899">
                  <c:v>100394</c:v>
                </c:pt>
                <c:pt idx="20900">
                  <c:v>100395</c:v>
                </c:pt>
                <c:pt idx="20901">
                  <c:v>100396</c:v>
                </c:pt>
                <c:pt idx="20902">
                  <c:v>100397</c:v>
                </c:pt>
                <c:pt idx="20903">
                  <c:v>100398</c:v>
                </c:pt>
                <c:pt idx="20904">
                  <c:v>100399</c:v>
                </c:pt>
                <c:pt idx="20905">
                  <c:v>100400</c:v>
                </c:pt>
                <c:pt idx="20906">
                  <c:v>100401</c:v>
                </c:pt>
                <c:pt idx="20907">
                  <c:v>100402</c:v>
                </c:pt>
                <c:pt idx="20908">
                  <c:v>100403</c:v>
                </c:pt>
                <c:pt idx="20909">
                  <c:v>100404</c:v>
                </c:pt>
                <c:pt idx="20910">
                  <c:v>100405</c:v>
                </c:pt>
                <c:pt idx="20911">
                  <c:v>100406</c:v>
                </c:pt>
                <c:pt idx="20912">
                  <c:v>100407</c:v>
                </c:pt>
                <c:pt idx="20913">
                  <c:v>100408</c:v>
                </c:pt>
                <c:pt idx="20914">
                  <c:v>100409</c:v>
                </c:pt>
                <c:pt idx="20915">
                  <c:v>100410</c:v>
                </c:pt>
                <c:pt idx="20916">
                  <c:v>100411</c:v>
                </c:pt>
                <c:pt idx="20917">
                  <c:v>100412</c:v>
                </c:pt>
                <c:pt idx="20918">
                  <c:v>100413</c:v>
                </c:pt>
                <c:pt idx="20919">
                  <c:v>100414</c:v>
                </c:pt>
                <c:pt idx="20920">
                  <c:v>100415</c:v>
                </c:pt>
                <c:pt idx="20921">
                  <c:v>100416</c:v>
                </c:pt>
                <c:pt idx="20922">
                  <c:v>100417</c:v>
                </c:pt>
                <c:pt idx="20923">
                  <c:v>100418</c:v>
                </c:pt>
                <c:pt idx="20924">
                  <c:v>100419</c:v>
                </c:pt>
                <c:pt idx="20925">
                  <c:v>100420</c:v>
                </c:pt>
                <c:pt idx="20926">
                  <c:v>100421</c:v>
                </c:pt>
                <c:pt idx="20927">
                  <c:v>100422</c:v>
                </c:pt>
                <c:pt idx="20928">
                  <c:v>100423</c:v>
                </c:pt>
                <c:pt idx="20929">
                  <c:v>100424</c:v>
                </c:pt>
                <c:pt idx="20930">
                  <c:v>100425</c:v>
                </c:pt>
                <c:pt idx="20931">
                  <c:v>100426</c:v>
                </c:pt>
                <c:pt idx="20932">
                  <c:v>100427</c:v>
                </c:pt>
                <c:pt idx="20933">
                  <c:v>100428</c:v>
                </c:pt>
                <c:pt idx="20934">
                  <c:v>100429</c:v>
                </c:pt>
                <c:pt idx="20935">
                  <c:v>100430</c:v>
                </c:pt>
                <c:pt idx="20936">
                  <c:v>100431</c:v>
                </c:pt>
                <c:pt idx="20937">
                  <c:v>100432</c:v>
                </c:pt>
                <c:pt idx="20938">
                  <c:v>100433</c:v>
                </c:pt>
                <c:pt idx="20939">
                  <c:v>100434</c:v>
                </c:pt>
                <c:pt idx="20940">
                  <c:v>100435</c:v>
                </c:pt>
                <c:pt idx="20941">
                  <c:v>100436</c:v>
                </c:pt>
                <c:pt idx="20942">
                  <c:v>100437</c:v>
                </c:pt>
                <c:pt idx="20943">
                  <c:v>100438</c:v>
                </c:pt>
                <c:pt idx="20944">
                  <c:v>100439</c:v>
                </c:pt>
                <c:pt idx="20945">
                  <c:v>100440</c:v>
                </c:pt>
                <c:pt idx="20946">
                  <c:v>100441</c:v>
                </c:pt>
                <c:pt idx="20947">
                  <c:v>100442</c:v>
                </c:pt>
                <c:pt idx="20948">
                  <c:v>100443</c:v>
                </c:pt>
                <c:pt idx="20949">
                  <c:v>100444</c:v>
                </c:pt>
                <c:pt idx="20950">
                  <c:v>100445</c:v>
                </c:pt>
                <c:pt idx="20951">
                  <c:v>100446</c:v>
                </c:pt>
                <c:pt idx="20952">
                  <c:v>100447</c:v>
                </c:pt>
                <c:pt idx="20953">
                  <c:v>100448</c:v>
                </c:pt>
                <c:pt idx="20954">
                  <c:v>100449</c:v>
                </c:pt>
                <c:pt idx="20955">
                  <c:v>100450</c:v>
                </c:pt>
                <c:pt idx="20956">
                  <c:v>100451</c:v>
                </c:pt>
                <c:pt idx="20957">
                  <c:v>100452</c:v>
                </c:pt>
                <c:pt idx="20958">
                  <c:v>100453</c:v>
                </c:pt>
                <c:pt idx="20959">
                  <c:v>100454</c:v>
                </c:pt>
                <c:pt idx="20960">
                  <c:v>100455</c:v>
                </c:pt>
                <c:pt idx="20961">
                  <c:v>100456</c:v>
                </c:pt>
                <c:pt idx="20962">
                  <c:v>100457</c:v>
                </c:pt>
                <c:pt idx="20963">
                  <c:v>100458</c:v>
                </c:pt>
                <c:pt idx="20964">
                  <c:v>100459</c:v>
                </c:pt>
                <c:pt idx="20965">
                  <c:v>100460</c:v>
                </c:pt>
                <c:pt idx="20966">
                  <c:v>100461</c:v>
                </c:pt>
                <c:pt idx="20967">
                  <c:v>100462</c:v>
                </c:pt>
                <c:pt idx="20968">
                  <c:v>100463</c:v>
                </c:pt>
                <c:pt idx="20969">
                  <c:v>100464</c:v>
                </c:pt>
                <c:pt idx="20970">
                  <c:v>100465</c:v>
                </c:pt>
                <c:pt idx="20971">
                  <c:v>100466</c:v>
                </c:pt>
                <c:pt idx="20972">
                  <c:v>100467</c:v>
                </c:pt>
                <c:pt idx="20973">
                  <c:v>100468</c:v>
                </c:pt>
                <c:pt idx="20974">
                  <c:v>100469</c:v>
                </c:pt>
                <c:pt idx="20975">
                  <c:v>100470</c:v>
                </c:pt>
                <c:pt idx="20976">
                  <c:v>100471</c:v>
                </c:pt>
                <c:pt idx="20977">
                  <c:v>100472</c:v>
                </c:pt>
                <c:pt idx="20978">
                  <c:v>100473</c:v>
                </c:pt>
                <c:pt idx="20979">
                  <c:v>100474</c:v>
                </c:pt>
                <c:pt idx="20980">
                  <c:v>100475</c:v>
                </c:pt>
                <c:pt idx="20981">
                  <c:v>100476</c:v>
                </c:pt>
                <c:pt idx="20982">
                  <c:v>100477</c:v>
                </c:pt>
                <c:pt idx="20983">
                  <c:v>100478</c:v>
                </c:pt>
                <c:pt idx="20984">
                  <c:v>100479</c:v>
                </c:pt>
                <c:pt idx="20985">
                  <c:v>100480</c:v>
                </c:pt>
                <c:pt idx="20986">
                  <c:v>100481</c:v>
                </c:pt>
                <c:pt idx="20987">
                  <c:v>100482</c:v>
                </c:pt>
                <c:pt idx="20988">
                  <c:v>100483</c:v>
                </c:pt>
                <c:pt idx="20989">
                  <c:v>100484</c:v>
                </c:pt>
                <c:pt idx="20990">
                  <c:v>100485</c:v>
                </c:pt>
                <c:pt idx="20991">
                  <c:v>100486</c:v>
                </c:pt>
                <c:pt idx="20992">
                  <c:v>100487</c:v>
                </c:pt>
                <c:pt idx="20993">
                  <c:v>100488</c:v>
                </c:pt>
                <c:pt idx="20994">
                  <c:v>100489</c:v>
                </c:pt>
                <c:pt idx="20995">
                  <c:v>100490</c:v>
                </c:pt>
                <c:pt idx="20996">
                  <c:v>100491</c:v>
                </c:pt>
                <c:pt idx="20997">
                  <c:v>100492</c:v>
                </c:pt>
                <c:pt idx="20998">
                  <c:v>100493</c:v>
                </c:pt>
                <c:pt idx="20999">
                  <c:v>100494</c:v>
                </c:pt>
                <c:pt idx="21000">
                  <c:v>100495</c:v>
                </c:pt>
                <c:pt idx="21001">
                  <c:v>100496</c:v>
                </c:pt>
                <c:pt idx="21002">
                  <c:v>100497</c:v>
                </c:pt>
                <c:pt idx="21003">
                  <c:v>100498</c:v>
                </c:pt>
                <c:pt idx="21004">
                  <c:v>100499</c:v>
                </c:pt>
                <c:pt idx="21005">
                  <c:v>100500</c:v>
                </c:pt>
                <c:pt idx="21006">
                  <c:v>100501</c:v>
                </c:pt>
                <c:pt idx="21007">
                  <c:v>100502</c:v>
                </c:pt>
                <c:pt idx="21008">
                  <c:v>100503</c:v>
                </c:pt>
                <c:pt idx="21009">
                  <c:v>100504</c:v>
                </c:pt>
                <c:pt idx="21010">
                  <c:v>100505</c:v>
                </c:pt>
                <c:pt idx="21011">
                  <c:v>100506</c:v>
                </c:pt>
                <c:pt idx="21012">
                  <c:v>100507</c:v>
                </c:pt>
                <c:pt idx="21013">
                  <c:v>100508</c:v>
                </c:pt>
                <c:pt idx="21014">
                  <c:v>100509</c:v>
                </c:pt>
                <c:pt idx="21015">
                  <c:v>100510</c:v>
                </c:pt>
                <c:pt idx="21016">
                  <c:v>100511</c:v>
                </c:pt>
                <c:pt idx="21017">
                  <c:v>100512</c:v>
                </c:pt>
                <c:pt idx="21018">
                  <c:v>100513</c:v>
                </c:pt>
                <c:pt idx="21019">
                  <c:v>100514</c:v>
                </c:pt>
                <c:pt idx="21020">
                  <c:v>100515</c:v>
                </c:pt>
                <c:pt idx="21021">
                  <c:v>100516</c:v>
                </c:pt>
                <c:pt idx="21022">
                  <c:v>100517</c:v>
                </c:pt>
                <c:pt idx="21023">
                  <c:v>100518</c:v>
                </c:pt>
                <c:pt idx="21024">
                  <c:v>100519</c:v>
                </c:pt>
                <c:pt idx="21025">
                  <c:v>100520</c:v>
                </c:pt>
                <c:pt idx="21026">
                  <c:v>100521</c:v>
                </c:pt>
                <c:pt idx="21027">
                  <c:v>100522</c:v>
                </c:pt>
                <c:pt idx="21028">
                  <c:v>100523</c:v>
                </c:pt>
                <c:pt idx="21029">
                  <c:v>100524</c:v>
                </c:pt>
                <c:pt idx="21030">
                  <c:v>100525</c:v>
                </c:pt>
                <c:pt idx="21031">
                  <c:v>100526</c:v>
                </c:pt>
                <c:pt idx="21032">
                  <c:v>100527</c:v>
                </c:pt>
                <c:pt idx="21033">
                  <c:v>100528</c:v>
                </c:pt>
                <c:pt idx="21034">
                  <c:v>100529</c:v>
                </c:pt>
                <c:pt idx="21035">
                  <c:v>100530</c:v>
                </c:pt>
                <c:pt idx="21036">
                  <c:v>100531</c:v>
                </c:pt>
                <c:pt idx="21037">
                  <c:v>100532</c:v>
                </c:pt>
                <c:pt idx="21038">
                  <c:v>100533</c:v>
                </c:pt>
                <c:pt idx="21039">
                  <c:v>100534</c:v>
                </c:pt>
                <c:pt idx="21040">
                  <c:v>100535</c:v>
                </c:pt>
                <c:pt idx="21041">
                  <c:v>100536</c:v>
                </c:pt>
                <c:pt idx="21042">
                  <c:v>100537</c:v>
                </c:pt>
                <c:pt idx="21043">
                  <c:v>100538</c:v>
                </c:pt>
                <c:pt idx="21044">
                  <c:v>100539</c:v>
                </c:pt>
                <c:pt idx="21045">
                  <c:v>100540</c:v>
                </c:pt>
                <c:pt idx="21046">
                  <c:v>100541</c:v>
                </c:pt>
                <c:pt idx="21047">
                  <c:v>100542</c:v>
                </c:pt>
                <c:pt idx="21048">
                  <c:v>100543</c:v>
                </c:pt>
                <c:pt idx="21049">
                  <c:v>100544</c:v>
                </c:pt>
                <c:pt idx="21050">
                  <c:v>100545</c:v>
                </c:pt>
                <c:pt idx="21051">
                  <c:v>100546</c:v>
                </c:pt>
                <c:pt idx="21052">
                  <c:v>100547</c:v>
                </c:pt>
                <c:pt idx="21053">
                  <c:v>100548</c:v>
                </c:pt>
                <c:pt idx="21054">
                  <c:v>100549</c:v>
                </c:pt>
                <c:pt idx="21055">
                  <c:v>100550</c:v>
                </c:pt>
                <c:pt idx="21056">
                  <c:v>100551</c:v>
                </c:pt>
                <c:pt idx="21057">
                  <c:v>100552</c:v>
                </c:pt>
                <c:pt idx="21058">
                  <c:v>100553</c:v>
                </c:pt>
                <c:pt idx="21059">
                  <c:v>100554</c:v>
                </c:pt>
                <c:pt idx="21060">
                  <c:v>100555</c:v>
                </c:pt>
                <c:pt idx="21061">
                  <c:v>100556</c:v>
                </c:pt>
                <c:pt idx="21062">
                  <c:v>100557</c:v>
                </c:pt>
                <c:pt idx="21063">
                  <c:v>100558</c:v>
                </c:pt>
                <c:pt idx="21064">
                  <c:v>100559</c:v>
                </c:pt>
                <c:pt idx="21065">
                  <c:v>100560</c:v>
                </c:pt>
                <c:pt idx="21066">
                  <c:v>100561</c:v>
                </c:pt>
                <c:pt idx="21067">
                  <c:v>100562</c:v>
                </c:pt>
                <c:pt idx="21068">
                  <c:v>100563</c:v>
                </c:pt>
                <c:pt idx="21069">
                  <c:v>100564</c:v>
                </c:pt>
                <c:pt idx="21070">
                  <c:v>100565</c:v>
                </c:pt>
                <c:pt idx="21071">
                  <c:v>100566</c:v>
                </c:pt>
                <c:pt idx="21072">
                  <c:v>100567</c:v>
                </c:pt>
                <c:pt idx="21073">
                  <c:v>100568</c:v>
                </c:pt>
                <c:pt idx="21074">
                  <c:v>100569</c:v>
                </c:pt>
                <c:pt idx="21075">
                  <c:v>100570</c:v>
                </c:pt>
                <c:pt idx="21076">
                  <c:v>100571</c:v>
                </c:pt>
                <c:pt idx="21077">
                  <c:v>100572</c:v>
                </c:pt>
                <c:pt idx="21078">
                  <c:v>100573</c:v>
                </c:pt>
                <c:pt idx="21079">
                  <c:v>100574</c:v>
                </c:pt>
                <c:pt idx="21080">
                  <c:v>100575</c:v>
                </c:pt>
                <c:pt idx="21081">
                  <c:v>100576</c:v>
                </c:pt>
                <c:pt idx="21082">
                  <c:v>100577</c:v>
                </c:pt>
                <c:pt idx="21083">
                  <c:v>100578</c:v>
                </c:pt>
                <c:pt idx="21084">
                  <c:v>100579</c:v>
                </c:pt>
                <c:pt idx="21085">
                  <c:v>100580</c:v>
                </c:pt>
                <c:pt idx="21086">
                  <c:v>100581</c:v>
                </c:pt>
                <c:pt idx="21087">
                  <c:v>100582</c:v>
                </c:pt>
                <c:pt idx="21088">
                  <c:v>100583</c:v>
                </c:pt>
                <c:pt idx="21089">
                  <c:v>100584</c:v>
                </c:pt>
                <c:pt idx="21090">
                  <c:v>100585</c:v>
                </c:pt>
                <c:pt idx="21091">
                  <c:v>100586</c:v>
                </c:pt>
                <c:pt idx="21092">
                  <c:v>100587</c:v>
                </c:pt>
                <c:pt idx="21093">
                  <c:v>100588</c:v>
                </c:pt>
                <c:pt idx="21094">
                  <c:v>100589</c:v>
                </c:pt>
                <c:pt idx="21095">
                  <c:v>100590</c:v>
                </c:pt>
                <c:pt idx="21096">
                  <c:v>100591</c:v>
                </c:pt>
                <c:pt idx="21097">
                  <c:v>100592</c:v>
                </c:pt>
                <c:pt idx="21098">
                  <c:v>100593</c:v>
                </c:pt>
                <c:pt idx="21099">
                  <c:v>100594</c:v>
                </c:pt>
                <c:pt idx="21100">
                  <c:v>100595</c:v>
                </c:pt>
                <c:pt idx="21101">
                  <c:v>100596</c:v>
                </c:pt>
                <c:pt idx="21102">
                  <c:v>100597</c:v>
                </c:pt>
                <c:pt idx="21103">
                  <c:v>100598</c:v>
                </c:pt>
                <c:pt idx="21104">
                  <c:v>100599</c:v>
                </c:pt>
                <c:pt idx="21105">
                  <c:v>100600</c:v>
                </c:pt>
                <c:pt idx="21106">
                  <c:v>100601</c:v>
                </c:pt>
                <c:pt idx="21107">
                  <c:v>100602</c:v>
                </c:pt>
                <c:pt idx="21108">
                  <c:v>100603</c:v>
                </c:pt>
                <c:pt idx="21109">
                  <c:v>100604</c:v>
                </c:pt>
                <c:pt idx="21110">
                  <c:v>100605</c:v>
                </c:pt>
                <c:pt idx="21111">
                  <c:v>100606</c:v>
                </c:pt>
                <c:pt idx="21112">
                  <c:v>100607</c:v>
                </c:pt>
                <c:pt idx="21113">
                  <c:v>100608</c:v>
                </c:pt>
                <c:pt idx="21114">
                  <c:v>100609</c:v>
                </c:pt>
                <c:pt idx="21115">
                  <c:v>100610</c:v>
                </c:pt>
                <c:pt idx="21116">
                  <c:v>100611</c:v>
                </c:pt>
                <c:pt idx="21117">
                  <c:v>100612</c:v>
                </c:pt>
                <c:pt idx="21118">
                  <c:v>100613</c:v>
                </c:pt>
                <c:pt idx="21119">
                  <c:v>100614</c:v>
                </c:pt>
                <c:pt idx="21120">
                  <c:v>100615</c:v>
                </c:pt>
                <c:pt idx="21121">
                  <c:v>100616</c:v>
                </c:pt>
                <c:pt idx="21122">
                  <c:v>100617</c:v>
                </c:pt>
                <c:pt idx="21123">
                  <c:v>100618</c:v>
                </c:pt>
                <c:pt idx="21124">
                  <c:v>100619</c:v>
                </c:pt>
                <c:pt idx="21125">
                  <c:v>100620</c:v>
                </c:pt>
                <c:pt idx="21126">
                  <c:v>100621</c:v>
                </c:pt>
                <c:pt idx="21127">
                  <c:v>100622</c:v>
                </c:pt>
                <c:pt idx="21128">
                  <c:v>100623</c:v>
                </c:pt>
                <c:pt idx="21129">
                  <c:v>100624</c:v>
                </c:pt>
                <c:pt idx="21130">
                  <c:v>100625</c:v>
                </c:pt>
                <c:pt idx="21131">
                  <c:v>100626</c:v>
                </c:pt>
                <c:pt idx="21132">
                  <c:v>100627</c:v>
                </c:pt>
                <c:pt idx="21133">
                  <c:v>100628</c:v>
                </c:pt>
                <c:pt idx="21134">
                  <c:v>100629</c:v>
                </c:pt>
                <c:pt idx="21135">
                  <c:v>100630</c:v>
                </c:pt>
                <c:pt idx="21136">
                  <c:v>100631</c:v>
                </c:pt>
                <c:pt idx="21137">
                  <c:v>100632</c:v>
                </c:pt>
                <c:pt idx="21138">
                  <c:v>100633</c:v>
                </c:pt>
                <c:pt idx="21139">
                  <c:v>100634</c:v>
                </c:pt>
              </c:numCache>
            </c:numRef>
          </c:xVal>
          <c:yVal>
            <c:numRef>
              <c:f>'[1]Rv1957-030517-1eqC4_mass'!$C$1:$C$21140</c:f>
              <c:numCache>
                <c:formatCode>General</c:formatCode>
                <c:ptCount val="211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7.5588189496567535E-5</c:v>
                </c:pt>
                <c:pt idx="502">
                  <c:v>3.0235275798627014E-4</c:v>
                </c:pt>
                <c:pt idx="503">
                  <c:v>6.0470551597254028E-4</c:v>
                </c:pt>
                <c:pt idx="504">
                  <c:v>9.8264646345537802E-4</c:v>
                </c:pt>
                <c:pt idx="505">
                  <c:v>1.284999221441648E-3</c:v>
                </c:pt>
                <c:pt idx="506">
                  <c:v>1.4361756004347833E-3</c:v>
                </c:pt>
                <c:pt idx="507">
                  <c:v>1.4361756004347833E-3</c:v>
                </c:pt>
                <c:pt idx="508">
                  <c:v>1.284999221441648E-3</c:v>
                </c:pt>
                <c:pt idx="509">
                  <c:v>9.0705827395881047E-4</c:v>
                </c:pt>
                <c:pt idx="510">
                  <c:v>6.0470551597254028E-4</c:v>
                </c:pt>
                <c:pt idx="511">
                  <c:v>3.0235275798627014E-4</c:v>
                </c:pt>
                <c:pt idx="512">
                  <c:v>1.5117637899313507E-4</c:v>
                </c:pt>
                <c:pt idx="513">
                  <c:v>7.5588189496567535E-5</c:v>
                </c:pt>
                <c:pt idx="514">
                  <c:v>7.5588189496567535E-5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7.5588189496567535E-5</c:v>
                </c:pt>
                <c:pt idx="528">
                  <c:v>7.5588189496567535E-5</c:v>
                </c:pt>
                <c:pt idx="529">
                  <c:v>0</c:v>
                </c:pt>
                <c:pt idx="530">
                  <c:v>0</c:v>
                </c:pt>
                <c:pt idx="531">
                  <c:v>1.5117637899313507E-4</c:v>
                </c:pt>
                <c:pt idx="532">
                  <c:v>6.8029370546910783E-4</c:v>
                </c:pt>
                <c:pt idx="533">
                  <c:v>1.6629401689244858E-3</c:v>
                </c:pt>
                <c:pt idx="534">
                  <c:v>2.7211748218764313E-3</c:v>
                </c:pt>
                <c:pt idx="535">
                  <c:v>3.9305858538215121E-3</c:v>
                </c:pt>
                <c:pt idx="536">
                  <c:v>5.4423496437528626E-3</c:v>
                </c:pt>
                <c:pt idx="537">
                  <c:v>7.3320543811670512E-3</c:v>
                </c:pt>
                <c:pt idx="538">
                  <c:v>9.9020528240503468E-3</c:v>
                </c:pt>
                <c:pt idx="539">
                  <c:v>1.2698815835423346E-2</c:v>
                </c:pt>
                <c:pt idx="540">
                  <c:v>1.5495578846796346E-2</c:v>
                </c:pt>
                <c:pt idx="541">
                  <c:v>1.7687636342196805E-2</c:v>
                </c:pt>
                <c:pt idx="542">
                  <c:v>1.8821459184645315E-2</c:v>
                </c:pt>
                <c:pt idx="543">
                  <c:v>1.8745870995148749E-2</c:v>
                </c:pt>
                <c:pt idx="544">
                  <c:v>1.7536459963203667E-2</c:v>
                </c:pt>
                <c:pt idx="545">
                  <c:v>1.5117637899313507E-2</c:v>
                </c:pt>
                <c:pt idx="546">
                  <c:v>1.2018522129954237E-2</c:v>
                </c:pt>
                <c:pt idx="547">
                  <c:v>8.4658772236155637E-3</c:v>
                </c:pt>
                <c:pt idx="548">
                  <c:v>5.0644086962700254E-3</c:v>
                </c:pt>
                <c:pt idx="549">
                  <c:v>2.8723512008695666E-3</c:v>
                </c:pt>
                <c:pt idx="550">
                  <c:v>2.2676456848970262E-3</c:v>
                </c:pt>
                <c:pt idx="551">
                  <c:v>2.3432338743935937E-3</c:v>
                </c:pt>
                <c:pt idx="552">
                  <c:v>2.2676456848970262E-3</c:v>
                </c:pt>
                <c:pt idx="553">
                  <c:v>1.965292926910756E-3</c:v>
                </c:pt>
                <c:pt idx="554">
                  <c:v>1.5117637899313508E-3</c:v>
                </c:pt>
                <c:pt idx="555">
                  <c:v>1.0582346529519455E-3</c:v>
                </c:pt>
                <c:pt idx="556">
                  <c:v>7.5588189496567538E-4</c:v>
                </c:pt>
                <c:pt idx="557">
                  <c:v>6.8029370546910783E-4</c:v>
                </c:pt>
                <c:pt idx="558">
                  <c:v>9.8264646345537802E-4</c:v>
                </c:pt>
                <c:pt idx="559">
                  <c:v>1.4361756004347833E-3</c:v>
                </c:pt>
                <c:pt idx="560">
                  <c:v>1.8897047374141884E-3</c:v>
                </c:pt>
                <c:pt idx="561">
                  <c:v>2.3432338743935937E-3</c:v>
                </c:pt>
                <c:pt idx="562">
                  <c:v>2.7211748218764313E-3</c:v>
                </c:pt>
                <c:pt idx="563">
                  <c:v>3.0991157693592694E-3</c:v>
                </c:pt>
                <c:pt idx="564">
                  <c:v>3.4014685273455396E-3</c:v>
                </c:pt>
                <c:pt idx="565">
                  <c:v>3.6282330958352419E-3</c:v>
                </c:pt>
                <c:pt idx="566">
                  <c:v>3.7038212853318093E-3</c:v>
                </c:pt>
                <c:pt idx="567">
                  <c:v>3.7038212853318093E-3</c:v>
                </c:pt>
                <c:pt idx="568">
                  <c:v>3.4014685273455396E-3</c:v>
                </c:pt>
                <c:pt idx="569">
                  <c:v>2.7967630113729988E-3</c:v>
                </c:pt>
                <c:pt idx="570">
                  <c:v>1.8897047374141884E-3</c:v>
                </c:pt>
                <c:pt idx="571">
                  <c:v>1.0582346529519455E-3</c:v>
                </c:pt>
                <c:pt idx="572">
                  <c:v>5.2911732647597273E-4</c:v>
                </c:pt>
                <c:pt idx="573">
                  <c:v>3.7794094748283769E-4</c:v>
                </c:pt>
                <c:pt idx="574">
                  <c:v>9.0705827395881047E-4</c:v>
                </c:pt>
                <c:pt idx="575">
                  <c:v>2.040881116407323E-3</c:v>
                </c:pt>
                <c:pt idx="576">
                  <c:v>3.3258803378489717E-3</c:v>
                </c:pt>
                <c:pt idx="577">
                  <c:v>4.3085268013043493E-3</c:v>
                </c:pt>
                <c:pt idx="578">
                  <c:v>4.610879559290619E-3</c:v>
                </c:pt>
                <c:pt idx="579">
                  <c:v>4.0817622328146461E-3</c:v>
                </c:pt>
                <c:pt idx="580">
                  <c:v>2.8723512008695666E-3</c:v>
                </c:pt>
                <c:pt idx="581">
                  <c:v>1.6629401689244858E-3</c:v>
                </c:pt>
                <c:pt idx="582">
                  <c:v>9.0705827395881047E-4</c:v>
                </c:pt>
                <c:pt idx="583">
                  <c:v>9.0705827395881047E-4</c:v>
                </c:pt>
                <c:pt idx="584">
                  <c:v>1.4361756004347833E-3</c:v>
                </c:pt>
                <c:pt idx="585">
                  <c:v>2.4188220638901611E-3</c:v>
                </c:pt>
                <c:pt idx="586">
                  <c:v>3.3258803378489717E-3</c:v>
                </c:pt>
                <c:pt idx="587">
                  <c:v>4.0061740433180795E-3</c:v>
                </c:pt>
                <c:pt idx="588">
                  <c:v>4.1573504223112153E-3</c:v>
                </c:pt>
                <c:pt idx="589">
                  <c:v>3.9305858538215121E-3</c:v>
                </c:pt>
                <c:pt idx="590">
                  <c:v>3.4014685273455396E-3</c:v>
                </c:pt>
                <c:pt idx="591">
                  <c:v>2.9479393903661336E-3</c:v>
                </c:pt>
                <c:pt idx="592">
                  <c:v>2.6455866323798634E-3</c:v>
                </c:pt>
                <c:pt idx="593">
                  <c:v>2.494410253386729E-3</c:v>
                </c:pt>
                <c:pt idx="594">
                  <c:v>2.3432338743935937E-3</c:v>
                </c:pt>
                <c:pt idx="595">
                  <c:v>1.8141165479176209E-3</c:v>
                </c:pt>
                <c:pt idx="596">
                  <c:v>1.284999221441648E-3</c:v>
                </c:pt>
                <c:pt idx="597">
                  <c:v>8.3147008446224292E-4</c:v>
                </c:pt>
                <c:pt idx="598">
                  <c:v>5.2911732647597273E-4</c:v>
                </c:pt>
                <c:pt idx="599">
                  <c:v>1.5117637899313507E-4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7.5588189496567535E-5</c:v>
                </c:pt>
                <c:pt idx="658">
                  <c:v>7.5588189496567535E-5</c:v>
                </c:pt>
                <c:pt idx="659">
                  <c:v>7.5588189496567535E-5</c:v>
                </c:pt>
                <c:pt idx="660">
                  <c:v>1.5117637899313507E-4</c:v>
                </c:pt>
                <c:pt idx="661">
                  <c:v>1.5117637899313507E-4</c:v>
                </c:pt>
                <c:pt idx="662">
                  <c:v>7.5588189496567535E-5</c:v>
                </c:pt>
                <c:pt idx="663">
                  <c:v>0</c:v>
                </c:pt>
                <c:pt idx="664">
                  <c:v>3.7794094748283769E-4</c:v>
                </c:pt>
                <c:pt idx="665">
                  <c:v>8.3147008446224292E-4</c:v>
                </c:pt>
                <c:pt idx="666">
                  <c:v>1.5117637899313508E-3</c:v>
                </c:pt>
                <c:pt idx="667">
                  <c:v>2.2676456848970262E-3</c:v>
                </c:pt>
                <c:pt idx="668">
                  <c:v>3.1747039588558364E-3</c:v>
                </c:pt>
                <c:pt idx="669">
                  <c:v>4.0817622328146461E-3</c:v>
                </c:pt>
                <c:pt idx="670">
                  <c:v>4.988820506773458E-3</c:v>
                </c:pt>
                <c:pt idx="671">
                  <c:v>5.8202905912357007E-3</c:v>
                </c:pt>
                <c:pt idx="672">
                  <c:v>6.3494079177116728E-3</c:v>
                </c:pt>
                <c:pt idx="673">
                  <c:v>6.7273488651945108E-3</c:v>
                </c:pt>
                <c:pt idx="674">
                  <c:v>6.5761724862013751E-3</c:v>
                </c:pt>
                <c:pt idx="675">
                  <c:v>5.9714669702288347E-3</c:v>
                </c:pt>
                <c:pt idx="676">
                  <c:v>4.7620559382837548E-3</c:v>
                </c:pt>
                <c:pt idx="677">
                  <c:v>3.2502921483524043E-3</c:v>
                </c:pt>
                <c:pt idx="678">
                  <c:v>1.8897047374141884E-3</c:v>
                </c:pt>
                <c:pt idx="679">
                  <c:v>7.5588189496567538E-4</c:v>
                </c:pt>
                <c:pt idx="680">
                  <c:v>3.0235275798627014E-4</c:v>
                </c:pt>
                <c:pt idx="681">
                  <c:v>0</c:v>
                </c:pt>
                <c:pt idx="682">
                  <c:v>0</c:v>
                </c:pt>
                <c:pt idx="683">
                  <c:v>2.2676456848970262E-4</c:v>
                </c:pt>
                <c:pt idx="684">
                  <c:v>5.2911732647597273E-4</c:v>
                </c:pt>
                <c:pt idx="685">
                  <c:v>9.8264646345537802E-4</c:v>
                </c:pt>
                <c:pt idx="686">
                  <c:v>1.6629401689244858E-3</c:v>
                </c:pt>
                <c:pt idx="687">
                  <c:v>2.2676456848970262E-3</c:v>
                </c:pt>
                <c:pt idx="688">
                  <c:v>2.7211748218764313E-3</c:v>
                </c:pt>
                <c:pt idx="689">
                  <c:v>2.8723512008695666E-3</c:v>
                </c:pt>
                <c:pt idx="690">
                  <c:v>2.494410253386729E-3</c:v>
                </c:pt>
                <c:pt idx="691">
                  <c:v>1.965292926910756E-3</c:v>
                </c:pt>
                <c:pt idx="692">
                  <c:v>1.8141165479176209E-3</c:v>
                </c:pt>
                <c:pt idx="693">
                  <c:v>2.7211748218764313E-3</c:v>
                </c:pt>
                <c:pt idx="694">
                  <c:v>5.5179378332494301E-3</c:v>
                </c:pt>
                <c:pt idx="695">
                  <c:v>8.692641792105266E-3</c:v>
                </c:pt>
                <c:pt idx="696">
                  <c:v>1.1413816613981699E-2</c:v>
                </c:pt>
                <c:pt idx="697">
                  <c:v>1.292558040391305E-2</c:v>
                </c:pt>
                <c:pt idx="698">
                  <c:v>1.2698815835423346E-2</c:v>
                </c:pt>
                <c:pt idx="699">
                  <c:v>1.073352290851259E-2</c:v>
                </c:pt>
                <c:pt idx="700">
                  <c:v>7.7855835181464559E-3</c:v>
                </c:pt>
                <c:pt idx="701">
                  <c:v>4.610879559290619E-3</c:v>
                </c:pt>
                <c:pt idx="702">
                  <c:v>2.040881116407323E-3</c:v>
                </c:pt>
                <c:pt idx="703">
                  <c:v>1.0582346529519455E-3</c:v>
                </c:pt>
                <c:pt idx="704">
                  <c:v>1.1338228424485131E-3</c:v>
                </c:pt>
                <c:pt idx="705">
                  <c:v>1.5873519794279182E-3</c:v>
                </c:pt>
                <c:pt idx="706">
                  <c:v>1.7385283584210533E-3</c:v>
                </c:pt>
                <c:pt idx="707">
                  <c:v>1.965292926910756E-3</c:v>
                </c:pt>
                <c:pt idx="708">
                  <c:v>2.040881116407323E-3</c:v>
                </c:pt>
                <c:pt idx="709">
                  <c:v>2.1920574954004584E-3</c:v>
                </c:pt>
                <c:pt idx="710">
                  <c:v>2.2676456848970262E-3</c:v>
                </c:pt>
                <c:pt idx="711">
                  <c:v>2.3432338743935937E-3</c:v>
                </c:pt>
                <c:pt idx="712">
                  <c:v>2.569998442883296E-3</c:v>
                </c:pt>
                <c:pt idx="713">
                  <c:v>2.8723512008695666E-3</c:v>
                </c:pt>
                <c:pt idx="714">
                  <c:v>3.0235275798627015E-3</c:v>
                </c:pt>
                <c:pt idx="715">
                  <c:v>3.0991157693592694E-3</c:v>
                </c:pt>
                <c:pt idx="716">
                  <c:v>2.9479393903661336E-3</c:v>
                </c:pt>
                <c:pt idx="717">
                  <c:v>2.7211748218764313E-3</c:v>
                </c:pt>
                <c:pt idx="718">
                  <c:v>2.4188220638901611E-3</c:v>
                </c:pt>
                <c:pt idx="719">
                  <c:v>2.040881116407323E-3</c:v>
                </c:pt>
                <c:pt idx="720">
                  <c:v>1.6629401689244858E-3</c:v>
                </c:pt>
                <c:pt idx="721">
                  <c:v>1.2094110319450806E-3</c:v>
                </c:pt>
                <c:pt idx="722">
                  <c:v>9.0705827395881047E-4</c:v>
                </c:pt>
                <c:pt idx="723">
                  <c:v>6.8029370546910783E-4</c:v>
                </c:pt>
                <c:pt idx="724">
                  <c:v>5.2911732647597273E-4</c:v>
                </c:pt>
                <c:pt idx="725">
                  <c:v>3.7794094748283769E-4</c:v>
                </c:pt>
                <c:pt idx="726">
                  <c:v>2.2676456848970262E-4</c:v>
                </c:pt>
                <c:pt idx="727">
                  <c:v>7.5588189496567535E-5</c:v>
                </c:pt>
                <c:pt idx="728">
                  <c:v>7.5588189496567535E-5</c:v>
                </c:pt>
                <c:pt idx="729">
                  <c:v>7.5588189496567535E-5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7.5588189496567535E-5</c:v>
                </c:pt>
                <c:pt idx="740">
                  <c:v>7.5588189496567535E-5</c:v>
                </c:pt>
                <c:pt idx="741">
                  <c:v>7.5588189496567535E-5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7.5588189496567535E-5</c:v>
                </c:pt>
                <c:pt idx="746">
                  <c:v>1.5117637899313507E-4</c:v>
                </c:pt>
                <c:pt idx="747">
                  <c:v>1.5117637899313507E-4</c:v>
                </c:pt>
                <c:pt idx="748">
                  <c:v>3.0235275798627014E-4</c:v>
                </c:pt>
                <c:pt idx="749">
                  <c:v>9.0705827395881047E-4</c:v>
                </c:pt>
                <c:pt idx="750">
                  <c:v>1.8141165479176209E-3</c:v>
                </c:pt>
                <c:pt idx="751">
                  <c:v>2.8723512008695666E-3</c:v>
                </c:pt>
                <c:pt idx="752">
                  <c:v>3.7794094748283768E-3</c:v>
                </c:pt>
                <c:pt idx="753">
                  <c:v>4.9132323172768897E-3</c:v>
                </c:pt>
                <c:pt idx="754">
                  <c:v>6.1982315387185388E-3</c:v>
                </c:pt>
                <c:pt idx="755">
                  <c:v>7.8611717076430242E-3</c:v>
                </c:pt>
                <c:pt idx="756">
                  <c:v>9.8264646345537793E-3</c:v>
                </c:pt>
                <c:pt idx="757">
                  <c:v>1.2245286698443941E-2</c:v>
                </c:pt>
                <c:pt idx="758">
                  <c:v>1.6478225310251723E-2</c:v>
                </c:pt>
                <c:pt idx="759">
                  <c:v>2.0711163922059506E-2</c:v>
                </c:pt>
                <c:pt idx="760">
                  <c:v>2.3734691501922204E-2</c:v>
                </c:pt>
                <c:pt idx="761">
                  <c:v>2.4792926154874155E-2</c:v>
                </c:pt>
                <c:pt idx="762">
                  <c:v>2.3432338743935938E-2</c:v>
                </c:pt>
                <c:pt idx="763">
                  <c:v>1.9955282027093832E-2</c:v>
                </c:pt>
                <c:pt idx="764">
                  <c:v>1.5419990657299779E-2</c:v>
                </c:pt>
                <c:pt idx="765">
                  <c:v>1.0809111098009158E-2</c:v>
                </c:pt>
                <c:pt idx="766">
                  <c:v>7.4832307601601852E-3</c:v>
                </c:pt>
                <c:pt idx="767">
                  <c:v>4.0817622328146461E-3</c:v>
                </c:pt>
                <c:pt idx="768">
                  <c:v>2.7211748218764313E-3</c:v>
                </c:pt>
                <c:pt idx="769">
                  <c:v>1.965292926910756E-3</c:v>
                </c:pt>
                <c:pt idx="770">
                  <c:v>1.4361756004347833E-3</c:v>
                </c:pt>
                <c:pt idx="771">
                  <c:v>1.1338228424485131E-3</c:v>
                </c:pt>
                <c:pt idx="772">
                  <c:v>9.0705827395881047E-4</c:v>
                </c:pt>
                <c:pt idx="773">
                  <c:v>7.5588189496567538E-4</c:v>
                </c:pt>
                <c:pt idx="774">
                  <c:v>8.3147008446224292E-4</c:v>
                </c:pt>
                <c:pt idx="775">
                  <c:v>9.8264646345537802E-4</c:v>
                </c:pt>
                <c:pt idx="776">
                  <c:v>1.1338228424485131E-3</c:v>
                </c:pt>
                <c:pt idx="777">
                  <c:v>1.2094110319450806E-3</c:v>
                </c:pt>
                <c:pt idx="778">
                  <c:v>1.284999221441648E-3</c:v>
                </c:pt>
                <c:pt idx="779">
                  <c:v>1.2094110319450806E-3</c:v>
                </c:pt>
                <c:pt idx="780">
                  <c:v>2.1164693059038909E-3</c:v>
                </c:pt>
                <c:pt idx="781">
                  <c:v>3.7038212853318093E-3</c:v>
                </c:pt>
                <c:pt idx="782">
                  <c:v>6.2738197282151053E-3</c:v>
                </c:pt>
                <c:pt idx="783">
                  <c:v>9.5241118765675096E-3</c:v>
                </c:pt>
                <c:pt idx="784">
                  <c:v>1.315234497240275E-2</c:v>
                </c:pt>
                <c:pt idx="785">
                  <c:v>1.6327048931258584E-2</c:v>
                </c:pt>
                <c:pt idx="786">
                  <c:v>1.814116547917621E-2</c:v>
                </c:pt>
                <c:pt idx="787">
                  <c:v>1.8443518237162476E-2</c:v>
                </c:pt>
                <c:pt idx="788">
                  <c:v>1.7007342636727697E-2</c:v>
                </c:pt>
                <c:pt idx="789">
                  <c:v>1.4134991435858127E-2</c:v>
                </c:pt>
                <c:pt idx="790">
                  <c:v>1.0431170150526321E-2</c:v>
                </c:pt>
                <c:pt idx="791">
                  <c:v>6.5761724862013751E-3</c:v>
                </c:pt>
                <c:pt idx="792">
                  <c:v>3.5526449063386736E-3</c:v>
                </c:pt>
                <c:pt idx="793">
                  <c:v>1.3605874109382157E-3</c:v>
                </c:pt>
                <c:pt idx="794">
                  <c:v>3.0235275798627014E-4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7.5588189496567535E-5</c:v>
                </c:pt>
                <c:pt idx="799">
                  <c:v>1.5117637899313507E-4</c:v>
                </c:pt>
                <c:pt idx="800">
                  <c:v>3.0235275798627014E-4</c:v>
                </c:pt>
                <c:pt idx="801">
                  <c:v>3.7794094748283769E-4</c:v>
                </c:pt>
                <c:pt idx="802">
                  <c:v>4.5352913697940524E-4</c:v>
                </c:pt>
                <c:pt idx="803">
                  <c:v>5.2911732647597273E-4</c:v>
                </c:pt>
                <c:pt idx="804">
                  <c:v>4.5352913697940524E-4</c:v>
                </c:pt>
                <c:pt idx="805">
                  <c:v>3.7794094748283769E-4</c:v>
                </c:pt>
                <c:pt idx="806">
                  <c:v>3.7794094748283769E-4</c:v>
                </c:pt>
                <c:pt idx="807">
                  <c:v>6.0470551597254028E-4</c:v>
                </c:pt>
                <c:pt idx="808">
                  <c:v>1.284999221441648E-3</c:v>
                </c:pt>
                <c:pt idx="809">
                  <c:v>2.4188220638901611E-3</c:v>
                </c:pt>
                <c:pt idx="810">
                  <c:v>4.0817622328146461E-3</c:v>
                </c:pt>
                <c:pt idx="811">
                  <c:v>5.8202905912357007E-3</c:v>
                </c:pt>
                <c:pt idx="812">
                  <c:v>7.5588189496567535E-3</c:v>
                </c:pt>
                <c:pt idx="813">
                  <c:v>8.9949945500915375E-3</c:v>
                </c:pt>
                <c:pt idx="814">
                  <c:v>9.977641013546916E-3</c:v>
                </c:pt>
                <c:pt idx="815">
                  <c:v>1.0355581961029753E-2</c:v>
                </c:pt>
                <c:pt idx="816">
                  <c:v>1.0431170150526321E-2</c:v>
                </c:pt>
                <c:pt idx="817">
                  <c:v>1.0506758340022886E-2</c:v>
                </c:pt>
                <c:pt idx="818">
                  <c:v>1.0657934719016023E-2</c:v>
                </c:pt>
                <c:pt idx="819">
                  <c:v>1.0884699287505725E-2</c:v>
                </c:pt>
                <c:pt idx="820">
                  <c:v>1.1187052045491995E-2</c:v>
                </c:pt>
                <c:pt idx="821">
                  <c:v>1.2018522129954237E-2</c:v>
                </c:pt>
                <c:pt idx="822">
                  <c:v>1.3303521351395887E-2</c:v>
                </c:pt>
                <c:pt idx="823">
                  <c:v>1.4437344193844402E-2</c:v>
                </c:pt>
                <c:pt idx="824">
                  <c:v>1.504204970981694E-2</c:v>
                </c:pt>
                <c:pt idx="825">
                  <c:v>1.5268814278306642E-2</c:v>
                </c:pt>
                <c:pt idx="826">
                  <c:v>1.5193226088810075E-2</c:v>
                </c:pt>
                <c:pt idx="827">
                  <c:v>1.4664108762334102E-2</c:v>
                </c:pt>
                <c:pt idx="828">
                  <c:v>1.3530285919885589E-2</c:v>
                </c:pt>
                <c:pt idx="829">
                  <c:v>1.2169698508947373E-2</c:v>
                </c:pt>
                <c:pt idx="830">
                  <c:v>1.1187052045491995E-2</c:v>
                </c:pt>
                <c:pt idx="831">
                  <c:v>1.0582346529519454E-2</c:v>
                </c:pt>
                <c:pt idx="832">
                  <c:v>1.0506758340022886E-2</c:v>
                </c:pt>
                <c:pt idx="833">
                  <c:v>1.0506758340022886E-2</c:v>
                </c:pt>
                <c:pt idx="834">
                  <c:v>1.0128817392540051E-2</c:v>
                </c:pt>
                <c:pt idx="835">
                  <c:v>9.0705827395881049E-3</c:v>
                </c:pt>
                <c:pt idx="836">
                  <c:v>7.634407139153321E-3</c:v>
                </c:pt>
                <c:pt idx="837">
                  <c:v>6.1982315387185388E-3</c:v>
                </c:pt>
                <c:pt idx="838">
                  <c:v>4.988820506773458E-3</c:v>
                </c:pt>
                <c:pt idx="839">
                  <c:v>4.0817622328146461E-3</c:v>
                </c:pt>
                <c:pt idx="840">
                  <c:v>3.8549976643249446E-3</c:v>
                </c:pt>
                <c:pt idx="841">
                  <c:v>4.3085268013043493E-3</c:v>
                </c:pt>
                <c:pt idx="842">
                  <c:v>4.988820506773458E-3</c:v>
                </c:pt>
                <c:pt idx="843">
                  <c:v>5.5179378332494301E-3</c:v>
                </c:pt>
                <c:pt idx="844">
                  <c:v>5.5935260227459975E-3</c:v>
                </c:pt>
                <c:pt idx="845">
                  <c:v>5.2911732647597269E-3</c:v>
                </c:pt>
                <c:pt idx="846">
                  <c:v>4.7620559382837548E-3</c:v>
                </c:pt>
                <c:pt idx="847">
                  <c:v>4.1573504223112153E-3</c:v>
                </c:pt>
                <c:pt idx="848">
                  <c:v>3.4770567168421066E-3</c:v>
                </c:pt>
                <c:pt idx="849">
                  <c:v>2.8723512008695666E-3</c:v>
                </c:pt>
                <c:pt idx="850">
                  <c:v>2.494410253386729E-3</c:v>
                </c:pt>
                <c:pt idx="851">
                  <c:v>2.1164693059038909E-3</c:v>
                </c:pt>
                <c:pt idx="852">
                  <c:v>1.7385283584210533E-3</c:v>
                </c:pt>
                <c:pt idx="853">
                  <c:v>1.5117637899313508E-3</c:v>
                </c:pt>
                <c:pt idx="854">
                  <c:v>1.284999221441648E-3</c:v>
                </c:pt>
                <c:pt idx="855">
                  <c:v>1.1338228424485131E-3</c:v>
                </c:pt>
                <c:pt idx="856">
                  <c:v>9.8264646345537802E-4</c:v>
                </c:pt>
                <c:pt idx="857">
                  <c:v>6.8029370546910783E-4</c:v>
                </c:pt>
                <c:pt idx="858">
                  <c:v>4.5352913697940524E-4</c:v>
                </c:pt>
                <c:pt idx="859">
                  <c:v>2.2676456848970262E-4</c:v>
                </c:pt>
                <c:pt idx="860">
                  <c:v>7.5588189496567535E-5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7.5588189496567535E-5</c:v>
                </c:pt>
                <c:pt idx="868">
                  <c:v>7.5588189496567535E-5</c:v>
                </c:pt>
                <c:pt idx="869">
                  <c:v>7.5588189496567535E-5</c:v>
                </c:pt>
                <c:pt idx="870">
                  <c:v>7.5588189496567535E-5</c:v>
                </c:pt>
                <c:pt idx="871">
                  <c:v>7.5588189496567535E-5</c:v>
                </c:pt>
                <c:pt idx="872">
                  <c:v>7.5588189496567535E-5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7.5588189496567535E-5</c:v>
                </c:pt>
                <c:pt idx="890">
                  <c:v>7.5588189496567535E-5</c:v>
                </c:pt>
                <c:pt idx="891">
                  <c:v>7.5588189496567535E-5</c:v>
                </c:pt>
                <c:pt idx="892">
                  <c:v>7.5588189496567535E-5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7.5588189496567535E-5</c:v>
                </c:pt>
                <c:pt idx="904">
                  <c:v>0</c:v>
                </c:pt>
                <c:pt idx="905">
                  <c:v>0</c:v>
                </c:pt>
                <c:pt idx="906">
                  <c:v>7.5588189496567535E-5</c:v>
                </c:pt>
                <c:pt idx="907">
                  <c:v>1.3605874109382157E-3</c:v>
                </c:pt>
                <c:pt idx="908">
                  <c:v>3.4014685273455396E-3</c:v>
                </c:pt>
                <c:pt idx="909">
                  <c:v>6.047055159725403E-3</c:v>
                </c:pt>
                <c:pt idx="910">
                  <c:v>8.5414654131121311E-3</c:v>
                </c:pt>
                <c:pt idx="911">
                  <c:v>1.0279993771533184E-2</c:v>
                </c:pt>
                <c:pt idx="912">
                  <c:v>1.103587566649886E-2</c:v>
                </c:pt>
                <c:pt idx="913">
                  <c:v>1.0582346529519454E-2</c:v>
                </c:pt>
                <c:pt idx="914">
                  <c:v>9.1461709290846724E-3</c:v>
                </c:pt>
                <c:pt idx="915">
                  <c:v>7.1052898126773472E-3</c:v>
                </c:pt>
                <c:pt idx="916">
                  <c:v>5.139996885766592E-3</c:v>
                </c:pt>
                <c:pt idx="917">
                  <c:v>3.6282330958352419E-3</c:v>
                </c:pt>
                <c:pt idx="918">
                  <c:v>2.6455866323798634E-3</c:v>
                </c:pt>
                <c:pt idx="919">
                  <c:v>1.8141165479176209E-3</c:v>
                </c:pt>
                <c:pt idx="920">
                  <c:v>9.0705827395881047E-4</c:v>
                </c:pt>
                <c:pt idx="921">
                  <c:v>7.5588189496567535E-5</c:v>
                </c:pt>
                <c:pt idx="922">
                  <c:v>7.5588189496567535E-5</c:v>
                </c:pt>
                <c:pt idx="923">
                  <c:v>7.5588189496567535E-5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7.5588189496567535E-5</c:v>
                </c:pt>
                <c:pt idx="938">
                  <c:v>7.5588189496567535E-5</c:v>
                </c:pt>
                <c:pt idx="939">
                  <c:v>7.5588189496567535E-5</c:v>
                </c:pt>
                <c:pt idx="940">
                  <c:v>1.5117637899313507E-4</c:v>
                </c:pt>
                <c:pt idx="941">
                  <c:v>1.5117637899313507E-4</c:v>
                </c:pt>
                <c:pt idx="942">
                  <c:v>1.5117637899313507E-4</c:v>
                </c:pt>
                <c:pt idx="943">
                  <c:v>2.2676456848970262E-4</c:v>
                </c:pt>
                <c:pt idx="944">
                  <c:v>2.2676456848970262E-4</c:v>
                </c:pt>
                <c:pt idx="945">
                  <c:v>2.2676456848970262E-4</c:v>
                </c:pt>
                <c:pt idx="946">
                  <c:v>2.2676456848970262E-4</c:v>
                </c:pt>
                <c:pt idx="947">
                  <c:v>2.2676456848970262E-4</c:v>
                </c:pt>
                <c:pt idx="948">
                  <c:v>3.0235275798627014E-4</c:v>
                </c:pt>
                <c:pt idx="949">
                  <c:v>3.0235275798627014E-4</c:v>
                </c:pt>
                <c:pt idx="950">
                  <c:v>3.7794094748283769E-4</c:v>
                </c:pt>
                <c:pt idx="951">
                  <c:v>5.2911732647597273E-4</c:v>
                </c:pt>
                <c:pt idx="952">
                  <c:v>6.0470551597254028E-4</c:v>
                </c:pt>
                <c:pt idx="953">
                  <c:v>6.8029370546910783E-4</c:v>
                </c:pt>
                <c:pt idx="954">
                  <c:v>7.5588189496567538E-4</c:v>
                </c:pt>
                <c:pt idx="955">
                  <c:v>9.0705827395881047E-4</c:v>
                </c:pt>
                <c:pt idx="956">
                  <c:v>9.0705827395881047E-4</c:v>
                </c:pt>
                <c:pt idx="957">
                  <c:v>9.8264646345537802E-4</c:v>
                </c:pt>
                <c:pt idx="958">
                  <c:v>9.0705827395881047E-4</c:v>
                </c:pt>
                <c:pt idx="959">
                  <c:v>8.3147008446224292E-4</c:v>
                </c:pt>
                <c:pt idx="960">
                  <c:v>7.5588189496567538E-4</c:v>
                </c:pt>
                <c:pt idx="961">
                  <c:v>6.8029370546910783E-4</c:v>
                </c:pt>
                <c:pt idx="962">
                  <c:v>5.2911732647597273E-4</c:v>
                </c:pt>
                <c:pt idx="963">
                  <c:v>4.5352913697940524E-4</c:v>
                </c:pt>
                <c:pt idx="964">
                  <c:v>3.7794094748283769E-4</c:v>
                </c:pt>
                <c:pt idx="965">
                  <c:v>2.2676456848970262E-4</c:v>
                </c:pt>
                <c:pt idx="966">
                  <c:v>1.5117637899313507E-4</c:v>
                </c:pt>
                <c:pt idx="967">
                  <c:v>7.5588189496567535E-5</c:v>
                </c:pt>
                <c:pt idx="968">
                  <c:v>7.5588189496567535E-5</c:v>
                </c:pt>
                <c:pt idx="969">
                  <c:v>7.5588189496567535E-5</c:v>
                </c:pt>
                <c:pt idx="970">
                  <c:v>7.5588189496567535E-5</c:v>
                </c:pt>
                <c:pt idx="971">
                  <c:v>7.5588189496567535E-5</c:v>
                </c:pt>
                <c:pt idx="972">
                  <c:v>7.5588189496567535E-5</c:v>
                </c:pt>
                <c:pt idx="973">
                  <c:v>7.5588189496567535E-5</c:v>
                </c:pt>
                <c:pt idx="974">
                  <c:v>7.5588189496567535E-5</c:v>
                </c:pt>
                <c:pt idx="975">
                  <c:v>1.5117637899313507E-4</c:v>
                </c:pt>
                <c:pt idx="976">
                  <c:v>2.2676456848970262E-4</c:v>
                </c:pt>
                <c:pt idx="977">
                  <c:v>4.5352913697940524E-4</c:v>
                </c:pt>
                <c:pt idx="978">
                  <c:v>8.3147008446224292E-4</c:v>
                </c:pt>
                <c:pt idx="979">
                  <c:v>1.284999221441648E-3</c:v>
                </c:pt>
                <c:pt idx="980">
                  <c:v>1.6629401689244858E-3</c:v>
                </c:pt>
                <c:pt idx="981">
                  <c:v>1.965292926910756E-3</c:v>
                </c:pt>
                <c:pt idx="982">
                  <c:v>2.040881116407323E-3</c:v>
                </c:pt>
                <c:pt idx="983">
                  <c:v>1.965292926910756E-3</c:v>
                </c:pt>
                <c:pt idx="984">
                  <c:v>1.8141165479176209E-3</c:v>
                </c:pt>
                <c:pt idx="985">
                  <c:v>1.5873519794279182E-3</c:v>
                </c:pt>
                <c:pt idx="986">
                  <c:v>1.4361756004347833E-3</c:v>
                </c:pt>
                <c:pt idx="987">
                  <c:v>1.284999221441648E-3</c:v>
                </c:pt>
                <c:pt idx="988">
                  <c:v>1.1338228424485131E-3</c:v>
                </c:pt>
                <c:pt idx="989">
                  <c:v>1.0582346529519455E-3</c:v>
                </c:pt>
                <c:pt idx="990">
                  <c:v>9.8264646345537802E-4</c:v>
                </c:pt>
                <c:pt idx="991">
                  <c:v>9.8264646345537802E-4</c:v>
                </c:pt>
                <c:pt idx="992">
                  <c:v>9.8264646345537802E-4</c:v>
                </c:pt>
                <c:pt idx="993">
                  <c:v>9.0705827395881047E-4</c:v>
                </c:pt>
                <c:pt idx="994">
                  <c:v>9.0705827395881047E-4</c:v>
                </c:pt>
                <c:pt idx="995">
                  <c:v>9.0705827395881047E-4</c:v>
                </c:pt>
                <c:pt idx="996">
                  <c:v>9.0705827395881047E-4</c:v>
                </c:pt>
                <c:pt idx="997">
                  <c:v>8.3147008446224292E-4</c:v>
                </c:pt>
                <c:pt idx="998">
                  <c:v>9.8264646345537802E-4</c:v>
                </c:pt>
                <c:pt idx="999">
                  <c:v>1.2094110319450806E-3</c:v>
                </c:pt>
                <c:pt idx="1000">
                  <c:v>1.5873519794279182E-3</c:v>
                </c:pt>
                <c:pt idx="1001">
                  <c:v>2.040881116407323E-3</c:v>
                </c:pt>
                <c:pt idx="1002">
                  <c:v>2.6455866323798634E-3</c:v>
                </c:pt>
                <c:pt idx="1003">
                  <c:v>3.1747039588558364E-3</c:v>
                </c:pt>
                <c:pt idx="1004">
                  <c:v>3.4014685273455396E-3</c:v>
                </c:pt>
                <c:pt idx="1005">
                  <c:v>3.4014685273455396E-3</c:v>
                </c:pt>
                <c:pt idx="1006">
                  <c:v>3.0235275798627015E-3</c:v>
                </c:pt>
                <c:pt idx="1007">
                  <c:v>2.2676456848970262E-3</c:v>
                </c:pt>
                <c:pt idx="1008">
                  <c:v>1.5117637899313508E-3</c:v>
                </c:pt>
                <c:pt idx="1009">
                  <c:v>7.5588189496567538E-4</c:v>
                </c:pt>
                <c:pt idx="1010">
                  <c:v>3.0235275798627014E-4</c:v>
                </c:pt>
                <c:pt idx="1011">
                  <c:v>7.5588189496567535E-5</c:v>
                </c:pt>
                <c:pt idx="1012">
                  <c:v>2.2676456848970262E-4</c:v>
                </c:pt>
                <c:pt idx="1013">
                  <c:v>6.0470551597254028E-4</c:v>
                </c:pt>
                <c:pt idx="1014">
                  <c:v>1.2094110319450806E-3</c:v>
                </c:pt>
                <c:pt idx="1015">
                  <c:v>1.965292926910756E-3</c:v>
                </c:pt>
                <c:pt idx="1016">
                  <c:v>2.9479393903661336E-3</c:v>
                </c:pt>
                <c:pt idx="1017">
                  <c:v>3.8549976643249446E-3</c:v>
                </c:pt>
                <c:pt idx="1018">
                  <c:v>4.7620559382837548E-3</c:v>
                </c:pt>
                <c:pt idx="1019">
                  <c:v>5.4423496437528626E-3</c:v>
                </c:pt>
                <c:pt idx="1020">
                  <c:v>5.8202905912357007E-3</c:v>
                </c:pt>
                <c:pt idx="1021">
                  <c:v>5.8958787807322673E-3</c:v>
                </c:pt>
                <c:pt idx="1022">
                  <c:v>5.8202905912357007E-3</c:v>
                </c:pt>
                <c:pt idx="1023">
                  <c:v>5.7447024017391332E-3</c:v>
                </c:pt>
                <c:pt idx="1024">
                  <c:v>5.6691142122425649E-3</c:v>
                </c:pt>
                <c:pt idx="1025">
                  <c:v>5.6691142122425649E-3</c:v>
                </c:pt>
                <c:pt idx="1026">
                  <c:v>5.5935260227459975E-3</c:v>
                </c:pt>
                <c:pt idx="1027">
                  <c:v>5.2155850752631603E-3</c:v>
                </c:pt>
                <c:pt idx="1028">
                  <c:v>4.5352913697940525E-3</c:v>
                </c:pt>
                <c:pt idx="1029">
                  <c:v>3.7794094748283768E-3</c:v>
                </c:pt>
                <c:pt idx="1030">
                  <c:v>2.7967630113729988E-3</c:v>
                </c:pt>
                <c:pt idx="1031">
                  <c:v>1.965292926910756E-3</c:v>
                </c:pt>
                <c:pt idx="1032">
                  <c:v>1.1338228424485131E-3</c:v>
                </c:pt>
                <c:pt idx="1033">
                  <c:v>4.5352913697940524E-4</c:v>
                </c:pt>
                <c:pt idx="1034">
                  <c:v>2.2676456848970262E-4</c:v>
                </c:pt>
                <c:pt idx="1035">
                  <c:v>7.5588189496567535E-5</c:v>
                </c:pt>
                <c:pt idx="1036">
                  <c:v>0</c:v>
                </c:pt>
                <c:pt idx="1037">
                  <c:v>0</c:v>
                </c:pt>
                <c:pt idx="1038">
                  <c:v>2.2676456848970262E-4</c:v>
                </c:pt>
                <c:pt idx="1039">
                  <c:v>6.8029370546910783E-4</c:v>
                </c:pt>
                <c:pt idx="1040">
                  <c:v>1.2094110319450806E-3</c:v>
                </c:pt>
                <c:pt idx="1041">
                  <c:v>1.8897047374141884E-3</c:v>
                </c:pt>
                <c:pt idx="1042">
                  <c:v>2.569998442883296E-3</c:v>
                </c:pt>
                <c:pt idx="1043">
                  <c:v>3.2502921483524043E-3</c:v>
                </c:pt>
                <c:pt idx="1044">
                  <c:v>3.7038212853318093E-3</c:v>
                </c:pt>
                <c:pt idx="1045">
                  <c:v>3.9305858538215121E-3</c:v>
                </c:pt>
                <c:pt idx="1046">
                  <c:v>3.7794094748283768E-3</c:v>
                </c:pt>
                <c:pt idx="1047">
                  <c:v>3.3258803378489717E-3</c:v>
                </c:pt>
                <c:pt idx="1048">
                  <c:v>2.494410253386729E-3</c:v>
                </c:pt>
                <c:pt idx="1049">
                  <c:v>1.5873519794279182E-3</c:v>
                </c:pt>
                <c:pt idx="1050">
                  <c:v>9.8264646345537802E-4</c:v>
                </c:pt>
                <c:pt idx="1051">
                  <c:v>5.2911732647597273E-4</c:v>
                </c:pt>
                <c:pt idx="1052">
                  <c:v>9.0705827395881047E-4</c:v>
                </c:pt>
                <c:pt idx="1053">
                  <c:v>2.040881116407323E-3</c:v>
                </c:pt>
                <c:pt idx="1054">
                  <c:v>3.8549976643249446E-3</c:v>
                </c:pt>
                <c:pt idx="1055">
                  <c:v>5.5935260227459975E-3</c:v>
                </c:pt>
                <c:pt idx="1056">
                  <c:v>7.4076425706636187E-3</c:v>
                </c:pt>
                <c:pt idx="1057">
                  <c:v>1.1413816613981699E-2</c:v>
                </c:pt>
                <c:pt idx="1058">
                  <c:v>1.8443518237162476E-2</c:v>
                </c:pt>
                <c:pt idx="1059">
                  <c:v>2.6002337186819234E-2</c:v>
                </c:pt>
                <c:pt idx="1060">
                  <c:v>3.2049392346544636E-2</c:v>
                </c:pt>
                <c:pt idx="1061">
                  <c:v>3.8398800264256308E-2</c:v>
                </c:pt>
                <c:pt idx="1062">
                  <c:v>4.7922912140823816E-2</c:v>
                </c:pt>
                <c:pt idx="1063">
                  <c:v>5.971466970228835E-2</c:v>
                </c:pt>
                <c:pt idx="1064">
                  <c:v>7.1052898126773484E-2</c:v>
                </c:pt>
                <c:pt idx="1065">
                  <c:v>7.9216422592402774E-2</c:v>
                </c:pt>
                <c:pt idx="1066">
                  <c:v>8.3071420256727715E-2</c:v>
                </c:pt>
                <c:pt idx="1067">
                  <c:v>8.1937597414279209E-2</c:v>
                </c:pt>
                <c:pt idx="1068">
                  <c:v>7.6419659581029781E-2</c:v>
                </c:pt>
                <c:pt idx="1069">
                  <c:v>6.7046724083455411E-2</c:v>
                </c:pt>
                <c:pt idx="1070">
                  <c:v>5.5028201953501166E-2</c:v>
                </c:pt>
                <c:pt idx="1071">
                  <c:v>4.1724680602105282E-2</c:v>
                </c:pt>
                <c:pt idx="1072">
                  <c:v>3.1217922262082396E-2</c:v>
                </c:pt>
                <c:pt idx="1073">
                  <c:v>2.5926748997322661E-2</c:v>
                </c:pt>
                <c:pt idx="1074">
                  <c:v>2.5019690723363859E-2</c:v>
                </c:pt>
                <c:pt idx="1075">
                  <c:v>2.5624396239336395E-2</c:v>
                </c:pt>
                <c:pt idx="1076">
                  <c:v>2.517086710235699E-2</c:v>
                </c:pt>
                <c:pt idx="1077">
                  <c:v>2.3054397796453099E-2</c:v>
                </c:pt>
                <c:pt idx="1078">
                  <c:v>2.0182046595583529E-2</c:v>
                </c:pt>
                <c:pt idx="1079">
                  <c:v>1.6856166257734562E-2</c:v>
                </c:pt>
                <c:pt idx="1080">
                  <c:v>1.3227933161899318E-2</c:v>
                </c:pt>
                <c:pt idx="1081">
                  <c:v>9.4485236870709421E-3</c:v>
                </c:pt>
                <c:pt idx="1082">
                  <c:v>5.4423496437528626E-3</c:v>
                </c:pt>
                <c:pt idx="1083">
                  <c:v>2.1920574954004584E-3</c:v>
                </c:pt>
                <c:pt idx="1084">
                  <c:v>9.0705827395881047E-4</c:v>
                </c:pt>
                <c:pt idx="1085">
                  <c:v>1.2094110319450806E-3</c:v>
                </c:pt>
                <c:pt idx="1086">
                  <c:v>1.4361756004347833E-3</c:v>
                </c:pt>
                <c:pt idx="1087">
                  <c:v>1.8141165479176209E-3</c:v>
                </c:pt>
                <c:pt idx="1088">
                  <c:v>1.965292926910756E-3</c:v>
                </c:pt>
                <c:pt idx="1089">
                  <c:v>1.8141165479176209E-3</c:v>
                </c:pt>
                <c:pt idx="1090">
                  <c:v>1.4361756004347833E-3</c:v>
                </c:pt>
                <c:pt idx="1091">
                  <c:v>9.8264646345537802E-4</c:v>
                </c:pt>
                <c:pt idx="1092">
                  <c:v>6.0470551597254028E-4</c:v>
                </c:pt>
                <c:pt idx="1093">
                  <c:v>5.2911732647597273E-4</c:v>
                </c:pt>
                <c:pt idx="1094">
                  <c:v>7.5588189496567538E-4</c:v>
                </c:pt>
                <c:pt idx="1095">
                  <c:v>9.8264646345537802E-4</c:v>
                </c:pt>
                <c:pt idx="1096">
                  <c:v>1.2094110319450806E-3</c:v>
                </c:pt>
                <c:pt idx="1097">
                  <c:v>1.284999221441648E-3</c:v>
                </c:pt>
                <c:pt idx="1098">
                  <c:v>1.2094110319450806E-3</c:v>
                </c:pt>
                <c:pt idx="1099">
                  <c:v>1.0582346529519455E-3</c:v>
                </c:pt>
                <c:pt idx="1100">
                  <c:v>8.3147008446224292E-4</c:v>
                </c:pt>
                <c:pt idx="1101">
                  <c:v>6.0470551597254028E-4</c:v>
                </c:pt>
                <c:pt idx="1102">
                  <c:v>2.2676456848970262E-4</c:v>
                </c:pt>
                <c:pt idx="1103">
                  <c:v>0</c:v>
                </c:pt>
                <c:pt idx="1104">
                  <c:v>0</c:v>
                </c:pt>
                <c:pt idx="1105">
                  <c:v>7.5588189496567535E-5</c:v>
                </c:pt>
                <c:pt idx="1106">
                  <c:v>1.5117637899313508E-3</c:v>
                </c:pt>
                <c:pt idx="1107">
                  <c:v>3.2502921483524043E-3</c:v>
                </c:pt>
                <c:pt idx="1108">
                  <c:v>6.4249961072082411E-3</c:v>
                </c:pt>
                <c:pt idx="1109">
                  <c:v>9.8264646345537793E-3</c:v>
                </c:pt>
                <c:pt idx="1110">
                  <c:v>1.2698815835423346E-2</c:v>
                </c:pt>
                <c:pt idx="1111">
                  <c:v>1.4134991435858127E-2</c:v>
                </c:pt>
                <c:pt idx="1112">
                  <c:v>1.3681462298878726E-2</c:v>
                </c:pt>
                <c:pt idx="1113">
                  <c:v>1.1564992992974834E-2</c:v>
                </c:pt>
                <c:pt idx="1114">
                  <c:v>8.3147008446224305E-3</c:v>
                </c:pt>
                <c:pt idx="1115">
                  <c:v>5.139996885766592E-3</c:v>
                </c:pt>
                <c:pt idx="1116">
                  <c:v>2.6455866323798634E-3</c:v>
                </c:pt>
                <c:pt idx="1117">
                  <c:v>1.2094110319450806E-3</c:v>
                </c:pt>
                <c:pt idx="1118">
                  <c:v>0</c:v>
                </c:pt>
                <c:pt idx="1119">
                  <c:v>0</c:v>
                </c:pt>
                <c:pt idx="1120">
                  <c:v>2.2676456848970262E-4</c:v>
                </c:pt>
                <c:pt idx="1121">
                  <c:v>6.8029370546910783E-4</c:v>
                </c:pt>
                <c:pt idx="1122">
                  <c:v>1.1338228424485131E-3</c:v>
                </c:pt>
                <c:pt idx="1123">
                  <c:v>1.5117637899313508E-3</c:v>
                </c:pt>
                <c:pt idx="1124">
                  <c:v>1.6629401689244858E-3</c:v>
                </c:pt>
                <c:pt idx="1125">
                  <c:v>1.5873519794279182E-3</c:v>
                </c:pt>
                <c:pt idx="1126">
                  <c:v>1.284999221441648E-3</c:v>
                </c:pt>
                <c:pt idx="1127">
                  <c:v>9.0705827395881047E-4</c:v>
                </c:pt>
                <c:pt idx="1128">
                  <c:v>4.5352913697940524E-4</c:v>
                </c:pt>
                <c:pt idx="1129">
                  <c:v>7.5588189496567535E-5</c:v>
                </c:pt>
                <c:pt idx="1130">
                  <c:v>7.5588189496567535E-5</c:v>
                </c:pt>
                <c:pt idx="1131">
                  <c:v>7.5588189496567535E-5</c:v>
                </c:pt>
                <c:pt idx="1132">
                  <c:v>7.5588189496567535E-5</c:v>
                </c:pt>
                <c:pt idx="1133">
                  <c:v>0</c:v>
                </c:pt>
                <c:pt idx="1134">
                  <c:v>1.5117637899313507E-4</c:v>
                </c:pt>
                <c:pt idx="1135">
                  <c:v>4.5352913697940524E-4</c:v>
                </c:pt>
                <c:pt idx="1136">
                  <c:v>9.0705827395881047E-4</c:v>
                </c:pt>
                <c:pt idx="1137">
                  <c:v>1.4361756004347833E-3</c:v>
                </c:pt>
                <c:pt idx="1138">
                  <c:v>1.8897047374141884E-3</c:v>
                </c:pt>
                <c:pt idx="1139">
                  <c:v>2.1920574954004584E-3</c:v>
                </c:pt>
                <c:pt idx="1140">
                  <c:v>2.2676456848970262E-3</c:v>
                </c:pt>
                <c:pt idx="1141">
                  <c:v>2.1920574954004584E-3</c:v>
                </c:pt>
                <c:pt idx="1142">
                  <c:v>1.8897047374141884E-3</c:v>
                </c:pt>
                <c:pt idx="1143">
                  <c:v>1.5117637899313508E-3</c:v>
                </c:pt>
                <c:pt idx="1144">
                  <c:v>1.1338228424485131E-3</c:v>
                </c:pt>
                <c:pt idx="1145">
                  <c:v>7.5588189496567538E-4</c:v>
                </c:pt>
                <c:pt idx="1146">
                  <c:v>5.2911732647597273E-4</c:v>
                </c:pt>
                <c:pt idx="1147">
                  <c:v>3.7794094748283769E-4</c:v>
                </c:pt>
                <c:pt idx="1148">
                  <c:v>3.0235275798627014E-4</c:v>
                </c:pt>
                <c:pt idx="1149">
                  <c:v>3.0235275798627014E-4</c:v>
                </c:pt>
                <c:pt idx="1150">
                  <c:v>3.0235275798627014E-4</c:v>
                </c:pt>
                <c:pt idx="1151">
                  <c:v>3.0235275798627014E-4</c:v>
                </c:pt>
                <c:pt idx="1152">
                  <c:v>4.5352913697940524E-4</c:v>
                </c:pt>
                <c:pt idx="1153">
                  <c:v>4.5352913697940524E-4</c:v>
                </c:pt>
                <c:pt idx="1154">
                  <c:v>3.7794094748283769E-4</c:v>
                </c:pt>
                <c:pt idx="1155">
                  <c:v>3.7794094748283769E-4</c:v>
                </c:pt>
                <c:pt idx="1156">
                  <c:v>6.0470551597254028E-4</c:v>
                </c:pt>
                <c:pt idx="1157">
                  <c:v>9.8264646345537802E-4</c:v>
                </c:pt>
                <c:pt idx="1158">
                  <c:v>1.3605874109382157E-3</c:v>
                </c:pt>
                <c:pt idx="1159">
                  <c:v>1.7385283584210533E-3</c:v>
                </c:pt>
                <c:pt idx="1160">
                  <c:v>2.1920574954004584E-3</c:v>
                </c:pt>
                <c:pt idx="1161">
                  <c:v>2.7967630113729988E-3</c:v>
                </c:pt>
                <c:pt idx="1162">
                  <c:v>3.4014685273455396E-3</c:v>
                </c:pt>
                <c:pt idx="1163">
                  <c:v>3.8549976643249446E-3</c:v>
                </c:pt>
                <c:pt idx="1164">
                  <c:v>4.0061740433180795E-3</c:v>
                </c:pt>
                <c:pt idx="1165">
                  <c:v>3.9305858538215121E-3</c:v>
                </c:pt>
                <c:pt idx="1166">
                  <c:v>3.7038212853318093E-3</c:v>
                </c:pt>
                <c:pt idx="1167">
                  <c:v>3.2502921483524043E-3</c:v>
                </c:pt>
                <c:pt idx="1168">
                  <c:v>2.6455866323798634E-3</c:v>
                </c:pt>
                <c:pt idx="1169">
                  <c:v>1.965292926910756E-3</c:v>
                </c:pt>
                <c:pt idx="1170">
                  <c:v>1.3605874109382157E-3</c:v>
                </c:pt>
                <c:pt idx="1171">
                  <c:v>1.0582346529519455E-3</c:v>
                </c:pt>
                <c:pt idx="1172">
                  <c:v>9.8264646345537802E-4</c:v>
                </c:pt>
                <c:pt idx="1173">
                  <c:v>9.0705827395881047E-4</c:v>
                </c:pt>
                <c:pt idx="1174">
                  <c:v>7.5588189496567538E-4</c:v>
                </c:pt>
                <c:pt idx="1175">
                  <c:v>6.0470551597254028E-4</c:v>
                </c:pt>
                <c:pt idx="1176">
                  <c:v>6.0470551597254028E-4</c:v>
                </c:pt>
                <c:pt idx="1177">
                  <c:v>6.8029370546910783E-4</c:v>
                </c:pt>
                <c:pt idx="1178">
                  <c:v>6.8029370546910783E-4</c:v>
                </c:pt>
                <c:pt idx="1179">
                  <c:v>6.0470551597254028E-4</c:v>
                </c:pt>
                <c:pt idx="1180">
                  <c:v>6.0470551597254028E-4</c:v>
                </c:pt>
                <c:pt idx="1181">
                  <c:v>6.0470551597254028E-4</c:v>
                </c:pt>
                <c:pt idx="1182">
                  <c:v>6.8029370546910783E-4</c:v>
                </c:pt>
                <c:pt idx="1183">
                  <c:v>9.0705827395881047E-4</c:v>
                </c:pt>
                <c:pt idx="1184">
                  <c:v>1.4361756004347833E-3</c:v>
                </c:pt>
                <c:pt idx="1185">
                  <c:v>1.8897047374141884E-3</c:v>
                </c:pt>
                <c:pt idx="1186">
                  <c:v>2.3432338743935937E-3</c:v>
                </c:pt>
                <c:pt idx="1187">
                  <c:v>2.6455866323798634E-3</c:v>
                </c:pt>
                <c:pt idx="1188">
                  <c:v>2.7967630113729988E-3</c:v>
                </c:pt>
                <c:pt idx="1189">
                  <c:v>2.569998442883296E-3</c:v>
                </c:pt>
                <c:pt idx="1190">
                  <c:v>2.2676456848970262E-3</c:v>
                </c:pt>
                <c:pt idx="1191">
                  <c:v>1.8897047374141884E-3</c:v>
                </c:pt>
                <c:pt idx="1192">
                  <c:v>1.5873519794279182E-3</c:v>
                </c:pt>
                <c:pt idx="1193">
                  <c:v>1.4361756004347833E-3</c:v>
                </c:pt>
                <c:pt idx="1194">
                  <c:v>1.284999221441648E-3</c:v>
                </c:pt>
                <c:pt idx="1195">
                  <c:v>1.2094110319450806E-3</c:v>
                </c:pt>
                <c:pt idx="1196">
                  <c:v>9.8264646345537802E-4</c:v>
                </c:pt>
                <c:pt idx="1197">
                  <c:v>9.8264646345537802E-4</c:v>
                </c:pt>
                <c:pt idx="1198">
                  <c:v>9.0705827395881047E-4</c:v>
                </c:pt>
                <c:pt idx="1199">
                  <c:v>8.3147008446224292E-4</c:v>
                </c:pt>
                <c:pt idx="1200">
                  <c:v>7.5588189496567538E-4</c:v>
                </c:pt>
                <c:pt idx="1201">
                  <c:v>6.0470551597254028E-4</c:v>
                </c:pt>
                <c:pt idx="1202">
                  <c:v>6.8029370546910783E-4</c:v>
                </c:pt>
                <c:pt idx="1203">
                  <c:v>7.5588189496567538E-4</c:v>
                </c:pt>
                <c:pt idx="1204">
                  <c:v>9.8264646345537802E-4</c:v>
                </c:pt>
                <c:pt idx="1205">
                  <c:v>1.2094110319450806E-3</c:v>
                </c:pt>
                <c:pt idx="1206">
                  <c:v>1.5117637899313508E-3</c:v>
                </c:pt>
                <c:pt idx="1207">
                  <c:v>1.7385283584210533E-3</c:v>
                </c:pt>
                <c:pt idx="1208">
                  <c:v>1.8897047374141884E-3</c:v>
                </c:pt>
                <c:pt idx="1209">
                  <c:v>1.965292926910756E-3</c:v>
                </c:pt>
                <c:pt idx="1210">
                  <c:v>1.965292926910756E-3</c:v>
                </c:pt>
                <c:pt idx="1211">
                  <c:v>1.8141165479176209E-3</c:v>
                </c:pt>
                <c:pt idx="1212">
                  <c:v>1.8141165479176209E-3</c:v>
                </c:pt>
                <c:pt idx="1213">
                  <c:v>1.965292926910756E-3</c:v>
                </c:pt>
                <c:pt idx="1214">
                  <c:v>2.040881116407323E-3</c:v>
                </c:pt>
                <c:pt idx="1215">
                  <c:v>2.2676456848970262E-3</c:v>
                </c:pt>
                <c:pt idx="1216">
                  <c:v>2.494410253386729E-3</c:v>
                </c:pt>
                <c:pt idx="1217">
                  <c:v>3.0235275798627015E-3</c:v>
                </c:pt>
                <c:pt idx="1218">
                  <c:v>3.5526449063386736E-3</c:v>
                </c:pt>
                <c:pt idx="1219">
                  <c:v>3.9305858538215121E-3</c:v>
                </c:pt>
                <c:pt idx="1220">
                  <c:v>4.0817622328146461E-3</c:v>
                </c:pt>
                <c:pt idx="1221">
                  <c:v>4.1573504223112153E-3</c:v>
                </c:pt>
                <c:pt idx="1222">
                  <c:v>4.0817622328146461E-3</c:v>
                </c:pt>
                <c:pt idx="1223">
                  <c:v>3.9305858538215121E-3</c:v>
                </c:pt>
                <c:pt idx="1224">
                  <c:v>3.7794094748283768E-3</c:v>
                </c:pt>
                <c:pt idx="1225">
                  <c:v>3.4770567168421066E-3</c:v>
                </c:pt>
                <c:pt idx="1226">
                  <c:v>3.3258803378489717E-3</c:v>
                </c:pt>
                <c:pt idx="1227">
                  <c:v>3.2502921483524043E-3</c:v>
                </c:pt>
                <c:pt idx="1228">
                  <c:v>3.2502921483524043E-3</c:v>
                </c:pt>
                <c:pt idx="1229">
                  <c:v>3.3258803378489717E-3</c:v>
                </c:pt>
                <c:pt idx="1230">
                  <c:v>3.3258803378489717E-3</c:v>
                </c:pt>
                <c:pt idx="1231">
                  <c:v>3.3258803378489717E-3</c:v>
                </c:pt>
                <c:pt idx="1232">
                  <c:v>3.1747039588558364E-3</c:v>
                </c:pt>
                <c:pt idx="1233">
                  <c:v>3.0235275798627015E-3</c:v>
                </c:pt>
                <c:pt idx="1234">
                  <c:v>2.7967630113729988E-3</c:v>
                </c:pt>
                <c:pt idx="1235">
                  <c:v>2.494410253386729E-3</c:v>
                </c:pt>
                <c:pt idx="1236">
                  <c:v>2.1920574954004584E-3</c:v>
                </c:pt>
                <c:pt idx="1237">
                  <c:v>1.7385283584210533E-3</c:v>
                </c:pt>
                <c:pt idx="1238">
                  <c:v>1.3605874109382157E-3</c:v>
                </c:pt>
                <c:pt idx="1239">
                  <c:v>1.1338228424485131E-3</c:v>
                </c:pt>
                <c:pt idx="1240">
                  <c:v>9.8264646345537802E-4</c:v>
                </c:pt>
                <c:pt idx="1241">
                  <c:v>8.3147008446224292E-4</c:v>
                </c:pt>
                <c:pt idx="1242">
                  <c:v>6.8029370546910783E-4</c:v>
                </c:pt>
                <c:pt idx="1243">
                  <c:v>3.7794094748283769E-4</c:v>
                </c:pt>
                <c:pt idx="1244">
                  <c:v>2.2676456848970262E-4</c:v>
                </c:pt>
                <c:pt idx="1245">
                  <c:v>7.5588189496567535E-5</c:v>
                </c:pt>
                <c:pt idx="1246">
                  <c:v>7.5588189496567535E-5</c:v>
                </c:pt>
                <c:pt idx="1247">
                  <c:v>7.5588189496567535E-5</c:v>
                </c:pt>
                <c:pt idx="1248">
                  <c:v>1.5117637899313507E-4</c:v>
                </c:pt>
                <c:pt idx="1249">
                  <c:v>3.0235275798627014E-4</c:v>
                </c:pt>
                <c:pt idx="1250">
                  <c:v>4.5352913697940524E-4</c:v>
                </c:pt>
                <c:pt idx="1251">
                  <c:v>5.2911732647597273E-4</c:v>
                </c:pt>
                <c:pt idx="1252">
                  <c:v>4.5352913697940524E-4</c:v>
                </c:pt>
                <c:pt idx="1253">
                  <c:v>3.0235275798627014E-4</c:v>
                </c:pt>
                <c:pt idx="1254">
                  <c:v>2.2676456848970262E-4</c:v>
                </c:pt>
                <c:pt idx="1255">
                  <c:v>1.5117637899313507E-4</c:v>
                </c:pt>
                <c:pt idx="1256">
                  <c:v>1.5117637899313507E-4</c:v>
                </c:pt>
                <c:pt idx="1257">
                  <c:v>1.5117637899313507E-4</c:v>
                </c:pt>
                <c:pt idx="1258">
                  <c:v>1.5117637899313507E-4</c:v>
                </c:pt>
                <c:pt idx="1259">
                  <c:v>0</c:v>
                </c:pt>
                <c:pt idx="1260">
                  <c:v>1.5117637899313507E-4</c:v>
                </c:pt>
                <c:pt idx="1261">
                  <c:v>1.5117637899313507E-4</c:v>
                </c:pt>
                <c:pt idx="1262">
                  <c:v>1.5117637899313507E-4</c:v>
                </c:pt>
                <c:pt idx="1263">
                  <c:v>7.5588189496567538E-4</c:v>
                </c:pt>
                <c:pt idx="1264">
                  <c:v>2.6455866323798634E-3</c:v>
                </c:pt>
                <c:pt idx="1265">
                  <c:v>4.988820506773458E-3</c:v>
                </c:pt>
                <c:pt idx="1266">
                  <c:v>7.1052898126773472E-3</c:v>
                </c:pt>
                <c:pt idx="1267">
                  <c:v>8.3902890341189963E-3</c:v>
                </c:pt>
                <c:pt idx="1268">
                  <c:v>8.3902890341189963E-3</c:v>
                </c:pt>
                <c:pt idx="1269">
                  <c:v>7.0297016231807806E-3</c:v>
                </c:pt>
                <c:pt idx="1270">
                  <c:v>4.9132323172768897E-3</c:v>
                </c:pt>
                <c:pt idx="1271">
                  <c:v>2.7211748218764313E-3</c:v>
                </c:pt>
                <c:pt idx="1272">
                  <c:v>9.8264646345537802E-4</c:v>
                </c:pt>
                <c:pt idx="1273">
                  <c:v>1.3605874109382157E-3</c:v>
                </c:pt>
                <c:pt idx="1274">
                  <c:v>2.7967630113729988E-3</c:v>
                </c:pt>
                <c:pt idx="1275">
                  <c:v>4.5352913697940525E-3</c:v>
                </c:pt>
                <c:pt idx="1276">
                  <c:v>6.047055159725403E-3</c:v>
                </c:pt>
                <c:pt idx="1277">
                  <c:v>6.6517606756979434E-3</c:v>
                </c:pt>
                <c:pt idx="1278">
                  <c:v>6.1226433492219704E-3</c:v>
                </c:pt>
                <c:pt idx="1279">
                  <c:v>4.610879559290619E-3</c:v>
                </c:pt>
                <c:pt idx="1280">
                  <c:v>2.7967630113729988E-3</c:v>
                </c:pt>
                <c:pt idx="1281">
                  <c:v>1.0582346529519455E-3</c:v>
                </c:pt>
                <c:pt idx="1282">
                  <c:v>3.0235275798627014E-4</c:v>
                </c:pt>
                <c:pt idx="1283">
                  <c:v>3.7794094748283769E-4</c:v>
                </c:pt>
                <c:pt idx="1284">
                  <c:v>6.8029370546910783E-4</c:v>
                </c:pt>
                <c:pt idx="1285">
                  <c:v>1.2094110319450806E-3</c:v>
                </c:pt>
                <c:pt idx="1286">
                  <c:v>1.6629401689244858E-3</c:v>
                </c:pt>
                <c:pt idx="1287">
                  <c:v>3.4770567168421066E-3</c:v>
                </c:pt>
                <c:pt idx="1288">
                  <c:v>8.2391126551258614E-3</c:v>
                </c:pt>
                <c:pt idx="1289">
                  <c:v>1.4588520572837535E-2</c:v>
                </c:pt>
                <c:pt idx="1290">
                  <c:v>2.1164693059038907E-2</c:v>
                </c:pt>
                <c:pt idx="1291">
                  <c:v>2.6758219081784908E-2</c:v>
                </c:pt>
                <c:pt idx="1292">
                  <c:v>3.0386452177620149E-2</c:v>
                </c:pt>
                <c:pt idx="1293">
                  <c:v>3.1066745883089261E-2</c:v>
                </c:pt>
                <c:pt idx="1294">
                  <c:v>2.8269982871716254E-2</c:v>
                </c:pt>
                <c:pt idx="1295">
                  <c:v>2.2600868659473694E-2</c:v>
                </c:pt>
                <c:pt idx="1296">
                  <c:v>1.5495578846796346E-2</c:v>
                </c:pt>
                <c:pt idx="1297">
                  <c:v>8.692641792105266E-3</c:v>
                </c:pt>
                <c:pt idx="1298">
                  <c:v>3.8549976643249446E-3</c:v>
                </c:pt>
                <c:pt idx="1299">
                  <c:v>2.569998442883296E-3</c:v>
                </c:pt>
                <c:pt idx="1300">
                  <c:v>3.2502921483524043E-3</c:v>
                </c:pt>
                <c:pt idx="1301">
                  <c:v>4.0061740433180795E-3</c:v>
                </c:pt>
                <c:pt idx="1302">
                  <c:v>5.9714669702288347E-3</c:v>
                </c:pt>
                <c:pt idx="1303">
                  <c:v>1.0960287477002293E-2</c:v>
                </c:pt>
                <c:pt idx="1304">
                  <c:v>1.7460871773707101E-2</c:v>
                </c:pt>
                <c:pt idx="1305">
                  <c:v>2.4414985207391316E-2</c:v>
                </c:pt>
                <c:pt idx="1306">
                  <c:v>3.0764393125102988E-2</c:v>
                </c:pt>
                <c:pt idx="1307">
                  <c:v>3.5526449063386742E-2</c:v>
                </c:pt>
                <c:pt idx="1308">
                  <c:v>3.7869682937780341E-2</c:v>
                </c:pt>
                <c:pt idx="1309">
                  <c:v>3.7038212853318091E-2</c:v>
                </c:pt>
                <c:pt idx="1310">
                  <c:v>3.2880862431006873E-2</c:v>
                </c:pt>
                <c:pt idx="1311">
                  <c:v>2.638027813430207E-2</c:v>
                </c:pt>
                <c:pt idx="1312">
                  <c:v>1.8519106426659045E-2</c:v>
                </c:pt>
                <c:pt idx="1313">
                  <c:v>1.0657934719016023E-2</c:v>
                </c:pt>
                <c:pt idx="1314">
                  <c:v>3.6282330958352419E-3</c:v>
                </c:pt>
                <c:pt idx="1315">
                  <c:v>5.2911732647597273E-4</c:v>
                </c:pt>
                <c:pt idx="1316">
                  <c:v>3.0235275798627014E-4</c:v>
                </c:pt>
                <c:pt idx="1317">
                  <c:v>3.7794094748283769E-4</c:v>
                </c:pt>
                <c:pt idx="1318">
                  <c:v>1.284999221441648E-3</c:v>
                </c:pt>
                <c:pt idx="1319">
                  <c:v>2.494410253386729E-3</c:v>
                </c:pt>
                <c:pt idx="1320">
                  <c:v>3.8549976643249446E-3</c:v>
                </c:pt>
                <c:pt idx="1321">
                  <c:v>5.3667614542562952E-3</c:v>
                </c:pt>
                <c:pt idx="1322">
                  <c:v>6.9541134336842132E-3</c:v>
                </c:pt>
                <c:pt idx="1323">
                  <c:v>8.4658772236155637E-3</c:v>
                </c:pt>
                <c:pt idx="1324">
                  <c:v>9.7508764450572102E-3</c:v>
                </c:pt>
                <c:pt idx="1325">
                  <c:v>1.0582346529519454E-2</c:v>
                </c:pt>
                <c:pt idx="1326">
                  <c:v>1.103587566649886E-2</c:v>
                </c:pt>
                <c:pt idx="1327">
                  <c:v>1.0809111098009158E-2</c:v>
                </c:pt>
                <c:pt idx="1328">
                  <c:v>1.0128817392540051E-2</c:v>
                </c:pt>
                <c:pt idx="1329">
                  <c:v>8.8438181710984026E-3</c:v>
                </c:pt>
                <c:pt idx="1330">
                  <c:v>7.1808780021739155E-3</c:v>
                </c:pt>
                <c:pt idx="1331">
                  <c:v>5.5179378332494301E-3</c:v>
                </c:pt>
                <c:pt idx="1332">
                  <c:v>4.0817622328146461E-3</c:v>
                </c:pt>
                <c:pt idx="1333">
                  <c:v>2.7967630113729988E-3</c:v>
                </c:pt>
                <c:pt idx="1334">
                  <c:v>1.5117637899313508E-3</c:v>
                </c:pt>
                <c:pt idx="1335">
                  <c:v>5.2911732647597273E-4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7.5588189496567535E-5</c:v>
                </c:pt>
                <c:pt idx="1341">
                  <c:v>1.5117637899313507E-4</c:v>
                </c:pt>
                <c:pt idx="1342">
                  <c:v>2.2676456848970262E-4</c:v>
                </c:pt>
                <c:pt idx="1343">
                  <c:v>3.7794094748283769E-4</c:v>
                </c:pt>
                <c:pt idx="1344">
                  <c:v>4.5352913697940524E-4</c:v>
                </c:pt>
                <c:pt idx="1345">
                  <c:v>5.2911732647597273E-4</c:v>
                </c:pt>
                <c:pt idx="1346">
                  <c:v>5.2911732647597273E-4</c:v>
                </c:pt>
                <c:pt idx="1347">
                  <c:v>6.0470551597254028E-4</c:v>
                </c:pt>
                <c:pt idx="1348">
                  <c:v>9.8264646345537802E-4</c:v>
                </c:pt>
                <c:pt idx="1349">
                  <c:v>2.040881116407323E-3</c:v>
                </c:pt>
                <c:pt idx="1350">
                  <c:v>3.5526449063386736E-3</c:v>
                </c:pt>
                <c:pt idx="1351">
                  <c:v>5.5179378332494301E-3</c:v>
                </c:pt>
                <c:pt idx="1352">
                  <c:v>7.2564661916704838E-3</c:v>
                </c:pt>
                <c:pt idx="1353">
                  <c:v>8.6170536026086986E-3</c:v>
                </c:pt>
                <c:pt idx="1354">
                  <c:v>9.2973473080778073E-3</c:v>
                </c:pt>
                <c:pt idx="1355">
                  <c:v>9.1461709290846724E-3</c:v>
                </c:pt>
                <c:pt idx="1356">
                  <c:v>8.3147008446224305E-3</c:v>
                </c:pt>
                <c:pt idx="1357">
                  <c:v>7.0297016231807806E-3</c:v>
                </c:pt>
                <c:pt idx="1358">
                  <c:v>5.6691142122425649E-3</c:v>
                </c:pt>
                <c:pt idx="1359">
                  <c:v>4.5352913697940525E-3</c:v>
                </c:pt>
                <c:pt idx="1360">
                  <c:v>3.7038212853318093E-3</c:v>
                </c:pt>
                <c:pt idx="1361">
                  <c:v>2.8723512008695666E-3</c:v>
                </c:pt>
                <c:pt idx="1362">
                  <c:v>2.040881116407323E-3</c:v>
                </c:pt>
                <c:pt idx="1363">
                  <c:v>1.3605874109382157E-3</c:v>
                </c:pt>
                <c:pt idx="1364">
                  <c:v>1.1338228424485131E-3</c:v>
                </c:pt>
                <c:pt idx="1365">
                  <c:v>1.2094110319450806E-3</c:v>
                </c:pt>
                <c:pt idx="1366">
                  <c:v>1.3605874109382157E-3</c:v>
                </c:pt>
                <c:pt idx="1367">
                  <c:v>1.3605874109382157E-3</c:v>
                </c:pt>
                <c:pt idx="1368">
                  <c:v>1.5117637899313508E-3</c:v>
                </c:pt>
                <c:pt idx="1369">
                  <c:v>1.5873519794279182E-3</c:v>
                </c:pt>
                <c:pt idx="1370">
                  <c:v>1.6629401689244858E-3</c:v>
                </c:pt>
                <c:pt idx="1371">
                  <c:v>1.5873519794279182E-3</c:v>
                </c:pt>
                <c:pt idx="1372">
                  <c:v>1.3605874109382157E-3</c:v>
                </c:pt>
                <c:pt idx="1373">
                  <c:v>1.0582346529519455E-3</c:v>
                </c:pt>
                <c:pt idx="1374">
                  <c:v>7.5588189496567538E-4</c:v>
                </c:pt>
                <c:pt idx="1375">
                  <c:v>5.2911732647597273E-4</c:v>
                </c:pt>
                <c:pt idx="1376">
                  <c:v>4.5352913697940524E-4</c:v>
                </c:pt>
                <c:pt idx="1377">
                  <c:v>6.0470551597254028E-4</c:v>
                </c:pt>
                <c:pt idx="1378">
                  <c:v>8.3147008446224292E-4</c:v>
                </c:pt>
                <c:pt idx="1379">
                  <c:v>1.0582346529519455E-3</c:v>
                </c:pt>
                <c:pt idx="1380">
                  <c:v>1.284999221441648E-3</c:v>
                </c:pt>
                <c:pt idx="1381">
                  <c:v>1.5117637899313508E-3</c:v>
                </c:pt>
                <c:pt idx="1382">
                  <c:v>1.5873519794279182E-3</c:v>
                </c:pt>
                <c:pt idx="1383">
                  <c:v>1.5873519794279182E-3</c:v>
                </c:pt>
                <c:pt idx="1384">
                  <c:v>1.5117637899313508E-3</c:v>
                </c:pt>
                <c:pt idx="1385">
                  <c:v>1.5873519794279182E-3</c:v>
                </c:pt>
                <c:pt idx="1386">
                  <c:v>1.5873519794279182E-3</c:v>
                </c:pt>
                <c:pt idx="1387">
                  <c:v>1.5117637899313508E-3</c:v>
                </c:pt>
                <c:pt idx="1388">
                  <c:v>1.3605874109382157E-3</c:v>
                </c:pt>
                <c:pt idx="1389">
                  <c:v>1.3605874109382157E-3</c:v>
                </c:pt>
                <c:pt idx="1390">
                  <c:v>1.284999221441648E-3</c:v>
                </c:pt>
                <c:pt idx="1391">
                  <c:v>1.2094110319450806E-3</c:v>
                </c:pt>
                <c:pt idx="1392">
                  <c:v>1.1338228424485131E-3</c:v>
                </c:pt>
                <c:pt idx="1393">
                  <c:v>9.8264646345537802E-4</c:v>
                </c:pt>
                <c:pt idx="1394">
                  <c:v>8.3147008446224292E-4</c:v>
                </c:pt>
                <c:pt idx="1395">
                  <c:v>6.0470551597254028E-4</c:v>
                </c:pt>
                <c:pt idx="1396">
                  <c:v>3.7794094748283769E-4</c:v>
                </c:pt>
                <c:pt idx="1397">
                  <c:v>2.2676456848970262E-4</c:v>
                </c:pt>
                <c:pt idx="1398">
                  <c:v>1.5117637899313507E-4</c:v>
                </c:pt>
                <c:pt idx="1399">
                  <c:v>7.5588189496567535E-5</c:v>
                </c:pt>
                <c:pt idx="1400">
                  <c:v>7.5588189496567535E-5</c:v>
                </c:pt>
                <c:pt idx="1401">
                  <c:v>0</c:v>
                </c:pt>
                <c:pt idx="1402">
                  <c:v>0</c:v>
                </c:pt>
                <c:pt idx="1403">
                  <c:v>7.5588189496567535E-5</c:v>
                </c:pt>
                <c:pt idx="1404">
                  <c:v>7.5588189496567535E-5</c:v>
                </c:pt>
                <c:pt idx="1405">
                  <c:v>1.5117637899313507E-4</c:v>
                </c:pt>
                <c:pt idx="1406">
                  <c:v>1.5117637899313507E-4</c:v>
                </c:pt>
                <c:pt idx="1407">
                  <c:v>1.5117637899313507E-4</c:v>
                </c:pt>
                <c:pt idx="1408">
                  <c:v>1.5117637899313507E-4</c:v>
                </c:pt>
                <c:pt idx="1409">
                  <c:v>7.5588189496567535E-5</c:v>
                </c:pt>
                <c:pt idx="1410">
                  <c:v>2.2676456848970262E-4</c:v>
                </c:pt>
                <c:pt idx="1411">
                  <c:v>7.5588189496567538E-4</c:v>
                </c:pt>
                <c:pt idx="1412">
                  <c:v>1.1338228424485131E-3</c:v>
                </c:pt>
                <c:pt idx="1413">
                  <c:v>1.8141165479176209E-3</c:v>
                </c:pt>
                <c:pt idx="1414">
                  <c:v>3.4014685273455396E-3</c:v>
                </c:pt>
                <c:pt idx="1415">
                  <c:v>6.2738197282151053E-3</c:v>
                </c:pt>
                <c:pt idx="1416">
                  <c:v>9.599700066064077E-3</c:v>
                </c:pt>
                <c:pt idx="1417">
                  <c:v>1.2623227645926778E-2</c:v>
                </c:pt>
                <c:pt idx="1418">
                  <c:v>1.504204970981694E-2</c:v>
                </c:pt>
                <c:pt idx="1419">
                  <c:v>1.6327048931258584E-2</c:v>
                </c:pt>
                <c:pt idx="1420">
                  <c:v>1.6251460741762019E-2</c:v>
                </c:pt>
                <c:pt idx="1421">
                  <c:v>1.4815285141327237E-2</c:v>
                </c:pt>
                <c:pt idx="1422">
                  <c:v>1.232087488794051E-2</c:v>
                </c:pt>
                <c:pt idx="1423">
                  <c:v>9.0705827395881049E-3</c:v>
                </c:pt>
                <c:pt idx="1424">
                  <c:v>6.1982315387185388E-3</c:v>
                </c:pt>
                <c:pt idx="1425">
                  <c:v>4.0061740433180795E-3</c:v>
                </c:pt>
                <c:pt idx="1426">
                  <c:v>2.7211748218764313E-3</c:v>
                </c:pt>
                <c:pt idx="1427">
                  <c:v>1.7385283584210533E-3</c:v>
                </c:pt>
                <c:pt idx="1428">
                  <c:v>9.0705827395881047E-4</c:v>
                </c:pt>
                <c:pt idx="1429">
                  <c:v>5.2911732647597273E-4</c:v>
                </c:pt>
                <c:pt idx="1430">
                  <c:v>5.2911732647597273E-4</c:v>
                </c:pt>
                <c:pt idx="1431">
                  <c:v>6.0470551597254028E-4</c:v>
                </c:pt>
                <c:pt idx="1432">
                  <c:v>7.5588189496567538E-4</c:v>
                </c:pt>
                <c:pt idx="1433">
                  <c:v>9.0705827395881047E-4</c:v>
                </c:pt>
                <c:pt idx="1434">
                  <c:v>1.1338228424485131E-3</c:v>
                </c:pt>
                <c:pt idx="1435">
                  <c:v>1.284999221441648E-3</c:v>
                </c:pt>
                <c:pt idx="1436">
                  <c:v>1.284999221441648E-3</c:v>
                </c:pt>
                <c:pt idx="1437">
                  <c:v>1.284999221441648E-3</c:v>
                </c:pt>
                <c:pt idx="1438">
                  <c:v>1.1338228424485131E-3</c:v>
                </c:pt>
                <c:pt idx="1439">
                  <c:v>9.8264646345537802E-4</c:v>
                </c:pt>
                <c:pt idx="1440">
                  <c:v>9.0705827395881047E-4</c:v>
                </c:pt>
                <c:pt idx="1441">
                  <c:v>8.3147008446224292E-4</c:v>
                </c:pt>
                <c:pt idx="1442">
                  <c:v>8.3147008446224292E-4</c:v>
                </c:pt>
                <c:pt idx="1443">
                  <c:v>8.3147008446224292E-4</c:v>
                </c:pt>
                <c:pt idx="1444">
                  <c:v>7.5588189496567538E-4</c:v>
                </c:pt>
                <c:pt idx="1445">
                  <c:v>6.0470551597254028E-4</c:v>
                </c:pt>
                <c:pt idx="1446">
                  <c:v>5.2911732647597273E-4</c:v>
                </c:pt>
                <c:pt idx="1447">
                  <c:v>3.7794094748283769E-4</c:v>
                </c:pt>
                <c:pt idx="1448">
                  <c:v>3.7794094748283769E-4</c:v>
                </c:pt>
                <c:pt idx="1449">
                  <c:v>3.7794094748283769E-4</c:v>
                </c:pt>
                <c:pt idx="1450">
                  <c:v>4.5352913697940524E-4</c:v>
                </c:pt>
                <c:pt idx="1451">
                  <c:v>5.2911732647597273E-4</c:v>
                </c:pt>
                <c:pt idx="1452">
                  <c:v>5.2911732647597273E-4</c:v>
                </c:pt>
                <c:pt idx="1453">
                  <c:v>5.2911732647597273E-4</c:v>
                </c:pt>
                <c:pt idx="1454">
                  <c:v>4.5352913697940524E-4</c:v>
                </c:pt>
                <c:pt idx="1455">
                  <c:v>3.7794094748283769E-4</c:v>
                </c:pt>
                <c:pt idx="1456">
                  <c:v>3.0235275798627014E-4</c:v>
                </c:pt>
                <c:pt idx="1457">
                  <c:v>1.5117637899313507E-4</c:v>
                </c:pt>
                <c:pt idx="1458">
                  <c:v>1.5117637899313507E-4</c:v>
                </c:pt>
                <c:pt idx="1459">
                  <c:v>1.5117637899313507E-4</c:v>
                </c:pt>
                <c:pt idx="1460">
                  <c:v>1.5117637899313507E-4</c:v>
                </c:pt>
                <c:pt idx="1461">
                  <c:v>1.5117637899313507E-4</c:v>
                </c:pt>
                <c:pt idx="1462">
                  <c:v>1.5117637899313507E-4</c:v>
                </c:pt>
                <c:pt idx="1463">
                  <c:v>3.0235275798627014E-4</c:v>
                </c:pt>
                <c:pt idx="1464">
                  <c:v>4.5352913697940524E-4</c:v>
                </c:pt>
                <c:pt idx="1465">
                  <c:v>8.3147008446224292E-4</c:v>
                </c:pt>
                <c:pt idx="1466">
                  <c:v>1.4361756004347833E-3</c:v>
                </c:pt>
                <c:pt idx="1467">
                  <c:v>2.040881116407323E-3</c:v>
                </c:pt>
                <c:pt idx="1468">
                  <c:v>2.569998442883296E-3</c:v>
                </c:pt>
                <c:pt idx="1469">
                  <c:v>2.7967630113729988E-3</c:v>
                </c:pt>
                <c:pt idx="1470">
                  <c:v>2.6455866323798634E-3</c:v>
                </c:pt>
                <c:pt idx="1471">
                  <c:v>2.1920574954004584E-3</c:v>
                </c:pt>
                <c:pt idx="1472">
                  <c:v>1.5117637899313508E-3</c:v>
                </c:pt>
                <c:pt idx="1473">
                  <c:v>7.5588189496567538E-4</c:v>
                </c:pt>
                <c:pt idx="1474">
                  <c:v>2.2676456848970262E-4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2.2676456848970262E-4</c:v>
                </c:pt>
                <c:pt idx="1481">
                  <c:v>1.7385283584210533E-3</c:v>
                </c:pt>
                <c:pt idx="1482">
                  <c:v>7.9367598971395916E-3</c:v>
                </c:pt>
                <c:pt idx="1483">
                  <c:v>1.6629401689244861E-2</c:v>
                </c:pt>
                <c:pt idx="1484">
                  <c:v>2.8723512008695662E-2</c:v>
                </c:pt>
                <c:pt idx="1485">
                  <c:v>3.8776741211739144E-2</c:v>
                </c:pt>
                <c:pt idx="1486">
                  <c:v>4.4294679044988579E-2</c:v>
                </c:pt>
                <c:pt idx="1487">
                  <c:v>4.3765561718512605E-2</c:v>
                </c:pt>
                <c:pt idx="1488">
                  <c:v>3.7264977421807795E-2</c:v>
                </c:pt>
                <c:pt idx="1489">
                  <c:v>2.6682630892288339E-2</c:v>
                </c:pt>
                <c:pt idx="1490">
                  <c:v>1.4815285141327237E-2</c:v>
                </c:pt>
                <c:pt idx="1491">
                  <c:v>6.2738197282151053E-3</c:v>
                </c:pt>
                <c:pt idx="1492">
                  <c:v>1.8897047374141884E-3</c:v>
                </c:pt>
                <c:pt idx="1493">
                  <c:v>1.1338228424485131E-3</c:v>
                </c:pt>
                <c:pt idx="1494">
                  <c:v>7.5588189496567538E-4</c:v>
                </c:pt>
                <c:pt idx="1495">
                  <c:v>6.8029370546910783E-4</c:v>
                </c:pt>
                <c:pt idx="1496">
                  <c:v>8.3147008446224292E-4</c:v>
                </c:pt>
                <c:pt idx="1497">
                  <c:v>1.3605874109382157E-3</c:v>
                </c:pt>
                <c:pt idx="1498">
                  <c:v>2.1164693059038909E-3</c:v>
                </c:pt>
                <c:pt idx="1499">
                  <c:v>2.9479393903661336E-3</c:v>
                </c:pt>
                <c:pt idx="1500">
                  <c:v>3.7038212853318093E-3</c:v>
                </c:pt>
                <c:pt idx="1501">
                  <c:v>4.0817622328146461E-3</c:v>
                </c:pt>
                <c:pt idx="1502">
                  <c:v>4.1573504223112153E-3</c:v>
                </c:pt>
                <c:pt idx="1503">
                  <c:v>3.8549976643249446E-3</c:v>
                </c:pt>
                <c:pt idx="1504">
                  <c:v>3.3258803378489717E-3</c:v>
                </c:pt>
                <c:pt idx="1505">
                  <c:v>2.6455866323798634E-3</c:v>
                </c:pt>
                <c:pt idx="1506">
                  <c:v>1.8897047374141884E-3</c:v>
                </c:pt>
                <c:pt idx="1507">
                  <c:v>1.284999221441648E-3</c:v>
                </c:pt>
                <c:pt idx="1508">
                  <c:v>8.3147008446224292E-4</c:v>
                </c:pt>
                <c:pt idx="1509">
                  <c:v>4.5352913697940524E-4</c:v>
                </c:pt>
                <c:pt idx="1510">
                  <c:v>2.2676456848970262E-4</c:v>
                </c:pt>
                <c:pt idx="1511">
                  <c:v>2.2676456848970262E-4</c:v>
                </c:pt>
                <c:pt idx="1512">
                  <c:v>2.2676456848970262E-4</c:v>
                </c:pt>
                <c:pt idx="1513">
                  <c:v>3.0235275798627014E-4</c:v>
                </c:pt>
                <c:pt idx="1514">
                  <c:v>3.0235275798627014E-4</c:v>
                </c:pt>
                <c:pt idx="1515">
                  <c:v>2.2676456848970262E-4</c:v>
                </c:pt>
                <c:pt idx="1516">
                  <c:v>1.5117637899313507E-4</c:v>
                </c:pt>
                <c:pt idx="1517">
                  <c:v>7.5588189496567535E-5</c:v>
                </c:pt>
                <c:pt idx="1518">
                  <c:v>7.5588189496567535E-5</c:v>
                </c:pt>
                <c:pt idx="1519">
                  <c:v>7.5588189496567535E-5</c:v>
                </c:pt>
                <c:pt idx="1520">
                  <c:v>7.5588189496567535E-5</c:v>
                </c:pt>
                <c:pt idx="1521">
                  <c:v>1.5117637899313507E-4</c:v>
                </c:pt>
                <c:pt idx="1522">
                  <c:v>1.5117637899313507E-4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1.0582346529519455E-3</c:v>
                </c:pt>
                <c:pt idx="1528">
                  <c:v>2.3432338743935937E-3</c:v>
                </c:pt>
                <c:pt idx="1529">
                  <c:v>3.5526449063386736E-3</c:v>
                </c:pt>
                <c:pt idx="1530">
                  <c:v>4.3085268013043493E-3</c:v>
                </c:pt>
                <c:pt idx="1531">
                  <c:v>4.3085268013043493E-3</c:v>
                </c:pt>
                <c:pt idx="1532">
                  <c:v>3.4770567168421066E-3</c:v>
                </c:pt>
                <c:pt idx="1533">
                  <c:v>2.2676456848970262E-3</c:v>
                </c:pt>
                <c:pt idx="1534">
                  <c:v>1.0582346529519455E-3</c:v>
                </c:pt>
                <c:pt idx="1535">
                  <c:v>1.5117637899313507E-4</c:v>
                </c:pt>
                <c:pt idx="1536">
                  <c:v>3.0235275798627014E-4</c:v>
                </c:pt>
                <c:pt idx="1537">
                  <c:v>3.7794094748283769E-4</c:v>
                </c:pt>
                <c:pt idx="1538">
                  <c:v>7.5588189496567538E-4</c:v>
                </c:pt>
                <c:pt idx="1539">
                  <c:v>9.8264646345537802E-4</c:v>
                </c:pt>
                <c:pt idx="1540">
                  <c:v>9.0705827395881047E-4</c:v>
                </c:pt>
                <c:pt idx="1541">
                  <c:v>6.0470551597254028E-4</c:v>
                </c:pt>
                <c:pt idx="1542">
                  <c:v>4.5352913697940524E-4</c:v>
                </c:pt>
                <c:pt idx="1543">
                  <c:v>3.0235275798627014E-4</c:v>
                </c:pt>
                <c:pt idx="1544">
                  <c:v>4.5352913697940524E-4</c:v>
                </c:pt>
                <c:pt idx="1545">
                  <c:v>8.3147008446224292E-4</c:v>
                </c:pt>
                <c:pt idx="1546">
                  <c:v>1.2094110319450806E-3</c:v>
                </c:pt>
                <c:pt idx="1547">
                  <c:v>1.6629401689244858E-3</c:v>
                </c:pt>
                <c:pt idx="1548">
                  <c:v>1.8897047374141884E-3</c:v>
                </c:pt>
                <c:pt idx="1549">
                  <c:v>2.040881116407323E-3</c:v>
                </c:pt>
                <c:pt idx="1550">
                  <c:v>2.1920574954004584E-3</c:v>
                </c:pt>
                <c:pt idx="1551">
                  <c:v>2.2676456848970262E-3</c:v>
                </c:pt>
                <c:pt idx="1552">
                  <c:v>2.7967630113729988E-3</c:v>
                </c:pt>
                <c:pt idx="1553">
                  <c:v>3.6282330958352419E-3</c:v>
                </c:pt>
                <c:pt idx="1554">
                  <c:v>4.8376441277803222E-3</c:v>
                </c:pt>
                <c:pt idx="1555">
                  <c:v>6.2738197282151053E-3</c:v>
                </c:pt>
                <c:pt idx="1556">
                  <c:v>7.634407139153321E-3</c:v>
                </c:pt>
                <c:pt idx="1557">
                  <c:v>8.6170536026086986E-3</c:v>
                </c:pt>
                <c:pt idx="1558">
                  <c:v>9.0705827395881049E-3</c:v>
                </c:pt>
                <c:pt idx="1559">
                  <c:v>8.9194063605949683E-3</c:v>
                </c:pt>
                <c:pt idx="1560">
                  <c:v>8.0123480866361591E-3</c:v>
                </c:pt>
                <c:pt idx="1561">
                  <c:v>6.5005842967048085E-3</c:v>
                </c:pt>
                <c:pt idx="1562">
                  <c:v>4.7620559382837548E-3</c:v>
                </c:pt>
                <c:pt idx="1563">
                  <c:v>3.3258803378489717E-3</c:v>
                </c:pt>
                <c:pt idx="1564">
                  <c:v>2.3432338743935937E-3</c:v>
                </c:pt>
                <c:pt idx="1565">
                  <c:v>1.7385283584210533E-3</c:v>
                </c:pt>
                <c:pt idx="1566">
                  <c:v>1.8897047374141884E-3</c:v>
                </c:pt>
                <c:pt idx="1567">
                  <c:v>2.494410253386729E-3</c:v>
                </c:pt>
                <c:pt idx="1568">
                  <c:v>3.0235275798627015E-3</c:v>
                </c:pt>
                <c:pt idx="1569">
                  <c:v>3.3258803378489717E-3</c:v>
                </c:pt>
                <c:pt idx="1570">
                  <c:v>3.2502921483524043E-3</c:v>
                </c:pt>
                <c:pt idx="1571">
                  <c:v>2.9479393903661336E-3</c:v>
                </c:pt>
                <c:pt idx="1572">
                  <c:v>2.6455866323798634E-3</c:v>
                </c:pt>
                <c:pt idx="1573">
                  <c:v>2.2676456848970262E-3</c:v>
                </c:pt>
                <c:pt idx="1574">
                  <c:v>1.8141165479176209E-3</c:v>
                </c:pt>
                <c:pt idx="1575">
                  <c:v>1.3605874109382157E-3</c:v>
                </c:pt>
                <c:pt idx="1576">
                  <c:v>1.0582346529519455E-3</c:v>
                </c:pt>
                <c:pt idx="1577">
                  <c:v>9.0705827395881047E-4</c:v>
                </c:pt>
                <c:pt idx="1578">
                  <c:v>7.5588189496567538E-4</c:v>
                </c:pt>
                <c:pt idx="1579">
                  <c:v>7.5588189496567538E-4</c:v>
                </c:pt>
                <c:pt idx="1580">
                  <c:v>1.0582346529519455E-3</c:v>
                </c:pt>
                <c:pt idx="1581">
                  <c:v>2.1920574954004584E-3</c:v>
                </c:pt>
                <c:pt idx="1582">
                  <c:v>4.0817622328146461E-3</c:v>
                </c:pt>
                <c:pt idx="1583">
                  <c:v>6.3494079177116728E-3</c:v>
                </c:pt>
                <c:pt idx="1584">
                  <c:v>8.9194063605949683E-3</c:v>
                </c:pt>
                <c:pt idx="1585">
                  <c:v>1.1187052045491995E-2</c:v>
                </c:pt>
                <c:pt idx="1586">
                  <c:v>1.292558040391305E-2</c:v>
                </c:pt>
                <c:pt idx="1587">
                  <c:v>1.3605874109382158E-2</c:v>
                </c:pt>
                <c:pt idx="1588">
                  <c:v>1.3454697730389022E-2</c:v>
                </c:pt>
                <c:pt idx="1589">
                  <c:v>1.2698815835423346E-2</c:v>
                </c:pt>
                <c:pt idx="1590">
                  <c:v>1.1564992992974834E-2</c:v>
                </c:pt>
                <c:pt idx="1591">
                  <c:v>1.0506758340022886E-2</c:v>
                </c:pt>
                <c:pt idx="1592">
                  <c:v>9.7508764450572102E-3</c:v>
                </c:pt>
                <c:pt idx="1593">
                  <c:v>9.0705827395881049E-3</c:v>
                </c:pt>
                <c:pt idx="1594">
                  <c:v>8.6170536026086986E-3</c:v>
                </c:pt>
                <c:pt idx="1595">
                  <c:v>8.2391126551258614E-3</c:v>
                </c:pt>
                <c:pt idx="1596">
                  <c:v>8.2391126551258614E-3</c:v>
                </c:pt>
                <c:pt idx="1597">
                  <c:v>8.3147008446224305E-3</c:v>
                </c:pt>
                <c:pt idx="1598">
                  <c:v>8.0879362761327265E-3</c:v>
                </c:pt>
                <c:pt idx="1599">
                  <c:v>7.4076425706636187E-3</c:v>
                </c:pt>
                <c:pt idx="1600">
                  <c:v>6.3494079177116728E-3</c:v>
                </c:pt>
                <c:pt idx="1601">
                  <c:v>5.2155850752631603E-3</c:v>
                </c:pt>
                <c:pt idx="1602">
                  <c:v>3.9305858538215121E-3</c:v>
                </c:pt>
                <c:pt idx="1603">
                  <c:v>2.7211748218764313E-3</c:v>
                </c:pt>
                <c:pt idx="1604">
                  <c:v>1.6629401689244858E-3</c:v>
                </c:pt>
                <c:pt idx="1605">
                  <c:v>1.2094110319450806E-3</c:v>
                </c:pt>
                <c:pt idx="1606">
                  <c:v>9.8264646345537802E-4</c:v>
                </c:pt>
                <c:pt idx="1607">
                  <c:v>8.3147008446224292E-4</c:v>
                </c:pt>
                <c:pt idx="1608">
                  <c:v>6.0470551597254028E-4</c:v>
                </c:pt>
                <c:pt idx="1609">
                  <c:v>4.5352913697940524E-4</c:v>
                </c:pt>
                <c:pt idx="1610">
                  <c:v>3.0235275798627014E-4</c:v>
                </c:pt>
                <c:pt idx="1611">
                  <c:v>2.2676456848970262E-4</c:v>
                </c:pt>
                <c:pt idx="1612">
                  <c:v>1.5117637899313507E-4</c:v>
                </c:pt>
                <c:pt idx="1613">
                  <c:v>7.5588189496567535E-5</c:v>
                </c:pt>
                <c:pt idx="1614">
                  <c:v>7.5588189496567535E-5</c:v>
                </c:pt>
                <c:pt idx="1615">
                  <c:v>7.5588189496567535E-5</c:v>
                </c:pt>
                <c:pt idx="1616">
                  <c:v>7.5588189496567535E-5</c:v>
                </c:pt>
                <c:pt idx="1617">
                  <c:v>7.5588189496567535E-5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7.5588189496567535E-5</c:v>
                </c:pt>
                <c:pt idx="1625">
                  <c:v>1.5117637899313507E-4</c:v>
                </c:pt>
                <c:pt idx="1626">
                  <c:v>2.2676456848970262E-4</c:v>
                </c:pt>
                <c:pt idx="1627">
                  <c:v>3.0235275798627014E-4</c:v>
                </c:pt>
                <c:pt idx="1628">
                  <c:v>4.5352913697940524E-4</c:v>
                </c:pt>
                <c:pt idx="1629">
                  <c:v>7.5588189496567538E-4</c:v>
                </c:pt>
                <c:pt idx="1630">
                  <c:v>1.0582346529519455E-3</c:v>
                </c:pt>
                <c:pt idx="1631">
                  <c:v>1.4361756004347833E-3</c:v>
                </c:pt>
                <c:pt idx="1632">
                  <c:v>1.7385283584210533E-3</c:v>
                </c:pt>
                <c:pt idx="1633">
                  <c:v>1.8897047374141884E-3</c:v>
                </c:pt>
                <c:pt idx="1634">
                  <c:v>1.8897047374141884E-3</c:v>
                </c:pt>
                <c:pt idx="1635">
                  <c:v>1.7385283584210533E-3</c:v>
                </c:pt>
                <c:pt idx="1636">
                  <c:v>1.4361756004347833E-3</c:v>
                </c:pt>
                <c:pt idx="1637">
                  <c:v>1.0582346529519455E-3</c:v>
                </c:pt>
                <c:pt idx="1638">
                  <c:v>6.0470551597254028E-4</c:v>
                </c:pt>
                <c:pt idx="1639">
                  <c:v>3.0235275798627014E-4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2.2676456848970262E-4</c:v>
                </c:pt>
                <c:pt idx="1644">
                  <c:v>4.5352913697940524E-4</c:v>
                </c:pt>
                <c:pt idx="1645">
                  <c:v>6.0470551597254028E-4</c:v>
                </c:pt>
                <c:pt idx="1646">
                  <c:v>6.0470551597254028E-4</c:v>
                </c:pt>
                <c:pt idx="1647">
                  <c:v>5.2911732647597273E-4</c:v>
                </c:pt>
                <c:pt idx="1648">
                  <c:v>4.5352913697940524E-4</c:v>
                </c:pt>
                <c:pt idx="1649">
                  <c:v>3.0235275798627014E-4</c:v>
                </c:pt>
                <c:pt idx="1650">
                  <c:v>1.5117637899313507E-4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1.5117637899313507E-4</c:v>
                </c:pt>
                <c:pt idx="1662">
                  <c:v>6.0470551597254028E-4</c:v>
                </c:pt>
                <c:pt idx="1663">
                  <c:v>2.1920574954004584E-3</c:v>
                </c:pt>
                <c:pt idx="1664">
                  <c:v>4.0061740433180795E-3</c:v>
                </c:pt>
                <c:pt idx="1665">
                  <c:v>6.1226433492219704E-3</c:v>
                </c:pt>
                <c:pt idx="1666">
                  <c:v>8.3147008446224305E-3</c:v>
                </c:pt>
                <c:pt idx="1667">
                  <c:v>1.0355581961029753E-2</c:v>
                </c:pt>
                <c:pt idx="1668">
                  <c:v>1.1942933940457669E-2</c:v>
                </c:pt>
                <c:pt idx="1669">
                  <c:v>1.2774404024919913E-2</c:v>
                </c:pt>
                <c:pt idx="1670">
                  <c:v>1.2698815835423346E-2</c:v>
                </c:pt>
                <c:pt idx="1671">
                  <c:v>1.1791757561464535E-2</c:v>
                </c:pt>
                <c:pt idx="1672">
                  <c:v>1.0355581961029753E-2</c:v>
                </c:pt>
                <c:pt idx="1673">
                  <c:v>8.5414654131121311E-3</c:v>
                </c:pt>
                <c:pt idx="1674">
                  <c:v>6.5761724862013751E-3</c:v>
                </c:pt>
                <c:pt idx="1675">
                  <c:v>4.4597031802974842E-3</c:v>
                </c:pt>
                <c:pt idx="1676">
                  <c:v>2.569998442883296E-3</c:v>
                </c:pt>
                <c:pt idx="1677">
                  <c:v>1.4361756004347833E-3</c:v>
                </c:pt>
                <c:pt idx="1678">
                  <c:v>8.3147008446224292E-4</c:v>
                </c:pt>
                <c:pt idx="1679">
                  <c:v>8.3147008446224292E-4</c:v>
                </c:pt>
                <c:pt idx="1680">
                  <c:v>1.2094110319450806E-3</c:v>
                </c:pt>
                <c:pt idx="1681">
                  <c:v>2.1164693059038909E-3</c:v>
                </c:pt>
                <c:pt idx="1682">
                  <c:v>3.3258803378489717E-3</c:v>
                </c:pt>
                <c:pt idx="1683">
                  <c:v>4.610879559290619E-3</c:v>
                </c:pt>
                <c:pt idx="1684">
                  <c:v>5.6691142122425649E-3</c:v>
                </c:pt>
                <c:pt idx="1685">
                  <c:v>6.1982315387185388E-3</c:v>
                </c:pt>
                <c:pt idx="1686">
                  <c:v>6.1982315387185388E-3</c:v>
                </c:pt>
                <c:pt idx="1687">
                  <c:v>5.6691142122425649E-3</c:v>
                </c:pt>
                <c:pt idx="1688">
                  <c:v>4.7620559382837548E-3</c:v>
                </c:pt>
                <c:pt idx="1689">
                  <c:v>3.7794094748283768E-3</c:v>
                </c:pt>
                <c:pt idx="1690">
                  <c:v>2.9479393903661336E-3</c:v>
                </c:pt>
                <c:pt idx="1691">
                  <c:v>2.4188220638901611E-3</c:v>
                </c:pt>
                <c:pt idx="1692">
                  <c:v>2.2676456848970262E-3</c:v>
                </c:pt>
                <c:pt idx="1693">
                  <c:v>2.1920574954004584E-3</c:v>
                </c:pt>
                <c:pt idx="1694">
                  <c:v>2.1164693059038909E-3</c:v>
                </c:pt>
                <c:pt idx="1695">
                  <c:v>2.1164693059038909E-3</c:v>
                </c:pt>
                <c:pt idx="1696">
                  <c:v>2.1920574954004584E-3</c:v>
                </c:pt>
                <c:pt idx="1697">
                  <c:v>2.1920574954004584E-3</c:v>
                </c:pt>
                <c:pt idx="1698">
                  <c:v>2.1164693059038909E-3</c:v>
                </c:pt>
                <c:pt idx="1699">
                  <c:v>1.8141165479176209E-3</c:v>
                </c:pt>
                <c:pt idx="1700">
                  <c:v>1.4361756004347833E-3</c:v>
                </c:pt>
                <c:pt idx="1701">
                  <c:v>1.0582346529519455E-3</c:v>
                </c:pt>
                <c:pt idx="1702">
                  <c:v>6.0470551597254028E-4</c:v>
                </c:pt>
                <c:pt idx="1703">
                  <c:v>3.7794094748283769E-4</c:v>
                </c:pt>
                <c:pt idx="1704">
                  <c:v>2.2676456848970262E-4</c:v>
                </c:pt>
                <c:pt idx="1705">
                  <c:v>1.5117637899313507E-4</c:v>
                </c:pt>
                <c:pt idx="1706">
                  <c:v>2.2676456848970262E-4</c:v>
                </c:pt>
                <c:pt idx="1707">
                  <c:v>3.0235275798627014E-4</c:v>
                </c:pt>
                <c:pt idx="1708">
                  <c:v>3.0235275798627014E-4</c:v>
                </c:pt>
                <c:pt idx="1709">
                  <c:v>2.2676456848970262E-4</c:v>
                </c:pt>
                <c:pt idx="1710">
                  <c:v>1.5117637899313507E-4</c:v>
                </c:pt>
                <c:pt idx="1711">
                  <c:v>1.5117637899313507E-4</c:v>
                </c:pt>
                <c:pt idx="1712">
                  <c:v>1.5117637899313507E-4</c:v>
                </c:pt>
                <c:pt idx="1713">
                  <c:v>1.5117637899313507E-4</c:v>
                </c:pt>
                <c:pt idx="1714">
                  <c:v>1.5117637899313507E-4</c:v>
                </c:pt>
                <c:pt idx="1715">
                  <c:v>1.5117637899313507E-4</c:v>
                </c:pt>
                <c:pt idx="1716">
                  <c:v>1.5117637899313507E-4</c:v>
                </c:pt>
                <c:pt idx="1717">
                  <c:v>2.2676456848970262E-4</c:v>
                </c:pt>
                <c:pt idx="1718">
                  <c:v>3.0235275798627014E-4</c:v>
                </c:pt>
                <c:pt idx="1719">
                  <c:v>4.5352913697940524E-4</c:v>
                </c:pt>
                <c:pt idx="1720">
                  <c:v>6.8029370546910783E-4</c:v>
                </c:pt>
                <c:pt idx="1721">
                  <c:v>9.8264646345537802E-4</c:v>
                </c:pt>
                <c:pt idx="1722">
                  <c:v>1.2094110319450806E-3</c:v>
                </c:pt>
                <c:pt idx="1723">
                  <c:v>1.284999221441648E-3</c:v>
                </c:pt>
                <c:pt idx="1724">
                  <c:v>1.284999221441648E-3</c:v>
                </c:pt>
                <c:pt idx="1725">
                  <c:v>1.1338228424485131E-3</c:v>
                </c:pt>
                <c:pt idx="1726">
                  <c:v>9.0705827395881047E-4</c:v>
                </c:pt>
                <c:pt idx="1727">
                  <c:v>5.2911732647597273E-4</c:v>
                </c:pt>
                <c:pt idx="1728">
                  <c:v>3.0235275798627014E-4</c:v>
                </c:pt>
                <c:pt idx="1729">
                  <c:v>3.7794094748283769E-4</c:v>
                </c:pt>
                <c:pt idx="1730">
                  <c:v>7.5588189496567538E-4</c:v>
                </c:pt>
                <c:pt idx="1731">
                  <c:v>1.284999221441648E-3</c:v>
                </c:pt>
                <c:pt idx="1732">
                  <c:v>1.8897047374141884E-3</c:v>
                </c:pt>
                <c:pt idx="1733">
                  <c:v>2.4188220638901611E-3</c:v>
                </c:pt>
                <c:pt idx="1734">
                  <c:v>2.8723512008695666E-3</c:v>
                </c:pt>
                <c:pt idx="1735">
                  <c:v>3.4014685273455396E-3</c:v>
                </c:pt>
                <c:pt idx="1736">
                  <c:v>3.7038212853318093E-3</c:v>
                </c:pt>
                <c:pt idx="1737">
                  <c:v>4.0061740433180795E-3</c:v>
                </c:pt>
                <c:pt idx="1738">
                  <c:v>4.2329386118077818E-3</c:v>
                </c:pt>
                <c:pt idx="1739">
                  <c:v>4.3085268013043493E-3</c:v>
                </c:pt>
                <c:pt idx="1740">
                  <c:v>4.3085268013043493E-3</c:v>
                </c:pt>
                <c:pt idx="1741">
                  <c:v>4.3085268013043493E-3</c:v>
                </c:pt>
                <c:pt idx="1742">
                  <c:v>4.0817622328146461E-3</c:v>
                </c:pt>
                <c:pt idx="1743">
                  <c:v>3.8549976643249446E-3</c:v>
                </c:pt>
                <c:pt idx="1744">
                  <c:v>3.4770567168421066E-3</c:v>
                </c:pt>
                <c:pt idx="1745">
                  <c:v>3.0991157693592694E-3</c:v>
                </c:pt>
                <c:pt idx="1746">
                  <c:v>2.7211748218764313E-3</c:v>
                </c:pt>
                <c:pt idx="1747">
                  <c:v>2.569998442883296E-3</c:v>
                </c:pt>
                <c:pt idx="1748">
                  <c:v>2.569998442883296E-3</c:v>
                </c:pt>
                <c:pt idx="1749">
                  <c:v>2.6455866323798634E-3</c:v>
                </c:pt>
                <c:pt idx="1750">
                  <c:v>2.6455866323798634E-3</c:v>
                </c:pt>
                <c:pt idx="1751">
                  <c:v>2.6455866323798634E-3</c:v>
                </c:pt>
                <c:pt idx="1752">
                  <c:v>2.6455866323798634E-3</c:v>
                </c:pt>
                <c:pt idx="1753">
                  <c:v>2.7967630113729988E-3</c:v>
                </c:pt>
                <c:pt idx="1754">
                  <c:v>2.9479393903661336E-3</c:v>
                </c:pt>
                <c:pt idx="1755">
                  <c:v>3.0991157693592694E-3</c:v>
                </c:pt>
                <c:pt idx="1756">
                  <c:v>3.1747039588558364E-3</c:v>
                </c:pt>
                <c:pt idx="1757">
                  <c:v>3.0991157693592694E-3</c:v>
                </c:pt>
                <c:pt idx="1758">
                  <c:v>2.7967630113729988E-3</c:v>
                </c:pt>
                <c:pt idx="1759">
                  <c:v>2.3432338743935937E-3</c:v>
                </c:pt>
                <c:pt idx="1760">
                  <c:v>1.8141165479176209E-3</c:v>
                </c:pt>
                <c:pt idx="1761">
                  <c:v>1.2094110319450806E-3</c:v>
                </c:pt>
                <c:pt idx="1762">
                  <c:v>6.0470551597254028E-4</c:v>
                </c:pt>
                <c:pt idx="1763">
                  <c:v>1.5117637899313507E-4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2.2676456848970262E-4</c:v>
                </c:pt>
                <c:pt idx="1771">
                  <c:v>6.8029370546910783E-4</c:v>
                </c:pt>
                <c:pt idx="1772">
                  <c:v>1.1338228424485131E-3</c:v>
                </c:pt>
                <c:pt idx="1773">
                  <c:v>1.5117637899313508E-3</c:v>
                </c:pt>
                <c:pt idx="1774">
                  <c:v>1.7385283584210533E-3</c:v>
                </c:pt>
                <c:pt idx="1775">
                  <c:v>1.8141165479176209E-3</c:v>
                </c:pt>
                <c:pt idx="1776">
                  <c:v>1.6629401689244858E-3</c:v>
                </c:pt>
                <c:pt idx="1777">
                  <c:v>1.5873519794279182E-3</c:v>
                </c:pt>
                <c:pt idx="1778">
                  <c:v>1.3605874109382157E-3</c:v>
                </c:pt>
                <c:pt idx="1779">
                  <c:v>1.1338228424485131E-3</c:v>
                </c:pt>
                <c:pt idx="1780">
                  <c:v>9.0705827395881047E-4</c:v>
                </c:pt>
                <c:pt idx="1781">
                  <c:v>8.3147008446224292E-4</c:v>
                </c:pt>
                <c:pt idx="1782">
                  <c:v>5.2911732647597273E-4</c:v>
                </c:pt>
                <c:pt idx="1783">
                  <c:v>3.7794094748283769E-4</c:v>
                </c:pt>
                <c:pt idx="1784">
                  <c:v>3.0235275798627014E-4</c:v>
                </c:pt>
                <c:pt idx="1785">
                  <c:v>5.2911732647597273E-4</c:v>
                </c:pt>
                <c:pt idx="1786">
                  <c:v>9.8264646345537802E-4</c:v>
                </c:pt>
                <c:pt idx="1787">
                  <c:v>1.3605874109382157E-3</c:v>
                </c:pt>
                <c:pt idx="1788">
                  <c:v>1.7385283584210533E-3</c:v>
                </c:pt>
                <c:pt idx="1789">
                  <c:v>1.8897047374141884E-3</c:v>
                </c:pt>
                <c:pt idx="1790">
                  <c:v>1.8897047374141884E-3</c:v>
                </c:pt>
                <c:pt idx="1791">
                  <c:v>1.8141165479176209E-3</c:v>
                </c:pt>
                <c:pt idx="1792">
                  <c:v>1.6629401689244858E-3</c:v>
                </c:pt>
                <c:pt idx="1793">
                  <c:v>1.5873519794279182E-3</c:v>
                </c:pt>
                <c:pt idx="1794">
                  <c:v>1.7385283584210533E-3</c:v>
                </c:pt>
                <c:pt idx="1795">
                  <c:v>1.8141165479176209E-3</c:v>
                </c:pt>
                <c:pt idx="1796">
                  <c:v>1.8897047374141884E-3</c:v>
                </c:pt>
                <c:pt idx="1797">
                  <c:v>1.8897047374141884E-3</c:v>
                </c:pt>
                <c:pt idx="1798">
                  <c:v>1.8141165479176209E-3</c:v>
                </c:pt>
                <c:pt idx="1799">
                  <c:v>1.8141165479176209E-3</c:v>
                </c:pt>
                <c:pt idx="1800">
                  <c:v>2.6455866323798634E-3</c:v>
                </c:pt>
                <c:pt idx="1801">
                  <c:v>4.0061740433180795E-3</c:v>
                </c:pt>
                <c:pt idx="1802">
                  <c:v>5.5935260227459975E-3</c:v>
                </c:pt>
                <c:pt idx="1803">
                  <c:v>7.1808780021739155E-3</c:v>
                </c:pt>
                <c:pt idx="1804">
                  <c:v>8.3902890341189963E-3</c:v>
                </c:pt>
                <c:pt idx="1805">
                  <c:v>8.7682299816018335E-3</c:v>
                </c:pt>
                <c:pt idx="1806">
                  <c:v>8.2391126551258614E-3</c:v>
                </c:pt>
                <c:pt idx="1807">
                  <c:v>6.9541134336842132E-3</c:v>
                </c:pt>
                <c:pt idx="1808">
                  <c:v>5.0644086962700254E-3</c:v>
                </c:pt>
                <c:pt idx="1809">
                  <c:v>3.0235275798627015E-3</c:v>
                </c:pt>
                <c:pt idx="1810">
                  <c:v>1.1338228424485131E-3</c:v>
                </c:pt>
                <c:pt idx="1811">
                  <c:v>3.7794094748283769E-4</c:v>
                </c:pt>
                <c:pt idx="1812">
                  <c:v>7.5588189496567535E-5</c:v>
                </c:pt>
                <c:pt idx="1813">
                  <c:v>0</c:v>
                </c:pt>
                <c:pt idx="1814">
                  <c:v>0</c:v>
                </c:pt>
                <c:pt idx="1815">
                  <c:v>7.5588189496567535E-5</c:v>
                </c:pt>
                <c:pt idx="1816">
                  <c:v>1.5117637899313507E-4</c:v>
                </c:pt>
                <c:pt idx="1817">
                  <c:v>2.2676456848970262E-4</c:v>
                </c:pt>
                <c:pt idx="1818">
                  <c:v>3.0235275798627014E-4</c:v>
                </c:pt>
                <c:pt idx="1819">
                  <c:v>3.7794094748283769E-4</c:v>
                </c:pt>
                <c:pt idx="1820">
                  <c:v>5.2911732647597273E-4</c:v>
                </c:pt>
                <c:pt idx="1821">
                  <c:v>6.0470551597254028E-4</c:v>
                </c:pt>
                <c:pt idx="1822">
                  <c:v>6.0470551597254028E-4</c:v>
                </c:pt>
                <c:pt idx="1823">
                  <c:v>6.0470551597254028E-4</c:v>
                </c:pt>
                <c:pt idx="1824">
                  <c:v>5.2911732647597273E-4</c:v>
                </c:pt>
                <c:pt idx="1825">
                  <c:v>3.7794094748283769E-4</c:v>
                </c:pt>
                <c:pt idx="1826">
                  <c:v>2.2676456848970262E-4</c:v>
                </c:pt>
                <c:pt idx="1827">
                  <c:v>7.5588189496567535E-5</c:v>
                </c:pt>
                <c:pt idx="1828">
                  <c:v>7.5588189496567535E-5</c:v>
                </c:pt>
                <c:pt idx="1829">
                  <c:v>1.5117637899313507E-4</c:v>
                </c:pt>
                <c:pt idx="1830">
                  <c:v>3.0235275798627014E-4</c:v>
                </c:pt>
                <c:pt idx="1831">
                  <c:v>4.5352913697940524E-4</c:v>
                </c:pt>
                <c:pt idx="1832">
                  <c:v>6.0470551597254028E-4</c:v>
                </c:pt>
                <c:pt idx="1833">
                  <c:v>5.2911732647597273E-4</c:v>
                </c:pt>
                <c:pt idx="1834">
                  <c:v>2.2676456848970262E-4</c:v>
                </c:pt>
                <c:pt idx="1835">
                  <c:v>7.5588189496567538E-4</c:v>
                </c:pt>
                <c:pt idx="1836">
                  <c:v>1.7385283584210533E-3</c:v>
                </c:pt>
                <c:pt idx="1837">
                  <c:v>3.4770567168421066E-3</c:v>
                </c:pt>
                <c:pt idx="1838">
                  <c:v>5.7447024017391332E-3</c:v>
                </c:pt>
                <c:pt idx="1839">
                  <c:v>7.7099953286498893E-3</c:v>
                </c:pt>
                <c:pt idx="1840">
                  <c:v>8.9949945500915375E-3</c:v>
                </c:pt>
                <c:pt idx="1841">
                  <c:v>9.2217591185812381E-3</c:v>
                </c:pt>
                <c:pt idx="1842">
                  <c:v>8.0879362761327265E-3</c:v>
                </c:pt>
                <c:pt idx="1843">
                  <c:v>6.1982315387185388E-3</c:v>
                </c:pt>
                <c:pt idx="1844">
                  <c:v>4.4597031802974842E-3</c:v>
                </c:pt>
                <c:pt idx="1845">
                  <c:v>3.7794094748283768E-3</c:v>
                </c:pt>
                <c:pt idx="1846">
                  <c:v>4.1573504223112153E-3</c:v>
                </c:pt>
                <c:pt idx="1847">
                  <c:v>5.139996885766592E-3</c:v>
                </c:pt>
                <c:pt idx="1848">
                  <c:v>6.3494079177116728E-3</c:v>
                </c:pt>
                <c:pt idx="1849">
                  <c:v>7.4076425706636187E-3</c:v>
                </c:pt>
                <c:pt idx="1850">
                  <c:v>8.3147008446224305E-3</c:v>
                </c:pt>
                <c:pt idx="1851">
                  <c:v>8.5414654131121311E-3</c:v>
                </c:pt>
                <c:pt idx="1852">
                  <c:v>8.3902890341189963E-3</c:v>
                </c:pt>
                <c:pt idx="1853">
                  <c:v>7.9367598971395916E-3</c:v>
                </c:pt>
                <c:pt idx="1854">
                  <c:v>7.5588189496567535E-3</c:v>
                </c:pt>
                <c:pt idx="1855">
                  <c:v>7.1052898126773472E-3</c:v>
                </c:pt>
                <c:pt idx="1856">
                  <c:v>6.4249961072082411E-3</c:v>
                </c:pt>
                <c:pt idx="1857">
                  <c:v>5.9714669702288347E-3</c:v>
                </c:pt>
                <c:pt idx="1858">
                  <c:v>6.1226433492219704E-3</c:v>
                </c:pt>
                <c:pt idx="1859">
                  <c:v>7.1052898126773472E-3</c:v>
                </c:pt>
                <c:pt idx="1860">
                  <c:v>8.6170536026086986E-3</c:v>
                </c:pt>
                <c:pt idx="1861">
                  <c:v>1.0128817392540051E-2</c:v>
                </c:pt>
                <c:pt idx="1862">
                  <c:v>1.0960287477002293E-2</c:v>
                </c:pt>
                <c:pt idx="1863">
                  <c:v>1.103587566649886E-2</c:v>
                </c:pt>
                <c:pt idx="1864">
                  <c:v>1.0355581961029753E-2</c:v>
                </c:pt>
                <c:pt idx="1865">
                  <c:v>8.9949945500915375E-3</c:v>
                </c:pt>
                <c:pt idx="1866">
                  <c:v>7.1808780021739155E-3</c:v>
                </c:pt>
                <c:pt idx="1867">
                  <c:v>5.0644086962700254E-3</c:v>
                </c:pt>
                <c:pt idx="1868">
                  <c:v>3.4770567168421066E-3</c:v>
                </c:pt>
                <c:pt idx="1869">
                  <c:v>2.494410253386729E-3</c:v>
                </c:pt>
                <c:pt idx="1870">
                  <c:v>1.8897047374141884E-3</c:v>
                </c:pt>
                <c:pt idx="1871">
                  <c:v>1.284999221441648E-3</c:v>
                </c:pt>
                <c:pt idx="1872">
                  <c:v>9.0705827395881047E-4</c:v>
                </c:pt>
                <c:pt idx="1873">
                  <c:v>8.3147008446224292E-4</c:v>
                </c:pt>
                <c:pt idx="1874">
                  <c:v>9.8264646345537802E-4</c:v>
                </c:pt>
                <c:pt idx="1875">
                  <c:v>1.0582346529519455E-3</c:v>
                </c:pt>
                <c:pt idx="1876">
                  <c:v>9.8264646345537802E-4</c:v>
                </c:pt>
                <c:pt idx="1877">
                  <c:v>9.0705827395881047E-4</c:v>
                </c:pt>
                <c:pt idx="1878">
                  <c:v>6.8029370546910783E-4</c:v>
                </c:pt>
                <c:pt idx="1879">
                  <c:v>4.5352913697940524E-4</c:v>
                </c:pt>
                <c:pt idx="1880">
                  <c:v>4.5352913697940524E-4</c:v>
                </c:pt>
                <c:pt idx="1881">
                  <c:v>6.0470551597254028E-4</c:v>
                </c:pt>
                <c:pt idx="1882">
                  <c:v>8.3147008446224292E-4</c:v>
                </c:pt>
                <c:pt idx="1883">
                  <c:v>1.1338228424485131E-3</c:v>
                </c:pt>
                <c:pt idx="1884">
                  <c:v>1.3605874109382157E-3</c:v>
                </c:pt>
                <c:pt idx="1885">
                  <c:v>1.3605874109382157E-3</c:v>
                </c:pt>
                <c:pt idx="1886">
                  <c:v>1.3605874109382157E-3</c:v>
                </c:pt>
                <c:pt idx="1887">
                  <c:v>1.3605874109382157E-3</c:v>
                </c:pt>
                <c:pt idx="1888">
                  <c:v>1.3605874109382157E-3</c:v>
                </c:pt>
                <c:pt idx="1889">
                  <c:v>1.4361756004347833E-3</c:v>
                </c:pt>
                <c:pt idx="1890">
                  <c:v>1.4361756004347833E-3</c:v>
                </c:pt>
                <c:pt idx="1891">
                  <c:v>1.3605874109382157E-3</c:v>
                </c:pt>
                <c:pt idx="1892">
                  <c:v>9.0705827395881047E-4</c:v>
                </c:pt>
                <c:pt idx="1893">
                  <c:v>6.0470551597254028E-4</c:v>
                </c:pt>
                <c:pt idx="1894">
                  <c:v>3.0235275798627014E-4</c:v>
                </c:pt>
                <c:pt idx="1895">
                  <c:v>5.2911732647597273E-4</c:v>
                </c:pt>
                <c:pt idx="1896">
                  <c:v>3.4014685273455396E-3</c:v>
                </c:pt>
                <c:pt idx="1897">
                  <c:v>7.0297016231807806E-3</c:v>
                </c:pt>
                <c:pt idx="1898">
                  <c:v>1.0884699287505725E-2</c:v>
                </c:pt>
                <c:pt idx="1899">
                  <c:v>1.3908226867368426E-2</c:v>
                </c:pt>
                <c:pt idx="1900">
                  <c:v>1.5495578846796346E-2</c:v>
                </c:pt>
                <c:pt idx="1901">
                  <c:v>1.5193226088810075E-2</c:v>
                </c:pt>
                <c:pt idx="1902">
                  <c:v>1.3454697730389022E-2</c:v>
                </c:pt>
                <c:pt idx="1903">
                  <c:v>1.0657934719016023E-2</c:v>
                </c:pt>
                <c:pt idx="1904">
                  <c:v>7.4076425706636187E-3</c:v>
                </c:pt>
                <c:pt idx="1905">
                  <c:v>4.4597031802974842E-3</c:v>
                </c:pt>
                <c:pt idx="1906">
                  <c:v>2.8723512008695666E-3</c:v>
                </c:pt>
                <c:pt idx="1907">
                  <c:v>1.8897047374141884E-3</c:v>
                </c:pt>
                <c:pt idx="1908">
                  <c:v>1.1338228424485131E-3</c:v>
                </c:pt>
                <c:pt idx="1909">
                  <c:v>6.0470551597254028E-4</c:v>
                </c:pt>
                <c:pt idx="1910">
                  <c:v>4.5352913697940524E-4</c:v>
                </c:pt>
                <c:pt idx="1911">
                  <c:v>8.3147008446224292E-4</c:v>
                </c:pt>
                <c:pt idx="1912">
                  <c:v>1.284999221441648E-3</c:v>
                </c:pt>
                <c:pt idx="1913">
                  <c:v>1.7385283584210533E-3</c:v>
                </c:pt>
                <c:pt idx="1914">
                  <c:v>1.8897047374141884E-3</c:v>
                </c:pt>
                <c:pt idx="1915">
                  <c:v>1.8141165479176209E-3</c:v>
                </c:pt>
                <c:pt idx="1916">
                  <c:v>1.5117637899313508E-3</c:v>
                </c:pt>
                <c:pt idx="1917">
                  <c:v>1.2094110319450806E-3</c:v>
                </c:pt>
                <c:pt idx="1918">
                  <c:v>9.0705827395881047E-4</c:v>
                </c:pt>
                <c:pt idx="1919">
                  <c:v>8.3147008446224292E-4</c:v>
                </c:pt>
                <c:pt idx="1920">
                  <c:v>9.0705827395881047E-4</c:v>
                </c:pt>
                <c:pt idx="1921">
                  <c:v>9.8264646345537802E-4</c:v>
                </c:pt>
                <c:pt idx="1922">
                  <c:v>1.0582346529519455E-3</c:v>
                </c:pt>
                <c:pt idx="1923">
                  <c:v>1.0582346529519455E-3</c:v>
                </c:pt>
                <c:pt idx="1924">
                  <c:v>9.0705827395881047E-4</c:v>
                </c:pt>
                <c:pt idx="1925">
                  <c:v>8.3147008446224292E-4</c:v>
                </c:pt>
                <c:pt idx="1926">
                  <c:v>6.8029370546910783E-4</c:v>
                </c:pt>
                <c:pt idx="1927">
                  <c:v>6.0470551597254028E-4</c:v>
                </c:pt>
                <c:pt idx="1928">
                  <c:v>4.5352913697940524E-4</c:v>
                </c:pt>
                <c:pt idx="1929">
                  <c:v>3.7794094748283769E-4</c:v>
                </c:pt>
                <c:pt idx="1930">
                  <c:v>3.7794094748283769E-4</c:v>
                </c:pt>
                <c:pt idx="1931">
                  <c:v>3.0235275798627014E-4</c:v>
                </c:pt>
                <c:pt idx="1932">
                  <c:v>3.0235275798627014E-4</c:v>
                </c:pt>
                <c:pt idx="1933">
                  <c:v>3.0235275798627014E-4</c:v>
                </c:pt>
                <c:pt idx="1934">
                  <c:v>2.2676456848970262E-4</c:v>
                </c:pt>
                <c:pt idx="1935">
                  <c:v>2.2676456848970262E-4</c:v>
                </c:pt>
                <c:pt idx="1936">
                  <c:v>1.5117637899313507E-4</c:v>
                </c:pt>
                <c:pt idx="1937">
                  <c:v>1.5117637899313507E-4</c:v>
                </c:pt>
                <c:pt idx="1938">
                  <c:v>7.5588189496567535E-5</c:v>
                </c:pt>
                <c:pt idx="1939">
                  <c:v>7.5588189496567535E-5</c:v>
                </c:pt>
                <c:pt idx="1940">
                  <c:v>7.5588189496567535E-5</c:v>
                </c:pt>
                <c:pt idx="1941">
                  <c:v>7.5588189496567535E-5</c:v>
                </c:pt>
                <c:pt idx="1942">
                  <c:v>7.5588189496567535E-5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7.5588189496567535E-5</c:v>
                </c:pt>
                <c:pt idx="1951">
                  <c:v>7.5588189496567535E-5</c:v>
                </c:pt>
                <c:pt idx="1952">
                  <c:v>1.5117637899313507E-4</c:v>
                </c:pt>
                <c:pt idx="1953">
                  <c:v>1.5117637899313507E-4</c:v>
                </c:pt>
                <c:pt idx="1954">
                  <c:v>2.2676456848970262E-4</c:v>
                </c:pt>
                <c:pt idx="1955">
                  <c:v>3.0235275798627014E-4</c:v>
                </c:pt>
                <c:pt idx="1956">
                  <c:v>3.0235275798627014E-4</c:v>
                </c:pt>
                <c:pt idx="1957">
                  <c:v>3.7794094748283769E-4</c:v>
                </c:pt>
                <c:pt idx="1958">
                  <c:v>3.7794094748283769E-4</c:v>
                </c:pt>
                <c:pt idx="1959">
                  <c:v>3.0235275798627014E-4</c:v>
                </c:pt>
                <c:pt idx="1960">
                  <c:v>2.2676456848970262E-4</c:v>
                </c:pt>
                <c:pt idx="1961">
                  <c:v>1.5117637899313507E-4</c:v>
                </c:pt>
                <c:pt idx="1962">
                  <c:v>1.5117637899313507E-4</c:v>
                </c:pt>
                <c:pt idx="1963">
                  <c:v>7.5588189496567535E-5</c:v>
                </c:pt>
                <c:pt idx="1964">
                  <c:v>7.5588189496567535E-5</c:v>
                </c:pt>
                <c:pt idx="1965">
                  <c:v>7.5588189496567535E-5</c:v>
                </c:pt>
                <c:pt idx="1966">
                  <c:v>1.5117637899313507E-4</c:v>
                </c:pt>
                <c:pt idx="1967">
                  <c:v>1.5117637899313507E-4</c:v>
                </c:pt>
                <c:pt idx="1968">
                  <c:v>1.5117637899313507E-4</c:v>
                </c:pt>
                <c:pt idx="1969">
                  <c:v>1.5117637899313507E-4</c:v>
                </c:pt>
                <c:pt idx="1970">
                  <c:v>1.5117637899313507E-4</c:v>
                </c:pt>
                <c:pt idx="1971">
                  <c:v>7.5588189496567535E-5</c:v>
                </c:pt>
                <c:pt idx="1972">
                  <c:v>7.5588189496567535E-5</c:v>
                </c:pt>
                <c:pt idx="1973">
                  <c:v>7.5588189496567535E-5</c:v>
                </c:pt>
                <c:pt idx="1974">
                  <c:v>7.5588189496567535E-5</c:v>
                </c:pt>
                <c:pt idx="1975">
                  <c:v>2.2676456848970262E-4</c:v>
                </c:pt>
                <c:pt idx="1976">
                  <c:v>4.5352913697940524E-4</c:v>
                </c:pt>
                <c:pt idx="1977">
                  <c:v>6.8029370546910783E-4</c:v>
                </c:pt>
                <c:pt idx="1978">
                  <c:v>9.8264646345537802E-4</c:v>
                </c:pt>
                <c:pt idx="1979">
                  <c:v>1.4361756004347833E-3</c:v>
                </c:pt>
                <c:pt idx="1980">
                  <c:v>1.8141165479176209E-3</c:v>
                </c:pt>
                <c:pt idx="1981">
                  <c:v>2.1164693059038909E-3</c:v>
                </c:pt>
                <c:pt idx="1982">
                  <c:v>2.1920574954004584E-3</c:v>
                </c:pt>
                <c:pt idx="1983">
                  <c:v>2.1164693059038909E-3</c:v>
                </c:pt>
                <c:pt idx="1984">
                  <c:v>1.7385283584210533E-3</c:v>
                </c:pt>
                <c:pt idx="1985">
                  <c:v>1.284999221441648E-3</c:v>
                </c:pt>
                <c:pt idx="1986">
                  <c:v>8.3147008446224292E-4</c:v>
                </c:pt>
                <c:pt idx="1987">
                  <c:v>3.0235275798627014E-4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7.5588189496567535E-5</c:v>
                </c:pt>
                <c:pt idx="1992">
                  <c:v>1.5117637899313507E-4</c:v>
                </c:pt>
                <c:pt idx="1993">
                  <c:v>1.5117637899313507E-4</c:v>
                </c:pt>
                <c:pt idx="1994">
                  <c:v>1.5117637899313507E-4</c:v>
                </c:pt>
                <c:pt idx="1995">
                  <c:v>1.5117637899313507E-4</c:v>
                </c:pt>
                <c:pt idx="1996">
                  <c:v>1.5117637899313507E-4</c:v>
                </c:pt>
                <c:pt idx="1997">
                  <c:v>2.2676456848970262E-4</c:v>
                </c:pt>
                <c:pt idx="1998">
                  <c:v>3.0235275798627014E-4</c:v>
                </c:pt>
                <c:pt idx="1999">
                  <c:v>3.7794094748283769E-4</c:v>
                </c:pt>
                <c:pt idx="2000">
                  <c:v>4.5352913697940524E-4</c:v>
                </c:pt>
                <c:pt idx="2001">
                  <c:v>4.5352913697940524E-4</c:v>
                </c:pt>
                <c:pt idx="2002">
                  <c:v>5.2911732647597273E-4</c:v>
                </c:pt>
                <c:pt idx="2003">
                  <c:v>5.2911732647597273E-4</c:v>
                </c:pt>
                <c:pt idx="2004">
                  <c:v>6.0470551597254028E-4</c:v>
                </c:pt>
                <c:pt idx="2005">
                  <c:v>6.0470551597254028E-4</c:v>
                </c:pt>
                <c:pt idx="2006">
                  <c:v>6.0470551597254028E-4</c:v>
                </c:pt>
                <c:pt idx="2007">
                  <c:v>6.0470551597254028E-4</c:v>
                </c:pt>
                <c:pt idx="2008">
                  <c:v>6.0470551597254028E-4</c:v>
                </c:pt>
                <c:pt idx="2009">
                  <c:v>6.0470551597254028E-4</c:v>
                </c:pt>
                <c:pt idx="2010">
                  <c:v>6.8029370546910783E-4</c:v>
                </c:pt>
                <c:pt idx="2011">
                  <c:v>6.8029370546910783E-4</c:v>
                </c:pt>
                <c:pt idx="2012">
                  <c:v>6.0470551597254028E-4</c:v>
                </c:pt>
                <c:pt idx="2013">
                  <c:v>5.2911732647597273E-4</c:v>
                </c:pt>
                <c:pt idx="2014">
                  <c:v>4.5352913697940524E-4</c:v>
                </c:pt>
                <c:pt idx="2015">
                  <c:v>3.7794094748283769E-4</c:v>
                </c:pt>
                <c:pt idx="2016">
                  <c:v>3.0235275798627014E-4</c:v>
                </c:pt>
                <c:pt idx="2017">
                  <c:v>1.5117637899313507E-4</c:v>
                </c:pt>
                <c:pt idx="2018">
                  <c:v>7.5588189496567535E-5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3.0235275798627014E-4</c:v>
                </c:pt>
                <c:pt idx="2028">
                  <c:v>6.8029370546910783E-4</c:v>
                </c:pt>
                <c:pt idx="2029">
                  <c:v>1.0582346529519455E-3</c:v>
                </c:pt>
                <c:pt idx="2030">
                  <c:v>1.284999221441648E-3</c:v>
                </c:pt>
                <c:pt idx="2031">
                  <c:v>1.2094110319450806E-3</c:v>
                </c:pt>
                <c:pt idx="2032">
                  <c:v>9.8264646345537802E-4</c:v>
                </c:pt>
                <c:pt idx="2033">
                  <c:v>6.8029370546910783E-4</c:v>
                </c:pt>
                <c:pt idx="2034">
                  <c:v>2.2676456848970262E-4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4.0817622328146461E-3</c:v>
                </c:pt>
                <c:pt idx="2042">
                  <c:v>1.7309695394713966E-2</c:v>
                </c:pt>
                <c:pt idx="2043">
                  <c:v>3.0764393125102988E-2</c:v>
                </c:pt>
                <c:pt idx="2044">
                  <c:v>4.2782915255057223E-2</c:v>
                </c:pt>
                <c:pt idx="2045">
                  <c:v>6.3267314608627029E-2</c:v>
                </c:pt>
                <c:pt idx="2046">
                  <c:v>0.15382196562551492</c:v>
                </c:pt>
                <c:pt idx="2047">
                  <c:v>0.37529536085045784</c:v>
                </c:pt>
                <c:pt idx="2048">
                  <c:v>0.73025749872633894</c:v>
                </c:pt>
                <c:pt idx="2049">
                  <c:v>1.1547607709390624</c:v>
                </c:pt>
                <c:pt idx="2050">
                  <c:v>1.5606693485356298</c:v>
                </c:pt>
                <c:pt idx="2051">
                  <c:v>1.8875882681082847</c:v>
                </c:pt>
                <c:pt idx="2052">
                  <c:v>2.0785240347766143</c:v>
                </c:pt>
                <c:pt idx="2053">
                  <c:v>2.0830593261464081</c:v>
                </c:pt>
                <c:pt idx="2054">
                  <c:v>1.8931817941310305</c:v>
                </c:pt>
                <c:pt idx="2055">
                  <c:v>1.5562096453553322</c:v>
                </c:pt>
                <c:pt idx="2056">
                  <c:v>1.1356369589964306</c:v>
                </c:pt>
                <c:pt idx="2057">
                  <c:v>0.69639398983187684</c:v>
                </c:pt>
                <c:pt idx="2058">
                  <c:v>0.33243685740590406</c:v>
                </c:pt>
                <c:pt idx="2059">
                  <c:v>0.13114550877654466</c:v>
                </c:pt>
                <c:pt idx="2060">
                  <c:v>9.6979647124096152E-2</c:v>
                </c:pt>
                <c:pt idx="2061">
                  <c:v>0.10468964245274602</c:v>
                </c:pt>
                <c:pt idx="2062">
                  <c:v>0.12252845517393597</c:v>
                </c:pt>
                <c:pt idx="2063">
                  <c:v>0.10400934874727694</c:v>
                </c:pt>
                <c:pt idx="2064">
                  <c:v>5.7447024017391324E-2</c:v>
                </c:pt>
                <c:pt idx="2065">
                  <c:v>3.1822627778054932E-2</c:v>
                </c:pt>
                <c:pt idx="2066">
                  <c:v>3.7567330179794071E-2</c:v>
                </c:pt>
                <c:pt idx="2067">
                  <c:v>8.3978478530686532E-2</c:v>
                </c:pt>
                <c:pt idx="2068">
                  <c:v>0.20325664155627007</c:v>
                </c:pt>
                <c:pt idx="2069">
                  <c:v>0.22744486219517171</c:v>
                </c:pt>
                <c:pt idx="2070">
                  <c:v>0.21527516368622435</c:v>
                </c:pt>
                <c:pt idx="2071">
                  <c:v>0.29297982248869575</c:v>
                </c:pt>
                <c:pt idx="2072">
                  <c:v>0.62949844212741446</c:v>
                </c:pt>
                <c:pt idx="2073">
                  <c:v>1.3594535880957672</c:v>
                </c:pt>
                <c:pt idx="2074">
                  <c:v>2.3077074253302068</c:v>
                </c:pt>
                <c:pt idx="2075">
                  <c:v>3.2714568414114433</c:v>
                </c:pt>
                <c:pt idx="2076">
                  <c:v>4.0579519531232284</c:v>
                </c:pt>
                <c:pt idx="2077">
                  <c:v>4.5055096231324052</c:v>
                </c:pt>
                <c:pt idx="2078">
                  <c:v>4.4753499355232744</c:v>
                </c:pt>
                <c:pt idx="2079">
                  <c:v>3.991509934555745</c:v>
                </c:pt>
                <c:pt idx="2080">
                  <c:v>3.1880074802072325</c:v>
                </c:pt>
                <c:pt idx="2081">
                  <c:v>2.194249552895859</c:v>
                </c:pt>
                <c:pt idx="2082">
                  <c:v>1.1939910412877808</c:v>
                </c:pt>
                <c:pt idx="2083">
                  <c:v>0.48542735294695671</c:v>
                </c:pt>
                <c:pt idx="2084">
                  <c:v>0.26251778212157906</c:v>
                </c:pt>
                <c:pt idx="2085">
                  <c:v>7.6117306823043518E-2</c:v>
                </c:pt>
                <c:pt idx="2086">
                  <c:v>3.3258803378489722E-2</c:v>
                </c:pt>
                <c:pt idx="2087">
                  <c:v>2.947939390366134E-2</c:v>
                </c:pt>
                <c:pt idx="2088">
                  <c:v>2.8723512008695662E-2</c:v>
                </c:pt>
                <c:pt idx="2089">
                  <c:v>2.3885867880915339E-2</c:v>
                </c:pt>
                <c:pt idx="2090">
                  <c:v>1.8745870995148749E-2</c:v>
                </c:pt>
                <c:pt idx="2091">
                  <c:v>1.1716169371967969E-2</c:v>
                </c:pt>
                <c:pt idx="2092">
                  <c:v>2.1089104869542342E-2</c:v>
                </c:pt>
                <c:pt idx="2093">
                  <c:v>3.6735860095331821E-2</c:v>
                </c:pt>
                <c:pt idx="2094">
                  <c:v>5.5330554711487435E-2</c:v>
                </c:pt>
                <c:pt idx="2095">
                  <c:v>7.2186720969222004E-2</c:v>
                </c:pt>
                <c:pt idx="2096">
                  <c:v>8.2995832067231157E-2</c:v>
                </c:pt>
                <c:pt idx="2097">
                  <c:v>8.7606711626521783E-2</c:v>
                </c:pt>
                <c:pt idx="2098">
                  <c:v>8.5565830510114446E-2</c:v>
                </c:pt>
                <c:pt idx="2099">
                  <c:v>7.7629070612974846E-2</c:v>
                </c:pt>
                <c:pt idx="2100">
                  <c:v>6.5081431156544647E-2</c:v>
                </c:pt>
                <c:pt idx="2101">
                  <c:v>5.0039381446727718E-2</c:v>
                </c:pt>
                <c:pt idx="2102">
                  <c:v>3.5602037252883315E-2</c:v>
                </c:pt>
                <c:pt idx="2103">
                  <c:v>2.5019690723363859E-2</c:v>
                </c:pt>
                <c:pt idx="2104">
                  <c:v>1.8745870995148749E-2</c:v>
                </c:pt>
                <c:pt idx="2105">
                  <c:v>1.3681462298878726E-2</c:v>
                </c:pt>
                <c:pt idx="2106">
                  <c:v>9.2217591185812381E-3</c:v>
                </c:pt>
                <c:pt idx="2107">
                  <c:v>7.0297016231807806E-3</c:v>
                </c:pt>
                <c:pt idx="2108">
                  <c:v>6.5761724862013751E-3</c:v>
                </c:pt>
                <c:pt idx="2109">
                  <c:v>6.1226433492219704E-3</c:v>
                </c:pt>
                <c:pt idx="2110">
                  <c:v>6.1982315387185388E-3</c:v>
                </c:pt>
                <c:pt idx="2111">
                  <c:v>5.8202905912357007E-3</c:v>
                </c:pt>
                <c:pt idx="2112">
                  <c:v>4.8376441277803222E-3</c:v>
                </c:pt>
                <c:pt idx="2113">
                  <c:v>3.7794094748283768E-3</c:v>
                </c:pt>
                <c:pt idx="2114">
                  <c:v>2.6455866323798634E-3</c:v>
                </c:pt>
                <c:pt idx="2115">
                  <c:v>1.8141165479176209E-3</c:v>
                </c:pt>
                <c:pt idx="2116">
                  <c:v>1.2094110319450806E-3</c:v>
                </c:pt>
                <c:pt idx="2117">
                  <c:v>6.8029370546910783E-4</c:v>
                </c:pt>
                <c:pt idx="2118">
                  <c:v>7.5588189496567538E-4</c:v>
                </c:pt>
                <c:pt idx="2119">
                  <c:v>6.8029370546910783E-4</c:v>
                </c:pt>
                <c:pt idx="2120">
                  <c:v>5.2911732647597273E-4</c:v>
                </c:pt>
                <c:pt idx="2121">
                  <c:v>3.7794094748283769E-4</c:v>
                </c:pt>
                <c:pt idx="2122">
                  <c:v>3.0235275798627014E-4</c:v>
                </c:pt>
                <c:pt idx="2123">
                  <c:v>2.2676456848970262E-4</c:v>
                </c:pt>
                <c:pt idx="2124">
                  <c:v>1.5117637899313507E-4</c:v>
                </c:pt>
                <c:pt idx="2125">
                  <c:v>7.5588189496567535E-5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7.5588189496567535E-5</c:v>
                </c:pt>
                <c:pt idx="2143">
                  <c:v>2.2676456848970262E-4</c:v>
                </c:pt>
                <c:pt idx="2144">
                  <c:v>3.7794094748283769E-4</c:v>
                </c:pt>
                <c:pt idx="2145">
                  <c:v>5.2911732647597273E-4</c:v>
                </c:pt>
                <c:pt idx="2146">
                  <c:v>6.8029370546910783E-4</c:v>
                </c:pt>
                <c:pt idx="2147">
                  <c:v>8.3147008446224292E-4</c:v>
                </c:pt>
                <c:pt idx="2148">
                  <c:v>9.0705827395881047E-4</c:v>
                </c:pt>
                <c:pt idx="2149">
                  <c:v>9.0705827395881047E-4</c:v>
                </c:pt>
                <c:pt idx="2150">
                  <c:v>8.3147008446224292E-4</c:v>
                </c:pt>
                <c:pt idx="2151">
                  <c:v>7.5588189496567538E-4</c:v>
                </c:pt>
                <c:pt idx="2152">
                  <c:v>6.0470551597254028E-4</c:v>
                </c:pt>
                <c:pt idx="2153">
                  <c:v>5.2911732647597273E-4</c:v>
                </c:pt>
                <c:pt idx="2154">
                  <c:v>4.5352913697940524E-4</c:v>
                </c:pt>
                <c:pt idx="2155">
                  <c:v>4.5352913697940524E-4</c:v>
                </c:pt>
                <c:pt idx="2156">
                  <c:v>3.7794094748283769E-4</c:v>
                </c:pt>
                <c:pt idx="2157">
                  <c:v>3.7794094748283769E-4</c:v>
                </c:pt>
                <c:pt idx="2158">
                  <c:v>4.5352913697940524E-4</c:v>
                </c:pt>
                <c:pt idx="2159">
                  <c:v>4.5352913697940524E-4</c:v>
                </c:pt>
                <c:pt idx="2160">
                  <c:v>5.2911732647597273E-4</c:v>
                </c:pt>
                <c:pt idx="2161">
                  <c:v>6.0470551597254028E-4</c:v>
                </c:pt>
                <c:pt idx="2162">
                  <c:v>7.5588189496567538E-4</c:v>
                </c:pt>
                <c:pt idx="2163">
                  <c:v>8.3147008446224292E-4</c:v>
                </c:pt>
                <c:pt idx="2164">
                  <c:v>9.8264646345537802E-4</c:v>
                </c:pt>
                <c:pt idx="2165">
                  <c:v>1.1338228424485131E-3</c:v>
                </c:pt>
                <c:pt idx="2166">
                  <c:v>1.2094110319450806E-3</c:v>
                </c:pt>
                <c:pt idx="2167">
                  <c:v>1.2094110319450806E-3</c:v>
                </c:pt>
                <c:pt idx="2168">
                  <c:v>1.2094110319450806E-3</c:v>
                </c:pt>
                <c:pt idx="2169">
                  <c:v>1.2094110319450806E-3</c:v>
                </c:pt>
                <c:pt idx="2170">
                  <c:v>1.2094110319450806E-3</c:v>
                </c:pt>
                <c:pt idx="2171">
                  <c:v>1.284999221441648E-3</c:v>
                </c:pt>
                <c:pt idx="2172">
                  <c:v>1.284999221441648E-3</c:v>
                </c:pt>
                <c:pt idx="2173">
                  <c:v>1.2094110319450806E-3</c:v>
                </c:pt>
                <c:pt idx="2174">
                  <c:v>1.1338228424485131E-3</c:v>
                </c:pt>
                <c:pt idx="2175">
                  <c:v>1.0582346529519455E-3</c:v>
                </c:pt>
                <c:pt idx="2176">
                  <c:v>9.0705827395881047E-4</c:v>
                </c:pt>
                <c:pt idx="2177">
                  <c:v>7.5588189496567538E-4</c:v>
                </c:pt>
                <c:pt idx="2178">
                  <c:v>8.3147008446224292E-4</c:v>
                </c:pt>
                <c:pt idx="2179">
                  <c:v>9.0705827395881047E-4</c:v>
                </c:pt>
                <c:pt idx="2180">
                  <c:v>1.1338228424485131E-3</c:v>
                </c:pt>
                <c:pt idx="2181">
                  <c:v>1.3605874109382157E-3</c:v>
                </c:pt>
                <c:pt idx="2182">
                  <c:v>1.6629401689244858E-3</c:v>
                </c:pt>
                <c:pt idx="2183">
                  <c:v>1.965292926910756E-3</c:v>
                </c:pt>
                <c:pt idx="2184">
                  <c:v>2.1920574954004584E-3</c:v>
                </c:pt>
                <c:pt idx="2185">
                  <c:v>2.4188220638901611E-3</c:v>
                </c:pt>
                <c:pt idx="2186">
                  <c:v>2.569998442883296E-3</c:v>
                </c:pt>
                <c:pt idx="2187">
                  <c:v>2.569998442883296E-3</c:v>
                </c:pt>
                <c:pt idx="2188">
                  <c:v>2.494410253386729E-3</c:v>
                </c:pt>
                <c:pt idx="2189">
                  <c:v>2.4188220638901611E-3</c:v>
                </c:pt>
                <c:pt idx="2190">
                  <c:v>2.1920574954004584E-3</c:v>
                </c:pt>
                <c:pt idx="2191">
                  <c:v>1.965292926910756E-3</c:v>
                </c:pt>
                <c:pt idx="2192">
                  <c:v>1.7385283584210533E-3</c:v>
                </c:pt>
                <c:pt idx="2193">
                  <c:v>1.6629401689244858E-3</c:v>
                </c:pt>
                <c:pt idx="2194">
                  <c:v>1.5873519794279182E-3</c:v>
                </c:pt>
                <c:pt idx="2195">
                  <c:v>1.4361756004347833E-3</c:v>
                </c:pt>
                <c:pt idx="2196">
                  <c:v>1.284999221441648E-3</c:v>
                </c:pt>
                <c:pt idx="2197">
                  <c:v>1.1338228424485131E-3</c:v>
                </c:pt>
                <c:pt idx="2198">
                  <c:v>9.8264646345537802E-4</c:v>
                </c:pt>
                <c:pt idx="2199">
                  <c:v>9.0705827395881047E-4</c:v>
                </c:pt>
                <c:pt idx="2200">
                  <c:v>7.5588189496567538E-4</c:v>
                </c:pt>
                <c:pt idx="2201">
                  <c:v>6.0470551597254028E-4</c:v>
                </c:pt>
                <c:pt idx="2202">
                  <c:v>4.5352913697940524E-4</c:v>
                </c:pt>
                <c:pt idx="2203">
                  <c:v>3.7794094748283769E-4</c:v>
                </c:pt>
                <c:pt idx="2204">
                  <c:v>3.0235275798627014E-4</c:v>
                </c:pt>
                <c:pt idx="2205">
                  <c:v>3.0235275798627014E-4</c:v>
                </c:pt>
                <c:pt idx="2206">
                  <c:v>3.7794094748283769E-4</c:v>
                </c:pt>
                <c:pt idx="2207">
                  <c:v>4.5352913697940524E-4</c:v>
                </c:pt>
                <c:pt idx="2208">
                  <c:v>5.2911732647597273E-4</c:v>
                </c:pt>
                <c:pt idx="2209">
                  <c:v>5.2911732647597273E-4</c:v>
                </c:pt>
                <c:pt idx="2210">
                  <c:v>5.2911732647597273E-4</c:v>
                </c:pt>
                <c:pt idx="2211">
                  <c:v>5.2911732647597273E-4</c:v>
                </c:pt>
                <c:pt idx="2212">
                  <c:v>5.2911732647597273E-4</c:v>
                </c:pt>
                <c:pt idx="2213">
                  <c:v>5.2911732647597273E-4</c:v>
                </c:pt>
                <c:pt idx="2214">
                  <c:v>4.5352913697940524E-4</c:v>
                </c:pt>
                <c:pt idx="2215">
                  <c:v>4.5352913697940524E-4</c:v>
                </c:pt>
                <c:pt idx="2216">
                  <c:v>3.7794094748283769E-4</c:v>
                </c:pt>
                <c:pt idx="2217">
                  <c:v>3.7794094748283769E-4</c:v>
                </c:pt>
                <c:pt idx="2218">
                  <c:v>3.7794094748283769E-4</c:v>
                </c:pt>
                <c:pt idx="2219">
                  <c:v>6.0470551597254028E-4</c:v>
                </c:pt>
                <c:pt idx="2220">
                  <c:v>8.3147008446224292E-4</c:v>
                </c:pt>
                <c:pt idx="2221">
                  <c:v>1.4361756004347833E-3</c:v>
                </c:pt>
                <c:pt idx="2222">
                  <c:v>2.1920574954004584E-3</c:v>
                </c:pt>
                <c:pt idx="2223">
                  <c:v>2.8723512008695666E-3</c:v>
                </c:pt>
                <c:pt idx="2224">
                  <c:v>3.3258803378489717E-3</c:v>
                </c:pt>
                <c:pt idx="2225">
                  <c:v>3.7038212853318093E-3</c:v>
                </c:pt>
                <c:pt idx="2226">
                  <c:v>3.7038212853318093E-3</c:v>
                </c:pt>
                <c:pt idx="2227">
                  <c:v>3.4014685273455396E-3</c:v>
                </c:pt>
                <c:pt idx="2228">
                  <c:v>2.9479393903661336E-3</c:v>
                </c:pt>
                <c:pt idx="2229">
                  <c:v>2.494410253386729E-3</c:v>
                </c:pt>
                <c:pt idx="2230">
                  <c:v>1.965292926910756E-3</c:v>
                </c:pt>
                <c:pt idx="2231">
                  <c:v>1.6629401689244858E-3</c:v>
                </c:pt>
                <c:pt idx="2232">
                  <c:v>1.3605874109382157E-3</c:v>
                </c:pt>
                <c:pt idx="2233">
                  <c:v>1.1338228424485131E-3</c:v>
                </c:pt>
                <c:pt idx="2234">
                  <c:v>9.8264646345537802E-4</c:v>
                </c:pt>
                <c:pt idx="2235">
                  <c:v>1.0582346529519455E-3</c:v>
                </c:pt>
                <c:pt idx="2236">
                  <c:v>1.0582346529519455E-3</c:v>
                </c:pt>
                <c:pt idx="2237">
                  <c:v>1.5873519794279182E-3</c:v>
                </c:pt>
                <c:pt idx="2238">
                  <c:v>2.569998442883296E-3</c:v>
                </c:pt>
                <c:pt idx="2239">
                  <c:v>3.5526449063386736E-3</c:v>
                </c:pt>
                <c:pt idx="2240">
                  <c:v>4.4597031802974842E-3</c:v>
                </c:pt>
                <c:pt idx="2241">
                  <c:v>4.9132323172768897E-3</c:v>
                </c:pt>
                <c:pt idx="2242">
                  <c:v>4.7620559382837548E-3</c:v>
                </c:pt>
                <c:pt idx="2243">
                  <c:v>4.0061740433180795E-3</c:v>
                </c:pt>
                <c:pt idx="2244">
                  <c:v>3.0235275798627015E-3</c:v>
                </c:pt>
                <c:pt idx="2245">
                  <c:v>1.8897047374141884E-3</c:v>
                </c:pt>
                <c:pt idx="2246">
                  <c:v>1.0582346529519455E-3</c:v>
                </c:pt>
                <c:pt idx="2247">
                  <c:v>7.5588189496567538E-4</c:v>
                </c:pt>
                <c:pt idx="2248">
                  <c:v>6.0470551597254028E-4</c:v>
                </c:pt>
                <c:pt idx="2249">
                  <c:v>4.5352913697940524E-4</c:v>
                </c:pt>
                <c:pt idx="2250">
                  <c:v>3.0235275798627014E-4</c:v>
                </c:pt>
                <c:pt idx="2251">
                  <c:v>2.2676456848970262E-4</c:v>
                </c:pt>
                <c:pt idx="2252">
                  <c:v>7.5588189496567535E-5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7.5588189496567535E-5</c:v>
                </c:pt>
                <c:pt idx="2257">
                  <c:v>1.5117637899313507E-4</c:v>
                </c:pt>
                <c:pt idx="2258">
                  <c:v>2.2676456848970262E-4</c:v>
                </c:pt>
                <c:pt idx="2259">
                  <c:v>5.2911732647597273E-4</c:v>
                </c:pt>
                <c:pt idx="2260">
                  <c:v>9.8264646345537802E-4</c:v>
                </c:pt>
                <c:pt idx="2261">
                  <c:v>1.5117637899313508E-3</c:v>
                </c:pt>
                <c:pt idx="2262">
                  <c:v>2.7211748218764313E-3</c:v>
                </c:pt>
                <c:pt idx="2263">
                  <c:v>5.5935260227459975E-3</c:v>
                </c:pt>
                <c:pt idx="2264">
                  <c:v>9.599700066064077E-3</c:v>
                </c:pt>
                <c:pt idx="2265">
                  <c:v>1.3454697730389022E-2</c:v>
                </c:pt>
                <c:pt idx="2266">
                  <c:v>1.6553813499748292E-2</c:v>
                </c:pt>
                <c:pt idx="2267">
                  <c:v>1.814116547917621E-2</c:v>
                </c:pt>
                <c:pt idx="2268">
                  <c:v>1.7612048152700236E-2</c:v>
                </c:pt>
                <c:pt idx="2269">
                  <c:v>1.5419990657299779E-2</c:v>
                </c:pt>
                <c:pt idx="2270">
                  <c:v>1.1867345750961102E-2</c:v>
                </c:pt>
                <c:pt idx="2271">
                  <c:v>7.9367598971395916E-3</c:v>
                </c:pt>
                <c:pt idx="2272">
                  <c:v>4.1573504223112153E-3</c:v>
                </c:pt>
                <c:pt idx="2273">
                  <c:v>1.7385283584210533E-3</c:v>
                </c:pt>
                <c:pt idx="2274">
                  <c:v>8.3147008446224292E-4</c:v>
                </c:pt>
                <c:pt idx="2275">
                  <c:v>1.5117637899313507E-4</c:v>
                </c:pt>
                <c:pt idx="2276">
                  <c:v>1.5117637899313507E-4</c:v>
                </c:pt>
                <c:pt idx="2277">
                  <c:v>3.7794094748283769E-4</c:v>
                </c:pt>
                <c:pt idx="2278">
                  <c:v>9.0705827395881047E-4</c:v>
                </c:pt>
                <c:pt idx="2279">
                  <c:v>1.7385283584210533E-3</c:v>
                </c:pt>
                <c:pt idx="2280">
                  <c:v>2.569998442883296E-3</c:v>
                </c:pt>
                <c:pt idx="2281">
                  <c:v>3.8549976643249446E-3</c:v>
                </c:pt>
                <c:pt idx="2282">
                  <c:v>5.7447024017391332E-3</c:v>
                </c:pt>
                <c:pt idx="2283">
                  <c:v>7.7099953286498893E-3</c:v>
                </c:pt>
                <c:pt idx="2284">
                  <c:v>9.2973473080778073E-3</c:v>
                </c:pt>
                <c:pt idx="2285">
                  <c:v>1.0204405582036617E-2</c:v>
                </c:pt>
                <c:pt idx="2286">
                  <c:v>1.0128817392540051E-2</c:v>
                </c:pt>
                <c:pt idx="2287">
                  <c:v>9.0705827395881049E-3</c:v>
                </c:pt>
                <c:pt idx="2288">
                  <c:v>7.1808780021739155E-3</c:v>
                </c:pt>
                <c:pt idx="2289">
                  <c:v>4.9132323172768897E-3</c:v>
                </c:pt>
                <c:pt idx="2290">
                  <c:v>2.7211748218764313E-3</c:v>
                </c:pt>
                <c:pt idx="2291">
                  <c:v>1.3605874109382157E-3</c:v>
                </c:pt>
                <c:pt idx="2292">
                  <c:v>6.0470551597254028E-4</c:v>
                </c:pt>
                <c:pt idx="2293">
                  <c:v>3.0235275798627014E-4</c:v>
                </c:pt>
                <c:pt idx="2294">
                  <c:v>6.8029370546910783E-4</c:v>
                </c:pt>
                <c:pt idx="2295">
                  <c:v>1.4361756004347833E-3</c:v>
                </c:pt>
                <c:pt idx="2296">
                  <c:v>2.2676456848970262E-3</c:v>
                </c:pt>
                <c:pt idx="2297">
                  <c:v>2.7211748218764313E-3</c:v>
                </c:pt>
                <c:pt idx="2298">
                  <c:v>2.569998442883296E-3</c:v>
                </c:pt>
                <c:pt idx="2299">
                  <c:v>1.8897047374141884E-3</c:v>
                </c:pt>
                <c:pt idx="2300">
                  <c:v>9.0705827395881047E-4</c:v>
                </c:pt>
                <c:pt idx="2301">
                  <c:v>1.5117637899313507E-4</c:v>
                </c:pt>
                <c:pt idx="2302">
                  <c:v>7.5588189496567535E-5</c:v>
                </c:pt>
                <c:pt idx="2303">
                  <c:v>9.8264646345537802E-4</c:v>
                </c:pt>
                <c:pt idx="2304">
                  <c:v>2.3432338743935937E-3</c:v>
                </c:pt>
                <c:pt idx="2305">
                  <c:v>4.4597031802974842E-3</c:v>
                </c:pt>
                <c:pt idx="2306">
                  <c:v>6.7273488651945108E-3</c:v>
                </c:pt>
                <c:pt idx="2307">
                  <c:v>9.2973473080778073E-3</c:v>
                </c:pt>
                <c:pt idx="2308">
                  <c:v>1.1791757561464535E-2</c:v>
                </c:pt>
                <c:pt idx="2309">
                  <c:v>1.3983815056864994E-2</c:v>
                </c:pt>
                <c:pt idx="2310">
                  <c:v>1.5646755225789479E-2</c:v>
                </c:pt>
                <c:pt idx="2311">
                  <c:v>1.6553813499748292E-2</c:v>
                </c:pt>
                <c:pt idx="2312">
                  <c:v>1.6629401689244861E-2</c:v>
                </c:pt>
                <c:pt idx="2313">
                  <c:v>1.5797931604782618E-2</c:v>
                </c:pt>
                <c:pt idx="2314">
                  <c:v>1.4437344193844402E-2</c:v>
                </c:pt>
                <c:pt idx="2315">
                  <c:v>1.2396463077437078E-2</c:v>
                </c:pt>
                <c:pt idx="2316">
                  <c:v>9.9020528240503468E-3</c:v>
                </c:pt>
                <c:pt idx="2317">
                  <c:v>7.0297016231807806E-3</c:v>
                </c:pt>
                <c:pt idx="2318">
                  <c:v>4.5352913697940525E-3</c:v>
                </c:pt>
                <c:pt idx="2319">
                  <c:v>2.2676456848970262E-3</c:v>
                </c:pt>
                <c:pt idx="2320">
                  <c:v>6.8029370546910783E-4</c:v>
                </c:pt>
                <c:pt idx="2321">
                  <c:v>6.0470551597254028E-4</c:v>
                </c:pt>
                <c:pt idx="2322">
                  <c:v>6.8029370546910783E-4</c:v>
                </c:pt>
                <c:pt idx="2323">
                  <c:v>4.8376441277803222E-3</c:v>
                </c:pt>
                <c:pt idx="2324">
                  <c:v>1.0128817392540051E-2</c:v>
                </c:pt>
                <c:pt idx="2325">
                  <c:v>2.0257634785080102E-2</c:v>
                </c:pt>
                <c:pt idx="2326">
                  <c:v>3.318321518899315E-2</c:v>
                </c:pt>
                <c:pt idx="2327">
                  <c:v>4.8905558604279205E-2</c:v>
                </c:pt>
                <c:pt idx="2328">
                  <c:v>6.7424665030938247E-2</c:v>
                </c:pt>
                <c:pt idx="2329">
                  <c:v>8.5036713183638465E-2</c:v>
                </c:pt>
                <c:pt idx="2330">
                  <c:v>9.939846918798631E-2</c:v>
                </c:pt>
                <c:pt idx="2331">
                  <c:v>0.10907375744354696</c:v>
                </c:pt>
                <c:pt idx="2332">
                  <c:v>0.11436493070830668</c:v>
                </c:pt>
                <c:pt idx="2333">
                  <c:v>0.11557434174025177</c:v>
                </c:pt>
                <c:pt idx="2334">
                  <c:v>0.11217287321290623</c:v>
                </c:pt>
                <c:pt idx="2335">
                  <c:v>0.10385817236828379</c:v>
                </c:pt>
                <c:pt idx="2336">
                  <c:v>9.0479062827391335E-2</c:v>
                </c:pt>
                <c:pt idx="2337">
                  <c:v>7.279142648519453E-2</c:v>
                </c:pt>
                <c:pt idx="2338">
                  <c:v>5.2307027131624731E-2</c:v>
                </c:pt>
                <c:pt idx="2339">
                  <c:v>3.318321518899315E-2</c:v>
                </c:pt>
                <c:pt idx="2340">
                  <c:v>1.8065577289679641E-2</c:v>
                </c:pt>
                <c:pt idx="2341">
                  <c:v>9.1461709290846724E-3</c:v>
                </c:pt>
                <c:pt idx="2342">
                  <c:v>6.1226433492219704E-3</c:v>
                </c:pt>
                <c:pt idx="2343">
                  <c:v>1.0053229203043483E-2</c:v>
                </c:pt>
                <c:pt idx="2344">
                  <c:v>2.0030870216590398E-2</c:v>
                </c:pt>
                <c:pt idx="2345">
                  <c:v>3.3561156136475985E-2</c:v>
                </c:pt>
                <c:pt idx="2346">
                  <c:v>4.58820310244165E-2</c:v>
                </c:pt>
                <c:pt idx="2347">
                  <c:v>5.3667614542562955E-2</c:v>
                </c:pt>
                <c:pt idx="2348">
                  <c:v>5.328967359508012E-2</c:v>
                </c:pt>
                <c:pt idx="2349">
                  <c:v>4.58820310244165E-2</c:v>
                </c:pt>
                <c:pt idx="2350">
                  <c:v>3.4468214410434794E-2</c:v>
                </c:pt>
                <c:pt idx="2351">
                  <c:v>2.237410409098399E-2</c:v>
                </c:pt>
                <c:pt idx="2352">
                  <c:v>1.2094110319450806E-2</c:v>
                </c:pt>
                <c:pt idx="2353">
                  <c:v>4.610879559290619E-3</c:v>
                </c:pt>
                <c:pt idx="2354">
                  <c:v>3.4770567168421066E-3</c:v>
                </c:pt>
                <c:pt idx="2355">
                  <c:v>4.5352913697940525E-3</c:v>
                </c:pt>
                <c:pt idx="2356">
                  <c:v>6.4249961072082411E-3</c:v>
                </c:pt>
                <c:pt idx="2357">
                  <c:v>1.5646755225789479E-2</c:v>
                </c:pt>
                <c:pt idx="2358">
                  <c:v>3.9457034917208256E-2</c:v>
                </c:pt>
                <c:pt idx="2359">
                  <c:v>6.7500253220434819E-2</c:v>
                </c:pt>
                <c:pt idx="2360">
                  <c:v>9.3880531354736882E-2</c:v>
                </c:pt>
                <c:pt idx="2361">
                  <c:v>0.11481845984528609</c:v>
                </c:pt>
                <c:pt idx="2362">
                  <c:v>0.12706374654373004</c:v>
                </c:pt>
                <c:pt idx="2363">
                  <c:v>0.12789521662819225</c:v>
                </c:pt>
                <c:pt idx="2364">
                  <c:v>0.11776639923565221</c:v>
                </c:pt>
                <c:pt idx="2365">
                  <c:v>9.9096116430000061E-2</c:v>
                </c:pt>
                <c:pt idx="2366">
                  <c:v>7.5361424928077847E-2</c:v>
                </c:pt>
                <c:pt idx="2367">
                  <c:v>5.124879247867279E-2</c:v>
                </c:pt>
                <c:pt idx="2368">
                  <c:v>3.257850967302061E-2</c:v>
                </c:pt>
                <c:pt idx="2369">
                  <c:v>2.1844986764508016E-2</c:v>
                </c:pt>
                <c:pt idx="2370">
                  <c:v>1.496646152032037E-2</c:v>
                </c:pt>
                <c:pt idx="2371">
                  <c:v>7.634407139153321E-3</c:v>
                </c:pt>
                <c:pt idx="2372">
                  <c:v>2.494410253386729E-3</c:v>
                </c:pt>
                <c:pt idx="2373">
                  <c:v>7.5588189496567538E-4</c:v>
                </c:pt>
                <c:pt idx="2374">
                  <c:v>5.2911732647597273E-4</c:v>
                </c:pt>
                <c:pt idx="2375">
                  <c:v>6.0470551597254028E-4</c:v>
                </c:pt>
                <c:pt idx="2376">
                  <c:v>5.2911732647597273E-4</c:v>
                </c:pt>
                <c:pt idx="2377">
                  <c:v>1.5117637899313507E-4</c:v>
                </c:pt>
                <c:pt idx="2378">
                  <c:v>7.5588189496567535E-5</c:v>
                </c:pt>
                <c:pt idx="2379">
                  <c:v>1.5117637899313507E-4</c:v>
                </c:pt>
                <c:pt idx="2380">
                  <c:v>1.5117637899313507E-4</c:v>
                </c:pt>
                <c:pt idx="2381">
                  <c:v>1.5117637899313507E-4</c:v>
                </c:pt>
                <c:pt idx="2382">
                  <c:v>7.5588189496567535E-5</c:v>
                </c:pt>
                <c:pt idx="2383">
                  <c:v>7.5588189496567535E-5</c:v>
                </c:pt>
                <c:pt idx="2384">
                  <c:v>7.5588189496567535E-5</c:v>
                </c:pt>
                <c:pt idx="2385">
                  <c:v>7.5588189496567535E-5</c:v>
                </c:pt>
                <c:pt idx="2386">
                  <c:v>7.5588189496567535E-5</c:v>
                </c:pt>
                <c:pt idx="2387">
                  <c:v>7.5588189496567535E-5</c:v>
                </c:pt>
                <c:pt idx="2388">
                  <c:v>7.5588189496567535E-5</c:v>
                </c:pt>
                <c:pt idx="2389">
                  <c:v>7.5588189496567535E-5</c:v>
                </c:pt>
                <c:pt idx="2390">
                  <c:v>7.5588189496567535E-5</c:v>
                </c:pt>
                <c:pt idx="2391">
                  <c:v>1.5117637899313507E-4</c:v>
                </c:pt>
                <c:pt idx="2392">
                  <c:v>1.5117637899313507E-4</c:v>
                </c:pt>
                <c:pt idx="2393">
                  <c:v>1.5117637899313507E-4</c:v>
                </c:pt>
                <c:pt idx="2394">
                  <c:v>1.5117637899313507E-4</c:v>
                </c:pt>
                <c:pt idx="2395">
                  <c:v>1.5117637899313507E-4</c:v>
                </c:pt>
                <c:pt idx="2396">
                  <c:v>1.5117637899313507E-4</c:v>
                </c:pt>
                <c:pt idx="2397">
                  <c:v>1.5117637899313507E-4</c:v>
                </c:pt>
                <c:pt idx="2398">
                  <c:v>1.5117637899313507E-4</c:v>
                </c:pt>
                <c:pt idx="2399">
                  <c:v>1.5117637899313507E-4</c:v>
                </c:pt>
                <c:pt idx="2400">
                  <c:v>1.5117637899313507E-4</c:v>
                </c:pt>
                <c:pt idx="2401">
                  <c:v>7.5588189496567535E-5</c:v>
                </c:pt>
                <c:pt idx="2402">
                  <c:v>7.5588189496567535E-5</c:v>
                </c:pt>
                <c:pt idx="2403">
                  <c:v>7.5588189496567535E-5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4.5352913697940524E-4</c:v>
                </c:pt>
                <c:pt idx="2408">
                  <c:v>1.1338228424485131E-3</c:v>
                </c:pt>
                <c:pt idx="2409">
                  <c:v>2.3432338743935937E-3</c:v>
                </c:pt>
                <c:pt idx="2410">
                  <c:v>3.4770567168421066E-3</c:v>
                </c:pt>
                <c:pt idx="2411">
                  <c:v>4.2329386118077818E-3</c:v>
                </c:pt>
                <c:pt idx="2412">
                  <c:v>4.4597031802974842E-3</c:v>
                </c:pt>
                <c:pt idx="2413">
                  <c:v>4.0061740433180795E-3</c:v>
                </c:pt>
                <c:pt idx="2414">
                  <c:v>3.0235275798627015E-3</c:v>
                </c:pt>
                <c:pt idx="2415">
                  <c:v>1.965292926910756E-3</c:v>
                </c:pt>
                <c:pt idx="2416">
                  <c:v>1.0582346529519455E-3</c:v>
                </c:pt>
                <c:pt idx="2417">
                  <c:v>5.2911732647597273E-4</c:v>
                </c:pt>
                <c:pt idx="2418">
                  <c:v>4.5352913697940524E-4</c:v>
                </c:pt>
                <c:pt idx="2419">
                  <c:v>5.2911732647597273E-4</c:v>
                </c:pt>
                <c:pt idx="2420">
                  <c:v>6.8029370546910783E-4</c:v>
                </c:pt>
                <c:pt idx="2421">
                  <c:v>8.3147008446224292E-4</c:v>
                </c:pt>
                <c:pt idx="2422">
                  <c:v>9.0705827395881047E-4</c:v>
                </c:pt>
                <c:pt idx="2423">
                  <c:v>9.8264646345537802E-4</c:v>
                </c:pt>
                <c:pt idx="2424">
                  <c:v>9.8264646345537802E-4</c:v>
                </c:pt>
                <c:pt idx="2425">
                  <c:v>1.0582346529519455E-3</c:v>
                </c:pt>
                <c:pt idx="2426">
                  <c:v>1.1338228424485131E-3</c:v>
                </c:pt>
                <c:pt idx="2427">
                  <c:v>1.1338228424485131E-3</c:v>
                </c:pt>
                <c:pt idx="2428">
                  <c:v>1.1338228424485131E-3</c:v>
                </c:pt>
                <c:pt idx="2429">
                  <c:v>1.0582346529519455E-3</c:v>
                </c:pt>
                <c:pt idx="2430">
                  <c:v>1.0582346529519455E-3</c:v>
                </c:pt>
                <c:pt idx="2431">
                  <c:v>1.0582346529519455E-3</c:v>
                </c:pt>
                <c:pt idx="2432">
                  <c:v>1.2094110319450806E-3</c:v>
                </c:pt>
                <c:pt idx="2433">
                  <c:v>1.8897047374141884E-3</c:v>
                </c:pt>
                <c:pt idx="2434">
                  <c:v>2.8723512008695666E-3</c:v>
                </c:pt>
                <c:pt idx="2435">
                  <c:v>9.8264646345537793E-3</c:v>
                </c:pt>
                <c:pt idx="2436">
                  <c:v>2.0408811164073233E-2</c:v>
                </c:pt>
                <c:pt idx="2437">
                  <c:v>3.5602037252883315E-2</c:v>
                </c:pt>
                <c:pt idx="2438">
                  <c:v>5.0341734204713981E-2</c:v>
                </c:pt>
                <c:pt idx="2439">
                  <c:v>6.2511432713661358E-2</c:v>
                </c:pt>
                <c:pt idx="2440">
                  <c:v>7.0448192610800944E-2</c:v>
                </c:pt>
                <c:pt idx="2441">
                  <c:v>7.2715838295697971E-2</c:v>
                </c:pt>
                <c:pt idx="2442">
                  <c:v>6.908760519986272E-2</c:v>
                </c:pt>
                <c:pt idx="2443">
                  <c:v>6.0243787028764324E-2</c:v>
                </c:pt>
                <c:pt idx="2444">
                  <c:v>4.7922912140823816E-2</c:v>
                </c:pt>
                <c:pt idx="2445">
                  <c:v>3.484615535791763E-2</c:v>
                </c:pt>
                <c:pt idx="2446">
                  <c:v>2.3054397796453099E-2</c:v>
                </c:pt>
                <c:pt idx="2447">
                  <c:v>1.473969695183067E-2</c:v>
                </c:pt>
                <c:pt idx="2448">
                  <c:v>8.5414654131121311E-3</c:v>
                </c:pt>
                <c:pt idx="2449">
                  <c:v>4.610879559290619E-3</c:v>
                </c:pt>
                <c:pt idx="2450">
                  <c:v>1.5117637899313508E-3</c:v>
                </c:pt>
                <c:pt idx="2451">
                  <c:v>9.8264646345537802E-4</c:v>
                </c:pt>
                <c:pt idx="2452">
                  <c:v>1.0582346529519455E-3</c:v>
                </c:pt>
                <c:pt idx="2453">
                  <c:v>1.0582346529519455E-3</c:v>
                </c:pt>
                <c:pt idx="2454">
                  <c:v>9.8264646345537802E-4</c:v>
                </c:pt>
                <c:pt idx="2455">
                  <c:v>9.8264646345537802E-4</c:v>
                </c:pt>
                <c:pt idx="2456">
                  <c:v>9.8264646345537802E-4</c:v>
                </c:pt>
                <c:pt idx="2457">
                  <c:v>9.8264646345537802E-4</c:v>
                </c:pt>
                <c:pt idx="2458">
                  <c:v>1.0582346529519455E-3</c:v>
                </c:pt>
                <c:pt idx="2459">
                  <c:v>1.1338228424485131E-3</c:v>
                </c:pt>
                <c:pt idx="2460">
                  <c:v>1.1338228424485131E-3</c:v>
                </c:pt>
                <c:pt idx="2461">
                  <c:v>1.2094110319450806E-3</c:v>
                </c:pt>
                <c:pt idx="2462">
                  <c:v>1.284999221441648E-3</c:v>
                </c:pt>
                <c:pt idx="2463">
                  <c:v>1.4361756004347833E-3</c:v>
                </c:pt>
                <c:pt idx="2464">
                  <c:v>1.5117637899313508E-3</c:v>
                </c:pt>
                <c:pt idx="2465">
                  <c:v>1.5117637899313508E-3</c:v>
                </c:pt>
                <c:pt idx="2466">
                  <c:v>1.4361756004347833E-3</c:v>
                </c:pt>
                <c:pt idx="2467">
                  <c:v>1.3605874109382157E-3</c:v>
                </c:pt>
                <c:pt idx="2468">
                  <c:v>1.3605874109382157E-3</c:v>
                </c:pt>
                <c:pt idx="2469">
                  <c:v>1.284999221441648E-3</c:v>
                </c:pt>
                <c:pt idx="2470">
                  <c:v>1.1338228424485131E-3</c:v>
                </c:pt>
                <c:pt idx="2471">
                  <c:v>1.0582346529519455E-3</c:v>
                </c:pt>
                <c:pt idx="2472">
                  <c:v>1.0582346529519455E-3</c:v>
                </c:pt>
                <c:pt idx="2473">
                  <c:v>1.1338228424485131E-3</c:v>
                </c:pt>
                <c:pt idx="2474">
                  <c:v>1.1338228424485131E-3</c:v>
                </c:pt>
                <c:pt idx="2475">
                  <c:v>1.0582346529519455E-3</c:v>
                </c:pt>
                <c:pt idx="2476">
                  <c:v>9.8264646345537802E-4</c:v>
                </c:pt>
                <c:pt idx="2477">
                  <c:v>8.3147008446224292E-4</c:v>
                </c:pt>
                <c:pt idx="2478">
                  <c:v>8.3147008446224292E-4</c:v>
                </c:pt>
                <c:pt idx="2479">
                  <c:v>7.5588189496567538E-4</c:v>
                </c:pt>
                <c:pt idx="2480">
                  <c:v>6.8029370546910783E-4</c:v>
                </c:pt>
                <c:pt idx="2481">
                  <c:v>6.8029370546910783E-4</c:v>
                </c:pt>
                <c:pt idx="2482">
                  <c:v>6.0470551597254028E-4</c:v>
                </c:pt>
                <c:pt idx="2483">
                  <c:v>5.2911732647597273E-4</c:v>
                </c:pt>
                <c:pt idx="2484">
                  <c:v>4.5352913697940524E-4</c:v>
                </c:pt>
                <c:pt idx="2485">
                  <c:v>3.0235275798627014E-4</c:v>
                </c:pt>
                <c:pt idx="2486">
                  <c:v>1.5117637899313507E-4</c:v>
                </c:pt>
                <c:pt idx="2487">
                  <c:v>0</c:v>
                </c:pt>
                <c:pt idx="2488">
                  <c:v>0</c:v>
                </c:pt>
                <c:pt idx="2489">
                  <c:v>7.5588189496567535E-5</c:v>
                </c:pt>
                <c:pt idx="2490">
                  <c:v>1.5117637899313507E-4</c:v>
                </c:pt>
                <c:pt idx="2491">
                  <c:v>2.2676456848970262E-4</c:v>
                </c:pt>
                <c:pt idx="2492">
                  <c:v>3.7794094748283769E-4</c:v>
                </c:pt>
                <c:pt idx="2493">
                  <c:v>7.5588189496567538E-4</c:v>
                </c:pt>
                <c:pt idx="2494">
                  <c:v>1.2094110319450806E-3</c:v>
                </c:pt>
                <c:pt idx="2495">
                  <c:v>1.6629401689244858E-3</c:v>
                </c:pt>
                <c:pt idx="2496">
                  <c:v>1.965292926910756E-3</c:v>
                </c:pt>
                <c:pt idx="2497">
                  <c:v>2.2676456848970262E-3</c:v>
                </c:pt>
                <c:pt idx="2498">
                  <c:v>2.3432338743935937E-3</c:v>
                </c:pt>
                <c:pt idx="2499">
                  <c:v>2.3432338743935937E-3</c:v>
                </c:pt>
                <c:pt idx="2500">
                  <c:v>2.1920574954004584E-3</c:v>
                </c:pt>
                <c:pt idx="2501">
                  <c:v>1.8141165479176209E-3</c:v>
                </c:pt>
                <c:pt idx="2502">
                  <c:v>1.3605874109382157E-3</c:v>
                </c:pt>
                <c:pt idx="2503">
                  <c:v>9.8264646345537802E-4</c:v>
                </c:pt>
                <c:pt idx="2504">
                  <c:v>6.8029370546910783E-4</c:v>
                </c:pt>
                <c:pt idx="2505">
                  <c:v>4.5352913697940524E-4</c:v>
                </c:pt>
                <c:pt idx="2506">
                  <c:v>2.2676456848970262E-4</c:v>
                </c:pt>
                <c:pt idx="2507">
                  <c:v>2.2676456848970262E-4</c:v>
                </c:pt>
                <c:pt idx="2508">
                  <c:v>3.0235275798627014E-4</c:v>
                </c:pt>
                <c:pt idx="2509">
                  <c:v>3.0235275798627014E-4</c:v>
                </c:pt>
                <c:pt idx="2510">
                  <c:v>3.7794094748283769E-4</c:v>
                </c:pt>
                <c:pt idx="2511">
                  <c:v>3.7794094748283769E-4</c:v>
                </c:pt>
                <c:pt idx="2512">
                  <c:v>3.0235275798627014E-4</c:v>
                </c:pt>
                <c:pt idx="2513">
                  <c:v>3.0235275798627014E-4</c:v>
                </c:pt>
                <c:pt idx="2514">
                  <c:v>3.7794094748283769E-4</c:v>
                </c:pt>
                <c:pt idx="2515">
                  <c:v>5.2911732647597273E-4</c:v>
                </c:pt>
                <c:pt idx="2516">
                  <c:v>8.3147008446224292E-4</c:v>
                </c:pt>
                <c:pt idx="2517">
                  <c:v>1.3605874109382157E-3</c:v>
                </c:pt>
                <c:pt idx="2518">
                  <c:v>1.8897047374141884E-3</c:v>
                </c:pt>
                <c:pt idx="2519">
                  <c:v>2.2676456848970262E-3</c:v>
                </c:pt>
                <c:pt idx="2520">
                  <c:v>2.4188220638901611E-3</c:v>
                </c:pt>
                <c:pt idx="2521">
                  <c:v>2.2676456848970262E-3</c:v>
                </c:pt>
                <c:pt idx="2522">
                  <c:v>1.8897047374141884E-3</c:v>
                </c:pt>
                <c:pt idx="2523">
                  <c:v>1.3605874109382157E-3</c:v>
                </c:pt>
                <c:pt idx="2524">
                  <c:v>7.5588189496567538E-4</c:v>
                </c:pt>
                <c:pt idx="2525">
                  <c:v>2.2676456848970262E-4</c:v>
                </c:pt>
                <c:pt idx="2526">
                  <c:v>1.5117637899313507E-4</c:v>
                </c:pt>
                <c:pt idx="2527">
                  <c:v>7.5588189496567535E-5</c:v>
                </c:pt>
                <c:pt idx="2528">
                  <c:v>3.0235275798627014E-4</c:v>
                </c:pt>
                <c:pt idx="2529">
                  <c:v>9.8264646345537802E-4</c:v>
                </c:pt>
                <c:pt idx="2530">
                  <c:v>2.4188220638901611E-3</c:v>
                </c:pt>
                <c:pt idx="2531">
                  <c:v>8.9949945500915375E-3</c:v>
                </c:pt>
                <c:pt idx="2532">
                  <c:v>1.8594694616155615E-2</c:v>
                </c:pt>
                <c:pt idx="2533">
                  <c:v>2.9328217524668205E-2</c:v>
                </c:pt>
                <c:pt idx="2534">
                  <c:v>3.8549976643249446E-2</c:v>
                </c:pt>
                <c:pt idx="2535">
                  <c:v>4.444585542398171E-2</c:v>
                </c:pt>
                <c:pt idx="2536">
                  <c:v>4.5277325508443954E-2</c:v>
                </c:pt>
                <c:pt idx="2537">
                  <c:v>4.0968798707139605E-2</c:v>
                </c:pt>
                <c:pt idx="2538">
                  <c:v>3.2805274241510314E-2</c:v>
                </c:pt>
                <c:pt idx="2539">
                  <c:v>2.2525280469977121E-2</c:v>
                </c:pt>
                <c:pt idx="2540">
                  <c:v>1.1942933940457669E-2</c:v>
                </c:pt>
                <c:pt idx="2541">
                  <c:v>3.8549976643249446E-3</c:v>
                </c:pt>
                <c:pt idx="2542">
                  <c:v>1.284999221441648E-3</c:v>
                </c:pt>
                <c:pt idx="2543">
                  <c:v>5.2911732647597273E-4</c:v>
                </c:pt>
                <c:pt idx="2544">
                  <c:v>7.5588189496567535E-5</c:v>
                </c:pt>
                <c:pt idx="2545">
                  <c:v>7.5588189496567538E-4</c:v>
                </c:pt>
                <c:pt idx="2546">
                  <c:v>5.0644086962700254E-3</c:v>
                </c:pt>
                <c:pt idx="2547">
                  <c:v>1.0053229203043483E-2</c:v>
                </c:pt>
                <c:pt idx="2548">
                  <c:v>1.5344402467803209E-2</c:v>
                </c:pt>
                <c:pt idx="2549">
                  <c:v>2.0484399353569802E-2</c:v>
                </c:pt>
                <c:pt idx="2550">
                  <c:v>2.5246455291853556E-2</c:v>
                </c:pt>
                <c:pt idx="2551">
                  <c:v>2.917704114567507E-2</c:v>
                </c:pt>
                <c:pt idx="2552">
                  <c:v>1.3001168593409617E-2</c:v>
                </c:pt>
                <c:pt idx="2553">
                  <c:v>8.2391126551258614E-3</c:v>
                </c:pt>
                <c:pt idx="2554">
                  <c:v>5.5179378332494301E-3</c:v>
                </c:pt>
                <c:pt idx="2555">
                  <c:v>3.7794094748283768E-3</c:v>
                </c:pt>
                <c:pt idx="2556">
                  <c:v>8.4658772236155637E-3</c:v>
                </c:pt>
                <c:pt idx="2557">
                  <c:v>0.13734374031526322</c:v>
                </c:pt>
                <c:pt idx="2558">
                  <c:v>0.32215686363437085</c:v>
                </c:pt>
                <c:pt idx="2559">
                  <c:v>0.51566262874558377</c:v>
                </c:pt>
                <c:pt idx="2560">
                  <c:v>0.68467782045990877</c:v>
                </c:pt>
                <c:pt idx="2561">
                  <c:v>0.80093245590562956</c:v>
                </c:pt>
                <c:pt idx="2562">
                  <c:v>0.83600537583203705</c:v>
                </c:pt>
                <c:pt idx="2563">
                  <c:v>0.78014570379407355</c:v>
                </c:pt>
                <c:pt idx="2564">
                  <c:v>0.65534960293524058</c:v>
                </c:pt>
                <c:pt idx="2565">
                  <c:v>0.49056734983272332</c:v>
                </c:pt>
                <c:pt idx="2566">
                  <c:v>0.31520275020068667</c:v>
                </c:pt>
                <c:pt idx="2567">
                  <c:v>0.16402637120755156</c:v>
                </c:pt>
                <c:pt idx="2568">
                  <c:v>7.7477894233981728E-2</c:v>
                </c:pt>
                <c:pt idx="2569">
                  <c:v>4.8603205846292921E-2</c:v>
                </c:pt>
                <c:pt idx="2570">
                  <c:v>5.1173204289176218E-2</c:v>
                </c:pt>
                <c:pt idx="2571">
                  <c:v>5.6010848416956541E-2</c:v>
                </c:pt>
                <c:pt idx="2572">
                  <c:v>3.8247623885263177E-2</c:v>
                </c:pt>
                <c:pt idx="2573">
                  <c:v>1.7082930826224262E-2</c:v>
                </c:pt>
                <c:pt idx="2574">
                  <c:v>7.4832307601601852E-3</c:v>
                </c:pt>
                <c:pt idx="2575">
                  <c:v>6.1982315387185388E-3</c:v>
                </c:pt>
                <c:pt idx="2576">
                  <c:v>7.3320543811670512E-3</c:v>
                </c:pt>
                <c:pt idx="2577">
                  <c:v>4.4597031802974842E-3</c:v>
                </c:pt>
                <c:pt idx="2578">
                  <c:v>6.0470551597254028E-4</c:v>
                </c:pt>
                <c:pt idx="2579">
                  <c:v>3.0235275798627014E-4</c:v>
                </c:pt>
                <c:pt idx="2580">
                  <c:v>1.5117637899313507E-4</c:v>
                </c:pt>
                <c:pt idx="2581">
                  <c:v>1.2094110319450806E-3</c:v>
                </c:pt>
                <c:pt idx="2582">
                  <c:v>2.040881116407323E-3</c:v>
                </c:pt>
                <c:pt idx="2583">
                  <c:v>6.8029370546910783E-4</c:v>
                </c:pt>
                <c:pt idx="2584">
                  <c:v>2.2676456848970262E-4</c:v>
                </c:pt>
                <c:pt idx="2585">
                  <c:v>2.2676456848970262E-4</c:v>
                </c:pt>
                <c:pt idx="2586">
                  <c:v>5.2911732647597273E-4</c:v>
                </c:pt>
                <c:pt idx="2587">
                  <c:v>1.1338228424485131E-3</c:v>
                </c:pt>
                <c:pt idx="2588">
                  <c:v>1.5419990657299779E-2</c:v>
                </c:pt>
                <c:pt idx="2589">
                  <c:v>3.6735860095331821E-2</c:v>
                </c:pt>
                <c:pt idx="2590">
                  <c:v>5.8580846859839837E-2</c:v>
                </c:pt>
                <c:pt idx="2591">
                  <c:v>7.7175541475995452E-2</c:v>
                </c:pt>
                <c:pt idx="2592">
                  <c:v>8.8816122658466862E-2</c:v>
                </c:pt>
                <c:pt idx="2593">
                  <c:v>8.9798769121922237E-2</c:v>
                </c:pt>
                <c:pt idx="2594">
                  <c:v>7.9443187160892492E-2</c:v>
                </c:pt>
                <c:pt idx="2595">
                  <c:v>6.1377609871212838E-2</c:v>
                </c:pt>
                <c:pt idx="2596">
                  <c:v>4.0137328622677361E-2</c:v>
                </c:pt>
                <c:pt idx="2597">
                  <c:v>1.9804105648100694E-2</c:v>
                </c:pt>
                <c:pt idx="2598">
                  <c:v>8.3147008446224305E-3</c:v>
                </c:pt>
                <c:pt idx="2599">
                  <c:v>5.139996885766592E-3</c:v>
                </c:pt>
                <c:pt idx="2600">
                  <c:v>5.5935260227459975E-3</c:v>
                </c:pt>
                <c:pt idx="2601">
                  <c:v>9.7508764450572102E-3</c:v>
                </c:pt>
                <c:pt idx="2602">
                  <c:v>1.473969695183067E-2</c:v>
                </c:pt>
                <c:pt idx="2603">
                  <c:v>1.6024696173272318E-2</c:v>
                </c:pt>
                <c:pt idx="2604">
                  <c:v>1.504204970981694E-2</c:v>
                </c:pt>
                <c:pt idx="2605">
                  <c:v>1.2018522129954237E-2</c:v>
                </c:pt>
                <c:pt idx="2606">
                  <c:v>8.0879362761327265E-3</c:v>
                </c:pt>
                <c:pt idx="2607">
                  <c:v>3.8549976643249446E-3</c:v>
                </c:pt>
                <c:pt idx="2608">
                  <c:v>1.3605874109382157E-3</c:v>
                </c:pt>
                <c:pt idx="2609">
                  <c:v>6.0470551597254028E-4</c:v>
                </c:pt>
                <c:pt idx="2610">
                  <c:v>7.5588189496567535E-5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1.5117637899313507E-4</c:v>
                </c:pt>
                <c:pt idx="2620">
                  <c:v>3.7794094748283769E-4</c:v>
                </c:pt>
                <c:pt idx="2621">
                  <c:v>6.8029370546910783E-4</c:v>
                </c:pt>
                <c:pt idx="2622">
                  <c:v>9.0705827395881047E-4</c:v>
                </c:pt>
                <c:pt idx="2623">
                  <c:v>4.7620559382837548E-3</c:v>
                </c:pt>
                <c:pt idx="2624">
                  <c:v>1.3757050488375291E-2</c:v>
                </c:pt>
                <c:pt idx="2625">
                  <c:v>2.4868514344370717E-2</c:v>
                </c:pt>
                <c:pt idx="2626">
                  <c:v>3.5450860873890176E-2</c:v>
                </c:pt>
                <c:pt idx="2627">
                  <c:v>4.3387620771029763E-2</c:v>
                </c:pt>
                <c:pt idx="2628">
                  <c:v>4.6789089298375303E-2</c:v>
                </c:pt>
                <c:pt idx="2629">
                  <c:v>4.5050560939954243E-2</c:v>
                </c:pt>
                <c:pt idx="2630">
                  <c:v>3.8701153022242578E-2</c:v>
                </c:pt>
                <c:pt idx="2631">
                  <c:v>2.9554982093157909E-2</c:v>
                </c:pt>
                <c:pt idx="2632">
                  <c:v>1.9577341079610993E-2</c:v>
                </c:pt>
                <c:pt idx="2633">
                  <c:v>1.103587566649886E-2</c:v>
                </c:pt>
                <c:pt idx="2634">
                  <c:v>6.047055159725403E-3</c:v>
                </c:pt>
                <c:pt idx="2635">
                  <c:v>4.3841149908009167E-3</c:v>
                </c:pt>
                <c:pt idx="2636">
                  <c:v>4.9132323172768897E-3</c:v>
                </c:pt>
                <c:pt idx="2637">
                  <c:v>5.7447024017391332E-3</c:v>
                </c:pt>
                <c:pt idx="2638">
                  <c:v>5.6691142122425649E-3</c:v>
                </c:pt>
                <c:pt idx="2639">
                  <c:v>4.6864677487871874E-3</c:v>
                </c:pt>
                <c:pt idx="2640">
                  <c:v>3.5526449063386736E-3</c:v>
                </c:pt>
                <c:pt idx="2641">
                  <c:v>2.6455866323798634E-3</c:v>
                </c:pt>
                <c:pt idx="2642">
                  <c:v>1.8141165479176209E-3</c:v>
                </c:pt>
                <c:pt idx="2643">
                  <c:v>1.2094110319450806E-3</c:v>
                </c:pt>
                <c:pt idx="2644">
                  <c:v>8.3147008446224292E-4</c:v>
                </c:pt>
                <c:pt idx="2645">
                  <c:v>6.8029370546910783E-4</c:v>
                </c:pt>
                <c:pt idx="2646">
                  <c:v>6.8029370546910783E-4</c:v>
                </c:pt>
                <c:pt idx="2647">
                  <c:v>9.0705827395881047E-4</c:v>
                </c:pt>
                <c:pt idx="2648">
                  <c:v>1.284999221441648E-3</c:v>
                </c:pt>
                <c:pt idx="2649">
                  <c:v>1.5873519794279182E-3</c:v>
                </c:pt>
                <c:pt idx="2650">
                  <c:v>1.8141165479176209E-3</c:v>
                </c:pt>
                <c:pt idx="2651">
                  <c:v>2.040881116407323E-3</c:v>
                </c:pt>
                <c:pt idx="2652">
                  <c:v>2.040881116407323E-3</c:v>
                </c:pt>
                <c:pt idx="2653">
                  <c:v>1.8141165479176209E-3</c:v>
                </c:pt>
                <c:pt idx="2654">
                  <c:v>1.5117637899313508E-3</c:v>
                </c:pt>
                <c:pt idx="2655">
                  <c:v>1.1338228424485131E-3</c:v>
                </c:pt>
                <c:pt idx="2656">
                  <c:v>6.8029370546910783E-4</c:v>
                </c:pt>
                <c:pt idx="2657">
                  <c:v>3.7794094748283769E-4</c:v>
                </c:pt>
                <c:pt idx="2658">
                  <c:v>1.5117637899313507E-4</c:v>
                </c:pt>
                <c:pt idx="2659">
                  <c:v>7.5588189496567535E-5</c:v>
                </c:pt>
                <c:pt idx="2660">
                  <c:v>7.5588189496567535E-5</c:v>
                </c:pt>
                <c:pt idx="2661">
                  <c:v>7.5588189496567535E-5</c:v>
                </c:pt>
                <c:pt idx="2662">
                  <c:v>0</c:v>
                </c:pt>
                <c:pt idx="2663">
                  <c:v>7.5588189496567535E-5</c:v>
                </c:pt>
                <c:pt idx="2664">
                  <c:v>7.5588189496567535E-5</c:v>
                </c:pt>
                <c:pt idx="2665">
                  <c:v>7.5588189496567535E-5</c:v>
                </c:pt>
                <c:pt idx="2666">
                  <c:v>7.5588189496567535E-5</c:v>
                </c:pt>
                <c:pt idx="2667">
                  <c:v>5.2911732647597273E-4</c:v>
                </c:pt>
                <c:pt idx="2668">
                  <c:v>1.2094110319450806E-3</c:v>
                </c:pt>
                <c:pt idx="2669">
                  <c:v>1.7385283584210533E-3</c:v>
                </c:pt>
                <c:pt idx="2670">
                  <c:v>2.040881116407323E-3</c:v>
                </c:pt>
                <c:pt idx="2671">
                  <c:v>2.040881116407323E-3</c:v>
                </c:pt>
                <c:pt idx="2672">
                  <c:v>1.5117637899313508E-3</c:v>
                </c:pt>
                <c:pt idx="2673">
                  <c:v>8.3147008446224292E-4</c:v>
                </c:pt>
                <c:pt idx="2674">
                  <c:v>3.0235275798627014E-4</c:v>
                </c:pt>
                <c:pt idx="2675">
                  <c:v>1.5117637899313507E-4</c:v>
                </c:pt>
                <c:pt idx="2676">
                  <c:v>4.5352913697940524E-4</c:v>
                </c:pt>
                <c:pt idx="2677">
                  <c:v>1.1338228424485131E-3</c:v>
                </c:pt>
                <c:pt idx="2678">
                  <c:v>1.8897047374141884E-3</c:v>
                </c:pt>
                <c:pt idx="2679">
                  <c:v>2.494410253386729E-3</c:v>
                </c:pt>
                <c:pt idx="2680">
                  <c:v>2.7211748218764313E-3</c:v>
                </c:pt>
                <c:pt idx="2681">
                  <c:v>2.6455866323798634E-3</c:v>
                </c:pt>
                <c:pt idx="2682">
                  <c:v>2.4188220638901611E-3</c:v>
                </c:pt>
                <c:pt idx="2683">
                  <c:v>2.1164693059038909E-3</c:v>
                </c:pt>
                <c:pt idx="2684">
                  <c:v>1.8141165479176209E-3</c:v>
                </c:pt>
                <c:pt idx="2685">
                  <c:v>1.6629401689244858E-3</c:v>
                </c:pt>
                <c:pt idx="2686">
                  <c:v>1.6629401689244858E-3</c:v>
                </c:pt>
                <c:pt idx="2687">
                  <c:v>1.6629401689244858E-3</c:v>
                </c:pt>
                <c:pt idx="2688">
                  <c:v>1.6629401689244858E-3</c:v>
                </c:pt>
                <c:pt idx="2689">
                  <c:v>1.7385283584210533E-3</c:v>
                </c:pt>
                <c:pt idx="2690">
                  <c:v>1.8897047374141884E-3</c:v>
                </c:pt>
                <c:pt idx="2691">
                  <c:v>1.965292926910756E-3</c:v>
                </c:pt>
                <c:pt idx="2692">
                  <c:v>1.8897047374141884E-3</c:v>
                </c:pt>
                <c:pt idx="2693">
                  <c:v>1.8141165479176209E-3</c:v>
                </c:pt>
                <c:pt idx="2694">
                  <c:v>1.7385283584210533E-3</c:v>
                </c:pt>
                <c:pt idx="2695">
                  <c:v>1.6629401689244858E-3</c:v>
                </c:pt>
                <c:pt idx="2696">
                  <c:v>1.5873519794279182E-3</c:v>
                </c:pt>
                <c:pt idx="2697">
                  <c:v>1.5117637899313508E-3</c:v>
                </c:pt>
                <c:pt idx="2698">
                  <c:v>1.5117637899313508E-3</c:v>
                </c:pt>
                <c:pt idx="2699">
                  <c:v>1.5117637899313508E-3</c:v>
                </c:pt>
                <c:pt idx="2700">
                  <c:v>1.5117637899313508E-3</c:v>
                </c:pt>
                <c:pt idx="2701">
                  <c:v>1.4361756004347833E-3</c:v>
                </c:pt>
                <c:pt idx="2702">
                  <c:v>1.3605874109382157E-3</c:v>
                </c:pt>
                <c:pt idx="2703">
                  <c:v>1.284999221441648E-3</c:v>
                </c:pt>
                <c:pt idx="2704">
                  <c:v>1.2094110319450806E-3</c:v>
                </c:pt>
                <c:pt idx="2705">
                  <c:v>1.1338228424485131E-3</c:v>
                </c:pt>
                <c:pt idx="2706">
                  <c:v>9.8264646345537802E-4</c:v>
                </c:pt>
                <c:pt idx="2707">
                  <c:v>9.0705827395881047E-4</c:v>
                </c:pt>
                <c:pt idx="2708">
                  <c:v>8.3147008446224292E-4</c:v>
                </c:pt>
                <c:pt idx="2709">
                  <c:v>8.3147008446224292E-4</c:v>
                </c:pt>
                <c:pt idx="2710">
                  <c:v>9.0705827395881047E-4</c:v>
                </c:pt>
                <c:pt idx="2711">
                  <c:v>1.5873519794279182E-3</c:v>
                </c:pt>
                <c:pt idx="2712">
                  <c:v>2.494410253386729E-3</c:v>
                </c:pt>
                <c:pt idx="2713">
                  <c:v>3.7794094748283768E-3</c:v>
                </c:pt>
                <c:pt idx="2714">
                  <c:v>5.4423496437528626E-3</c:v>
                </c:pt>
                <c:pt idx="2715">
                  <c:v>9.2973473080778073E-3</c:v>
                </c:pt>
                <c:pt idx="2716">
                  <c:v>1.315234497240275E-2</c:v>
                </c:pt>
                <c:pt idx="2717">
                  <c:v>1.8897047374141884E-2</c:v>
                </c:pt>
                <c:pt idx="2718">
                  <c:v>2.7740865545240283E-2</c:v>
                </c:pt>
                <c:pt idx="2719">
                  <c:v>3.9381446727711683E-2</c:v>
                </c:pt>
                <c:pt idx="2720">
                  <c:v>5.0266146015217415E-2</c:v>
                </c:pt>
                <c:pt idx="2721">
                  <c:v>5.7749376775377607E-2</c:v>
                </c:pt>
                <c:pt idx="2722">
                  <c:v>6.0243787028764324E-2</c:v>
                </c:pt>
                <c:pt idx="2723">
                  <c:v>5.6691142122425653E-2</c:v>
                </c:pt>
                <c:pt idx="2724">
                  <c:v>4.7393794814347842E-2</c:v>
                </c:pt>
                <c:pt idx="2725">
                  <c:v>3.4619390789427933E-2</c:v>
                </c:pt>
                <c:pt idx="2726">
                  <c:v>2.1013516680045773E-2</c:v>
                </c:pt>
                <c:pt idx="2727">
                  <c:v>9.2217591185812381E-3</c:v>
                </c:pt>
                <c:pt idx="2728">
                  <c:v>1.8897047374141884E-3</c:v>
                </c:pt>
                <c:pt idx="2729">
                  <c:v>1.4361756004347833E-3</c:v>
                </c:pt>
                <c:pt idx="2730">
                  <c:v>1.5117637899313508E-3</c:v>
                </c:pt>
                <c:pt idx="2731">
                  <c:v>1.5873519794279182E-3</c:v>
                </c:pt>
                <c:pt idx="2732">
                  <c:v>1.6629401689244858E-3</c:v>
                </c:pt>
                <c:pt idx="2733">
                  <c:v>1.8897047374141884E-3</c:v>
                </c:pt>
                <c:pt idx="2734">
                  <c:v>2.040881116407323E-3</c:v>
                </c:pt>
                <c:pt idx="2735">
                  <c:v>2.2676456848970262E-3</c:v>
                </c:pt>
                <c:pt idx="2736">
                  <c:v>2.1920574954004584E-3</c:v>
                </c:pt>
                <c:pt idx="2737">
                  <c:v>1.965292926910756E-3</c:v>
                </c:pt>
                <c:pt idx="2738">
                  <c:v>1.5873519794279182E-3</c:v>
                </c:pt>
                <c:pt idx="2739">
                  <c:v>1.2094110319450806E-3</c:v>
                </c:pt>
                <c:pt idx="2740">
                  <c:v>7.5588189496567538E-4</c:v>
                </c:pt>
                <c:pt idx="2741">
                  <c:v>2.1920574954004584E-3</c:v>
                </c:pt>
                <c:pt idx="2742">
                  <c:v>4.8376441277803222E-3</c:v>
                </c:pt>
                <c:pt idx="2743">
                  <c:v>7.8611717076430242E-3</c:v>
                </c:pt>
                <c:pt idx="2744">
                  <c:v>1.0506758340022886E-2</c:v>
                </c:pt>
                <c:pt idx="2745">
                  <c:v>1.2094110319450806E-2</c:v>
                </c:pt>
                <c:pt idx="2746">
                  <c:v>1.2169698508947373E-2</c:v>
                </c:pt>
                <c:pt idx="2747">
                  <c:v>1.0809111098009158E-2</c:v>
                </c:pt>
                <c:pt idx="2748">
                  <c:v>8.3902890341189963E-3</c:v>
                </c:pt>
                <c:pt idx="2749">
                  <c:v>5.5179378332494301E-3</c:v>
                </c:pt>
                <c:pt idx="2750">
                  <c:v>2.7211748218764313E-3</c:v>
                </c:pt>
                <c:pt idx="2751">
                  <c:v>9.8264646345537802E-4</c:v>
                </c:pt>
                <c:pt idx="2752">
                  <c:v>3.7794094748283769E-4</c:v>
                </c:pt>
                <c:pt idx="2753">
                  <c:v>1.5117637899313507E-4</c:v>
                </c:pt>
                <c:pt idx="2754">
                  <c:v>2.2676456848970262E-4</c:v>
                </c:pt>
                <c:pt idx="2755">
                  <c:v>7.5588189496567535E-5</c:v>
                </c:pt>
                <c:pt idx="2756">
                  <c:v>7.5588189496567535E-5</c:v>
                </c:pt>
                <c:pt idx="2757">
                  <c:v>7.5588189496567535E-5</c:v>
                </c:pt>
                <c:pt idx="2758">
                  <c:v>1.2094110319450806E-3</c:v>
                </c:pt>
                <c:pt idx="2759">
                  <c:v>3.8549976643249446E-3</c:v>
                </c:pt>
                <c:pt idx="2760">
                  <c:v>6.8029370546910791E-3</c:v>
                </c:pt>
                <c:pt idx="2761">
                  <c:v>9.5241118765675096E-3</c:v>
                </c:pt>
                <c:pt idx="2762">
                  <c:v>1.1413816613981699E-2</c:v>
                </c:pt>
                <c:pt idx="2763">
                  <c:v>1.1942933940457669E-2</c:v>
                </c:pt>
                <c:pt idx="2764">
                  <c:v>1.0884699287505725E-2</c:v>
                </c:pt>
                <c:pt idx="2765">
                  <c:v>8.7682299816018335E-3</c:v>
                </c:pt>
                <c:pt idx="2766">
                  <c:v>6.047055159725403E-3</c:v>
                </c:pt>
                <c:pt idx="2767">
                  <c:v>3.2502921483524043E-3</c:v>
                </c:pt>
                <c:pt idx="2768">
                  <c:v>1.3605874109382157E-3</c:v>
                </c:pt>
                <c:pt idx="2769">
                  <c:v>7.5588189496567538E-4</c:v>
                </c:pt>
                <c:pt idx="2770">
                  <c:v>6.8029370546910783E-4</c:v>
                </c:pt>
                <c:pt idx="2771">
                  <c:v>6.8029370546910783E-4</c:v>
                </c:pt>
                <c:pt idx="2772">
                  <c:v>9.8264646345537802E-4</c:v>
                </c:pt>
                <c:pt idx="2773">
                  <c:v>2.7967630113729988E-3</c:v>
                </c:pt>
                <c:pt idx="2774">
                  <c:v>7.7099953286498893E-3</c:v>
                </c:pt>
                <c:pt idx="2775">
                  <c:v>1.4210579625354694E-2</c:v>
                </c:pt>
                <c:pt idx="2776">
                  <c:v>2.0635575732562937E-2</c:v>
                </c:pt>
                <c:pt idx="2777">
                  <c:v>2.5624396239336395E-2</c:v>
                </c:pt>
                <c:pt idx="2778">
                  <c:v>2.7967630113729988E-2</c:v>
                </c:pt>
                <c:pt idx="2779">
                  <c:v>2.7060571839771178E-2</c:v>
                </c:pt>
                <c:pt idx="2780">
                  <c:v>2.3205574175446234E-2</c:v>
                </c:pt>
                <c:pt idx="2781">
                  <c:v>1.7460871773707101E-2</c:v>
                </c:pt>
                <c:pt idx="2782">
                  <c:v>1.0809111098009158E-2</c:v>
                </c:pt>
                <c:pt idx="2783">
                  <c:v>5.0644086962700254E-3</c:v>
                </c:pt>
                <c:pt idx="2784">
                  <c:v>1.8141165479176209E-3</c:v>
                </c:pt>
                <c:pt idx="2785">
                  <c:v>4.5352913697940524E-4</c:v>
                </c:pt>
                <c:pt idx="2786">
                  <c:v>1.5117637899313507E-4</c:v>
                </c:pt>
                <c:pt idx="2787">
                  <c:v>0</c:v>
                </c:pt>
                <c:pt idx="2788">
                  <c:v>4.5352913697940524E-4</c:v>
                </c:pt>
                <c:pt idx="2789">
                  <c:v>1.5117637899313508E-3</c:v>
                </c:pt>
                <c:pt idx="2790">
                  <c:v>3.0991157693592694E-3</c:v>
                </c:pt>
                <c:pt idx="2791">
                  <c:v>4.9132323172768897E-3</c:v>
                </c:pt>
                <c:pt idx="2792">
                  <c:v>6.5005842967048085E-3</c:v>
                </c:pt>
                <c:pt idx="2793">
                  <c:v>7.4076425706636187E-3</c:v>
                </c:pt>
                <c:pt idx="2794">
                  <c:v>7.5588189496567535E-3</c:v>
                </c:pt>
                <c:pt idx="2795">
                  <c:v>6.9541134336842132E-3</c:v>
                </c:pt>
                <c:pt idx="2796">
                  <c:v>5.6691142122425649E-3</c:v>
                </c:pt>
                <c:pt idx="2797">
                  <c:v>4.0061740433180795E-3</c:v>
                </c:pt>
                <c:pt idx="2798">
                  <c:v>2.6455866323798634E-3</c:v>
                </c:pt>
                <c:pt idx="2799">
                  <c:v>1.4361756004347833E-3</c:v>
                </c:pt>
                <c:pt idx="2800">
                  <c:v>6.0470551597254028E-4</c:v>
                </c:pt>
                <c:pt idx="2801">
                  <c:v>2.2676456848970262E-4</c:v>
                </c:pt>
                <c:pt idx="2802">
                  <c:v>1.5117637899313507E-4</c:v>
                </c:pt>
                <c:pt idx="2803">
                  <c:v>2.2676456848970262E-4</c:v>
                </c:pt>
                <c:pt idx="2804">
                  <c:v>6.8029370546910783E-4</c:v>
                </c:pt>
                <c:pt idx="2805">
                  <c:v>1.8141165479176209E-3</c:v>
                </c:pt>
                <c:pt idx="2806">
                  <c:v>3.1747039588558364E-3</c:v>
                </c:pt>
                <c:pt idx="2807">
                  <c:v>4.4597031802974842E-3</c:v>
                </c:pt>
                <c:pt idx="2808">
                  <c:v>5.4423496437528626E-3</c:v>
                </c:pt>
                <c:pt idx="2809">
                  <c:v>5.8958787807322673E-3</c:v>
                </c:pt>
                <c:pt idx="2810">
                  <c:v>5.6691142122425649E-3</c:v>
                </c:pt>
                <c:pt idx="2811">
                  <c:v>4.8376441277803222E-3</c:v>
                </c:pt>
                <c:pt idx="2812">
                  <c:v>3.6282330958352419E-3</c:v>
                </c:pt>
                <c:pt idx="2813">
                  <c:v>2.4188220638901611E-3</c:v>
                </c:pt>
                <c:pt idx="2814">
                  <c:v>1.2094110319450806E-3</c:v>
                </c:pt>
                <c:pt idx="2815">
                  <c:v>6.8029370546910783E-4</c:v>
                </c:pt>
                <c:pt idx="2816">
                  <c:v>3.0235275798627014E-4</c:v>
                </c:pt>
                <c:pt idx="2817">
                  <c:v>1.5117637899313507E-4</c:v>
                </c:pt>
                <c:pt idx="2818">
                  <c:v>7.5588189496567535E-5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7.5588189496567535E-5</c:v>
                </c:pt>
                <c:pt idx="2824">
                  <c:v>2.2676456848970262E-4</c:v>
                </c:pt>
                <c:pt idx="2825">
                  <c:v>6.8029370546910783E-4</c:v>
                </c:pt>
                <c:pt idx="2826">
                  <c:v>1.6629401689244858E-3</c:v>
                </c:pt>
                <c:pt idx="2827">
                  <c:v>3.6282330958352419E-3</c:v>
                </c:pt>
                <c:pt idx="2828">
                  <c:v>8.3902890341189963E-3</c:v>
                </c:pt>
                <c:pt idx="2829">
                  <c:v>1.2849992214416482E-2</c:v>
                </c:pt>
                <c:pt idx="2830">
                  <c:v>1.6024696173272318E-2</c:v>
                </c:pt>
                <c:pt idx="2831">
                  <c:v>1.6931754447231127E-2</c:v>
                </c:pt>
                <c:pt idx="2832">
                  <c:v>1.5117637899313507E-2</c:v>
                </c:pt>
                <c:pt idx="2833">
                  <c:v>1.1187052045491995E-2</c:v>
                </c:pt>
                <c:pt idx="2834">
                  <c:v>6.4249961072082411E-3</c:v>
                </c:pt>
                <c:pt idx="2835">
                  <c:v>2.1920574954004584E-3</c:v>
                </c:pt>
                <c:pt idx="2836">
                  <c:v>1.5117637899313507E-4</c:v>
                </c:pt>
                <c:pt idx="2837">
                  <c:v>7.5588189496567535E-5</c:v>
                </c:pt>
                <c:pt idx="2838">
                  <c:v>0</c:v>
                </c:pt>
                <c:pt idx="2839">
                  <c:v>0</c:v>
                </c:pt>
                <c:pt idx="2840">
                  <c:v>1.5117637899313507E-4</c:v>
                </c:pt>
                <c:pt idx="2841">
                  <c:v>3.7794094748283769E-4</c:v>
                </c:pt>
                <c:pt idx="2842">
                  <c:v>6.0470551597254028E-4</c:v>
                </c:pt>
                <c:pt idx="2843">
                  <c:v>9.8264646345537802E-4</c:v>
                </c:pt>
                <c:pt idx="2844">
                  <c:v>1.284999221441648E-3</c:v>
                </c:pt>
                <c:pt idx="2845">
                  <c:v>1.5873519794279182E-3</c:v>
                </c:pt>
                <c:pt idx="2846">
                  <c:v>1.8897047374141884E-3</c:v>
                </c:pt>
                <c:pt idx="2847">
                  <c:v>2.1164693059038909E-3</c:v>
                </c:pt>
                <c:pt idx="2848">
                  <c:v>2.4188220638901611E-3</c:v>
                </c:pt>
                <c:pt idx="2849">
                  <c:v>2.569998442883296E-3</c:v>
                </c:pt>
                <c:pt idx="2850">
                  <c:v>2.3432338743935937E-3</c:v>
                </c:pt>
                <c:pt idx="2851">
                  <c:v>1.965292926910756E-3</c:v>
                </c:pt>
                <c:pt idx="2852">
                  <c:v>1.6629401689244858E-3</c:v>
                </c:pt>
                <c:pt idx="2853">
                  <c:v>1.6629401689244858E-3</c:v>
                </c:pt>
                <c:pt idx="2854">
                  <c:v>1.6629401689244858E-3</c:v>
                </c:pt>
                <c:pt idx="2855">
                  <c:v>2.6455866323798634E-3</c:v>
                </c:pt>
                <c:pt idx="2856">
                  <c:v>6.8029370546910791E-3</c:v>
                </c:pt>
                <c:pt idx="2857">
                  <c:v>1.4059403246361561E-2</c:v>
                </c:pt>
                <c:pt idx="2858">
                  <c:v>2.2298515901487424E-2</c:v>
                </c:pt>
                <c:pt idx="2859">
                  <c:v>3.0839981314599557E-2</c:v>
                </c:pt>
                <c:pt idx="2860">
                  <c:v>3.7794094748283769E-2</c:v>
                </c:pt>
                <c:pt idx="2861">
                  <c:v>4.2253797928581256E-2</c:v>
                </c:pt>
                <c:pt idx="2862">
                  <c:v>4.3538797150022901E-2</c:v>
                </c:pt>
                <c:pt idx="2863">
                  <c:v>4.1724680602105282E-2</c:v>
                </c:pt>
                <c:pt idx="2864">
                  <c:v>3.7113801042814656E-2</c:v>
                </c:pt>
                <c:pt idx="2865">
                  <c:v>3.0764393125102988E-2</c:v>
                </c:pt>
                <c:pt idx="2866">
                  <c:v>2.4490573396887882E-2</c:v>
                </c:pt>
                <c:pt idx="2867">
                  <c:v>2.0182046595583529E-2</c:v>
                </c:pt>
                <c:pt idx="2868">
                  <c:v>1.7989989100183075E-2</c:v>
                </c:pt>
                <c:pt idx="2869">
                  <c:v>1.7158519015720828E-2</c:v>
                </c:pt>
                <c:pt idx="2870">
                  <c:v>1.6856166257734562E-2</c:v>
                </c:pt>
                <c:pt idx="2871">
                  <c:v>1.5722343415286048E-2</c:v>
                </c:pt>
                <c:pt idx="2872">
                  <c:v>1.4437344193844402E-2</c:v>
                </c:pt>
                <c:pt idx="2873">
                  <c:v>1.2169698508947373E-2</c:v>
                </c:pt>
                <c:pt idx="2874">
                  <c:v>9.5241118765675096E-3</c:v>
                </c:pt>
                <c:pt idx="2875">
                  <c:v>6.5005842967048085E-3</c:v>
                </c:pt>
                <c:pt idx="2876">
                  <c:v>3.3258803378489717E-3</c:v>
                </c:pt>
                <c:pt idx="2877">
                  <c:v>1.5873519794279182E-3</c:v>
                </c:pt>
                <c:pt idx="2878">
                  <c:v>6.0470551597254028E-4</c:v>
                </c:pt>
                <c:pt idx="2879">
                  <c:v>7.5588189496567535E-5</c:v>
                </c:pt>
                <c:pt idx="2880">
                  <c:v>7.5588189496567535E-5</c:v>
                </c:pt>
                <c:pt idx="2881">
                  <c:v>7.5588189496567535E-5</c:v>
                </c:pt>
                <c:pt idx="2882">
                  <c:v>7.5588189496567535E-5</c:v>
                </c:pt>
                <c:pt idx="2883">
                  <c:v>7.5588189496567535E-5</c:v>
                </c:pt>
                <c:pt idx="2884">
                  <c:v>7.5588189496567535E-5</c:v>
                </c:pt>
                <c:pt idx="2885">
                  <c:v>7.5588189496567535E-5</c:v>
                </c:pt>
                <c:pt idx="2886">
                  <c:v>7.5588189496567535E-5</c:v>
                </c:pt>
                <c:pt idx="2887">
                  <c:v>7.5588189496567535E-5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1.5117637899313507E-4</c:v>
                </c:pt>
                <c:pt idx="2896">
                  <c:v>4.5352913697940524E-4</c:v>
                </c:pt>
                <c:pt idx="2897">
                  <c:v>7.5588189496567538E-4</c:v>
                </c:pt>
                <c:pt idx="2898">
                  <c:v>1.1338228424485131E-3</c:v>
                </c:pt>
                <c:pt idx="2899">
                  <c:v>2.1920574954004584E-3</c:v>
                </c:pt>
                <c:pt idx="2900">
                  <c:v>4.0817622328146461E-3</c:v>
                </c:pt>
                <c:pt idx="2901">
                  <c:v>6.047055159725403E-3</c:v>
                </c:pt>
                <c:pt idx="2902">
                  <c:v>7.7099953286498893E-3</c:v>
                </c:pt>
                <c:pt idx="2903">
                  <c:v>9.5241118765675096E-3</c:v>
                </c:pt>
                <c:pt idx="2904">
                  <c:v>1.2094110319450806E-2</c:v>
                </c:pt>
                <c:pt idx="2905">
                  <c:v>1.5117637899313507E-2</c:v>
                </c:pt>
                <c:pt idx="2906">
                  <c:v>1.7612048152700236E-2</c:v>
                </c:pt>
                <c:pt idx="2907">
                  <c:v>1.897263556363845E-2</c:v>
                </c:pt>
                <c:pt idx="2908">
                  <c:v>1.8745870995148749E-2</c:v>
                </c:pt>
                <c:pt idx="2909">
                  <c:v>1.6629401689244861E-2</c:v>
                </c:pt>
                <c:pt idx="2910">
                  <c:v>1.3379109540892454E-2</c:v>
                </c:pt>
                <c:pt idx="2911">
                  <c:v>9.599700066064077E-3</c:v>
                </c:pt>
                <c:pt idx="2912">
                  <c:v>5.6691142122425649E-3</c:v>
                </c:pt>
                <c:pt idx="2913">
                  <c:v>1.7385283584210533E-3</c:v>
                </c:pt>
                <c:pt idx="2914">
                  <c:v>7.5588189496567535E-5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7.5588189496567535E-5</c:v>
                </c:pt>
                <c:pt idx="2924">
                  <c:v>1.5117637899313507E-4</c:v>
                </c:pt>
                <c:pt idx="2925">
                  <c:v>2.2676456848970262E-4</c:v>
                </c:pt>
                <c:pt idx="2926">
                  <c:v>3.0235275798627014E-4</c:v>
                </c:pt>
                <c:pt idx="2927">
                  <c:v>3.7794094748283769E-4</c:v>
                </c:pt>
                <c:pt idx="2928">
                  <c:v>3.7794094748283769E-4</c:v>
                </c:pt>
                <c:pt idx="2929">
                  <c:v>3.0235275798627014E-4</c:v>
                </c:pt>
                <c:pt idx="2930">
                  <c:v>2.2676456848970262E-4</c:v>
                </c:pt>
                <c:pt idx="2931">
                  <c:v>2.2676456848970262E-4</c:v>
                </c:pt>
                <c:pt idx="2932">
                  <c:v>2.2676456848970262E-4</c:v>
                </c:pt>
                <c:pt idx="2933">
                  <c:v>3.0235275798627014E-4</c:v>
                </c:pt>
                <c:pt idx="2934">
                  <c:v>5.2911732647597273E-4</c:v>
                </c:pt>
                <c:pt idx="2935">
                  <c:v>9.0705827395881047E-4</c:v>
                </c:pt>
                <c:pt idx="2936">
                  <c:v>1.3605874109382157E-3</c:v>
                </c:pt>
                <c:pt idx="2937">
                  <c:v>1.7385283584210533E-3</c:v>
                </c:pt>
                <c:pt idx="2938">
                  <c:v>2.040881116407323E-3</c:v>
                </c:pt>
                <c:pt idx="2939">
                  <c:v>2.2676456848970262E-3</c:v>
                </c:pt>
                <c:pt idx="2940">
                  <c:v>2.3432338743935937E-3</c:v>
                </c:pt>
                <c:pt idx="2941">
                  <c:v>2.3432338743935937E-3</c:v>
                </c:pt>
                <c:pt idx="2942">
                  <c:v>2.3432338743935937E-3</c:v>
                </c:pt>
                <c:pt idx="2943">
                  <c:v>2.1920574954004584E-3</c:v>
                </c:pt>
                <c:pt idx="2944">
                  <c:v>2.1164693059038909E-3</c:v>
                </c:pt>
                <c:pt idx="2945">
                  <c:v>2.1920574954004584E-3</c:v>
                </c:pt>
                <c:pt idx="2946">
                  <c:v>2.2676456848970262E-3</c:v>
                </c:pt>
                <c:pt idx="2947">
                  <c:v>2.3432338743935937E-3</c:v>
                </c:pt>
                <c:pt idx="2948">
                  <c:v>2.4188220638901611E-3</c:v>
                </c:pt>
                <c:pt idx="2949">
                  <c:v>2.569998442883296E-3</c:v>
                </c:pt>
                <c:pt idx="2950">
                  <c:v>2.494410253386729E-3</c:v>
                </c:pt>
                <c:pt idx="2951">
                  <c:v>2.4188220638901611E-3</c:v>
                </c:pt>
                <c:pt idx="2952">
                  <c:v>2.2676456848970262E-3</c:v>
                </c:pt>
                <c:pt idx="2953">
                  <c:v>2.1920574954004584E-3</c:v>
                </c:pt>
                <c:pt idx="2954">
                  <c:v>2.040881116407323E-3</c:v>
                </c:pt>
                <c:pt idx="2955">
                  <c:v>1.8897047374141884E-3</c:v>
                </c:pt>
                <c:pt idx="2956">
                  <c:v>1.6629401689244858E-3</c:v>
                </c:pt>
                <c:pt idx="2957">
                  <c:v>1.3605874109382157E-3</c:v>
                </c:pt>
                <c:pt idx="2958">
                  <c:v>1.0582346529519455E-3</c:v>
                </c:pt>
                <c:pt idx="2959">
                  <c:v>8.3147008446224292E-4</c:v>
                </c:pt>
                <c:pt idx="2960">
                  <c:v>6.8029370546910783E-4</c:v>
                </c:pt>
                <c:pt idx="2961">
                  <c:v>4.5352913697940524E-4</c:v>
                </c:pt>
                <c:pt idx="2962">
                  <c:v>2.2676456848970262E-4</c:v>
                </c:pt>
                <c:pt idx="2963">
                  <c:v>7.5588189496567535E-5</c:v>
                </c:pt>
                <c:pt idx="2964">
                  <c:v>3.0235275798627014E-4</c:v>
                </c:pt>
                <c:pt idx="2965">
                  <c:v>6.0470551597254028E-4</c:v>
                </c:pt>
                <c:pt idx="2966">
                  <c:v>1.7385283584210533E-3</c:v>
                </c:pt>
                <c:pt idx="2967">
                  <c:v>3.4770567168421066E-3</c:v>
                </c:pt>
                <c:pt idx="2968">
                  <c:v>6.8029370546910791E-3</c:v>
                </c:pt>
                <c:pt idx="2969">
                  <c:v>1.0204405582036617E-2</c:v>
                </c:pt>
                <c:pt idx="2970">
                  <c:v>1.3454697730389022E-2</c:v>
                </c:pt>
                <c:pt idx="2971">
                  <c:v>1.6251460741762019E-2</c:v>
                </c:pt>
                <c:pt idx="2972">
                  <c:v>1.7989989100183075E-2</c:v>
                </c:pt>
                <c:pt idx="2973">
                  <c:v>1.814116547917621E-2</c:v>
                </c:pt>
                <c:pt idx="2974">
                  <c:v>1.7007342636727697E-2</c:v>
                </c:pt>
                <c:pt idx="2975">
                  <c:v>1.4664108762334102E-2</c:v>
                </c:pt>
                <c:pt idx="2976">
                  <c:v>1.1564992992974834E-2</c:v>
                </c:pt>
                <c:pt idx="2977">
                  <c:v>8.3902890341189963E-3</c:v>
                </c:pt>
                <c:pt idx="2978">
                  <c:v>5.4423496437528626E-3</c:v>
                </c:pt>
                <c:pt idx="2979">
                  <c:v>2.6455866323798634E-3</c:v>
                </c:pt>
                <c:pt idx="2980">
                  <c:v>7.5588189496567538E-4</c:v>
                </c:pt>
                <c:pt idx="2981">
                  <c:v>0</c:v>
                </c:pt>
                <c:pt idx="2982">
                  <c:v>7.5588189496567535E-5</c:v>
                </c:pt>
                <c:pt idx="2983">
                  <c:v>2.2676456848970262E-4</c:v>
                </c:pt>
                <c:pt idx="2984">
                  <c:v>6.0470551597254028E-4</c:v>
                </c:pt>
                <c:pt idx="2985">
                  <c:v>1.1338228424485131E-3</c:v>
                </c:pt>
                <c:pt idx="2986">
                  <c:v>2.494410253386729E-3</c:v>
                </c:pt>
                <c:pt idx="2987">
                  <c:v>3.9305858538215121E-3</c:v>
                </c:pt>
                <c:pt idx="2988">
                  <c:v>6.2738197282151053E-3</c:v>
                </c:pt>
                <c:pt idx="2989">
                  <c:v>8.9194063605949683E-3</c:v>
                </c:pt>
                <c:pt idx="2990">
                  <c:v>1.1262640234988561E-2</c:v>
                </c:pt>
                <c:pt idx="2991">
                  <c:v>1.3227933161899318E-2</c:v>
                </c:pt>
                <c:pt idx="2992">
                  <c:v>1.4815285141327237E-2</c:v>
                </c:pt>
                <c:pt idx="2993">
                  <c:v>1.5495578846796346E-2</c:v>
                </c:pt>
                <c:pt idx="2994">
                  <c:v>1.5495578846796346E-2</c:v>
                </c:pt>
                <c:pt idx="2995">
                  <c:v>1.473969695183067E-2</c:v>
                </c:pt>
                <c:pt idx="2996">
                  <c:v>1.3227933161899318E-2</c:v>
                </c:pt>
                <c:pt idx="2997">
                  <c:v>1.1187052045491995E-2</c:v>
                </c:pt>
                <c:pt idx="2998">
                  <c:v>8.7682299816018335E-3</c:v>
                </c:pt>
                <c:pt idx="2999">
                  <c:v>6.2738197282151053E-3</c:v>
                </c:pt>
                <c:pt idx="3000">
                  <c:v>3.9305858538215121E-3</c:v>
                </c:pt>
                <c:pt idx="3001">
                  <c:v>2.6455866323798634E-3</c:v>
                </c:pt>
                <c:pt idx="3002">
                  <c:v>1.7385283584210533E-3</c:v>
                </c:pt>
                <c:pt idx="3003">
                  <c:v>1.2094110319450806E-3</c:v>
                </c:pt>
                <c:pt idx="3004">
                  <c:v>1.1338228424485131E-3</c:v>
                </c:pt>
                <c:pt idx="3005">
                  <c:v>1.1338228424485131E-3</c:v>
                </c:pt>
                <c:pt idx="3006">
                  <c:v>1.3605874109382157E-3</c:v>
                </c:pt>
                <c:pt idx="3007">
                  <c:v>1.6629401689244858E-3</c:v>
                </c:pt>
                <c:pt idx="3008">
                  <c:v>1.8141165479176209E-3</c:v>
                </c:pt>
                <c:pt idx="3009">
                  <c:v>1.965292926910756E-3</c:v>
                </c:pt>
                <c:pt idx="3010">
                  <c:v>2.040881116407323E-3</c:v>
                </c:pt>
                <c:pt idx="3011">
                  <c:v>2.040881116407323E-3</c:v>
                </c:pt>
                <c:pt idx="3012">
                  <c:v>2.040881116407323E-3</c:v>
                </c:pt>
                <c:pt idx="3013">
                  <c:v>2.1164693059038909E-3</c:v>
                </c:pt>
                <c:pt idx="3014">
                  <c:v>2.2676456848970262E-3</c:v>
                </c:pt>
                <c:pt idx="3015">
                  <c:v>2.4188220638901611E-3</c:v>
                </c:pt>
                <c:pt idx="3016">
                  <c:v>2.6455866323798634E-3</c:v>
                </c:pt>
                <c:pt idx="3017">
                  <c:v>2.9479393903661336E-3</c:v>
                </c:pt>
                <c:pt idx="3018">
                  <c:v>3.2502921483524043E-3</c:v>
                </c:pt>
                <c:pt idx="3019">
                  <c:v>3.4014685273455396E-3</c:v>
                </c:pt>
                <c:pt idx="3020">
                  <c:v>3.7038212853318093E-3</c:v>
                </c:pt>
                <c:pt idx="3021">
                  <c:v>4.4597031802974842E-3</c:v>
                </c:pt>
                <c:pt idx="3022">
                  <c:v>6.047055159725403E-3</c:v>
                </c:pt>
                <c:pt idx="3023">
                  <c:v>7.9367598971395916E-3</c:v>
                </c:pt>
                <c:pt idx="3024">
                  <c:v>9.5241118765675096E-3</c:v>
                </c:pt>
                <c:pt idx="3025">
                  <c:v>1.0582346529519454E-2</c:v>
                </c:pt>
                <c:pt idx="3026">
                  <c:v>1.0657934719016023E-2</c:v>
                </c:pt>
                <c:pt idx="3027">
                  <c:v>9.6752882555606445E-3</c:v>
                </c:pt>
                <c:pt idx="3028">
                  <c:v>7.7855835181464559E-3</c:v>
                </c:pt>
                <c:pt idx="3029">
                  <c:v>5.4423496437528626E-3</c:v>
                </c:pt>
                <c:pt idx="3030">
                  <c:v>3.0235275798627015E-3</c:v>
                </c:pt>
                <c:pt idx="3031">
                  <c:v>1.284999221441648E-3</c:v>
                </c:pt>
                <c:pt idx="3032">
                  <c:v>8.3147008446224292E-4</c:v>
                </c:pt>
                <c:pt idx="3033">
                  <c:v>8.3147008446224292E-4</c:v>
                </c:pt>
                <c:pt idx="3034">
                  <c:v>9.8264646345537802E-4</c:v>
                </c:pt>
                <c:pt idx="3035">
                  <c:v>1.4361756004347833E-3</c:v>
                </c:pt>
                <c:pt idx="3036">
                  <c:v>1.8141165479176209E-3</c:v>
                </c:pt>
                <c:pt idx="3037">
                  <c:v>2.040881116407323E-3</c:v>
                </c:pt>
                <c:pt idx="3038">
                  <c:v>2.1920574954004584E-3</c:v>
                </c:pt>
                <c:pt idx="3039">
                  <c:v>2.1920574954004584E-3</c:v>
                </c:pt>
                <c:pt idx="3040">
                  <c:v>1.965292926910756E-3</c:v>
                </c:pt>
                <c:pt idx="3041">
                  <c:v>1.4361756004347833E-3</c:v>
                </c:pt>
                <c:pt idx="3042">
                  <c:v>9.8264646345537802E-4</c:v>
                </c:pt>
                <c:pt idx="3043">
                  <c:v>4.5352913697940524E-4</c:v>
                </c:pt>
                <c:pt idx="3044">
                  <c:v>2.2676456848970262E-4</c:v>
                </c:pt>
                <c:pt idx="3045">
                  <c:v>2.2676456848970262E-4</c:v>
                </c:pt>
                <c:pt idx="3046">
                  <c:v>6.8029370546910783E-4</c:v>
                </c:pt>
                <c:pt idx="3047">
                  <c:v>1.284999221441648E-3</c:v>
                </c:pt>
                <c:pt idx="3048">
                  <c:v>2.2676456848970262E-3</c:v>
                </c:pt>
                <c:pt idx="3049">
                  <c:v>3.0991157693592694E-3</c:v>
                </c:pt>
                <c:pt idx="3050">
                  <c:v>3.7038212853318093E-3</c:v>
                </c:pt>
                <c:pt idx="3051">
                  <c:v>4.0061740433180795E-3</c:v>
                </c:pt>
                <c:pt idx="3052">
                  <c:v>3.9305858538215121E-3</c:v>
                </c:pt>
                <c:pt idx="3053">
                  <c:v>3.5526449063386736E-3</c:v>
                </c:pt>
                <c:pt idx="3054">
                  <c:v>2.8723512008695666E-3</c:v>
                </c:pt>
                <c:pt idx="3055">
                  <c:v>2.1920574954004584E-3</c:v>
                </c:pt>
                <c:pt idx="3056">
                  <c:v>1.5117637899313508E-3</c:v>
                </c:pt>
                <c:pt idx="3057">
                  <c:v>9.8264646345537802E-4</c:v>
                </c:pt>
                <c:pt idx="3058">
                  <c:v>6.0470551597254028E-4</c:v>
                </c:pt>
                <c:pt idx="3059">
                  <c:v>3.7794094748283769E-4</c:v>
                </c:pt>
                <c:pt idx="3060">
                  <c:v>3.7794094748283769E-4</c:v>
                </c:pt>
                <c:pt idx="3061">
                  <c:v>6.0470551597254028E-4</c:v>
                </c:pt>
                <c:pt idx="3062">
                  <c:v>7.5588189496567538E-4</c:v>
                </c:pt>
                <c:pt idx="3063">
                  <c:v>9.0705827395881047E-4</c:v>
                </c:pt>
                <c:pt idx="3064">
                  <c:v>1.1338228424485131E-3</c:v>
                </c:pt>
                <c:pt idx="3065">
                  <c:v>1.8141165479176209E-3</c:v>
                </c:pt>
                <c:pt idx="3066">
                  <c:v>3.0235275798627015E-3</c:v>
                </c:pt>
                <c:pt idx="3067">
                  <c:v>4.3841149908009167E-3</c:v>
                </c:pt>
                <c:pt idx="3068">
                  <c:v>5.7447024017391332E-3</c:v>
                </c:pt>
                <c:pt idx="3069">
                  <c:v>7.1052898126773472E-3</c:v>
                </c:pt>
                <c:pt idx="3070">
                  <c:v>8.5414654131121311E-3</c:v>
                </c:pt>
                <c:pt idx="3071">
                  <c:v>9.9020528240503468E-3</c:v>
                </c:pt>
                <c:pt idx="3072">
                  <c:v>1.0960287477002293E-2</c:v>
                </c:pt>
                <c:pt idx="3073">
                  <c:v>1.1413816613981699E-2</c:v>
                </c:pt>
                <c:pt idx="3074">
                  <c:v>1.103587566649886E-2</c:v>
                </c:pt>
                <c:pt idx="3075">
                  <c:v>9.977641013546916E-3</c:v>
                </c:pt>
                <c:pt idx="3076">
                  <c:v>8.5414654131121311E-3</c:v>
                </c:pt>
                <c:pt idx="3077">
                  <c:v>6.8029370546910791E-3</c:v>
                </c:pt>
                <c:pt idx="3078">
                  <c:v>4.7620559382837548E-3</c:v>
                </c:pt>
                <c:pt idx="3079">
                  <c:v>2.7211748218764313E-3</c:v>
                </c:pt>
                <c:pt idx="3080">
                  <c:v>1.4361756004347833E-3</c:v>
                </c:pt>
                <c:pt idx="3081">
                  <c:v>6.0470551597254028E-4</c:v>
                </c:pt>
                <c:pt idx="3082">
                  <c:v>3.7794094748283769E-4</c:v>
                </c:pt>
                <c:pt idx="3083">
                  <c:v>1.5117637899313507E-4</c:v>
                </c:pt>
                <c:pt idx="3084">
                  <c:v>3.0235275798627014E-4</c:v>
                </c:pt>
                <c:pt idx="3085">
                  <c:v>5.2911732647597273E-4</c:v>
                </c:pt>
                <c:pt idx="3086">
                  <c:v>8.3147008446224292E-4</c:v>
                </c:pt>
                <c:pt idx="3087">
                  <c:v>1.2094110319450806E-3</c:v>
                </c:pt>
                <c:pt idx="3088">
                  <c:v>1.6629401689244858E-3</c:v>
                </c:pt>
                <c:pt idx="3089">
                  <c:v>1.965292926910756E-3</c:v>
                </c:pt>
                <c:pt idx="3090">
                  <c:v>2.040881116407323E-3</c:v>
                </c:pt>
                <c:pt idx="3091">
                  <c:v>2.1164693059038909E-3</c:v>
                </c:pt>
                <c:pt idx="3092">
                  <c:v>2.1920574954004584E-3</c:v>
                </c:pt>
                <c:pt idx="3093">
                  <c:v>2.1164693059038909E-3</c:v>
                </c:pt>
                <c:pt idx="3094">
                  <c:v>2.4188220638901611E-3</c:v>
                </c:pt>
                <c:pt idx="3095">
                  <c:v>2.9479393903661336E-3</c:v>
                </c:pt>
                <c:pt idx="3096">
                  <c:v>4.0817622328146461E-3</c:v>
                </c:pt>
                <c:pt idx="3097">
                  <c:v>5.2911732647597269E-3</c:v>
                </c:pt>
                <c:pt idx="3098">
                  <c:v>6.1226433492219704E-3</c:v>
                </c:pt>
                <c:pt idx="3099">
                  <c:v>6.6517606756979434E-3</c:v>
                </c:pt>
                <c:pt idx="3100">
                  <c:v>6.6517606756979434E-3</c:v>
                </c:pt>
                <c:pt idx="3101">
                  <c:v>5.9714669702288347E-3</c:v>
                </c:pt>
                <c:pt idx="3102">
                  <c:v>4.8376441277803222E-3</c:v>
                </c:pt>
                <c:pt idx="3103">
                  <c:v>3.6282330958352419E-3</c:v>
                </c:pt>
                <c:pt idx="3104">
                  <c:v>2.4188220638901611E-3</c:v>
                </c:pt>
                <c:pt idx="3105">
                  <c:v>1.4361756004347833E-3</c:v>
                </c:pt>
                <c:pt idx="3106">
                  <c:v>7.5588189496567538E-4</c:v>
                </c:pt>
                <c:pt idx="3107">
                  <c:v>3.0235275798627014E-4</c:v>
                </c:pt>
                <c:pt idx="3108">
                  <c:v>1.5117637899313507E-4</c:v>
                </c:pt>
                <c:pt idx="3109">
                  <c:v>7.5588189496567535E-5</c:v>
                </c:pt>
                <c:pt idx="3110">
                  <c:v>2.2676456848970262E-4</c:v>
                </c:pt>
                <c:pt idx="3111">
                  <c:v>6.0470551597254028E-4</c:v>
                </c:pt>
                <c:pt idx="3112">
                  <c:v>1.0582346529519455E-3</c:v>
                </c:pt>
                <c:pt idx="3113">
                  <c:v>1.3605874109382157E-3</c:v>
                </c:pt>
                <c:pt idx="3114">
                  <c:v>1.5873519794279182E-3</c:v>
                </c:pt>
                <c:pt idx="3115">
                  <c:v>1.6629401689244858E-3</c:v>
                </c:pt>
                <c:pt idx="3116">
                  <c:v>1.5873519794279182E-3</c:v>
                </c:pt>
                <c:pt idx="3117">
                  <c:v>1.3605874109382157E-3</c:v>
                </c:pt>
                <c:pt idx="3118">
                  <c:v>1.0582346529519455E-3</c:v>
                </c:pt>
                <c:pt idx="3119">
                  <c:v>7.5588189496567538E-4</c:v>
                </c:pt>
                <c:pt idx="3120">
                  <c:v>4.5352913697940524E-4</c:v>
                </c:pt>
                <c:pt idx="3121">
                  <c:v>2.2676456848970262E-4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7.5588189496567535E-5</c:v>
                </c:pt>
                <c:pt idx="3129">
                  <c:v>1.5117637899313507E-4</c:v>
                </c:pt>
                <c:pt idx="3130">
                  <c:v>3.0235275798627014E-4</c:v>
                </c:pt>
                <c:pt idx="3131">
                  <c:v>3.7794094748283769E-4</c:v>
                </c:pt>
                <c:pt idx="3132">
                  <c:v>2.2676456848970262E-4</c:v>
                </c:pt>
                <c:pt idx="3133">
                  <c:v>1.0582346529519455E-3</c:v>
                </c:pt>
                <c:pt idx="3134">
                  <c:v>1.5873519794279182E-3</c:v>
                </c:pt>
                <c:pt idx="3135">
                  <c:v>4.3841149908009167E-3</c:v>
                </c:pt>
                <c:pt idx="3136">
                  <c:v>4.0061740433180795E-3</c:v>
                </c:pt>
                <c:pt idx="3137">
                  <c:v>4.988820506773458E-3</c:v>
                </c:pt>
                <c:pt idx="3138">
                  <c:v>3.4997331736910768E-2</c:v>
                </c:pt>
                <c:pt idx="3139">
                  <c:v>0.13069197963956528</c:v>
                </c:pt>
                <c:pt idx="3140">
                  <c:v>0.27544336252549212</c:v>
                </c:pt>
                <c:pt idx="3141">
                  <c:v>0.45095913853652192</c:v>
                </c:pt>
                <c:pt idx="3142">
                  <c:v>0.61309580500665928</c:v>
                </c:pt>
                <c:pt idx="3143">
                  <c:v>0.72164044512373027</c:v>
                </c:pt>
                <c:pt idx="3144">
                  <c:v>0.74862542877400484</c:v>
                </c:pt>
                <c:pt idx="3145">
                  <c:v>0.69216105122006899</c:v>
                </c:pt>
                <c:pt idx="3146">
                  <c:v>0.56864994958267756</c:v>
                </c:pt>
                <c:pt idx="3147">
                  <c:v>0.40318740277469123</c:v>
                </c:pt>
                <c:pt idx="3148">
                  <c:v>0.23182897718597262</c:v>
                </c:pt>
                <c:pt idx="3149">
                  <c:v>0.13182580248201378</c:v>
                </c:pt>
                <c:pt idx="3150">
                  <c:v>6.8104958736407345E-2</c:v>
                </c:pt>
                <c:pt idx="3151">
                  <c:v>2.5699984428832964E-2</c:v>
                </c:pt>
                <c:pt idx="3152">
                  <c:v>6.047055159725403E-3</c:v>
                </c:pt>
                <c:pt idx="3153">
                  <c:v>2.4188220638901611E-3</c:v>
                </c:pt>
                <c:pt idx="3154">
                  <c:v>1.6629401689244858E-3</c:v>
                </c:pt>
                <c:pt idx="3155">
                  <c:v>1.4361756004347833E-3</c:v>
                </c:pt>
                <c:pt idx="3156">
                  <c:v>9.8264646345537802E-4</c:v>
                </c:pt>
                <c:pt idx="3157">
                  <c:v>6.8029370546910783E-4</c:v>
                </c:pt>
                <c:pt idx="3158">
                  <c:v>3.7794094748283769E-4</c:v>
                </c:pt>
                <c:pt idx="3159">
                  <c:v>2.2676456848970262E-4</c:v>
                </c:pt>
                <c:pt idx="3160">
                  <c:v>1.5117637899313507E-4</c:v>
                </c:pt>
                <c:pt idx="3161">
                  <c:v>2.2676456848970262E-4</c:v>
                </c:pt>
                <c:pt idx="3162">
                  <c:v>4.5352913697940524E-4</c:v>
                </c:pt>
                <c:pt idx="3163">
                  <c:v>6.8029370546910783E-4</c:v>
                </c:pt>
                <c:pt idx="3164">
                  <c:v>9.0705827395881047E-4</c:v>
                </c:pt>
                <c:pt idx="3165">
                  <c:v>1.0582346529519455E-3</c:v>
                </c:pt>
                <c:pt idx="3166">
                  <c:v>1.2094110319450806E-3</c:v>
                </c:pt>
                <c:pt idx="3167">
                  <c:v>1.2094110319450806E-3</c:v>
                </c:pt>
                <c:pt idx="3168">
                  <c:v>1.2094110319450806E-3</c:v>
                </c:pt>
                <c:pt idx="3169">
                  <c:v>1.1338228424485131E-3</c:v>
                </c:pt>
                <c:pt idx="3170">
                  <c:v>1.1338228424485131E-3</c:v>
                </c:pt>
                <c:pt idx="3171">
                  <c:v>1.284999221441648E-3</c:v>
                </c:pt>
                <c:pt idx="3172">
                  <c:v>1.5873519794279182E-3</c:v>
                </c:pt>
                <c:pt idx="3173">
                  <c:v>1.8897047374141884E-3</c:v>
                </c:pt>
                <c:pt idx="3174">
                  <c:v>2.1920574954004584E-3</c:v>
                </c:pt>
                <c:pt idx="3175">
                  <c:v>2.494410253386729E-3</c:v>
                </c:pt>
                <c:pt idx="3176">
                  <c:v>3.0991157693592694E-3</c:v>
                </c:pt>
                <c:pt idx="3177">
                  <c:v>4.1573504223112153E-3</c:v>
                </c:pt>
                <c:pt idx="3178">
                  <c:v>5.2155850752631603E-3</c:v>
                </c:pt>
                <c:pt idx="3179">
                  <c:v>6.1982315387185388E-3</c:v>
                </c:pt>
                <c:pt idx="3180">
                  <c:v>7.7099953286498893E-3</c:v>
                </c:pt>
                <c:pt idx="3181">
                  <c:v>9.6752882555606445E-3</c:v>
                </c:pt>
                <c:pt idx="3182">
                  <c:v>1.2094110319450806E-2</c:v>
                </c:pt>
                <c:pt idx="3183">
                  <c:v>1.3908226867368426E-2</c:v>
                </c:pt>
                <c:pt idx="3184">
                  <c:v>1.5419990657299779E-2</c:v>
                </c:pt>
                <c:pt idx="3185">
                  <c:v>1.6856166257734562E-2</c:v>
                </c:pt>
                <c:pt idx="3186">
                  <c:v>1.836793004766591E-2</c:v>
                </c:pt>
                <c:pt idx="3187">
                  <c:v>1.9879693837597263E-2</c:v>
                </c:pt>
                <c:pt idx="3188">
                  <c:v>2.0862340301052641E-2</c:v>
                </c:pt>
                <c:pt idx="3189">
                  <c:v>2.093792849054921E-2</c:v>
                </c:pt>
                <c:pt idx="3190">
                  <c:v>1.9955282027093832E-2</c:v>
                </c:pt>
                <c:pt idx="3191">
                  <c:v>1.7612048152700236E-2</c:v>
                </c:pt>
                <c:pt idx="3192">
                  <c:v>1.4437344193844402E-2</c:v>
                </c:pt>
                <c:pt idx="3193">
                  <c:v>1.0884699287505725E-2</c:v>
                </c:pt>
                <c:pt idx="3194">
                  <c:v>7.8611717076430242E-3</c:v>
                </c:pt>
                <c:pt idx="3195">
                  <c:v>4.8376441277803222E-3</c:v>
                </c:pt>
                <c:pt idx="3196">
                  <c:v>2.7211748218764313E-3</c:v>
                </c:pt>
                <c:pt idx="3197">
                  <c:v>2.040881116407323E-3</c:v>
                </c:pt>
                <c:pt idx="3198">
                  <c:v>1.5873519794279182E-3</c:v>
                </c:pt>
                <c:pt idx="3199">
                  <c:v>9.8264646345537802E-4</c:v>
                </c:pt>
                <c:pt idx="3200">
                  <c:v>6.8029370546910783E-4</c:v>
                </c:pt>
                <c:pt idx="3201">
                  <c:v>4.5352913697940524E-4</c:v>
                </c:pt>
                <c:pt idx="3202">
                  <c:v>4.5352913697940524E-4</c:v>
                </c:pt>
                <c:pt idx="3203">
                  <c:v>9.8264646345537802E-4</c:v>
                </c:pt>
                <c:pt idx="3204">
                  <c:v>1.5873519794279182E-3</c:v>
                </c:pt>
                <c:pt idx="3205">
                  <c:v>2.4188220638901611E-3</c:v>
                </c:pt>
                <c:pt idx="3206">
                  <c:v>3.1747039588558364E-3</c:v>
                </c:pt>
                <c:pt idx="3207">
                  <c:v>4.0061740433180795E-3</c:v>
                </c:pt>
                <c:pt idx="3208">
                  <c:v>4.988820506773458E-3</c:v>
                </c:pt>
                <c:pt idx="3209">
                  <c:v>6.1226433492219704E-3</c:v>
                </c:pt>
                <c:pt idx="3210">
                  <c:v>7.1052898126773472E-3</c:v>
                </c:pt>
                <c:pt idx="3211">
                  <c:v>7.2564661916704838E-3</c:v>
                </c:pt>
                <c:pt idx="3212">
                  <c:v>6.5005842967048085E-3</c:v>
                </c:pt>
                <c:pt idx="3213">
                  <c:v>4.5352913697940525E-3</c:v>
                </c:pt>
                <c:pt idx="3214">
                  <c:v>3.6282330958352419E-3</c:v>
                </c:pt>
                <c:pt idx="3215">
                  <c:v>3.2502921483524043E-3</c:v>
                </c:pt>
                <c:pt idx="3216">
                  <c:v>5.3667614542562952E-3</c:v>
                </c:pt>
                <c:pt idx="3217">
                  <c:v>1.4361756004347831E-2</c:v>
                </c:pt>
                <c:pt idx="3218">
                  <c:v>2.5851160807826099E-2</c:v>
                </c:pt>
                <c:pt idx="3219">
                  <c:v>3.7113801042814656E-2</c:v>
                </c:pt>
                <c:pt idx="3220">
                  <c:v>4.5050560939954243E-2</c:v>
                </c:pt>
                <c:pt idx="3221">
                  <c:v>4.7242618435354711E-2</c:v>
                </c:pt>
                <c:pt idx="3222">
                  <c:v>4.3085268013043493E-2</c:v>
                </c:pt>
                <c:pt idx="3223">
                  <c:v>3.4241449841945097E-2</c:v>
                </c:pt>
                <c:pt idx="3224">
                  <c:v>2.3507926933432507E-2</c:v>
                </c:pt>
                <c:pt idx="3225">
                  <c:v>1.3530285919885589E-2</c:v>
                </c:pt>
                <c:pt idx="3226">
                  <c:v>7.1808780021739155E-3</c:v>
                </c:pt>
                <c:pt idx="3227">
                  <c:v>4.988820506773458E-3</c:v>
                </c:pt>
                <c:pt idx="3228">
                  <c:v>5.8958787807322673E-3</c:v>
                </c:pt>
                <c:pt idx="3229">
                  <c:v>6.1982315387185388E-3</c:v>
                </c:pt>
                <c:pt idx="3230">
                  <c:v>5.5179378332494301E-3</c:v>
                </c:pt>
                <c:pt idx="3231">
                  <c:v>4.0817622328146461E-3</c:v>
                </c:pt>
                <c:pt idx="3232">
                  <c:v>2.9479393903661336E-3</c:v>
                </c:pt>
                <c:pt idx="3233">
                  <c:v>2.040881116407323E-3</c:v>
                </c:pt>
                <c:pt idx="3234">
                  <c:v>1.284999221441648E-3</c:v>
                </c:pt>
                <c:pt idx="3235">
                  <c:v>5.2911732647597273E-4</c:v>
                </c:pt>
                <c:pt idx="3236">
                  <c:v>1.5117637899313507E-4</c:v>
                </c:pt>
                <c:pt idx="3237">
                  <c:v>7.5588189496567535E-5</c:v>
                </c:pt>
                <c:pt idx="3238">
                  <c:v>3.0235275798627014E-4</c:v>
                </c:pt>
                <c:pt idx="3239">
                  <c:v>1.4361756004347833E-3</c:v>
                </c:pt>
                <c:pt idx="3240">
                  <c:v>3.0235275798627015E-3</c:v>
                </c:pt>
                <c:pt idx="3241">
                  <c:v>4.610879559290619E-3</c:v>
                </c:pt>
                <c:pt idx="3242">
                  <c:v>5.9714669702288347E-3</c:v>
                </c:pt>
                <c:pt idx="3243">
                  <c:v>6.8029370546910791E-3</c:v>
                </c:pt>
                <c:pt idx="3244">
                  <c:v>6.8029370546910791E-3</c:v>
                </c:pt>
                <c:pt idx="3245">
                  <c:v>5.9714669702288347E-3</c:v>
                </c:pt>
                <c:pt idx="3246">
                  <c:v>4.5352913697940525E-3</c:v>
                </c:pt>
                <c:pt idx="3247">
                  <c:v>2.7967630113729988E-3</c:v>
                </c:pt>
                <c:pt idx="3248">
                  <c:v>1.1338228424485131E-3</c:v>
                </c:pt>
                <c:pt idx="3249">
                  <c:v>1.5117637899313507E-4</c:v>
                </c:pt>
                <c:pt idx="3250">
                  <c:v>7.5588189496567535E-5</c:v>
                </c:pt>
                <c:pt idx="3251">
                  <c:v>2.2676456848970262E-4</c:v>
                </c:pt>
                <c:pt idx="3252">
                  <c:v>6.0470551597254028E-4</c:v>
                </c:pt>
                <c:pt idx="3253">
                  <c:v>1.2094110319450806E-3</c:v>
                </c:pt>
                <c:pt idx="3254">
                  <c:v>1.8141165479176209E-3</c:v>
                </c:pt>
                <c:pt idx="3255">
                  <c:v>2.3432338743935937E-3</c:v>
                </c:pt>
                <c:pt idx="3256">
                  <c:v>2.7211748218764313E-3</c:v>
                </c:pt>
                <c:pt idx="3257">
                  <c:v>3.1747039588558364E-3</c:v>
                </c:pt>
                <c:pt idx="3258">
                  <c:v>3.4770567168421066E-3</c:v>
                </c:pt>
                <c:pt idx="3259">
                  <c:v>3.5526449063386736E-3</c:v>
                </c:pt>
                <c:pt idx="3260">
                  <c:v>3.4014685273455396E-3</c:v>
                </c:pt>
                <c:pt idx="3261">
                  <c:v>3.0991157693592694E-3</c:v>
                </c:pt>
                <c:pt idx="3262">
                  <c:v>2.2676456848970262E-3</c:v>
                </c:pt>
                <c:pt idx="3263">
                  <c:v>1.2094110319450806E-3</c:v>
                </c:pt>
                <c:pt idx="3264">
                  <c:v>4.5352913697940524E-4</c:v>
                </c:pt>
                <c:pt idx="3265">
                  <c:v>6.0470551597254028E-4</c:v>
                </c:pt>
                <c:pt idx="3266">
                  <c:v>2.2676456848970262E-3</c:v>
                </c:pt>
                <c:pt idx="3267">
                  <c:v>4.7620559382837548E-3</c:v>
                </c:pt>
                <c:pt idx="3268">
                  <c:v>7.1808780021739155E-3</c:v>
                </c:pt>
                <c:pt idx="3269">
                  <c:v>9.1461709290846724E-3</c:v>
                </c:pt>
                <c:pt idx="3270">
                  <c:v>1.0431170150526321E-2</c:v>
                </c:pt>
                <c:pt idx="3271">
                  <c:v>1.073352290851259E-2</c:v>
                </c:pt>
                <c:pt idx="3272">
                  <c:v>1.0053229203043483E-2</c:v>
                </c:pt>
                <c:pt idx="3273">
                  <c:v>8.9949945500915375E-3</c:v>
                </c:pt>
                <c:pt idx="3274">
                  <c:v>8.0879362761327265E-3</c:v>
                </c:pt>
                <c:pt idx="3275">
                  <c:v>7.634407139153321E-3</c:v>
                </c:pt>
                <c:pt idx="3276">
                  <c:v>7.7855835181464559E-3</c:v>
                </c:pt>
                <c:pt idx="3277">
                  <c:v>8.2391126551258614E-3</c:v>
                </c:pt>
                <c:pt idx="3278">
                  <c:v>8.6170536026086986E-3</c:v>
                </c:pt>
                <c:pt idx="3279">
                  <c:v>8.6170536026086986E-3</c:v>
                </c:pt>
                <c:pt idx="3280">
                  <c:v>8.6170536026086986E-3</c:v>
                </c:pt>
                <c:pt idx="3281">
                  <c:v>8.3902890341189963E-3</c:v>
                </c:pt>
                <c:pt idx="3282">
                  <c:v>8.1635244656292922E-3</c:v>
                </c:pt>
                <c:pt idx="3283">
                  <c:v>8.0123480866361591E-3</c:v>
                </c:pt>
                <c:pt idx="3284">
                  <c:v>7.9367598971395916E-3</c:v>
                </c:pt>
                <c:pt idx="3285">
                  <c:v>8.3147008446224305E-3</c:v>
                </c:pt>
                <c:pt idx="3286">
                  <c:v>8.7682299816018335E-3</c:v>
                </c:pt>
                <c:pt idx="3287">
                  <c:v>8.9194063605949683E-3</c:v>
                </c:pt>
                <c:pt idx="3288">
                  <c:v>8.4658772236155637E-3</c:v>
                </c:pt>
                <c:pt idx="3289">
                  <c:v>7.1052898126773472E-3</c:v>
                </c:pt>
                <c:pt idx="3290">
                  <c:v>5.2155850752631603E-3</c:v>
                </c:pt>
                <c:pt idx="3291">
                  <c:v>3.4770567168421066E-3</c:v>
                </c:pt>
                <c:pt idx="3292">
                  <c:v>2.1920574954004584E-3</c:v>
                </c:pt>
                <c:pt idx="3293">
                  <c:v>1.1338228424485131E-3</c:v>
                </c:pt>
                <c:pt idx="3294">
                  <c:v>4.5352913697940524E-4</c:v>
                </c:pt>
                <c:pt idx="3295">
                  <c:v>6.0470551597254028E-4</c:v>
                </c:pt>
                <c:pt idx="3296">
                  <c:v>1.284999221441648E-3</c:v>
                </c:pt>
                <c:pt idx="3297">
                  <c:v>1.965292926910756E-3</c:v>
                </c:pt>
                <c:pt idx="3298">
                  <c:v>3.3258803378489717E-3</c:v>
                </c:pt>
                <c:pt idx="3299">
                  <c:v>4.988820506773458E-3</c:v>
                </c:pt>
                <c:pt idx="3300">
                  <c:v>6.2738197282151053E-3</c:v>
                </c:pt>
                <c:pt idx="3301">
                  <c:v>7.4832307601601852E-3</c:v>
                </c:pt>
                <c:pt idx="3302">
                  <c:v>8.7682299816018335E-3</c:v>
                </c:pt>
                <c:pt idx="3303">
                  <c:v>1.2472051266933643E-2</c:v>
                </c:pt>
                <c:pt idx="3304">
                  <c:v>2.1467045817025181E-2</c:v>
                </c:pt>
                <c:pt idx="3305">
                  <c:v>3.8852329401235716E-2</c:v>
                </c:pt>
                <c:pt idx="3306">
                  <c:v>6.8331723304897049E-2</c:v>
                </c:pt>
                <c:pt idx="3307">
                  <c:v>0.10325346685231125</c:v>
                </c:pt>
                <c:pt idx="3308">
                  <c:v>0.13197697886100693</c:v>
                </c:pt>
                <c:pt idx="3309">
                  <c:v>0.14800167503427925</c:v>
                </c:pt>
                <c:pt idx="3310">
                  <c:v>0.14822843960276894</c:v>
                </c:pt>
                <c:pt idx="3311">
                  <c:v>0.13205256705050347</c:v>
                </c:pt>
                <c:pt idx="3312">
                  <c:v>0.10279993771533186</c:v>
                </c:pt>
                <c:pt idx="3313">
                  <c:v>6.6971135893958839E-2</c:v>
                </c:pt>
                <c:pt idx="3314">
                  <c:v>3.628233095835242E-2</c:v>
                </c:pt>
                <c:pt idx="3315">
                  <c:v>1.5419990657299779E-2</c:v>
                </c:pt>
                <c:pt idx="3316">
                  <c:v>1.4361756004347833E-3</c:v>
                </c:pt>
                <c:pt idx="3317">
                  <c:v>7.5588189496567538E-4</c:v>
                </c:pt>
                <c:pt idx="3318">
                  <c:v>6.8029370546910783E-4</c:v>
                </c:pt>
                <c:pt idx="3319">
                  <c:v>9.0705827395881047E-4</c:v>
                </c:pt>
                <c:pt idx="3320">
                  <c:v>8.3147008446224292E-4</c:v>
                </c:pt>
                <c:pt idx="3321">
                  <c:v>1.2094110319450806E-3</c:v>
                </c:pt>
                <c:pt idx="3322">
                  <c:v>1.8141165479176209E-3</c:v>
                </c:pt>
                <c:pt idx="3323">
                  <c:v>2.040881116407323E-3</c:v>
                </c:pt>
                <c:pt idx="3324">
                  <c:v>2.1920574954004584E-3</c:v>
                </c:pt>
                <c:pt idx="3325">
                  <c:v>2.6455866323798634E-3</c:v>
                </c:pt>
                <c:pt idx="3326">
                  <c:v>3.4770567168421066E-3</c:v>
                </c:pt>
                <c:pt idx="3327">
                  <c:v>4.6864677487871874E-3</c:v>
                </c:pt>
                <c:pt idx="3328">
                  <c:v>5.8202905912357007E-3</c:v>
                </c:pt>
                <c:pt idx="3329">
                  <c:v>6.5005842967048085E-3</c:v>
                </c:pt>
                <c:pt idx="3330">
                  <c:v>6.6517606756979434E-3</c:v>
                </c:pt>
                <c:pt idx="3331">
                  <c:v>6.1982315387185388E-3</c:v>
                </c:pt>
                <c:pt idx="3332">
                  <c:v>5.2155850752631603E-3</c:v>
                </c:pt>
                <c:pt idx="3333">
                  <c:v>4.0061740433180795E-3</c:v>
                </c:pt>
                <c:pt idx="3334">
                  <c:v>2.7967630113729988E-3</c:v>
                </c:pt>
                <c:pt idx="3335">
                  <c:v>1.8897047374141884E-3</c:v>
                </c:pt>
                <c:pt idx="3336">
                  <c:v>1.3605874109382157E-3</c:v>
                </c:pt>
                <c:pt idx="3337">
                  <c:v>1.284999221441648E-3</c:v>
                </c:pt>
                <c:pt idx="3338">
                  <c:v>1.3605874109382157E-3</c:v>
                </c:pt>
                <c:pt idx="3339">
                  <c:v>1.5117637899313508E-3</c:v>
                </c:pt>
                <c:pt idx="3340">
                  <c:v>1.5873519794279182E-3</c:v>
                </c:pt>
                <c:pt idx="3341">
                  <c:v>1.7385283584210533E-3</c:v>
                </c:pt>
                <c:pt idx="3342">
                  <c:v>2.1920574954004584E-3</c:v>
                </c:pt>
                <c:pt idx="3343">
                  <c:v>2.6455866323798634E-3</c:v>
                </c:pt>
                <c:pt idx="3344">
                  <c:v>3.1747039588558364E-3</c:v>
                </c:pt>
                <c:pt idx="3345">
                  <c:v>3.7794094748283768E-3</c:v>
                </c:pt>
                <c:pt idx="3346">
                  <c:v>4.0817622328146461E-3</c:v>
                </c:pt>
                <c:pt idx="3347">
                  <c:v>3.8549976643249446E-3</c:v>
                </c:pt>
                <c:pt idx="3348">
                  <c:v>2.8723512008695666E-3</c:v>
                </c:pt>
                <c:pt idx="3349">
                  <c:v>2.1920574954004584E-3</c:v>
                </c:pt>
                <c:pt idx="3350">
                  <c:v>1.7385283584210533E-3</c:v>
                </c:pt>
                <c:pt idx="3351">
                  <c:v>1.8897047374141884E-3</c:v>
                </c:pt>
                <c:pt idx="3352">
                  <c:v>3.7038212853318093E-3</c:v>
                </c:pt>
                <c:pt idx="3353">
                  <c:v>7.1052898126773472E-3</c:v>
                </c:pt>
                <c:pt idx="3354">
                  <c:v>1.0657934719016023E-2</c:v>
                </c:pt>
                <c:pt idx="3355">
                  <c:v>1.3832638677871859E-2</c:v>
                </c:pt>
                <c:pt idx="3356">
                  <c:v>1.5949107983775749E-2</c:v>
                </c:pt>
                <c:pt idx="3357">
                  <c:v>1.6402637120755157E-2</c:v>
                </c:pt>
                <c:pt idx="3358">
                  <c:v>1.5646755225789479E-2</c:v>
                </c:pt>
                <c:pt idx="3359">
                  <c:v>1.4286167814851264E-2</c:v>
                </c:pt>
                <c:pt idx="3360">
                  <c:v>1.5722343415286048E-2</c:v>
                </c:pt>
                <c:pt idx="3361">
                  <c:v>1.9199400132128154E-2</c:v>
                </c:pt>
                <c:pt idx="3362">
                  <c:v>2.3810279691418773E-2</c:v>
                </c:pt>
                <c:pt idx="3363">
                  <c:v>2.8043218303226557E-2</c:v>
                </c:pt>
                <c:pt idx="3364">
                  <c:v>3.031086398812358E-2</c:v>
                </c:pt>
                <c:pt idx="3365">
                  <c:v>2.9403805714164774E-2</c:v>
                </c:pt>
                <c:pt idx="3366">
                  <c:v>2.577557261832953E-2</c:v>
                </c:pt>
                <c:pt idx="3367">
                  <c:v>2.0484399353569802E-2</c:v>
                </c:pt>
                <c:pt idx="3368">
                  <c:v>1.4210579625354694E-2</c:v>
                </c:pt>
                <c:pt idx="3369">
                  <c:v>7.9367598971395916E-3</c:v>
                </c:pt>
                <c:pt idx="3370">
                  <c:v>3.4770567168421066E-3</c:v>
                </c:pt>
                <c:pt idx="3371">
                  <c:v>1.7385283584210533E-3</c:v>
                </c:pt>
                <c:pt idx="3372">
                  <c:v>1.6629401689244858E-3</c:v>
                </c:pt>
                <c:pt idx="3373">
                  <c:v>2.2676456848970262E-3</c:v>
                </c:pt>
                <c:pt idx="3374">
                  <c:v>3.2502921483524043E-3</c:v>
                </c:pt>
                <c:pt idx="3375">
                  <c:v>4.2329386118077818E-3</c:v>
                </c:pt>
                <c:pt idx="3376">
                  <c:v>4.9132323172768897E-3</c:v>
                </c:pt>
                <c:pt idx="3377">
                  <c:v>5.2155850752631603E-3</c:v>
                </c:pt>
                <c:pt idx="3378">
                  <c:v>5.2911732647597269E-3</c:v>
                </c:pt>
                <c:pt idx="3379">
                  <c:v>5.0644086962700254E-3</c:v>
                </c:pt>
                <c:pt idx="3380">
                  <c:v>4.6864677487871874E-3</c:v>
                </c:pt>
                <c:pt idx="3381">
                  <c:v>4.0817622328146461E-3</c:v>
                </c:pt>
                <c:pt idx="3382">
                  <c:v>3.4014685273455396E-3</c:v>
                </c:pt>
                <c:pt idx="3383">
                  <c:v>2.6455866323798634E-3</c:v>
                </c:pt>
                <c:pt idx="3384">
                  <c:v>1.965292926910756E-3</c:v>
                </c:pt>
                <c:pt idx="3385">
                  <c:v>1.5117637899313508E-3</c:v>
                </c:pt>
                <c:pt idx="3386">
                  <c:v>1.1338228424485131E-3</c:v>
                </c:pt>
                <c:pt idx="3387">
                  <c:v>7.5588189496567538E-4</c:v>
                </c:pt>
                <c:pt idx="3388">
                  <c:v>5.2911732647597273E-4</c:v>
                </c:pt>
                <c:pt idx="3389">
                  <c:v>3.7794094748283769E-4</c:v>
                </c:pt>
                <c:pt idx="3390">
                  <c:v>3.0235275798627014E-4</c:v>
                </c:pt>
                <c:pt idx="3391">
                  <c:v>3.0235275798627014E-4</c:v>
                </c:pt>
                <c:pt idx="3392">
                  <c:v>2.2676456848970262E-4</c:v>
                </c:pt>
                <c:pt idx="3393">
                  <c:v>1.5117637899313507E-4</c:v>
                </c:pt>
                <c:pt idx="3394">
                  <c:v>1.5117637899313507E-4</c:v>
                </c:pt>
                <c:pt idx="3395">
                  <c:v>1.5117637899313507E-4</c:v>
                </c:pt>
                <c:pt idx="3396">
                  <c:v>1.5117637899313507E-4</c:v>
                </c:pt>
                <c:pt idx="3397">
                  <c:v>2.2676456848970262E-4</c:v>
                </c:pt>
                <c:pt idx="3398">
                  <c:v>2.2676456848970262E-4</c:v>
                </c:pt>
                <c:pt idx="3399">
                  <c:v>3.0235275798627014E-4</c:v>
                </c:pt>
                <c:pt idx="3400">
                  <c:v>3.0235275798627014E-4</c:v>
                </c:pt>
                <c:pt idx="3401">
                  <c:v>3.0235275798627014E-4</c:v>
                </c:pt>
                <c:pt idx="3402">
                  <c:v>3.0235275798627014E-4</c:v>
                </c:pt>
                <c:pt idx="3403">
                  <c:v>3.0235275798627014E-4</c:v>
                </c:pt>
                <c:pt idx="3404">
                  <c:v>3.0235275798627014E-4</c:v>
                </c:pt>
                <c:pt idx="3405">
                  <c:v>2.2676456848970262E-4</c:v>
                </c:pt>
                <c:pt idx="3406">
                  <c:v>2.2676456848970262E-4</c:v>
                </c:pt>
                <c:pt idx="3407">
                  <c:v>1.5117637899313507E-4</c:v>
                </c:pt>
                <c:pt idx="3408">
                  <c:v>1.5117637899313507E-4</c:v>
                </c:pt>
                <c:pt idx="3409">
                  <c:v>7.5588189496567535E-5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4.5352913697940524E-4</c:v>
                </c:pt>
                <c:pt idx="3415">
                  <c:v>1.0582346529519455E-3</c:v>
                </c:pt>
                <c:pt idx="3416">
                  <c:v>1.7385283584210533E-3</c:v>
                </c:pt>
                <c:pt idx="3417">
                  <c:v>2.1164693059038909E-3</c:v>
                </c:pt>
                <c:pt idx="3418">
                  <c:v>2.2676456848970262E-3</c:v>
                </c:pt>
                <c:pt idx="3419">
                  <c:v>2.040881116407323E-3</c:v>
                </c:pt>
                <c:pt idx="3420">
                  <c:v>1.5873519794279182E-3</c:v>
                </c:pt>
                <c:pt idx="3421">
                  <c:v>9.8264646345537802E-4</c:v>
                </c:pt>
                <c:pt idx="3422">
                  <c:v>4.5352913697940524E-4</c:v>
                </c:pt>
                <c:pt idx="3423">
                  <c:v>1.5117637899313507E-4</c:v>
                </c:pt>
                <c:pt idx="3424">
                  <c:v>3.0235275798627014E-4</c:v>
                </c:pt>
                <c:pt idx="3425">
                  <c:v>1.8897047374141884E-3</c:v>
                </c:pt>
                <c:pt idx="3426">
                  <c:v>5.0644086962700254E-3</c:v>
                </c:pt>
                <c:pt idx="3427">
                  <c:v>9.5241118765675096E-3</c:v>
                </c:pt>
                <c:pt idx="3428">
                  <c:v>1.3681462298878726E-2</c:v>
                </c:pt>
                <c:pt idx="3429">
                  <c:v>1.6402637120755157E-2</c:v>
                </c:pt>
                <c:pt idx="3430">
                  <c:v>1.6931754447231127E-2</c:v>
                </c:pt>
                <c:pt idx="3431">
                  <c:v>1.5117637899313507E-2</c:v>
                </c:pt>
                <c:pt idx="3432">
                  <c:v>1.1413816613981699E-2</c:v>
                </c:pt>
                <c:pt idx="3433">
                  <c:v>7.1808780021739155E-3</c:v>
                </c:pt>
                <c:pt idx="3434">
                  <c:v>3.7794094748283768E-3</c:v>
                </c:pt>
                <c:pt idx="3435">
                  <c:v>2.1164693059038909E-3</c:v>
                </c:pt>
                <c:pt idx="3436">
                  <c:v>2.7967630113729988E-3</c:v>
                </c:pt>
                <c:pt idx="3437">
                  <c:v>3.8549976643249446E-3</c:v>
                </c:pt>
                <c:pt idx="3438">
                  <c:v>4.988820506773458E-3</c:v>
                </c:pt>
                <c:pt idx="3439">
                  <c:v>5.6691142122425649E-3</c:v>
                </c:pt>
                <c:pt idx="3440">
                  <c:v>5.0644086962700254E-3</c:v>
                </c:pt>
                <c:pt idx="3441">
                  <c:v>3.7038212853318093E-3</c:v>
                </c:pt>
                <c:pt idx="3442">
                  <c:v>2.1920574954004584E-3</c:v>
                </c:pt>
                <c:pt idx="3443">
                  <c:v>1.1338228424485131E-3</c:v>
                </c:pt>
                <c:pt idx="3444">
                  <c:v>3.0235275798627014E-4</c:v>
                </c:pt>
                <c:pt idx="3445">
                  <c:v>7.5588189496567535E-5</c:v>
                </c:pt>
                <c:pt idx="3446">
                  <c:v>7.5588189496567535E-5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1.5117637899313507E-4</c:v>
                </c:pt>
                <c:pt idx="3456">
                  <c:v>3.7794094748283769E-4</c:v>
                </c:pt>
                <c:pt idx="3457">
                  <c:v>7.5588189496567538E-4</c:v>
                </c:pt>
                <c:pt idx="3458">
                  <c:v>1.4361756004347833E-3</c:v>
                </c:pt>
                <c:pt idx="3459">
                  <c:v>2.1164693059038909E-3</c:v>
                </c:pt>
                <c:pt idx="3460">
                  <c:v>2.7211748218764313E-3</c:v>
                </c:pt>
                <c:pt idx="3461">
                  <c:v>2.9479393903661336E-3</c:v>
                </c:pt>
                <c:pt idx="3462">
                  <c:v>2.9479393903661336E-3</c:v>
                </c:pt>
                <c:pt idx="3463">
                  <c:v>2.6455866323798634E-3</c:v>
                </c:pt>
                <c:pt idx="3464">
                  <c:v>2.1920574954004584E-3</c:v>
                </c:pt>
                <c:pt idx="3465">
                  <c:v>1.7385283584210533E-3</c:v>
                </c:pt>
                <c:pt idx="3466">
                  <c:v>1.3605874109382157E-3</c:v>
                </c:pt>
                <c:pt idx="3467">
                  <c:v>1.0582346529519455E-3</c:v>
                </c:pt>
                <c:pt idx="3468">
                  <c:v>9.0705827395881047E-4</c:v>
                </c:pt>
                <c:pt idx="3469">
                  <c:v>7.5588189496567538E-4</c:v>
                </c:pt>
                <c:pt idx="3470">
                  <c:v>6.8029370546910783E-4</c:v>
                </c:pt>
                <c:pt idx="3471">
                  <c:v>6.8029370546910783E-4</c:v>
                </c:pt>
                <c:pt idx="3472">
                  <c:v>6.8029370546910783E-4</c:v>
                </c:pt>
                <c:pt idx="3473">
                  <c:v>7.5588189496567538E-4</c:v>
                </c:pt>
                <c:pt idx="3474">
                  <c:v>8.3147008446224292E-4</c:v>
                </c:pt>
                <c:pt idx="3475">
                  <c:v>1.0582346529519455E-3</c:v>
                </c:pt>
                <c:pt idx="3476">
                  <c:v>1.0582346529519455E-3</c:v>
                </c:pt>
                <c:pt idx="3477">
                  <c:v>1.1338228424485131E-3</c:v>
                </c:pt>
                <c:pt idx="3478">
                  <c:v>1.284999221441648E-3</c:v>
                </c:pt>
                <c:pt idx="3479">
                  <c:v>1.8897047374141884E-3</c:v>
                </c:pt>
                <c:pt idx="3480">
                  <c:v>2.6455866323798634E-3</c:v>
                </c:pt>
                <c:pt idx="3481">
                  <c:v>3.4014685273455396E-3</c:v>
                </c:pt>
                <c:pt idx="3482">
                  <c:v>4.0061740433180795E-3</c:v>
                </c:pt>
                <c:pt idx="3483">
                  <c:v>4.3085268013043493E-3</c:v>
                </c:pt>
                <c:pt idx="3484">
                  <c:v>4.1573504223112153E-3</c:v>
                </c:pt>
                <c:pt idx="3485">
                  <c:v>3.6282330958352419E-3</c:v>
                </c:pt>
                <c:pt idx="3486">
                  <c:v>2.8723512008695666E-3</c:v>
                </c:pt>
                <c:pt idx="3487">
                  <c:v>1.965292926910756E-3</c:v>
                </c:pt>
                <c:pt idx="3488">
                  <c:v>1.3605874109382157E-3</c:v>
                </c:pt>
                <c:pt idx="3489">
                  <c:v>1.0582346529519455E-3</c:v>
                </c:pt>
                <c:pt idx="3490">
                  <c:v>9.0705827395881047E-4</c:v>
                </c:pt>
                <c:pt idx="3491">
                  <c:v>9.0705827395881047E-4</c:v>
                </c:pt>
                <c:pt idx="3492">
                  <c:v>8.3147008446224292E-4</c:v>
                </c:pt>
                <c:pt idx="3493">
                  <c:v>8.3147008446224292E-4</c:v>
                </c:pt>
                <c:pt idx="3494">
                  <c:v>8.3147008446224292E-4</c:v>
                </c:pt>
                <c:pt idx="3495">
                  <c:v>8.3147008446224292E-4</c:v>
                </c:pt>
                <c:pt idx="3496">
                  <c:v>8.3147008446224292E-4</c:v>
                </c:pt>
                <c:pt idx="3497">
                  <c:v>7.5588189496567538E-4</c:v>
                </c:pt>
                <c:pt idx="3498">
                  <c:v>6.8029370546910783E-4</c:v>
                </c:pt>
                <c:pt idx="3499">
                  <c:v>6.0470551597254028E-4</c:v>
                </c:pt>
                <c:pt idx="3500">
                  <c:v>6.0470551597254028E-4</c:v>
                </c:pt>
                <c:pt idx="3501">
                  <c:v>6.0470551597254028E-4</c:v>
                </c:pt>
                <c:pt idx="3502">
                  <c:v>5.2911732647597273E-4</c:v>
                </c:pt>
                <c:pt idx="3503">
                  <c:v>6.0470551597254028E-4</c:v>
                </c:pt>
                <c:pt idx="3504">
                  <c:v>6.8029370546910783E-4</c:v>
                </c:pt>
                <c:pt idx="3505">
                  <c:v>1.0582346529519455E-3</c:v>
                </c:pt>
                <c:pt idx="3506">
                  <c:v>1.5117637899313508E-3</c:v>
                </c:pt>
                <c:pt idx="3507">
                  <c:v>1.965292926910756E-3</c:v>
                </c:pt>
                <c:pt idx="3508">
                  <c:v>2.1920574954004584E-3</c:v>
                </c:pt>
                <c:pt idx="3509">
                  <c:v>2.1920574954004584E-3</c:v>
                </c:pt>
                <c:pt idx="3510">
                  <c:v>1.8897047374141884E-3</c:v>
                </c:pt>
                <c:pt idx="3511">
                  <c:v>1.3605874109382157E-3</c:v>
                </c:pt>
                <c:pt idx="3512">
                  <c:v>7.5588189496567538E-4</c:v>
                </c:pt>
                <c:pt idx="3513">
                  <c:v>1.5117637899313507E-4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5.2911732647597273E-4</c:v>
                </c:pt>
                <c:pt idx="3519">
                  <c:v>2.569998442883296E-3</c:v>
                </c:pt>
                <c:pt idx="3520">
                  <c:v>5.8958787807322673E-3</c:v>
                </c:pt>
                <c:pt idx="3521">
                  <c:v>9.3729354975743747E-3</c:v>
                </c:pt>
                <c:pt idx="3522">
                  <c:v>1.2623227645926778E-2</c:v>
                </c:pt>
                <c:pt idx="3523">
                  <c:v>1.504204970981694E-2</c:v>
                </c:pt>
                <c:pt idx="3524">
                  <c:v>1.6251460741762019E-2</c:v>
                </c:pt>
                <c:pt idx="3525">
                  <c:v>1.6024696173272318E-2</c:v>
                </c:pt>
                <c:pt idx="3526">
                  <c:v>1.4588520572837535E-2</c:v>
                </c:pt>
                <c:pt idx="3527">
                  <c:v>1.2472051266933643E-2</c:v>
                </c:pt>
                <c:pt idx="3528">
                  <c:v>1.0204405582036617E-2</c:v>
                </c:pt>
                <c:pt idx="3529">
                  <c:v>8.0879362761327265E-3</c:v>
                </c:pt>
                <c:pt idx="3530">
                  <c:v>6.1226433492219704E-3</c:v>
                </c:pt>
                <c:pt idx="3531">
                  <c:v>4.0061740433180795E-3</c:v>
                </c:pt>
                <c:pt idx="3532">
                  <c:v>2.3432338743935937E-3</c:v>
                </c:pt>
                <c:pt idx="3533">
                  <c:v>1.2094110319450806E-3</c:v>
                </c:pt>
                <c:pt idx="3534">
                  <c:v>5.2911732647597273E-4</c:v>
                </c:pt>
                <c:pt idx="3535">
                  <c:v>4.5352913697940524E-4</c:v>
                </c:pt>
                <c:pt idx="3536">
                  <c:v>3.7794094748283769E-4</c:v>
                </c:pt>
                <c:pt idx="3537">
                  <c:v>3.0235275798627014E-4</c:v>
                </c:pt>
                <c:pt idx="3538">
                  <c:v>1.5117637899313507E-4</c:v>
                </c:pt>
                <c:pt idx="3539">
                  <c:v>7.5588189496567535E-5</c:v>
                </c:pt>
                <c:pt idx="3540">
                  <c:v>1.5117637899313507E-4</c:v>
                </c:pt>
                <c:pt idx="3541">
                  <c:v>3.0235275798627014E-4</c:v>
                </c:pt>
                <c:pt idx="3542">
                  <c:v>4.5352913697940524E-4</c:v>
                </c:pt>
                <c:pt idx="3543">
                  <c:v>6.0470551597254028E-4</c:v>
                </c:pt>
                <c:pt idx="3544">
                  <c:v>7.5588189496567538E-4</c:v>
                </c:pt>
                <c:pt idx="3545">
                  <c:v>8.3147008446224292E-4</c:v>
                </c:pt>
                <c:pt idx="3546">
                  <c:v>9.0705827395881047E-4</c:v>
                </c:pt>
                <c:pt idx="3547">
                  <c:v>8.3147008446224292E-4</c:v>
                </c:pt>
                <c:pt idx="3548">
                  <c:v>7.5588189496567538E-4</c:v>
                </c:pt>
                <c:pt idx="3549">
                  <c:v>6.0470551597254028E-4</c:v>
                </c:pt>
                <c:pt idx="3550">
                  <c:v>4.5352913697940524E-4</c:v>
                </c:pt>
                <c:pt idx="3551">
                  <c:v>3.7794094748283769E-4</c:v>
                </c:pt>
                <c:pt idx="3552">
                  <c:v>2.2676456848970262E-4</c:v>
                </c:pt>
                <c:pt idx="3553">
                  <c:v>7.5588189496567535E-5</c:v>
                </c:pt>
                <c:pt idx="3554">
                  <c:v>7.5588189496567535E-5</c:v>
                </c:pt>
                <c:pt idx="3555">
                  <c:v>7.5588189496567535E-5</c:v>
                </c:pt>
                <c:pt idx="3556">
                  <c:v>0</c:v>
                </c:pt>
                <c:pt idx="3557">
                  <c:v>0</c:v>
                </c:pt>
                <c:pt idx="3558">
                  <c:v>7.5588189496567535E-5</c:v>
                </c:pt>
                <c:pt idx="3559">
                  <c:v>1.5117637899313507E-4</c:v>
                </c:pt>
                <c:pt idx="3560">
                  <c:v>3.0235275798627014E-4</c:v>
                </c:pt>
                <c:pt idx="3561">
                  <c:v>5.2911732647597273E-4</c:v>
                </c:pt>
                <c:pt idx="3562">
                  <c:v>6.8029370546910783E-4</c:v>
                </c:pt>
                <c:pt idx="3563">
                  <c:v>8.3147008446224292E-4</c:v>
                </c:pt>
                <c:pt idx="3564">
                  <c:v>9.0705827395881047E-4</c:v>
                </c:pt>
                <c:pt idx="3565">
                  <c:v>9.8264646345537802E-4</c:v>
                </c:pt>
                <c:pt idx="3566">
                  <c:v>1.0582346529519455E-3</c:v>
                </c:pt>
                <c:pt idx="3567">
                  <c:v>1.1338228424485131E-3</c:v>
                </c:pt>
                <c:pt idx="3568">
                  <c:v>1.0582346529519455E-3</c:v>
                </c:pt>
                <c:pt idx="3569">
                  <c:v>1.0582346529519455E-3</c:v>
                </c:pt>
                <c:pt idx="3570">
                  <c:v>1.2094110319450806E-3</c:v>
                </c:pt>
                <c:pt idx="3571">
                  <c:v>1.3605874109382157E-3</c:v>
                </c:pt>
                <c:pt idx="3572">
                  <c:v>1.4361756004347833E-3</c:v>
                </c:pt>
                <c:pt idx="3573">
                  <c:v>1.5873519794279182E-3</c:v>
                </c:pt>
                <c:pt idx="3574">
                  <c:v>1.7385283584210533E-3</c:v>
                </c:pt>
                <c:pt idx="3575">
                  <c:v>1.8897047374141884E-3</c:v>
                </c:pt>
                <c:pt idx="3576">
                  <c:v>1.965292926910756E-3</c:v>
                </c:pt>
                <c:pt idx="3577">
                  <c:v>2.040881116407323E-3</c:v>
                </c:pt>
                <c:pt idx="3578">
                  <c:v>2.040881116407323E-3</c:v>
                </c:pt>
                <c:pt idx="3579">
                  <c:v>1.965292926910756E-3</c:v>
                </c:pt>
                <c:pt idx="3580">
                  <c:v>1.8897047374141884E-3</c:v>
                </c:pt>
                <c:pt idx="3581">
                  <c:v>1.8141165479176209E-3</c:v>
                </c:pt>
                <c:pt idx="3582">
                  <c:v>1.6629401689244858E-3</c:v>
                </c:pt>
                <c:pt idx="3583">
                  <c:v>1.5117637899313508E-3</c:v>
                </c:pt>
                <c:pt idx="3584">
                  <c:v>1.284999221441648E-3</c:v>
                </c:pt>
                <c:pt idx="3585">
                  <c:v>1.1338228424485131E-3</c:v>
                </c:pt>
                <c:pt idx="3586">
                  <c:v>1.0582346529519455E-3</c:v>
                </c:pt>
                <c:pt idx="3587">
                  <c:v>9.0705827395881047E-4</c:v>
                </c:pt>
                <c:pt idx="3588">
                  <c:v>6.0470551597254028E-4</c:v>
                </c:pt>
                <c:pt idx="3589">
                  <c:v>4.5352913697940524E-4</c:v>
                </c:pt>
                <c:pt idx="3590">
                  <c:v>3.0235275798627014E-4</c:v>
                </c:pt>
                <c:pt idx="3591">
                  <c:v>2.2676456848970262E-4</c:v>
                </c:pt>
                <c:pt idx="3592">
                  <c:v>7.5588189496567535E-5</c:v>
                </c:pt>
                <c:pt idx="3593">
                  <c:v>7.5588189496567535E-5</c:v>
                </c:pt>
                <c:pt idx="3594">
                  <c:v>7.5588189496567535E-5</c:v>
                </c:pt>
                <c:pt idx="3595">
                  <c:v>7.5588189496567535E-5</c:v>
                </c:pt>
                <c:pt idx="3596">
                  <c:v>7.5588189496567535E-5</c:v>
                </c:pt>
                <c:pt idx="3597">
                  <c:v>7.5588189496567535E-5</c:v>
                </c:pt>
                <c:pt idx="3598">
                  <c:v>7.5588189496567535E-5</c:v>
                </c:pt>
                <c:pt idx="3599">
                  <c:v>1.5117637899313507E-4</c:v>
                </c:pt>
                <c:pt idx="3600">
                  <c:v>1.5117637899313507E-4</c:v>
                </c:pt>
                <c:pt idx="3601">
                  <c:v>1.5117637899313507E-4</c:v>
                </c:pt>
                <c:pt idx="3602">
                  <c:v>1.5117637899313507E-4</c:v>
                </c:pt>
                <c:pt idx="3603">
                  <c:v>7.5588189496567535E-5</c:v>
                </c:pt>
                <c:pt idx="3604">
                  <c:v>7.5588189496567535E-5</c:v>
                </c:pt>
                <c:pt idx="3605">
                  <c:v>7.5588189496567535E-5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7.5588189496567535E-5</c:v>
                </c:pt>
                <c:pt idx="3630">
                  <c:v>7.5588189496567535E-5</c:v>
                </c:pt>
                <c:pt idx="3631">
                  <c:v>1.5117637899313507E-4</c:v>
                </c:pt>
                <c:pt idx="3632">
                  <c:v>2.2676456848970262E-4</c:v>
                </c:pt>
                <c:pt idx="3633">
                  <c:v>3.7794094748283769E-4</c:v>
                </c:pt>
                <c:pt idx="3634">
                  <c:v>4.5352913697940524E-4</c:v>
                </c:pt>
                <c:pt idx="3635">
                  <c:v>6.0470551597254028E-4</c:v>
                </c:pt>
                <c:pt idx="3636">
                  <c:v>7.5588189496567538E-4</c:v>
                </c:pt>
                <c:pt idx="3637">
                  <c:v>1.8141165479176209E-3</c:v>
                </c:pt>
                <c:pt idx="3638">
                  <c:v>4.1573504223112153E-3</c:v>
                </c:pt>
                <c:pt idx="3639">
                  <c:v>6.2738197282151053E-3</c:v>
                </c:pt>
                <c:pt idx="3640">
                  <c:v>1.1942933940457669E-2</c:v>
                </c:pt>
                <c:pt idx="3641">
                  <c:v>1.7007342636727697E-2</c:v>
                </c:pt>
                <c:pt idx="3642">
                  <c:v>2.3432338743935938E-2</c:v>
                </c:pt>
                <c:pt idx="3643">
                  <c:v>3.0839981314599557E-2</c:v>
                </c:pt>
                <c:pt idx="3644">
                  <c:v>3.7567330179794071E-2</c:v>
                </c:pt>
                <c:pt idx="3645">
                  <c:v>4.4370267234485138E-2</c:v>
                </c:pt>
                <c:pt idx="3646">
                  <c:v>5.4121143679542356E-2</c:v>
                </c:pt>
                <c:pt idx="3647">
                  <c:v>4.3312032581533204E-2</c:v>
                </c:pt>
                <c:pt idx="3648">
                  <c:v>1.5873519794279183E-2</c:v>
                </c:pt>
                <c:pt idx="3649">
                  <c:v>2.4717337965377586E-2</c:v>
                </c:pt>
                <c:pt idx="3650">
                  <c:v>3.4770567168421064E-2</c:v>
                </c:pt>
                <c:pt idx="3651">
                  <c:v>0.14089638522160189</c:v>
                </c:pt>
                <c:pt idx="3652">
                  <c:v>0.14558285297038906</c:v>
                </c:pt>
                <c:pt idx="3653">
                  <c:v>0.32140098173940512</c:v>
                </c:pt>
                <c:pt idx="3654">
                  <c:v>0.43153297383590405</c:v>
                </c:pt>
                <c:pt idx="3655">
                  <c:v>1.1150013832638679</c:v>
                </c:pt>
                <c:pt idx="3656">
                  <c:v>2.6800548467902989</c:v>
                </c:pt>
                <c:pt idx="3657">
                  <c:v>5.6892206706486519</c:v>
                </c:pt>
                <c:pt idx="3658">
                  <c:v>10.499350697452224</c:v>
                </c:pt>
                <c:pt idx="3659">
                  <c:v>15.873066265142201</c:v>
                </c:pt>
                <c:pt idx="3660">
                  <c:v>20.795444753348175</c:v>
                </c:pt>
                <c:pt idx="3661">
                  <c:v>25.076608630054771</c:v>
                </c:pt>
                <c:pt idx="3662">
                  <c:v>28.344210473801887</c:v>
                </c:pt>
                <c:pt idx="3663">
                  <c:v>30.322353392927063</c:v>
                </c:pt>
                <c:pt idx="3664">
                  <c:v>30.785860170920014</c:v>
                </c:pt>
                <c:pt idx="3665">
                  <c:v>29.678719959363789</c:v>
                </c:pt>
                <c:pt idx="3666">
                  <c:v>27.241454377236469</c:v>
                </c:pt>
                <c:pt idx="3667">
                  <c:v>23.910434042501727</c:v>
                </c:pt>
                <c:pt idx="3668">
                  <c:v>20.032911097706805</c:v>
                </c:pt>
                <c:pt idx="3669">
                  <c:v>15.933234463981471</c:v>
                </c:pt>
                <c:pt idx="3670">
                  <c:v>12.366756918964926</c:v>
                </c:pt>
                <c:pt idx="3671">
                  <c:v>9.1153309477700724</c:v>
                </c:pt>
                <c:pt idx="3672">
                  <c:v>6.3413199814355394</c:v>
                </c:pt>
                <c:pt idx="3673">
                  <c:v>4.2612841828689954</c:v>
                </c:pt>
                <c:pt idx="3674">
                  <c:v>2.2891883189035478</c:v>
                </c:pt>
                <c:pt idx="3675">
                  <c:v>1.7845615658244629</c:v>
                </c:pt>
                <c:pt idx="3676">
                  <c:v>2.0405787636493371</c:v>
                </c:pt>
                <c:pt idx="3677">
                  <c:v>2.6293351716381022</c:v>
                </c:pt>
                <c:pt idx="3678">
                  <c:v>3.1229260490506876</c:v>
                </c:pt>
                <c:pt idx="3679">
                  <c:v>3.0632869675378958</c:v>
                </c:pt>
                <c:pt idx="3680">
                  <c:v>2.7717433206496351</c:v>
                </c:pt>
                <c:pt idx="3681">
                  <c:v>2.4777808516974833</c:v>
                </c:pt>
                <c:pt idx="3682">
                  <c:v>2.1460998761865455</c:v>
                </c:pt>
                <c:pt idx="3683">
                  <c:v>1.7624142263019686</c:v>
                </c:pt>
                <c:pt idx="3684">
                  <c:v>1.2933139222862706</c:v>
                </c:pt>
                <c:pt idx="3685">
                  <c:v>0.86480447603022914</c:v>
                </c:pt>
                <c:pt idx="3686">
                  <c:v>0.5755284748268652</c:v>
                </c:pt>
                <c:pt idx="3687">
                  <c:v>0.38723829479091548</c:v>
                </c:pt>
                <c:pt idx="3688">
                  <c:v>0.26743101443885592</c:v>
                </c:pt>
                <c:pt idx="3689">
                  <c:v>0.14875755692924492</c:v>
                </c:pt>
                <c:pt idx="3690">
                  <c:v>3.8549976643249446E-2</c:v>
                </c:pt>
                <c:pt idx="3691">
                  <c:v>1.7460871773707101E-2</c:v>
                </c:pt>
                <c:pt idx="3692">
                  <c:v>8.692641792105266E-3</c:v>
                </c:pt>
                <c:pt idx="3693">
                  <c:v>4.6864677487871874E-3</c:v>
                </c:pt>
                <c:pt idx="3694">
                  <c:v>6.8785252441876457E-3</c:v>
                </c:pt>
                <c:pt idx="3695">
                  <c:v>5.3667614542562952E-3</c:v>
                </c:pt>
                <c:pt idx="3696">
                  <c:v>2.1920574954004584E-3</c:v>
                </c:pt>
                <c:pt idx="3697">
                  <c:v>1.8897047374141884E-3</c:v>
                </c:pt>
                <c:pt idx="3698">
                  <c:v>1.8141165479176209E-3</c:v>
                </c:pt>
                <c:pt idx="3699">
                  <c:v>2.8723512008695666E-3</c:v>
                </c:pt>
                <c:pt idx="3700">
                  <c:v>3.4014685273455396E-3</c:v>
                </c:pt>
                <c:pt idx="3701">
                  <c:v>2.6455866323798634E-3</c:v>
                </c:pt>
                <c:pt idx="3702">
                  <c:v>2.2676456848970262E-3</c:v>
                </c:pt>
                <c:pt idx="3703">
                  <c:v>2.1920574954004584E-3</c:v>
                </c:pt>
                <c:pt idx="3704">
                  <c:v>2.040881116407323E-3</c:v>
                </c:pt>
                <c:pt idx="3705">
                  <c:v>1.7385283584210533E-3</c:v>
                </c:pt>
                <c:pt idx="3706">
                  <c:v>1.3605874109382157E-3</c:v>
                </c:pt>
                <c:pt idx="3707">
                  <c:v>1.1338228424485131E-3</c:v>
                </c:pt>
                <c:pt idx="3708">
                  <c:v>9.8264646345537802E-4</c:v>
                </c:pt>
                <c:pt idx="3709">
                  <c:v>8.3147008446224292E-4</c:v>
                </c:pt>
                <c:pt idx="3710">
                  <c:v>6.8029370546910783E-4</c:v>
                </c:pt>
                <c:pt idx="3711">
                  <c:v>4.5352913697940524E-4</c:v>
                </c:pt>
                <c:pt idx="3712">
                  <c:v>3.0235275798627014E-4</c:v>
                </c:pt>
                <c:pt idx="3713">
                  <c:v>2.2676456848970262E-4</c:v>
                </c:pt>
                <c:pt idx="3714">
                  <c:v>1.5117637899313507E-4</c:v>
                </c:pt>
                <c:pt idx="3715">
                  <c:v>1.5117637899313507E-4</c:v>
                </c:pt>
                <c:pt idx="3716">
                  <c:v>7.5588189496567535E-5</c:v>
                </c:pt>
                <c:pt idx="3717">
                  <c:v>7.5588189496567535E-5</c:v>
                </c:pt>
                <c:pt idx="3718">
                  <c:v>7.5588189496567535E-5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7.5588189496567535E-5</c:v>
                </c:pt>
                <c:pt idx="3751">
                  <c:v>2.2676456848970262E-4</c:v>
                </c:pt>
                <c:pt idx="3752">
                  <c:v>3.7794094748283769E-4</c:v>
                </c:pt>
                <c:pt idx="3753">
                  <c:v>4.5352913697940524E-4</c:v>
                </c:pt>
                <c:pt idx="3754">
                  <c:v>6.0470551597254028E-4</c:v>
                </c:pt>
                <c:pt idx="3755">
                  <c:v>6.8029370546910783E-4</c:v>
                </c:pt>
                <c:pt idx="3756">
                  <c:v>6.8029370546910783E-4</c:v>
                </c:pt>
                <c:pt idx="3757">
                  <c:v>6.8029370546910783E-4</c:v>
                </c:pt>
                <c:pt idx="3758">
                  <c:v>6.0470551597254028E-4</c:v>
                </c:pt>
                <c:pt idx="3759">
                  <c:v>5.2911732647597273E-4</c:v>
                </c:pt>
                <c:pt idx="3760">
                  <c:v>3.7794094748283769E-4</c:v>
                </c:pt>
                <c:pt idx="3761">
                  <c:v>3.0235275798627014E-4</c:v>
                </c:pt>
                <c:pt idx="3762">
                  <c:v>2.2676456848970262E-4</c:v>
                </c:pt>
                <c:pt idx="3763">
                  <c:v>1.5117637899313507E-4</c:v>
                </c:pt>
                <c:pt idx="3764">
                  <c:v>7.5588189496567535E-5</c:v>
                </c:pt>
                <c:pt idx="3765">
                  <c:v>7.5588189496567535E-5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7.5588189496567535E-5</c:v>
                </c:pt>
                <c:pt idx="3775">
                  <c:v>2.2676456848970262E-4</c:v>
                </c:pt>
                <c:pt idx="3776">
                  <c:v>4.5352913697940524E-4</c:v>
                </c:pt>
                <c:pt idx="3777">
                  <c:v>6.8029370546910783E-4</c:v>
                </c:pt>
                <c:pt idx="3778">
                  <c:v>8.3147008446224292E-4</c:v>
                </c:pt>
                <c:pt idx="3779">
                  <c:v>9.0705827395881047E-4</c:v>
                </c:pt>
                <c:pt idx="3780">
                  <c:v>9.0705827395881047E-4</c:v>
                </c:pt>
                <c:pt idx="3781">
                  <c:v>8.3147008446224292E-4</c:v>
                </c:pt>
                <c:pt idx="3782">
                  <c:v>6.8029370546910783E-4</c:v>
                </c:pt>
                <c:pt idx="3783">
                  <c:v>5.2911732647597273E-4</c:v>
                </c:pt>
                <c:pt idx="3784">
                  <c:v>3.7794094748283769E-4</c:v>
                </c:pt>
                <c:pt idx="3785">
                  <c:v>3.0235275798627014E-4</c:v>
                </c:pt>
                <c:pt idx="3786">
                  <c:v>2.2676456848970262E-4</c:v>
                </c:pt>
                <c:pt idx="3787">
                  <c:v>1.5117637899313507E-4</c:v>
                </c:pt>
                <c:pt idx="3788">
                  <c:v>1.5117637899313507E-4</c:v>
                </c:pt>
                <c:pt idx="3789">
                  <c:v>2.2676456848970262E-4</c:v>
                </c:pt>
                <c:pt idx="3790">
                  <c:v>2.2676456848970262E-4</c:v>
                </c:pt>
                <c:pt idx="3791">
                  <c:v>3.0235275798627014E-4</c:v>
                </c:pt>
                <c:pt idx="3792">
                  <c:v>3.7794094748283769E-4</c:v>
                </c:pt>
                <c:pt idx="3793">
                  <c:v>3.7794094748283769E-4</c:v>
                </c:pt>
                <c:pt idx="3794">
                  <c:v>3.7794094748283769E-4</c:v>
                </c:pt>
                <c:pt idx="3795">
                  <c:v>3.7794094748283769E-4</c:v>
                </c:pt>
                <c:pt idx="3796">
                  <c:v>3.7794094748283769E-4</c:v>
                </c:pt>
                <c:pt idx="3797">
                  <c:v>8.3147008446224292E-4</c:v>
                </c:pt>
                <c:pt idx="3798">
                  <c:v>1.3605874109382157E-3</c:v>
                </c:pt>
                <c:pt idx="3799">
                  <c:v>1.8141165479176209E-3</c:v>
                </c:pt>
                <c:pt idx="3800">
                  <c:v>2.1920574954004584E-3</c:v>
                </c:pt>
                <c:pt idx="3801">
                  <c:v>2.2676456848970262E-3</c:v>
                </c:pt>
                <c:pt idx="3802">
                  <c:v>2.040881116407323E-3</c:v>
                </c:pt>
                <c:pt idx="3803">
                  <c:v>1.5873519794279182E-3</c:v>
                </c:pt>
                <c:pt idx="3804">
                  <c:v>1.0582346529519455E-3</c:v>
                </c:pt>
                <c:pt idx="3805">
                  <c:v>5.2911732647597273E-4</c:v>
                </c:pt>
                <c:pt idx="3806">
                  <c:v>3.7794094748283769E-4</c:v>
                </c:pt>
                <c:pt idx="3807">
                  <c:v>4.5352913697940524E-4</c:v>
                </c:pt>
                <c:pt idx="3808">
                  <c:v>5.2911732647597273E-4</c:v>
                </c:pt>
                <c:pt idx="3809">
                  <c:v>7.5588189496567538E-4</c:v>
                </c:pt>
                <c:pt idx="3810">
                  <c:v>9.0705827395881047E-4</c:v>
                </c:pt>
                <c:pt idx="3811">
                  <c:v>9.8264646345537802E-4</c:v>
                </c:pt>
                <c:pt idx="3812">
                  <c:v>9.8264646345537802E-4</c:v>
                </c:pt>
                <c:pt idx="3813">
                  <c:v>9.8264646345537802E-4</c:v>
                </c:pt>
                <c:pt idx="3814">
                  <c:v>1.1338228424485131E-3</c:v>
                </c:pt>
                <c:pt idx="3815">
                  <c:v>1.3605874109382157E-3</c:v>
                </c:pt>
                <c:pt idx="3816">
                  <c:v>1.5873519794279182E-3</c:v>
                </c:pt>
                <c:pt idx="3817">
                  <c:v>1.7385283584210533E-3</c:v>
                </c:pt>
                <c:pt idx="3818">
                  <c:v>1.965292926910756E-3</c:v>
                </c:pt>
                <c:pt idx="3819">
                  <c:v>2.2676456848970262E-3</c:v>
                </c:pt>
                <c:pt idx="3820">
                  <c:v>2.494410253386729E-3</c:v>
                </c:pt>
                <c:pt idx="3821">
                  <c:v>2.6455866323798634E-3</c:v>
                </c:pt>
                <c:pt idx="3822">
                  <c:v>2.6455866323798634E-3</c:v>
                </c:pt>
                <c:pt idx="3823">
                  <c:v>2.4188220638901611E-3</c:v>
                </c:pt>
                <c:pt idx="3824">
                  <c:v>1.965292926910756E-3</c:v>
                </c:pt>
                <c:pt idx="3825">
                  <c:v>1.4361756004347833E-3</c:v>
                </c:pt>
                <c:pt idx="3826">
                  <c:v>9.8264646345537802E-4</c:v>
                </c:pt>
                <c:pt idx="3827">
                  <c:v>5.2911732647597273E-4</c:v>
                </c:pt>
                <c:pt idx="3828">
                  <c:v>3.0235275798627014E-4</c:v>
                </c:pt>
                <c:pt idx="3829">
                  <c:v>3.0235275798627014E-4</c:v>
                </c:pt>
                <c:pt idx="3830">
                  <c:v>6.0470551597254028E-4</c:v>
                </c:pt>
                <c:pt idx="3831">
                  <c:v>1.1338228424485131E-3</c:v>
                </c:pt>
                <c:pt idx="3832">
                  <c:v>1.6629401689244858E-3</c:v>
                </c:pt>
                <c:pt idx="3833">
                  <c:v>2.2676456848970262E-3</c:v>
                </c:pt>
                <c:pt idx="3834">
                  <c:v>2.7967630113729988E-3</c:v>
                </c:pt>
                <c:pt idx="3835">
                  <c:v>3.3258803378489717E-3</c:v>
                </c:pt>
                <c:pt idx="3836">
                  <c:v>3.7794094748283768E-3</c:v>
                </c:pt>
                <c:pt idx="3837">
                  <c:v>4.0817622328146461E-3</c:v>
                </c:pt>
                <c:pt idx="3838">
                  <c:v>4.1573504223112153E-3</c:v>
                </c:pt>
                <c:pt idx="3839">
                  <c:v>4.0061740433180795E-3</c:v>
                </c:pt>
                <c:pt idx="3840">
                  <c:v>3.7038212853318093E-3</c:v>
                </c:pt>
                <c:pt idx="3841">
                  <c:v>3.2502921483524043E-3</c:v>
                </c:pt>
                <c:pt idx="3842">
                  <c:v>2.7967630113729988E-3</c:v>
                </c:pt>
                <c:pt idx="3843">
                  <c:v>2.3432338743935937E-3</c:v>
                </c:pt>
                <c:pt idx="3844">
                  <c:v>1.8897047374141884E-3</c:v>
                </c:pt>
                <c:pt idx="3845">
                  <c:v>1.284999221441648E-3</c:v>
                </c:pt>
                <c:pt idx="3846">
                  <c:v>8.3147008446224292E-4</c:v>
                </c:pt>
                <c:pt idx="3847">
                  <c:v>4.5352913697940524E-4</c:v>
                </c:pt>
                <c:pt idx="3848">
                  <c:v>3.0235275798627014E-4</c:v>
                </c:pt>
                <c:pt idx="3849">
                  <c:v>2.2676456848970262E-4</c:v>
                </c:pt>
                <c:pt idx="3850">
                  <c:v>6.0470551597254028E-4</c:v>
                </c:pt>
                <c:pt idx="3851">
                  <c:v>1.5873519794279182E-3</c:v>
                </c:pt>
                <c:pt idx="3852">
                  <c:v>2.6455866323798634E-3</c:v>
                </c:pt>
                <c:pt idx="3853">
                  <c:v>4.0061740433180795E-3</c:v>
                </c:pt>
                <c:pt idx="3854">
                  <c:v>5.5935260227459975E-3</c:v>
                </c:pt>
                <c:pt idx="3855">
                  <c:v>7.1808780021739155E-3</c:v>
                </c:pt>
                <c:pt idx="3856">
                  <c:v>8.2391126551258614E-3</c:v>
                </c:pt>
                <c:pt idx="3857">
                  <c:v>8.692641792105266E-3</c:v>
                </c:pt>
                <c:pt idx="3858">
                  <c:v>8.4658772236155637E-3</c:v>
                </c:pt>
                <c:pt idx="3859">
                  <c:v>7.5588189496567535E-3</c:v>
                </c:pt>
                <c:pt idx="3860">
                  <c:v>6.1226433492219704E-3</c:v>
                </c:pt>
                <c:pt idx="3861">
                  <c:v>4.610879559290619E-3</c:v>
                </c:pt>
                <c:pt idx="3862">
                  <c:v>3.0991157693592694E-3</c:v>
                </c:pt>
                <c:pt idx="3863">
                  <c:v>1.8141165479176209E-3</c:v>
                </c:pt>
                <c:pt idx="3864">
                  <c:v>1.2094110319450806E-3</c:v>
                </c:pt>
                <c:pt idx="3865">
                  <c:v>9.0705827395881047E-4</c:v>
                </c:pt>
                <c:pt idx="3866">
                  <c:v>9.0705827395881047E-4</c:v>
                </c:pt>
                <c:pt idx="3867">
                  <c:v>8.3147008446224292E-4</c:v>
                </c:pt>
                <c:pt idx="3868">
                  <c:v>7.5588189496567538E-4</c:v>
                </c:pt>
                <c:pt idx="3869">
                  <c:v>2.040881116407323E-3</c:v>
                </c:pt>
                <c:pt idx="3870">
                  <c:v>5.2155850752631603E-3</c:v>
                </c:pt>
                <c:pt idx="3871">
                  <c:v>8.5414654131121311E-3</c:v>
                </c:pt>
                <c:pt idx="3872">
                  <c:v>1.2169698508947373E-2</c:v>
                </c:pt>
                <c:pt idx="3873">
                  <c:v>1.4512932383340968E-2</c:v>
                </c:pt>
                <c:pt idx="3874">
                  <c:v>1.4588520572837535E-2</c:v>
                </c:pt>
                <c:pt idx="3875">
                  <c:v>1.2547639456430211E-2</c:v>
                </c:pt>
                <c:pt idx="3876">
                  <c:v>9.0705827395881049E-3</c:v>
                </c:pt>
                <c:pt idx="3877">
                  <c:v>5.139996885766592E-3</c:v>
                </c:pt>
                <c:pt idx="3878">
                  <c:v>2.569998442883296E-3</c:v>
                </c:pt>
                <c:pt idx="3879">
                  <c:v>1.5117637899313508E-3</c:v>
                </c:pt>
                <c:pt idx="3880">
                  <c:v>1.8141165479176209E-3</c:v>
                </c:pt>
                <c:pt idx="3881">
                  <c:v>3.5526449063386736E-3</c:v>
                </c:pt>
                <c:pt idx="3882">
                  <c:v>4.8376441277803222E-3</c:v>
                </c:pt>
                <c:pt idx="3883">
                  <c:v>4.988820506773458E-3</c:v>
                </c:pt>
                <c:pt idx="3884">
                  <c:v>4.5352913697940525E-3</c:v>
                </c:pt>
                <c:pt idx="3885">
                  <c:v>3.6282330958352419E-3</c:v>
                </c:pt>
                <c:pt idx="3886">
                  <c:v>2.494410253386729E-3</c:v>
                </c:pt>
                <c:pt idx="3887">
                  <c:v>1.3605874109382157E-3</c:v>
                </c:pt>
                <c:pt idx="3888">
                  <c:v>6.8029370546910783E-4</c:v>
                </c:pt>
                <c:pt idx="3889">
                  <c:v>3.7794094748283769E-4</c:v>
                </c:pt>
                <c:pt idx="3890">
                  <c:v>1.5117637899313507E-4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7.5588189496567535E-5</c:v>
                </c:pt>
                <c:pt idx="3901">
                  <c:v>7.5588189496567535E-5</c:v>
                </c:pt>
                <c:pt idx="3902">
                  <c:v>7.5588189496567535E-5</c:v>
                </c:pt>
                <c:pt idx="3903">
                  <c:v>7.5588189496567535E-5</c:v>
                </c:pt>
                <c:pt idx="3904">
                  <c:v>0</c:v>
                </c:pt>
                <c:pt idx="3905">
                  <c:v>0</c:v>
                </c:pt>
                <c:pt idx="3906">
                  <c:v>7.5588189496567535E-5</c:v>
                </c:pt>
                <c:pt idx="3907">
                  <c:v>2.2676456848970262E-4</c:v>
                </c:pt>
                <c:pt idx="3908">
                  <c:v>3.7794094748283769E-4</c:v>
                </c:pt>
                <c:pt idx="3909">
                  <c:v>4.5352913697940524E-4</c:v>
                </c:pt>
                <c:pt idx="3910">
                  <c:v>5.2911732647597273E-4</c:v>
                </c:pt>
                <c:pt idx="3911">
                  <c:v>5.2911732647597273E-4</c:v>
                </c:pt>
                <c:pt idx="3912">
                  <c:v>3.7794094748283769E-4</c:v>
                </c:pt>
                <c:pt idx="3913">
                  <c:v>2.2676456848970262E-4</c:v>
                </c:pt>
                <c:pt idx="3914">
                  <c:v>7.5588189496567535E-5</c:v>
                </c:pt>
                <c:pt idx="3915">
                  <c:v>0</c:v>
                </c:pt>
                <c:pt idx="3916">
                  <c:v>0</c:v>
                </c:pt>
                <c:pt idx="3917">
                  <c:v>1.5117637899313507E-4</c:v>
                </c:pt>
                <c:pt idx="3918">
                  <c:v>2.2676456848970262E-4</c:v>
                </c:pt>
                <c:pt idx="3919">
                  <c:v>3.0235275798627014E-4</c:v>
                </c:pt>
                <c:pt idx="3920">
                  <c:v>3.7794094748283769E-4</c:v>
                </c:pt>
                <c:pt idx="3921">
                  <c:v>3.7794094748283769E-4</c:v>
                </c:pt>
                <c:pt idx="3922">
                  <c:v>3.7794094748283769E-4</c:v>
                </c:pt>
                <c:pt idx="3923">
                  <c:v>3.0235275798627014E-4</c:v>
                </c:pt>
                <c:pt idx="3924">
                  <c:v>3.0235275798627014E-4</c:v>
                </c:pt>
                <c:pt idx="3925">
                  <c:v>2.2676456848970262E-4</c:v>
                </c:pt>
                <c:pt idx="3926">
                  <c:v>2.2676456848970262E-4</c:v>
                </c:pt>
                <c:pt idx="3927">
                  <c:v>1.5117637899313507E-4</c:v>
                </c:pt>
                <c:pt idx="3928">
                  <c:v>7.5588189496567535E-5</c:v>
                </c:pt>
                <c:pt idx="3929">
                  <c:v>7.5588189496567535E-5</c:v>
                </c:pt>
                <c:pt idx="3930">
                  <c:v>7.5588189496567535E-5</c:v>
                </c:pt>
                <c:pt idx="3931">
                  <c:v>7.5588189496567535E-5</c:v>
                </c:pt>
                <c:pt idx="3932">
                  <c:v>7.5588189496567535E-5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1.5117637899313507E-4</c:v>
                </c:pt>
                <c:pt idx="3938">
                  <c:v>3.7794094748283769E-4</c:v>
                </c:pt>
                <c:pt idx="3939">
                  <c:v>6.0470551597254028E-4</c:v>
                </c:pt>
                <c:pt idx="3940">
                  <c:v>7.5588189496567538E-4</c:v>
                </c:pt>
                <c:pt idx="3941">
                  <c:v>8.3147008446224292E-4</c:v>
                </c:pt>
                <c:pt idx="3942">
                  <c:v>8.3147008446224292E-4</c:v>
                </c:pt>
                <c:pt idx="3943">
                  <c:v>7.5588189496567538E-4</c:v>
                </c:pt>
                <c:pt idx="3944">
                  <c:v>6.0470551597254028E-4</c:v>
                </c:pt>
                <c:pt idx="3945">
                  <c:v>3.7794094748283769E-4</c:v>
                </c:pt>
                <c:pt idx="3946">
                  <c:v>2.2676456848970262E-4</c:v>
                </c:pt>
                <c:pt idx="3947">
                  <c:v>2.2676456848970262E-4</c:v>
                </c:pt>
                <c:pt idx="3948">
                  <c:v>1.5117637899313507E-4</c:v>
                </c:pt>
                <c:pt idx="3949">
                  <c:v>1.5117637899313507E-4</c:v>
                </c:pt>
                <c:pt idx="3950">
                  <c:v>7.5588189496567535E-5</c:v>
                </c:pt>
                <c:pt idx="3951">
                  <c:v>3.0235275798627014E-4</c:v>
                </c:pt>
                <c:pt idx="3952">
                  <c:v>4.5352913697940525E-3</c:v>
                </c:pt>
                <c:pt idx="3953">
                  <c:v>1.0204405582036617E-2</c:v>
                </c:pt>
                <c:pt idx="3954">
                  <c:v>2.4490573396887882E-2</c:v>
                </c:pt>
                <c:pt idx="3955">
                  <c:v>4.134673965462244E-2</c:v>
                </c:pt>
                <c:pt idx="3956">
                  <c:v>5.7447024017391324E-2</c:v>
                </c:pt>
                <c:pt idx="3957">
                  <c:v>7.2111132779725431E-2</c:v>
                </c:pt>
                <c:pt idx="3958">
                  <c:v>8.3373773014713992E-2</c:v>
                </c:pt>
                <c:pt idx="3959">
                  <c:v>9.0630239206384466E-2</c:v>
                </c:pt>
                <c:pt idx="3960">
                  <c:v>9.1537297480343283E-2</c:v>
                </c:pt>
                <c:pt idx="3961">
                  <c:v>9.259553213329523E-2</c:v>
                </c:pt>
                <c:pt idx="3962">
                  <c:v>9.6223765229130467E-2</c:v>
                </c:pt>
                <c:pt idx="3963">
                  <c:v>0.10113699754640737</c:v>
                </c:pt>
                <c:pt idx="3964">
                  <c:v>0.10793993460109845</c:v>
                </c:pt>
                <c:pt idx="3965">
                  <c:v>0.1217725732789703</c:v>
                </c:pt>
                <c:pt idx="3966">
                  <c:v>0.15019373252967971</c:v>
                </c:pt>
                <c:pt idx="3967">
                  <c:v>0.20597781637814655</c:v>
                </c:pt>
                <c:pt idx="3968">
                  <c:v>0.27831571372636166</c:v>
                </c:pt>
                <c:pt idx="3969">
                  <c:v>0.36539330802640746</c:v>
                </c:pt>
                <c:pt idx="3970">
                  <c:v>0.45723295826473703</c:v>
                </c:pt>
                <c:pt idx="3971">
                  <c:v>0.54483966989125876</c:v>
                </c:pt>
                <c:pt idx="3972">
                  <c:v>0.61778227275544639</c:v>
                </c:pt>
                <c:pt idx="3973">
                  <c:v>0.66253048093741451</c:v>
                </c:pt>
                <c:pt idx="3974">
                  <c:v>0.6601116588735243</c:v>
                </c:pt>
                <c:pt idx="3975">
                  <c:v>0.58981464264171646</c:v>
                </c:pt>
                <c:pt idx="3976">
                  <c:v>0.46426265988791776</c:v>
                </c:pt>
                <c:pt idx="3977">
                  <c:v>0.33100068180546927</c:v>
                </c:pt>
                <c:pt idx="3978">
                  <c:v>0.25669749153034338</c:v>
                </c:pt>
                <c:pt idx="3979">
                  <c:v>0.29275305792020612</c:v>
                </c:pt>
                <c:pt idx="3980">
                  <c:v>0.42079945092739146</c:v>
                </c:pt>
                <c:pt idx="3981">
                  <c:v>0.61732874361846712</c:v>
                </c:pt>
                <c:pt idx="3982">
                  <c:v>0.85701889251208285</c:v>
                </c:pt>
                <c:pt idx="3983">
                  <c:v>1.1293631392682155</c:v>
                </c:pt>
                <c:pt idx="3984">
                  <c:v>1.4077544411840739</c:v>
                </c:pt>
                <c:pt idx="3985">
                  <c:v>1.6392054774225637</c:v>
                </c:pt>
                <c:pt idx="3986">
                  <c:v>1.7801018626441654</c:v>
                </c:pt>
                <c:pt idx="3987">
                  <c:v>1.8073891990524265</c:v>
                </c:pt>
                <c:pt idx="3988">
                  <c:v>1.7479012939186276</c:v>
                </c:pt>
                <c:pt idx="3989">
                  <c:v>1.6340654805367969</c:v>
                </c:pt>
                <c:pt idx="3990">
                  <c:v>1.5076820276985361</c:v>
                </c:pt>
                <c:pt idx="3991">
                  <c:v>1.3753271078900462</c:v>
                </c:pt>
                <c:pt idx="3992">
                  <c:v>1.2496239487572547</c:v>
                </c:pt>
                <c:pt idx="3993">
                  <c:v>1.1142455013689021</c:v>
                </c:pt>
                <c:pt idx="3994">
                  <c:v>0.95732441997402784</c:v>
                </c:pt>
                <c:pt idx="3995">
                  <c:v>0.81363127174105299</c:v>
                </c:pt>
                <c:pt idx="3996">
                  <c:v>0.69231222759906208</c:v>
                </c:pt>
                <c:pt idx="3997">
                  <c:v>0.64484284459521768</c:v>
                </c:pt>
                <c:pt idx="3998">
                  <c:v>0.62027668300883321</c:v>
                </c:pt>
                <c:pt idx="3999">
                  <c:v>0.57099318345707117</c:v>
                </c:pt>
                <c:pt idx="4000">
                  <c:v>0.49049176164322678</c:v>
                </c:pt>
                <c:pt idx="4001">
                  <c:v>0.38217388609464542</c:v>
                </c:pt>
                <c:pt idx="4002">
                  <c:v>0.29063658861430219</c:v>
                </c:pt>
                <c:pt idx="4003">
                  <c:v>0.21610663377068656</c:v>
                </c:pt>
                <c:pt idx="4004">
                  <c:v>0.14792608684478264</c:v>
                </c:pt>
                <c:pt idx="4005">
                  <c:v>7.8838481644919939E-2</c:v>
                </c:pt>
                <c:pt idx="4006">
                  <c:v>3.597997820036615E-2</c:v>
                </c:pt>
                <c:pt idx="4007">
                  <c:v>1.9879693837597263E-2</c:v>
                </c:pt>
                <c:pt idx="4008">
                  <c:v>4.7620559382837548E-3</c:v>
                </c:pt>
                <c:pt idx="4009">
                  <c:v>2.6455866323798634E-3</c:v>
                </c:pt>
                <c:pt idx="4010">
                  <c:v>1.4361756004347833E-3</c:v>
                </c:pt>
                <c:pt idx="4011">
                  <c:v>1.1338228424485131E-3</c:v>
                </c:pt>
                <c:pt idx="4012">
                  <c:v>1.4361756004347833E-3</c:v>
                </c:pt>
                <c:pt idx="4013">
                  <c:v>2.6455866323798634E-3</c:v>
                </c:pt>
                <c:pt idx="4014">
                  <c:v>2.494410253386729E-3</c:v>
                </c:pt>
                <c:pt idx="4015">
                  <c:v>2.4188220638901611E-3</c:v>
                </c:pt>
                <c:pt idx="4016">
                  <c:v>2.040881116407323E-3</c:v>
                </c:pt>
                <c:pt idx="4017">
                  <c:v>1.5873519794279182E-3</c:v>
                </c:pt>
                <c:pt idx="4018">
                  <c:v>1.1338228424485131E-3</c:v>
                </c:pt>
                <c:pt idx="4019">
                  <c:v>6.0470551597254028E-4</c:v>
                </c:pt>
                <c:pt idx="4020">
                  <c:v>2.2676456848970262E-4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7.5588189496567535E-5</c:v>
                </c:pt>
                <c:pt idx="4061">
                  <c:v>7.5588189496567535E-5</c:v>
                </c:pt>
                <c:pt idx="4062">
                  <c:v>2.2676456848970262E-4</c:v>
                </c:pt>
                <c:pt idx="4063">
                  <c:v>4.5352913697940524E-4</c:v>
                </c:pt>
                <c:pt idx="4064">
                  <c:v>7.5588189496567538E-4</c:v>
                </c:pt>
                <c:pt idx="4065">
                  <c:v>9.0705827395881047E-4</c:v>
                </c:pt>
                <c:pt idx="4066">
                  <c:v>1.0582346529519455E-3</c:v>
                </c:pt>
                <c:pt idx="4067">
                  <c:v>1.5873519794279182E-3</c:v>
                </c:pt>
                <c:pt idx="4068">
                  <c:v>2.7211748218764313E-3</c:v>
                </c:pt>
                <c:pt idx="4069">
                  <c:v>4.3085268013043493E-3</c:v>
                </c:pt>
                <c:pt idx="4070">
                  <c:v>5.7447024017391332E-3</c:v>
                </c:pt>
                <c:pt idx="4071">
                  <c:v>6.9541134336842132E-3</c:v>
                </c:pt>
                <c:pt idx="4072">
                  <c:v>7.9367598971395916E-3</c:v>
                </c:pt>
                <c:pt idx="4073">
                  <c:v>8.6170536026086986E-3</c:v>
                </c:pt>
                <c:pt idx="4074">
                  <c:v>8.9194063605949683E-3</c:v>
                </c:pt>
                <c:pt idx="4075">
                  <c:v>8.8438181710984026E-3</c:v>
                </c:pt>
                <c:pt idx="4076">
                  <c:v>8.2391126551258614E-3</c:v>
                </c:pt>
                <c:pt idx="4077">
                  <c:v>7.4076425706636187E-3</c:v>
                </c:pt>
                <c:pt idx="4078">
                  <c:v>6.5005842967048085E-3</c:v>
                </c:pt>
                <c:pt idx="4079">
                  <c:v>5.5935260227459975E-3</c:v>
                </c:pt>
                <c:pt idx="4080">
                  <c:v>4.610879559290619E-3</c:v>
                </c:pt>
                <c:pt idx="4081">
                  <c:v>3.4770567168421066E-3</c:v>
                </c:pt>
                <c:pt idx="4082">
                  <c:v>2.494410253386729E-3</c:v>
                </c:pt>
                <c:pt idx="4083">
                  <c:v>1.8897047374141884E-3</c:v>
                </c:pt>
                <c:pt idx="4084">
                  <c:v>1.6629401689244858E-3</c:v>
                </c:pt>
                <c:pt idx="4085">
                  <c:v>1.4361756004347833E-3</c:v>
                </c:pt>
                <c:pt idx="4086">
                  <c:v>1.284999221441648E-3</c:v>
                </c:pt>
                <c:pt idx="4087">
                  <c:v>1.1338228424485131E-3</c:v>
                </c:pt>
                <c:pt idx="4088">
                  <c:v>9.8264646345537802E-4</c:v>
                </c:pt>
                <c:pt idx="4089">
                  <c:v>9.0705827395881047E-4</c:v>
                </c:pt>
                <c:pt idx="4090">
                  <c:v>7.5588189496567538E-4</c:v>
                </c:pt>
                <c:pt idx="4091">
                  <c:v>6.0470551597254028E-4</c:v>
                </c:pt>
                <c:pt idx="4092">
                  <c:v>4.5352913697940524E-4</c:v>
                </c:pt>
                <c:pt idx="4093">
                  <c:v>3.0235275798627014E-4</c:v>
                </c:pt>
                <c:pt idx="4094">
                  <c:v>1.5117637899313507E-4</c:v>
                </c:pt>
                <c:pt idx="4095">
                  <c:v>7.5588189496567535E-5</c:v>
                </c:pt>
                <c:pt idx="4096">
                  <c:v>7.5588189496567535E-5</c:v>
                </c:pt>
                <c:pt idx="4097">
                  <c:v>7.5588189496567535E-5</c:v>
                </c:pt>
                <c:pt idx="4098">
                  <c:v>7.5588189496567535E-5</c:v>
                </c:pt>
                <c:pt idx="4099">
                  <c:v>7.5588189496567535E-5</c:v>
                </c:pt>
                <c:pt idx="4100">
                  <c:v>2.2676456848970262E-4</c:v>
                </c:pt>
                <c:pt idx="4101">
                  <c:v>3.7794094748283769E-4</c:v>
                </c:pt>
                <c:pt idx="4102">
                  <c:v>6.0470551597254028E-4</c:v>
                </c:pt>
                <c:pt idx="4103">
                  <c:v>9.8264646345537802E-4</c:v>
                </c:pt>
                <c:pt idx="4104">
                  <c:v>1.3605874109382157E-3</c:v>
                </c:pt>
                <c:pt idx="4105">
                  <c:v>1.5873519794279182E-3</c:v>
                </c:pt>
                <c:pt idx="4106">
                  <c:v>1.6629401689244858E-3</c:v>
                </c:pt>
                <c:pt idx="4107">
                  <c:v>1.5117637899313508E-3</c:v>
                </c:pt>
                <c:pt idx="4108">
                  <c:v>1.2094110319450806E-3</c:v>
                </c:pt>
                <c:pt idx="4109">
                  <c:v>7.5588189496567538E-4</c:v>
                </c:pt>
                <c:pt idx="4110">
                  <c:v>3.7794094748283769E-4</c:v>
                </c:pt>
                <c:pt idx="4111">
                  <c:v>2.2676456848970262E-4</c:v>
                </c:pt>
                <c:pt idx="4112">
                  <c:v>2.2676456848970262E-4</c:v>
                </c:pt>
                <c:pt idx="4113">
                  <c:v>3.7794094748283769E-4</c:v>
                </c:pt>
                <c:pt idx="4114">
                  <c:v>6.0470551597254028E-4</c:v>
                </c:pt>
                <c:pt idx="4115">
                  <c:v>7.5588189496567538E-4</c:v>
                </c:pt>
                <c:pt idx="4116">
                  <c:v>8.3147008446224292E-4</c:v>
                </c:pt>
                <c:pt idx="4117">
                  <c:v>7.5588189496567538E-4</c:v>
                </c:pt>
                <c:pt idx="4118">
                  <c:v>6.0470551597254028E-4</c:v>
                </c:pt>
                <c:pt idx="4119">
                  <c:v>4.5352913697940524E-4</c:v>
                </c:pt>
                <c:pt idx="4120">
                  <c:v>3.0235275798627014E-4</c:v>
                </c:pt>
                <c:pt idx="4121">
                  <c:v>2.2676456848970262E-4</c:v>
                </c:pt>
                <c:pt idx="4122">
                  <c:v>7.5588189496567535E-5</c:v>
                </c:pt>
                <c:pt idx="4123">
                  <c:v>0</c:v>
                </c:pt>
                <c:pt idx="4124">
                  <c:v>0</c:v>
                </c:pt>
                <c:pt idx="4125">
                  <c:v>7.5588189496567535E-5</c:v>
                </c:pt>
                <c:pt idx="4126">
                  <c:v>1.5117637899313507E-4</c:v>
                </c:pt>
                <c:pt idx="4127">
                  <c:v>2.2676456848970262E-4</c:v>
                </c:pt>
                <c:pt idx="4128">
                  <c:v>4.5352913697940524E-4</c:v>
                </c:pt>
                <c:pt idx="4129">
                  <c:v>7.5588189496567538E-4</c:v>
                </c:pt>
                <c:pt idx="4130">
                  <c:v>9.8264646345537802E-4</c:v>
                </c:pt>
                <c:pt idx="4131">
                  <c:v>1.1338228424485131E-3</c:v>
                </c:pt>
                <c:pt idx="4132">
                  <c:v>1.3605874109382157E-3</c:v>
                </c:pt>
                <c:pt idx="4133">
                  <c:v>1.5873519794279182E-3</c:v>
                </c:pt>
                <c:pt idx="4134">
                  <c:v>1.8141165479176209E-3</c:v>
                </c:pt>
                <c:pt idx="4135">
                  <c:v>2.040881116407323E-3</c:v>
                </c:pt>
                <c:pt idx="4136">
                  <c:v>2.040881116407323E-3</c:v>
                </c:pt>
                <c:pt idx="4137">
                  <c:v>1.8897047374141884E-3</c:v>
                </c:pt>
                <c:pt idx="4138">
                  <c:v>1.5873519794279182E-3</c:v>
                </c:pt>
                <c:pt idx="4139">
                  <c:v>1.1338228424485131E-3</c:v>
                </c:pt>
                <c:pt idx="4140">
                  <c:v>6.8029370546910783E-4</c:v>
                </c:pt>
                <c:pt idx="4141">
                  <c:v>3.0235275798627014E-4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1.3454697730389022E-2</c:v>
                </c:pt>
                <c:pt idx="4146">
                  <c:v>7.6948776907505748E-2</c:v>
                </c:pt>
                <c:pt idx="4147">
                  <c:v>0.23160221261748293</c:v>
                </c:pt>
                <c:pt idx="4148">
                  <c:v>0.44657502354572098</c:v>
                </c:pt>
                <c:pt idx="4149">
                  <c:v>0.64544755011119015</c:v>
                </c:pt>
                <c:pt idx="4150">
                  <c:v>0.79072805032359306</c:v>
                </c:pt>
                <c:pt idx="4151">
                  <c:v>0.84817507434098438</c:v>
                </c:pt>
                <c:pt idx="4152">
                  <c:v>0.80244421969556101</c:v>
                </c:pt>
                <c:pt idx="4153">
                  <c:v>0.66714136049670514</c:v>
                </c:pt>
                <c:pt idx="4154">
                  <c:v>0.47892676865025186</c:v>
                </c:pt>
                <c:pt idx="4155">
                  <c:v>0.27574571528347835</c:v>
                </c:pt>
                <c:pt idx="4156">
                  <c:v>0.10892258106455383</c:v>
                </c:pt>
                <c:pt idx="4157">
                  <c:v>1.7158519015720828E-2</c:v>
                </c:pt>
                <c:pt idx="4158">
                  <c:v>2.7211748218764313E-3</c:v>
                </c:pt>
                <c:pt idx="4159">
                  <c:v>5.4423496437528626E-3</c:v>
                </c:pt>
                <c:pt idx="4160">
                  <c:v>1.073352290851259E-2</c:v>
                </c:pt>
                <c:pt idx="4161">
                  <c:v>1.1867345750961102E-2</c:v>
                </c:pt>
                <c:pt idx="4162">
                  <c:v>1.6856166257734562E-2</c:v>
                </c:pt>
                <c:pt idx="4163">
                  <c:v>1.7007342636727697E-2</c:v>
                </c:pt>
                <c:pt idx="4164">
                  <c:v>1.9577341079610993E-2</c:v>
                </c:pt>
                <c:pt idx="4165">
                  <c:v>2.2449692280480559E-2</c:v>
                </c:pt>
                <c:pt idx="4166">
                  <c:v>2.2147339522494289E-2</c:v>
                </c:pt>
                <c:pt idx="4167">
                  <c:v>1.6024696173272318E-2</c:v>
                </c:pt>
                <c:pt idx="4168">
                  <c:v>7.634407139153321E-3</c:v>
                </c:pt>
                <c:pt idx="4169">
                  <c:v>8.3147008446224292E-4</c:v>
                </c:pt>
                <c:pt idx="4170">
                  <c:v>3.0235275798627014E-4</c:v>
                </c:pt>
                <c:pt idx="4171">
                  <c:v>3.3258803378489717E-3</c:v>
                </c:pt>
                <c:pt idx="4172">
                  <c:v>2.093792849054921E-2</c:v>
                </c:pt>
                <c:pt idx="4173">
                  <c:v>5.7220259448901627E-2</c:v>
                </c:pt>
                <c:pt idx="4174">
                  <c:v>0.10476523064224261</c:v>
                </c:pt>
                <c:pt idx="4175">
                  <c:v>0.14853079236075523</c:v>
                </c:pt>
                <c:pt idx="4176">
                  <c:v>0.17974871462283759</c:v>
                </c:pt>
                <c:pt idx="4177">
                  <c:v>0.19131370761581243</c:v>
                </c:pt>
                <c:pt idx="4178">
                  <c:v>0.17959753824384447</c:v>
                </c:pt>
                <c:pt idx="4179">
                  <c:v>0.14792608684478264</c:v>
                </c:pt>
                <c:pt idx="4180">
                  <c:v>0.10461405426324946</c:v>
                </c:pt>
                <c:pt idx="4181">
                  <c:v>6.0092610649771193E-2</c:v>
                </c:pt>
                <c:pt idx="4182">
                  <c:v>2.2827633227963398E-2</c:v>
                </c:pt>
                <c:pt idx="4183">
                  <c:v>6.7273488651945108E-3</c:v>
                </c:pt>
                <c:pt idx="4184">
                  <c:v>5.3667614542562952E-3</c:v>
                </c:pt>
                <c:pt idx="4185">
                  <c:v>4.6864677487871874E-3</c:v>
                </c:pt>
                <c:pt idx="4186">
                  <c:v>4.4597031802974842E-3</c:v>
                </c:pt>
                <c:pt idx="4187">
                  <c:v>3.8549976643249446E-3</c:v>
                </c:pt>
                <c:pt idx="4188">
                  <c:v>2.8723512008695666E-3</c:v>
                </c:pt>
                <c:pt idx="4189">
                  <c:v>1.7385283584210533E-3</c:v>
                </c:pt>
                <c:pt idx="4190">
                  <c:v>4.5352913697940524E-4</c:v>
                </c:pt>
                <c:pt idx="4191">
                  <c:v>1.5117637899313507E-4</c:v>
                </c:pt>
                <c:pt idx="4192">
                  <c:v>0</c:v>
                </c:pt>
                <c:pt idx="4193">
                  <c:v>0</c:v>
                </c:pt>
                <c:pt idx="4194">
                  <c:v>1.5117637899313507E-4</c:v>
                </c:pt>
                <c:pt idx="4195">
                  <c:v>3.0235275798627014E-4</c:v>
                </c:pt>
                <c:pt idx="4196">
                  <c:v>3.7794094748283769E-4</c:v>
                </c:pt>
                <c:pt idx="4197">
                  <c:v>5.2911732647597273E-4</c:v>
                </c:pt>
                <c:pt idx="4198">
                  <c:v>6.0470551597254028E-4</c:v>
                </c:pt>
                <c:pt idx="4199">
                  <c:v>8.3147008446224292E-4</c:v>
                </c:pt>
                <c:pt idx="4200">
                  <c:v>1.0582346529519455E-3</c:v>
                </c:pt>
                <c:pt idx="4201">
                  <c:v>1.5117637899313508E-3</c:v>
                </c:pt>
                <c:pt idx="4202">
                  <c:v>2.4188220638901611E-3</c:v>
                </c:pt>
                <c:pt idx="4203">
                  <c:v>3.2502921483524043E-3</c:v>
                </c:pt>
                <c:pt idx="4204">
                  <c:v>3.9305858538215121E-3</c:v>
                </c:pt>
                <c:pt idx="4205">
                  <c:v>4.3085268013043493E-3</c:v>
                </c:pt>
                <c:pt idx="4206">
                  <c:v>4.2329386118077818E-3</c:v>
                </c:pt>
                <c:pt idx="4207">
                  <c:v>3.6282330958352419E-3</c:v>
                </c:pt>
                <c:pt idx="4208">
                  <c:v>2.569998442883296E-3</c:v>
                </c:pt>
                <c:pt idx="4209">
                  <c:v>1.7385283584210533E-3</c:v>
                </c:pt>
                <c:pt idx="4210">
                  <c:v>1.0582346529519455E-3</c:v>
                </c:pt>
                <c:pt idx="4211">
                  <c:v>8.3147008446224292E-4</c:v>
                </c:pt>
                <c:pt idx="4212">
                  <c:v>1.2094110319450806E-3</c:v>
                </c:pt>
                <c:pt idx="4213">
                  <c:v>1.965292926910756E-3</c:v>
                </c:pt>
                <c:pt idx="4214">
                  <c:v>3.0235275798627015E-3</c:v>
                </c:pt>
                <c:pt idx="4215">
                  <c:v>4.0817622328146461E-3</c:v>
                </c:pt>
                <c:pt idx="4216">
                  <c:v>4.9132323172768897E-3</c:v>
                </c:pt>
                <c:pt idx="4217">
                  <c:v>5.4423496437528626E-3</c:v>
                </c:pt>
                <c:pt idx="4218">
                  <c:v>5.6691142122425649E-3</c:v>
                </c:pt>
                <c:pt idx="4219">
                  <c:v>5.4423496437528626E-3</c:v>
                </c:pt>
                <c:pt idx="4220">
                  <c:v>4.9132323172768897E-3</c:v>
                </c:pt>
                <c:pt idx="4221">
                  <c:v>4.3085268013043493E-3</c:v>
                </c:pt>
                <c:pt idx="4222">
                  <c:v>3.7794094748283768E-3</c:v>
                </c:pt>
                <c:pt idx="4223">
                  <c:v>3.3258803378489717E-3</c:v>
                </c:pt>
                <c:pt idx="4224">
                  <c:v>2.8723512008695666E-3</c:v>
                </c:pt>
                <c:pt idx="4225">
                  <c:v>2.4188220638901611E-3</c:v>
                </c:pt>
                <c:pt idx="4226">
                  <c:v>2.040881116407323E-3</c:v>
                </c:pt>
                <c:pt idx="4227">
                  <c:v>1.7385283584210533E-3</c:v>
                </c:pt>
                <c:pt idx="4228">
                  <c:v>1.965292926910756E-3</c:v>
                </c:pt>
                <c:pt idx="4229">
                  <c:v>2.494410253386729E-3</c:v>
                </c:pt>
                <c:pt idx="4230">
                  <c:v>3.3258803378489717E-3</c:v>
                </c:pt>
                <c:pt idx="4231">
                  <c:v>4.610879559290619E-3</c:v>
                </c:pt>
                <c:pt idx="4232">
                  <c:v>6.1982315387185388E-3</c:v>
                </c:pt>
                <c:pt idx="4233">
                  <c:v>7.7855835181464559E-3</c:v>
                </c:pt>
                <c:pt idx="4234">
                  <c:v>9.0705827395881049E-3</c:v>
                </c:pt>
                <c:pt idx="4235">
                  <c:v>9.6752882555606445E-3</c:v>
                </c:pt>
                <c:pt idx="4236">
                  <c:v>9.7508764450572102E-3</c:v>
                </c:pt>
                <c:pt idx="4237">
                  <c:v>9.6752882555606445E-3</c:v>
                </c:pt>
                <c:pt idx="4238">
                  <c:v>9.8264646345537793E-3</c:v>
                </c:pt>
                <c:pt idx="4239">
                  <c:v>9.977641013546916E-3</c:v>
                </c:pt>
                <c:pt idx="4240">
                  <c:v>1.0355581961029753E-2</c:v>
                </c:pt>
                <c:pt idx="4241">
                  <c:v>1.0053229203043483E-2</c:v>
                </c:pt>
                <c:pt idx="4242">
                  <c:v>8.9949945500915375E-3</c:v>
                </c:pt>
                <c:pt idx="4243">
                  <c:v>7.634407139153321E-3</c:v>
                </c:pt>
                <c:pt idx="4244">
                  <c:v>6.9541134336842132E-3</c:v>
                </c:pt>
                <c:pt idx="4245">
                  <c:v>2.464174977588102E-2</c:v>
                </c:pt>
                <c:pt idx="4246">
                  <c:v>0.12267963155292912</c:v>
                </c:pt>
                <c:pt idx="4247">
                  <c:v>0.34075155825052644</c:v>
                </c:pt>
                <c:pt idx="4248">
                  <c:v>0.57106877164656777</c:v>
                </c:pt>
                <c:pt idx="4249">
                  <c:v>0.77863394000414221</c:v>
                </c:pt>
                <c:pt idx="4250">
                  <c:v>0.93275825838764337</c:v>
                </c:pt>
                <c:pt idx="4251">
                  <c:v>1.0026773336719683</c:v>
                </c:pt>
                <c:pt idx="4252">
                  <c:v>0.97259323425233446</c:v>
                </c:pt>
                <c:pt idx="4253">
                  <c:v>0.85777477440704841</c:v>
                </c:pt>
                <c:pt idx="4254">
                  <c:v>0.68694546614480578</c:v>
                </c:pt>
                <c:pt idx="4255">
                  <c:v>0.49003823250624734</c:v>
                </c:pt>
                <c:pt idx="4256">
                  <c:v>0.30273069893375293</c:v>
                </c:pt>
                <c:pt idx="4257">
                  <c:v>0.16924195628281472</c:v>
                </c:pt>
                <c:pt idx="4258">
                  <c:v>9.6904058934599566E-2</c:v>
                </c:pt>
                <c:pt idx="4259">
                  <c:v>6.1906727197688811E-2</c:v>
                </c:pt>
                <c:pt idx="4260">
                  <c:v>4.1573504223112144E-2</c:v>
                </c:pt>
                <c:pt idx="4261">
                  <c:v>1.2698815835423346E-2</c:v>
                </c:pt>
                <c:pt idx="4262">
                  <c:v>5.139996885766592E-3</c:v>
                </c:pt>
                <c:pt idx="4263">
                  <c:v>1.8141165479176209E-3</c:v>
                </c:pt>
                <c:pt idx="4264">
                  <c:v>1.2094110319450806E-3</c:v>
                </c:pt>
                <c:pt idx="4265">
                  <c:v>2.7967630113729988E-3</c:v>
                </c:pt>
                <c:pt idx="4266">
                  <c:v>5.6691142122425649E-3</c:v>
                </c:pt>
                <c:pt idx="4267">
                  <c:v>9.3729354975743747E-3</c:v>
                </c:pt>
                <c:pt idx="4268">
                  <c:v>1.473969695183067E-2</c:v>
                </c:pt>
                <c:pt idx="4269">
                  <c:v>2.4792926154874155E-2</c:v>
                </c:pt>
                <c:pt idx="4270">
                  <c:v>5.155114523665906E-2</c:v>
                </c:pt>
                <c:pt idx="4271">
                  <c:v>8.0803774571830703E-2</c:v>
                </c:pt>
                <c:pt idx="4272">
                  <c:v>0.10854464011707099</c:v>
                </c:pt>
                <c:pt idx="4273">
                  <c:v>0.13061639145006868</c:v>
                </c:pt>
                <c:pt idx="4274">
                  <c:v>0.14255932539052638</c:v>
                </c:pt>
                <c:pt idx="4275">
                  <c:v>0.14097197341109846</c:v>
                </c:pt>
                <c:pt idx="4276">
                  <c:v>0.12744168749121287</c:v>
                </c:pt>
                <c:pt idx="4277">
                  <c:v>0.10627699443217396</c:v>
                </c:pt>
                <c:pt idx="4278">
                  <c:v>8.1710832845789491E-2</c:v>
                </c:pt>
                <c:pt idx="4279">
                  <c:v>5.8732023238832982E-2</c:v>
                </c:pt>
                <c:pt idx="4280">
                  <c:v>4.414350266599544E-2</c:v>
                </c:pt>
                <c:pt idx="4281">
                  <c:v>3.6887036474324952E-2</c:v>
                </c:pt>
                <c:pt idx="4282">
                  <c:v>3.2427333294027472E-2</c:v>
                </c:pt>
                <c:pt idx="4283">
                  <c:v>2.7287336408260882E-2</c:v>
                </c:pt>
                <c:pt idx="4284">
                  <c:v>2.0106458406086967E-2</c:v>
                </c:pt>
                <c:pt idx="4285">
                  <c:v>1.5344402467803209E-2</c:v>
                </c:pt>
                <c:pt idx="4286">
                  <c:v>1.2698815835423346E-2</c:v>
                </c:pt>
                <c:pt idx="4287">
                  <c:v>1.0506758340022886E-2</c:v>
                </c:pt>
                <c:pt idx="4288">
                  <c:v>8.0879362761327265E-3</c:v>
                </c:pt>
                <c:pt idx="4289">
                  <c:v>5.0644086962700254E-3</c:v>
                </c:pt>
                <c:pt idx="4290">
                  <c:v>2.7967630113729988E-3</c:v>
                </c:pt>
                <c:pt idx="4291">
                  <c:v>1.5873519794279182E-3</c:v>
                </c:pt>
                <c:pt idx="4292">
                  <c:v>7.5588189496567538E-4</c:v>
                </c:pt>
                <c:pt idx="4293">
                  <c:v>3.7794094748283769E-4</c:v>
                </c:pt>
                <c:pt idx="4294">
                  <c:v>7.5588189496567535E-5</c:v>
                </c:pt>
                <c:pt idx="4295">
                  <c:v>0</c:v>
                </c:pt>
                <c:pt idx="4296">
                  <c:v>1.5117637899313507E-4</c:v>
                </c:pt>
                <c:pt idx="4297">
                  <c:v>7.5588189496567535E-5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7.5588189496567535E-5</c:v>
                </c:pt>
                <c:pt idx="4303">
                  <c:v>3.7794094748283769E-4</c:v>
                </c:pt>
                <c:pt idx="4304">
                  <c:v>8.3147008446224292E-4</c:v>
                </c:pt>
                <c:pt idx="4305">
                  <c:v>1.4361756004347833E-3</c:v>
                </c:pt>
                <c:pt idx="4306">
                  <c:v>2.4188220638901611E-3</c:v>
                </c:pt>
                <c:pt idx="4307">
                  <c:v>3.3258803378489717E-3</c:v>
                </c:pt>
                <c:pt idx="4308">
                  <c:v>4.0061740433180795E-3</c:v>
                </c:pt>
                <c:pt idx="4309">
                  <c:v>4.3085268013043493E-3</c:v>
                </c:pt>
                <c:pt idx="4310">
                  <c:v>4.1573504223112153E-3</c:v>
                </c:pt>
                <c:pt idx="4311">
                  <c:v>3.7038212853318093E-3</c:v>
                </c:pt>
                <c:pt idx="4312">
                  <c:v>2.8723512008695666E-3</c:v>
                </c:pt>
                <c:pt idx="4313">
                  <c:v>1.965292926910756E-3</c:v>
                </c:pt>
                <c:pt idx="4314">
                  <c:v>1.0582346529519455E-3</c:v>
                </c:pt>
                <c:pt idx="4315">
                  <c:v>4.5352913697940524E-4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7.5588189496567535E-5</c:v>
                </c:pt>
                <c:pt idx="4330">
                  <c:v>7.5588189496567535E-5</c:v>
                </c:pt>
                <c:pt idx="4331">
                  <c:v>7.5588189496567535E-5</c:v>
                </c:pt>
                <c:pt idx="4332">
                  <c:v>7.5588189496567535E-5</c:v>
                </c:pt>
                <c:pt idx="4333">
                  <c:v>7.5588189496567535E-5</c:v>
                </c:pt>
                <c:pt idx="4334">
                  <c:v>1.5117637899313507E-4</c:v>
                </c:pt>
                <c:pt idx="4335">
                  <c:v>2.2676456848970262E-4</c:v>
                </c:pt>
                <c:pt idx="4336">
                  <c:v>3.0235275798627014E-4</c:v>
                </c:pt>
                <c:pt idx="4337">
                  <c:v>3.0235275798627014E-4</c:v>
                </c:pt>
                <c:pt idx="4338">
                  <c:v>3.0235275798627014E-4</c:v>
                </c:pt>
                <c:pt idx="4339">
                  <c:v>3.0235275798627014E-4</c:v>
                </c:pt>
                <c:pt idx="4340">
                  <c:v>2.2676456848970262E-4</c:v>
                </c:pt>
                <c:pt idx="4341">
                  <c:v>1.5117637899313507E-4</c:v>
                </c:pt>
                <c:pt idx="4342">
                  <c:v>1.5117637899313507E-4</c:v>
                </c:pt>
                <c:pt idx="4343">
                  <c:v>7.5588189496567535E-5</c:v>
                </c:pt>
                <c:pt idx="4344">
                  <c:v>7.5588189496567535E-5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7.5588189496567535E-5</c:v>
                </c:pt>
                <c:pt idx="4350">
                  <c:v>7.5588189496567535E-5</c:v>
                </c:pt>
                <c:pt idx="4351">
                  <c:v>1.5117637899313507E-4</c:v>
                </c:pt>
                <c:pt idx="4352">
                  <c:v>5.2911732647597273E-4</c:v>
                </c:pt>
                <c:pt idx="4353">
                  <c:v>8.3147008446224292E-4</c:v>
                </c:pt>
                <c:pt idx="4354">
                  <c:v>1.4361756004347833E-3</c:v>
                </c:pt>
                <c:pt idx="4355">
                  <c:v>2.1164693059038909E-3</c:v>
                </c:pt>
                <c:pt idx="4356">
                  <c:v>1.8897047374141884E-3</c:v>
                </c:pt>
                <c:pt idx="4357">
                  <c:v>1.8141165479176209E-3</c:v>
                </c:pt>
                <c:pt idx="4358">
                  <c:v>5.5935260227459975E-3</c:v>
                </c:pt>
                <c:pt idx="4359">
                  <c:v>1.2623227645926778E-2</c:v>
                </c:pt>
                <c:pt idx="4360">
                  <c:v>3.3636744325972551E-2</c:v>
                </c:pt>
                <c:pt idx="4361">
                  <c:v>7.1128486316270056E-2</c:v>
                </c:pt>
                <c:pt idx="4362">
                  <c:v>0.11247522597089249</c:v>
                </c:pt>
                <c:pt idx="4363">
                  <c:v>0.15117637899313507</c:v>
                </c:pt>
                <c:pt idx="4364">
                  <c:v>0.17869047996988568</c:v>
                </c:pt>
                <c:pt idx="4365">
                  <c:v>0.18798782727796345</c:v>
                </c:pt>
                <c:pt idx="4366">
                  <c:v>0.17710312799045774</c:v>
                </c:pt>
                <c:pt idx="4367">
                  <c:v>0.15011814434018311</c:v>
                </c:pt>
                <c:pt idx="4368">
                  <c:v>0.11209728502340964</c:v>
                </c:pt>
                <c:pt idx="4369">
                  <c:v>7.0372604421304372E-2</c:v>
                </c:pt>
                <c:pt idx="4370">
                  <c:v>3.6887036474324952E-2</c:v>
                </c:pt>
                <c:pt idx="4371">
                  <c:v>1.8745870995148749E-2</c:v>
                </c:pt>
                <c:pt idx="4372">
                  <c:v>6.4249961072082411E-3</c:v>
                </c:pt>
                <c:pt idx="4373">
                  <c:v>2.1920574954004584E-3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7.5588189496567535E-5</c:v>
                </c:pt>
                <c:pt idx="4380">
                  <c:v>7.5588189496567535E-5</c:v>
                </c:pt>
                <c:pt idx="4381">
                  <c:v>3.0235275798627014E-4</c:v>
                </c:pt>
                <c:pt idx="4382">
                  <c:v>5.2911732647597273E-4</c:v>
                </c:pt>
                <c:pt idx="4383">
                  <c:v>9.0705827395881047E-4</c:v>
                </c:pt>
                <c:pt idx="4384">
                  <c:v>1.1338228424485131E-3</c:v>
                </c:pt>
                <c:pt idx="4385">
                  <c:v>1.3605874109382157E-3</c:v>
                </c:pt>
                <c:pt idx="4386">
                  <c:v>1.5117637899313508E-3</c:v>
                </c:pt>
                <c:pt idx="4387">
                  <c:v>1.6629401689244858E-3</c:v>
                </c:pt>
                <c:pt idx="4388">
                  <c:v>1.7385283584210533E-3</c:v>
                </c:pt>
                <c:pt idx="4389">
                  <c:v>1.6629401689244858E-3</c:v>
                </c:pt>
                <c:pt idx="4390">
                  <c:v>1.5117637899313508E-3</c:v>
                </c:pt>
                <c:pt idx="4391">
                  <c:v>1.4361756004347833E-3</c:v>
                </c:pt>
                <c:pt idx="4392">
                  <c:v>1.4361756004347833E-3</c:v>
                </c:pt>
                <c:pt idx="4393">
                  <c:v>1.5117637899313508E-3</c:v>
                </c:pt>
                <c:pt idx="4394">
                  <c:v>1.5873519794279182E-3</c:v>
                </c:pt>
                <c:pt idx="4395">
                  <c:v>1.6629401689244858E-3</c:v>
                </c:pt>
                <c:pt idx="4396">
                  <c:v>1.5873519794279182E-3</c:v>
                </c:pt>
                <c:pt idx="4397">
                  <c:v>1.5117637899313508E-3</c:v>
                </c:pt>
                <c:pt idx="4398">
                  <c:v>1.284999221441648E-3</c:v>
                </c:pt>
                <c:pt idx="4399">
                  <c:v>9.8264646345537802E-4</c:v>
                </c:pt>
                <c:pt idx="4400">
                  <c:v>6.8029370546910783E-4</c:v>
                </c:pt>
                <c:pt idx="4401">
                  <c:v>4.5352913697940524E-4</c:v>
                </c:pt>
                <c:pt idx="4402">
                  <c:v>2.2676456848970262E-4</c:v>
                </c:pt>
                <c:pt idx="4403">
                  <c:v>1.5117637899313507E-4</c:v>
                </c:pt>
                <c:pt idx="4404">
                  <c:v>1.5117637899313507E-4</c:v>
                </c:pt>
                <c:pt idx="4405">
                  <c:v>1.5117637899313507E-4</c:v>
                </c:pt>
                <c:pt idx="4406">
                  <c:v>1.5117637899313507E-4</c:v>
                </c:pt>
                <c:pt idx="4407">
                  <c:v>7.5588189496567535E-5</c:v>
                </c:pt>
                <c:pt idx="4408">
                  <c:v>7.5588189496567535E-5</c:v>
                </c:pt>
                <c:pt idx="4409">
                  <c:v>7.5588189496567535E-5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1.5117637899313507E-4</c:v>
                </c:pt>
                <c:pt idx="4426">
                  <c:v>3.0235275798627014E-4</c:v>
                </c:pt>
                <c:pt idx="4427">
                  <c:v>5.2911732647597273E-4</c:v>
                </c:pt>
                <c:pt idx="4428">
                  <c:v>8.3147008446224292E-4</c:v>
                </c:pt>
                <c:pt idx="4429">
                  <c:v>1.0582346529519455E-3</c:v>
                </c:pt>
                <c:pt idx="4430">
                  <c:v>1.2094110319450806E-3</c:v>
                </c:pt>
                <c:pt idx="4431">
                  <c:v>1.284999221441648E-3</c:v>
                </c:pt>
                <c:pt idx="4432">
                  <c:v>1.2094110319450806E-3</c:v>
                </c:pt>
                <c:pt idx="4433">
                  <c:v>1.0582346529519455E-3</c:v>
                </c:pt>
                <c:pt idx="4434">
                  <c:v>7.5588189496567538E-4</c:v>
                </c:pt>
                <c:pt idx="4435">
                  <c:v>4.5352913697940524E-4</c:v>
                </c:pt>
                <c:pt idx="4436">
                  <c:v>2.2676456848970262E-4</c:v>
                </c:pt>
                <c:pt idx="4437">
                  <c:v>0</c:v>
                </c:pt>
                <c:pt idx="4438">
                  <c:v>0</c:v>
                </c:pt>
                <c:pt idx="4439">
                  <c:v>6.0470551597254028E-4</c:v>
                </c:pt>
                <c:pt idx="4440">
                  <c:v>1.8897047374141884E-3</c:v>
                </c:pt>
                <c:pt idx="4441">
                  <c:v>7.634407139153321E-3</c:v>
                </c:pt>
                <c:pt idx="4442">
                  <c:v>1.5571167036292912E-2</c:v>
                </c:pt>
                <c:pt idx="4443">
                  <c:v>2.8496747440205958E-2</c:v>
                </c:pt>
                <c:pt idx="4444">
                  <c:v>5.2231438942128165E-2</c:v>
                </c:pt>
                <c:pt idx="4445">
                  <c:v>8.6094947836590427E-2</c:v>
                </c:pt>
                <c:pt idx="4446">
                  <c:v>0.12555198275379867</c:v>
                </c:pt>
                <c:pt idx="4447">
                  <c:v>0.16107843181718542</c:v>
                </c:pt>
                <c:pt idx="4448">
                  <c:v>0.18632488710903899</c:v>
                </c:pt>
                <c:pt idx="4449">
                  <c:v>0.19531988165913053</c:v>
                </c:pt>
                <c:pt idx="4450">
                  <c:v>0.18541782883508015</c:v>
                </c:pt>
                <c:pt idx="4451">
                  <c:v>0.15737461053185361</c:v>
                </c:pt>
                <c:pt idx="4452">
                  <c:v>0.11776639923565221</c:v>
                </c:pt>
                <c:pt idx="4453">
                  <c:v>7.4454366654119031E-2</c:v>
                </c:pt>
                <c:pt idx="4454">
                  <c:v>3.8172035695766611E-2</c:v>
                </c:pt>
                <c:pt idx="4455">
                  <c:v>1.5571167036292912E-2</c:v>
                </c:pt>
                <c:pt idx="4456">
                  <c:v>6.5761724862013751E-3</c:v>
                </c:pt>
                <c:pt idx="4457">
                  <c:v>3.3258803378489717E-3</c:v>
                </c:pt>
                <c:pt idx="4458">
                  <c:v>4.988820506773458E-3</c:v>
                </c:pt>
                <c:pt idx="4459">
                  <c:v>2.8723512008695662E-2</c:v>
                </c:pt>
                <c:pt idx="4460">
                  <c:v>7.5512601307070978E-2</c:v>
                </c:pt>
                <c:pt idx="4461">
                  <c:v>0.13908226867368426</c:v>
                </c:pt>
                <c:pt idx="4462">
                  <c:v>0.20265193604029758</c:v>
                </c:pt>
                <c:pt idx="4463">
                  <c:v>0.2600233718681923</c:v>
                </c:pt>
                <c:pt idx="4464">
                  <c:v>0.31928451243350131</c:v>
                </c:pt>
                <c:pt idx="4465">
                  <c:v>0.36803889465878731</c:v>
                </c:pt>
                <c:pt idx="4466">
                  <c:v>0.39865211140489715</c:v>
                </c:pt>
                <c:pt idx="4467">
                  <c:v>0.40190240355324958</c:v>
                </c:pt>
                <c:pt idx="4468">
                  <c:v>0.37718506558787196</c:v>
                </c:pt>
                <c:pt idx="4469">
                  <c:v>0.3272968605201374</c:v>
                </c:pt>
                <c:pt idx="4470">
                  <c:v>0.26198866479510308</c:v>
                </c:pt>
                <c:pt idx="4471">
                  <c:v>0.19320341235322661</c:v>
                </c:pt>
                <c:pt idx="4472">
                  <c:v>0.12948256860762017</c:v>
                </c:pt>
                <c:pt idx="4473">
                  <c:v>7.9367598971395906E-2</c:v>
                </c:pt>
                <c:pt idx="4474">
                  <c:v>4.9359087741258606E-2</c:v>
                </c:pt>
                <c:pt idx="4475">
                  <c:v>2.9932923040640741E-2</c:v>
                </c:pt>
                <c:pt idx="4476">
                  <c:v>2.6909395460778043E-2</c:v>
                </c:pt>
                <c:pt idx="4477">
                  <c:v>1.9879693837597263E-2</c:v>
                </c:pt>
                <c:pt idx="4478">
                  <c:v>1.3757050488375291E-2</c:v>
                </c:pt>
                <c:pt idx="4479">
                  <c:v>1.0506758340022886E-2</c:v>
                </c:pt>
                <c:pt idx="4480">
                  <c:v>1.0279993771533184E-2</c:v>
                </c:pt>
                <c:pt idx="4481">
                  <c:v>1.0960287477002293E-2</c:v>
                </c:pt>
                <c:pt idx="4482">
                  <c:v>1.1111463855995428E-2</c:v>
                </c:pt>
                <c:pt idx="4483">
                  <c:v>8.7682299816018335E-3</c:v>
                </c:pt>
                <c:pt idx="4484">
                  <c:v>1.1111463855995428E-2</c:v>
                </c:pt>
                <c:pt idx="4485">
                  <c:v>2.2222927711990855E-2</c:v>
                </c:pt>
                <c:pt idx="4486">
                  <c:v>5.4574672816521765E-2</c:v>
                </c:pt>
                <c:pt idx="4487">
                  <c:v>8.813582895299775E-2</c:v>
                </c:pt>
                <c:pt idx="4488">
                  <c:v>0.15155431994061791</c:v>
                </c:pt>
                <c:pt idx="4489">
                  <c:v>0.22963691969057218</c:v>
                </c:pt>
                <c:pt idx="4490">
                  <c:v>0.30945804779894753</c:v>
                </c:pt>
                <c:pt idx="4491">
                  <c:v>0.37907477032528625</c:v>
                </c:pt>
                <c:pt idx="4492">
                  <c:v>0.42404974307574389</c:v>
                </c:pt>
                <c:pt idx="4493">
                  <c:v>0.43546355968972555</c:v>
                </c:pt>
                <c:pt idx="4494">
                  <c:v>0.4093100461239132</c:v>
                </c:pt>
                <c:pt idx="4495">
                  <c:v>0.35224096305400476</c:v>
                </c:pt>
                <c:pt idx="4496">
                  <c:v>0.27408277511455387</c:v>
                </c:pt>
                <c:pt idx="4497">
                  <c:v>0.18760988633048062</c:v>
                </c:pt>
                <c:pt idx="4498">
                  <c:v>0.10363140779979409</c:v>
                </c:pt>
                <c:pt idx="4499">
                  <c:v>5.3214085405583547E-2</c:v>
                </c:pt>
                <c:pt idx="4500">
                  <c:v>1.9879693837597263E-2</c:v>
                </c:pt>
                <c:pt idx="4501">
                  <c:v>7.5588189496567538E-4</c:v>
                </c:pt>
                <c:pt idx="4502">
                  <c:v>0</c:v>
                </c:pt>
                <c:pt idx="4503">
                  <c:v>0</c:v>
                </c:pt>
                <c:pt idx="4504">
                  <c:v>6.0470551597254028E-4</c:v>
                </c:pt>
                <c:pt idx="4505">
                  <c:v>1.8897047374141884E-3</c:v>
                </c:pt>
                <c:pt idx="4506">
                  <c:v>3.3258803378489717E-3</c:v>
                </c:pt>
                <c:pt idx="4507">
                  <c:v>4.7620559382837548E-3</c:v>
                </c:pt>
                <c:pt idx="4508">
                  <c:v>5.8958787807322673E-3</c:v>
                </c:pt>
                <c:pt idx="4509">
                  <c:v>6.3494079177116728E-3</c:v>
                </c:pt>
                <c:pt idx="4510">
                  <c:v>5.8958787807322673E-3</c:v>
                </c:pt>
                <c:pt idx="4511">
                  <c:v>4.7620559382837548E-3</c:v>
                </c:pt>
                <c:pt idx="4512">
                  <c:v>3.2502921483524043E-3</c:v>
                </c:pt>
                <c:pt idx="4513">
                  <c:v>1.6629401689244858E-3</c:v>
                </c:pt>
                <c:pt idx="4514">
                  <c:v>3.7794094748283769E-4</c:v>
                </c:pt>
                <c:pt idx="4515">
                  <c:v>1.1338228424485131E-3</c:v>
                </c:pt>
                <c:pt idx="4516">
                  <c:v>3.3258803378489717E-3</c:v>
                </c:pt>
                <c:pt idx="4517">
                  <c:v>6.6517606756979434E-3</c:v>
                </c:pt>
                <c:pt idx="4518">
                  <c:v>1.0053229203043483E-2</c:v>
                </c:pt>
                <c:pt idx="4519">
                  <c:v>1.2396463077437078E-2</c:v>
                </c:pt>
                <c:pt idx="4520">
                  <c:v>1.3076756782906183E-2</c:v>
                </c:pt>
                <c:pt idx="4521">
                  <c:v>1.2018522129954237E-2</c:v>
                </c:pt>
                <c:pt idx="4522">
                  <c:v>9.599700066064077E-3</c:v>
                </c:pt>
                <c:pt idx="4523">
                  <c:v>6.5005842967048085E-3</c:v>
                </c:pt>
                <c:pt idx="4524">
                  <c:v>3.3258803378489717E-3</c:v>
                </c:pt>
                <c:pt idx="4525">
                  <c:v>1.284999221441648E-3</c:v>
                </c:pt>
                <c:pt idx="4526">
                  <c:v>5.2911732647597273E-4</c:v>
                </c:pt>
                <c:pt idx="4527">
                  <c:v>1.5117637899313507E-4</c:v>
                </c:pt>
                <c:pt idx="4528">
                  <c:v>1.5117637899313507E-4</c:v>
                </c:pt>
                <c:pt idx="4529">
                  <c:v>1.5117637899313507E-4</c:v>
                </c:pt>
                <c:pt idx="4530">
                  <c:v>1.5117637899313507E-4</c:v>
                </c:pt>
                <c:pt idx="4531">
                  <c:v>1.5117637899313507E-4</c:v>
                </c:pt>
                <c:pt idx="4532">
                  <c:v>1.5117637899313507E-4</c:v>
                </c:pt>
                <c:pt idx="4533">
                  <c:v>7.5588189496567535E-5</c:v>
                </c:pt>
                <c:pt idx="4534">
                  <c:v>7.5588189496567535E-5</c:v>
                </c:pt>
                <c:pt idx="4535">
                  <c:v>7.5588189496567535E-5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7.5588189496567535E-5</c:v>
                </c:pt>
                <c:pt idx="4541">
                  <c:v>1.5117637899313507E-4</c:v>
                </c:pt>
                <c:pt idx="4542">
                  <c:v>3.0235275798627014E-4</c:v>
                </c:pt>
                <c:pt idx="4543">
                  <c:v>7.5588189496567538E-4</c:v>
                </c:pt>
                <c:pt idx="4544">
                  <c:v>1.2094110319450806E-3</c:v>
                </c:pt>
                <c:pt idx="4545">
                  <c:v>1.6629401689244858E-3</c:v>
                </c:pt>
                <c:pt idx="4546">
                  <c:v>2.1164693059038909E-3</c:v>
                </c:pt>
                <c:pt idx="4547">
                  <c:v>2.3432338743935937E-3</c:v>
                </c:pt>
                <c:pt idx="4548">
                  <c:v>2.2676456848970262E-3</c:v>
                </c:pt>
                <c:pt idx="4549">
                  <c:v>1.8897047374141884E-3</c:v>
                </c:pt>
                <c:pt idx="4550">
                  <c:v>1.2094110319450806E-3</c:v>
                </c:pt>
                <c:pt idx="4551">
                  <c:v>6.8029370546910783E-4</c:v>
                </c:pt>
                <c:pt idx="4552">
                  <c:v>7.5588189496567538E-4</c:v>
                </c:pt>
                <c:pt idx="4553">
                  <c:v>1.4361756004347833E-3</c:v>
                </c:pt>
                <c:pt idx="4554">
                  <c:v>2.6455866323798634E-3</c:v>
                </c:pt>
                <c:pt idx="4555">
                  <c:v>4.2329386118077818E-3</c:v>
                </c:pt>
                <c:pt idx="4556">
                  <c:v>5.8958787807322673E-3</c:v>
                </c:pt>
                <c:pt idx="4557">
                  <c:v>7.2564661916704838E-3</c:v>
                </c:pt>
                <c:pt idx="4558">
                  <c:v>8.0879362761327265E-3</c:v>
                </c:pt>
                <c:pt idx="4559">
                  <c:v>8.1635244656292922E-3</c:v>
                </c:pt>
                <c:pt idx="4560">
                  <c:v>7.634407139153321E-3</c:v>
                </c:pt>
                <c:pt idx="4561">
                  <c:v>6.5761724862013751E-3</c:v>
                </c:pt>
                <c:pt idx="4562">
                  <c:v>5.4423496437528626E-3</c:v>
                </c:pt>
                <c:pt idx="4563">
                  <c:v>4.3841149908009167E-3</c:v>
                </c:pt>
                <c:pt idx="4564">
                  <c:v>3.5526449063386736E-3</c:v>
                </c:pt>
                <c:pt idx="4565">
                  <c:v>3.1747039588558364E-3</c:v>
                </c:pt>
                <c:pt idx="4566">
                  <c:v>3.2502921483524043E-3</c:v>
                </c:pt>
                <c:pt idx="4567">
                  <c:v>3.5526449063386736E-3</c:v>
                </c:pt>
                <c:pt idx="4568">
                  <c:v>3.9305858538215121E-3</c:v>
                </c:pt>
                <c:pt idx="4569">
                  <c:v>4.3085268013043493E-3</c:v>
                </c:pt>
                <c:pt idx="4570">
                  <c:v>4.8376441277803222E-3</c:v>
                </c:pt>
                <c:pt idx="4571">
                  <c:v>5.4423496437528626E-3</c:v>
                </c:pt>
                <c:pt idx="4572">
                  <c:v>6.1226433492219704E-3</c:v>
                </c:pt>
                <c:pt idx="4573">
                  <c:v>6.9541134336842132E-3</c:v>
                </c:pt>
                <c:pt idx="4574">
                  <c:v>7.7099953286498893E-3</c:v>
                </c:pt>
                <c:pt idx="4575">
                  <c:v>8.3147008446224305E-3</c:v>
                </c:pt>
                <c:pt idx="4576">
                  <c:v>8.4658772236155637E-3</c:v>
                </c:pt>
                <c:pt idx="4577">
                  <c:v>8.0879362761327265E-3</c:v>
                </c:pt>
                <c:pt idx="4578">
                  <c:v>7.3320543811670512E-3</c:v>
                </c:pt>
                <c:pt idx="4579">
                  <c:v>6.1982315387185388E-3</c:v>
                </c:pt>
                <c:pt idx="4580">
                  <c:v>4.8376441277803222E-3</c:v>
                </c:pt>
                <c:pt idx="4581">
                  <c:v>3.3258803378489717E-3</c:v>
                </c:pt>
                <c:pt idx="4582">
                  <c:v>1.8141165479176209E-3</c:v>
                </c:pt>
                <c:pt idx="4583">
                  <c:v>1.2094110319450806E-3</c:v>
                </c:pt>
                <c:pt idx="4584">
                  <c:v>8.3147008446224292E-4</c:v>
                </c:pt>
                <c:pt idx="4585">
                  <c:v>7.5588189496567538E-4</c:v>
                </c:pt>
                <c:pt idx="4586">
                  <c:v>1.0582346529519455E-3</c:v>
                </c:pt>
                <c:pt idx="4587">
                  <c:v>1.5873519794279182E-3</c:v>
                </c:pt>
                <c:pt idx="4588">
                  <c:v>2.1164693059038909E-3</c:v>
                </c:pt>
                <c:pt idx="4589">
                  <c:v>2.569998442883296E-3</c:v>
                </c:pt>
                <c:pt idx="4590">
                  <c:v>2.8723512008695666E-3</c:v>
                </c:pt>
                <c:pt idx="4591">
                  <c:v>2.9479393903661336E-3</c:v>
                </c:pt>
                <c:pt idx="4592">
                  <c:v>2.569998442883296E-3</c:v>
                </c:pt>
                <c:pt idx="4593">
                  <c:v>1.8141165479176209E-3</c:v>
                </c:pt>
                <c:pt idx="4594">
                  <c:v>9.8264646345537802E-4</c:v>
                </c:pt>
                <c:pt idx="4595">
                  <c:v>4.5352913697940524E-4</c:v>
                </c:pt>
                <c:pt idx="4596">
                  <c:v>3.7794094748283769E-4</c:v>
                </c:pt>
                <c:pt idx="4597">
                  <c:v>5.2911732647597273E-4</c:v>
                </c:pt>
                <c:pt idx="4598">
                  <c:v>8.3147008446224292E-4</c:v>
                </c:pt>
                <c:pt idx="4599">
                  <c:v>1.4361756004347833E-3</c:v>
                </c:pt>
                <c:pt idx="4600">
                  <c:v>3.0235275798627015E-3</c:v>
                </c:pt>
                <c:pt idx="4601">
                  <c:v>5.8958787807322673E-3</c:v>
                </c:pt>
                <c:pt idx="4602">
                  <c:v>9.2217591185812381E-3</c:v>
                </c:pt>
                <c:pt idx="4603">
                  <c:v>1.4512932383340968E-2</c:v>
                </c:pt>
                <c:pt idx="4604">
                  <c:v>1.9350576511121289E-2</c:v>
                </c:pt>
                <c:pt idx="4605">
                  <c:v>2.2752045038466825E-2</c:v>
                </c:pt>
                <c:pt idx="4606">
                  <c:v>2.4112632449405043E-2</c:v>
                </c:pt>
                <c:pt idx="4607">
                  <c:v>2.3583515122929069E-2</c:v>
                </c:pt>
                <c:pt idx="4608">
                  <c:v>2.1391457627528612E-2</c:v>
                </c:pt>
                <c:pt idx="4609">
                  <c:v>1.7763224531693371E-2</c:v>
                </c:pt>
                <c:pt idx="4610">
                  <c:v>1.3530285919885589E-2</c:v>
                </c:pt>
                <c:pt idx="4611">
                  <c:v>1.0506758340022886E-2</c:v>
                </c:pt>
                <c:pt idx="4612">
                  <c:v>8.4658772236155637E-3</c:v>
                </c:pt>
                <c:pt idx="4613">
                  <c:v>7.1052898126773472E-3</c:v>
                </c:pt>
                <c:pt idx="4614">
                  <c:v>6.4249961072082411E-3</c:v>
                </c:pt>
                <c:pt idx="4615">
                  <c:v>6.1982315387185388E-3</c:v>
                </c:pt>
                <c:pt idx="4616">
                  <c:v>5.8958787807322673E-3</c:v>
                </c:pt>
                <c:pt idx="4617">
                  <c:v>5.3667614542562952E-3</c:v>
                </c:pt>
                <c:pt idx="4618">
                  <c:v>4.9132323172768897E-3</c:v>
                </c:pt>
                <c:pt idx="4619">
                  <c:v>4.610879559290619E-3</c:v>
                </c:pt>
                <c:pt idx="4620">
                  <c:v>4.4597031802974842E-3</c:v>
                </c:pt>
                <c:pt idx="4621">
                  <c:v>4.4597031802974842E-3</c:v>
                </c:pt>
                <c:pt idx="4622">
                  <c:v>4.3085268013043493E-3</c:v>
                </c:pt>
                <c:pt idx="4623">
                  <c:v>3.8549976643249446E-3</c:v>
                </c:pt>
                <c:pt idx="4624">
                  <c:v>3.2502921483524043E-3</c:v>
                </c:pt>
                <c:pt idx="4625">
                  <c:v>2.494410253386729E-3</c:v>
                </c:pt>
                <c:pt idx="4626">
                  <c:v>2.1164693059038909E-3</c:v>
                </c:pt>
                <c:pt idx="4627">
                  <c:v>2.6455866323798634E-3</c:v>
                </c:pt>
                <c:pt idx="4628">
                  <c:v>3.5526449063386736E-3</c:v>
                </c:pt>
                <c:pt idx="4629">
                  <c:v>5.8958787807322673E-3</c:v>
                </c:pt>
                <c:pt idx="4630">
                  <c:v>9.3729354975743747E-3</c:v>
                </c:pt>
                <c:pt idx="4631">
                  <c:v>1.2849992214416482E-2</c:v>
                </c:pt>
                <c:pt idx="4632">
                  <c:v>1.6629401689244861E-2</c:v>
                </c:pt>
                <c:pt idx="4633">
                  <c:v>2.0711163922059506E-2</c:v>
                </c:pt>
                <c:pt idx="4634">
                  <c:v>2.5095278912860421E-2</c:v>
                </c:pt>
                <c:pt idx="4635">
                  <c:v>2.8572335629702527E-2</c:v>
                </c:pt>
                <c:pt idx="4636">
                  <c:v>3.031086398812358E-2</c:v>
                </c:pt>
                <c:pt idx="4637">
                  <c:v>2.9857334851144175E-2</c:v>
                </c:pt>
                <c:pt idx="4638">
                  <c:v>2.7136160029267747E-2</c:v>
                </c:pt>
                <c:pt idx="4639">
                  <c:v>2.2298515901487424E-2</c:v>
                </c:pt>
                <c:pt idx="4640">
                  <c:v>1.6402637120755157E-2</c:v>
                </c:pt>
                <c:pt idx="4641">
                  <c:v>1.0506758340022886E-2</c:v>
                </c:pt>
                <c:pt idx="4642">
                  <c:v>5.6691142122425649E-3</c:v>
                </c:pt>
                <c:pt idx="4643">
                  <c:v>1.3605874109382157E-3</c:v>
                </c:pt>
                <c:pt idx="4644">
                  <c:v>7.5588189496567538E-4</c:v>
                </c:pt>
                <c:pt idx="4645">
                  <c:v>8.3147008446224292E-4</c:v>
                </c:pt>
                <c:pt idx="4646">
                  <c:v>8.3147008446224292E-4</c:v>
                </c:pt>
                <c:pt idx="4647">
                  <c:v>1.1338228424485131E-3</c:v>
                </c:pt>
                <c:pt idx="4648">
                  <c:v>1.2094110319450806E-3</c:v>
                </c:pt>
                <c:pt idx="4649">
                  <c:v>1.284999221441648E-3</c:v>
                </c:pt>
                <c:pt idx="4650">
                  <c:v>1.2094110319450806E-3</c:v>
                </c:pt>
                <c:pt idx="4651">
                  <c:v>1.2094110319450806E-3</c:v>
                </c:pt>
                <c:pt idx="4652">
                  <c:v>1.1338228424485131E-3</c:v>
                </c:pt>
                <c:pt idx="4653">
                  <c:v>1.1338228424485131E-3</c:v>
                </c:pt>
                <c:pt idx="4654">
                  <c:v>1.1338228424485131E-3</c:v>
                </c:pt>
                <c:pt idx="4655">
                  <c:v>1.1338228424485131E-3</c:v>
                </c:pt>
                <c:pt idx="4656">
                  <c:v>1.1338228424485131E-3</c:v>
                </c:pt>
                <c:pt idx="4657">
                  <c:v>1.1338228424485131E-3</c:v>
                </c:pt>
                <c:pt idx="4658">
                  <c:v>1.1338228424485131E-3</c:v>
                </c:pt>
                <c:pt idx="4659">
                  <c:v>1.0582346529519455E-3</c:v>
                </c:pt>
                <c:pt idx="4660">
                  <c:v>1.0582346529519455E-3</c:v>
                </c:pt>
                <c:pt idx="4661">
                  <c:v>1.0582346529519455E-3</c:v>
                </c:pt>
                <c:pt idx="4662">
                  <c:v>1.0582346529519455E-3</c:v>
                </c:pt>
                <c:pt idx="4663">
                  <c:v>9.8264646345537802E-4</c:v>
                </c:pt>
                <c:pt idx="4664">
                  <c:v>8.3147008446224292E-4</c:v>
                </c:pt>
                <c:pt idx="4665">
                  <c:v>6.8029370546910783E-4</c:v>
                </c:pt>
                <c:pt idx="4666">
                  <c:v>4.5352913697940524E-4</c:v>
                </c:pt>
                <c:pt idx="4667">
                  <c:v>3.0235275798627014E-4</c:v>
                </c:pt>
                <c:pt idx="4668">
                  <c:v>2.2676456848970262E-4</c:v>
                </c:pt>
                <c:pt idx="4669">
                  <c:v>1.5117637899313507E-4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7.5588189496567535E-5</c:v>
                </c:pt>
                <c:pt idx="4674">
                  <c:v>7.5588189496567535E-5</c:v>
                </c:pt>
                <c:pt idx="4675">
                  <c:v>1.5117637899313507E-4</c:v>
                </c:pt>
                <c:pt idx="4676">
                  <c:v>1.5117637899313507E-4</c:v>
                </c:pt>
                <c:pt idx="4677">
                  <c:v>2.2676456848970262E-4</c:v>
                </c:pt>
                <c:pt idx="4678">
                  <c:v>3.0235275798627014E-4</c:v>
                </c:pt>
                <c:pt idx="4679">
                  <c:v>3.0235275798627014E-4</c:v>
                </c:pt>
                <c:pt idx="4680">
                  <c:v>3.0235275798627014E-4</c:v>
                </c:pt>
                <c:pt idx="4681">
                  <c:v>2.2676456848970262E-4</c:v>
                </c:pt>
                <c:pt idx="4682">
                  <c:v>1.5117637899313507E-4</c:v>
                </c:pt>
                <c:pt idx="4683">
                  <c:v>0</c:v>
                </c:pt>
                <c:pt idx="4684">
                  <c:v>0</c:v>
                </c:pt>
                <c:pt idx="4685">
                  <c:v>7.5588189496567535E-5</c:v>
                </c:pt>
                <c:pt idx="4686">
                  <c:v>1.5117637899313507E-4</c:v>
                </c:pt>
                <c:pt idx="4687">
                  <c:v>3.7794094748283769E-4</c:v>
                </c:pt>
                <c:pt idx="4688">
                  <c:v>6.8029370546910783E-4</c:v>
                </c:pt>
                <c:pt idx="4689">
                  <c:v>9.8264646345537802E-4</c:v>
                </c:pt>
                <c:pt idx="4690">
                  <c:v>1.2094110319450806E-3</c:v>
                </c:pt>
                <c:pt idx="4691">
                  <c:v>1.284999221441648E-3</c:v>
                </c:pt>
                <c:pt idx="4692">
                  <c:v>1.284999221441648E-3</c:v>
                </c:pt>
                <c:pt idx="4693">
                  <c:v>1.1338228424485131E-3</c:v>
                </c:pt>
                <c:pt idx="4694">
                  <c:v>9.0705827395881047E-4</c:v>
                </c:pt>
                <c:pt idx="4695">
                  <c:v>7.5588189496567538E-4</c:v>
                </c:pt>
                <c:pt idx="4696">
                  <c:v>6.0470551597254028E-4</c:v>
                </c:pt>
                <c:pt idx="4697">
                  <c:v>6.0470551597254028E-4</c:v>
                </c:pt>
                <c:pt idx="4698">
                  <c:v>5.2911732647597273E-4</c:v>
                </c:pt>
                <c:pt idx="4699">
                  <c:v>5.2911732647597273E-4</c:v>
                </c:pt>
                <c:pt idx="4700">
                  <c:v>4.5352913697940524E-4</c:v>
                </c:pt>
                <c:pt idx="4701">
                  <c:v>3.7794094748283769E-4</c:v>
                </c:pt>
                <c:pt idx="4702">
                  <c:v>2.2676456848970262E-4</c:v>
                </c:pt>
                <c:pt idx="4703">
                  <c:v>1.5117637899313507E-4</c:v>
                </c:pt>
                <c:pt idx="4704">
                  <c:v>7.5588189496567535E-5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6.0470551597254028E-4</c:v>
                </c:pt>
                <c:pt idx="4711">
                  <c:v>2.1920574954004584E-3</c:v>
                </c:pt>
                <c:pt idx="4712">
                  <c:v>3.4014685273455396E-3</c:v>
                </c:pt>
                <c:pt idx="4713">
                  <c:v>7.4076425706636187E-3</c:v>
                </c:pt>
                <c:pt idx="4714">
                  <c:v>1.8216753668672776E-2</c:v>
                </c:pt>
                <c:pt idx="4715">
                  <c:v>3.5904390010869577E-2</c:v>
                </c:pt>
                <c:pt idx="4716">
                  <c:v>5.7900553154370732E-2</c:v>
                </c:pt>
                <c:pt idx="4717">
                  <c:v>8.8740534468970275E-2</c:v>
                </c:pt>
                <c:pt idx="4718">
                  <c:v>0.11995845673105268</c:v>
                </c:pt>
                <c:pt idx="4719">
                  <c:v>0.14686785219183071</c:v>
                </c:pt>
                <c:pt idx="4720">
                  <c:v>0.16274137198610991</c:v>
                </c:pt>
                <c:pt idx="4721">
                  <c:v>0.1658404877554692</c:v>
                </c:pt>
                <c:pt idx="4722">
                  <c:v>0.15752578691084673</c:v>
                </c:pt>
                <c:pt idx="4723">
                  <c:v>0.14097197341109846</c:v>
                </c:pt>
                <c:pt idx="4724">
                  <c:v>0.12184816146846686</c:v>
                </c:pt>
                <c:pt idx="4725">
                  <c:v>0.10325346685231125</c:v>
                </c:pt>
                <c:pt idx="4726">
                  <c:v>8.9647592742929091E-2</c:v>
                </c:pt>
                <c:pt idx="4727">
                  <c:v>7.9065246213409643E-2</c:v>
                </c:pt>
                <c:pt idx="4728">
                  <c:v>7.256466191670484E-2</c:v>
                </c:pt>
                <c:pt idx="4729">
                  <c:v>7.1430839074256319E-2</c:v>
                </c:pt>
                <c:pt idx="4730">
                  <c:v>7.9669951729382182E-2</c:v>
                </c:pt>
                <c:pt idx="4731">
                  <c:v>9.7584352640068678E-2</c:v>
                </c:pt>
                <c:pt idx="4732">
                  <c:v>0.12094110319450806</c:v>
                </c:pt>
                <c:pt idx="4733">
                  <c:v>0.14414667736995429</c:v>
                </c:pt>
                <c:pt idx="4734">
                  <c:v>0.16009578535373006</c:v>
                </c:pt>
                <c:pt idx="4735">
                  <c:v>0.16259019560711677</c:v>
                </c:pt>
                <c:pt idx="4736">
                  <c:v>0.15049608528766598</c:v>
                </c:pt>
                <c:pt idx="4737">
                  <c:v>0.12441815991135016</c:v>
                </c:pt>
                <c:pt idx="4738">
                  <c:v>8.7606711626521783E-2</c:v>
                </c:pt>
                <c:pt idx="4739">
                  <c:v>4.9434675930755172E-2</c:v>
                </c:pt>
                <c:pt idx="4740">
                  <c:v>1.950175289011442E-2</c:v>
                </c:pt>
                <c:pt idx="4741">
                  <c:v>4.1573504223112153E-3</c:v>
                </c:pt>
                <c:pt idx="4742">
                  <c:v>0</c:v>
                </c:pt>
                <c:pt idx="4743">
                  <c:v>6.0470551597254028E-4</c:v>
                </c:pt>
                <c:pt idx="4744">
                  <c:v>2.7211748218764313E-3</c:v>
                </c:pt>
                <c:pt idx="4745">
                  <c:v>3.227615691503434E-2</c:v>
                </c:pt>
                <c:pt idx="4746">
                  <c:v>0.11821992837263164</c:v>
                </c:pt>
                <c:pt idx="4747">
                  <c:v>0.29056100042480565</c:v>
                </c:pt>
                <c:pt idx="4748">
                  <c:v>0.51135410194427933</c:v>
                </c:pt>
                <c:pt idx="4749">
                  <c:v>0.73494396647512616</c:v>
                </c:pt>
                <c:pt idx="4750">
                  <c:v>0.96102824125935959</c:v>
                </c:pt>
                <c:pt idx="4751">
                  <c:v>1.131177255816133</c:v>
                </c:pt>
                <c:pt idx="4752">
                  <c:v>1.1967122161096573</c:v>
                </c:pt>
                <c:pt idx="4753">
                  <c:v>1.1375266637338448</c:v>
                </c:pt>
                <c:pt idx="4754">
                  <c:v>0.98309999259235736</c:v>
                </c:pt>
                <c:pt idx="4755">
                  <c:v>0.77681982345622458</c:v>
                </c:pt>
                <c:pt idx="4756">
                  <c:v>0.5730340645734785</c:v>
                </c:pt>
                <c:pt idx="4757">
                  <c:v>0.42926532815100699</c:v>
                </c:pt>
                <c:pt idx="4758">
                  <c:v>0.3802085931677347</c:v>
                </c:pt>
                <c:pt idx="4759">
                  <c:v>0.41150210361931366</c:v>
                </c:pt>
                <c:pt idx="4760">
                  <c:v>0.48935793880077821</c:v>
                </c:pt>
                <c:pt idx="4761">
                  <c:v>0.57174906535203684</c:v>
                </c:pt>
                <c:pt idx="4762">
                  <c:v>0.61249109949068681</c:v>
                </c:pt>
                <c:pt idx="4763">
                  <c:v>0.61740433180796361</c:v>
                </c:pt>
                <c:pt idx="4764">
                  <c:v>0.599338754518284</c:v>
                </c:pt>
                <c:pt idx="4765">
                  <c:v>0.55685819202121301</c:v>
                </c:pt>
                <c:pt idx="4766">
                  <c:v>0.49139881991718554</c:v>
                </c:pt>
                <c:pt idx="4767">
                  <c:v>0.40031505157382175</c:v>
                </c:pt>
                <c:pt idx="4768">
                  <c:v>0.31157451710485135</c:v>
                </c:pt>
                <c:pt idx="4769">
                  <c:v>0.23916103156713969</c:v>
                </c:pt>
                <c:pt idx="4770">
                  <c:v>0.17732989255894743</c:v>
                </c:pt>
                <c:pt idx="4771">
                  <c:v>0.1176152228566591</c:v>
                </c:pt>
                <c:pt idx="4772">
                  <c:v>5.0795263341693382E-2</c:v>
                </c:pt>
                <c:pt idx="4773">
                  <c:v>2.3205574175446234E-2</c:v>
                </c:pt>
                <c:pt idx="4774">
                  <c:v>5.8202905912357007E-3</c:v>
                </c:pt>
                <c:pt idx="4775">
                  <c:v>2.6455866323798634E-3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7.5588189496567535E-5</c:v>
                </c:pt>
                <c:pt idx="4782">
                  <c:v>1.5117637899313507E-4</c:v>
                </c:pt>
                <c:pt idx="4783">
                  <c:v>2.2676456848970262E-4</c:v>
                </c:pt>
                <c:pt idx="4784">
                  <c:v>2.2676456848970262E-4</c:v>
                </c:pt>
                <c:pt idx="4785">
                  <c:v>2.2676456848970262E-4</c:v>
                </c:pt>
                <c:pt idx="4786">
                  <c:v>2.2676456848970262E-4</c:v>
                </c:pt>
                <c:pt idx="4787">
                  <c:v>1.5117637899313507E-4</c:v>
                </c:pt>
                <c:pt idx="4788">
                  <c:v>7.5588189496567535E-5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5.2911732647597273E-4</c:v>
                </c:pt>
                <c:pt idx="4795">
                  <c:v>1.2094110319450806E-3</c:v>
                </c:pt>
                <c:pt idx="4796">
                  <c:v>2.4188220638901611E-3</c:v>
                </c:pt>
                <c:pt idx="4797">
                  <c:v>3.8549976643249446E-3</c:v>
                </c:pt>
                <c:pt idx="4798">
                  <c:v>6.3494079177116728E-3</c:v>
                </c:pt>
                <c:pt idx="4799">
                  <c:v>1.0053229203043483E-2</c:v>
                </c:pt>
                <c:pt idx="4800">
                  <c:v>1.4361756004347831E-2</c:v>
                </c:pt>
                <c:pt idx="4801">
                  <c:v>1.8292341858169345E-2</c:v>
                </c:pt>
                <c:pt idx="4802">
                  <c:v>2.093792849054921E-2</c:v>
                </c:pt>
                <c:pt idx="4803">
                  <c:v>2.1542634006521746E-2</c:v>
                </c:pt>
                <c:pt idx="4804">
                  <c:v>1.9955282027093832E-2</c:v>
                </c:pt>
                <c:pt idx="4805">
                  <c:v>1.6402637120755157E-2</c:v>
                </c:pt>
                <c:pt idx="4806">
                  <c:v>1.1564992992974834E-2</c:v>
                </c:pt>
                <c:pt idx="4807">
                  <c:v>6.3494079177116728E-3</c:v>
                </c:pt>
                <c:pt idx="4808">
                  <c:v>2.7211748218764313E-3</c:v>
                </c:pt>
                <c:pt idx="4809">
                  <c:v>1.5117637899313507E-4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1.5117637899313507E-4</c:v>
                </c:pt>
                <c:pt idx="4830">
                  <c:v>4.5352913697940524E-4</c:v>
                </c:pt>
                <c:pt idx="4831">
                  <c:v>6.8029370546910783E-4</c:v>
                </c:pt>
                <c:pt idx="4832">
                  <c:v>8.3147008446224292E-4</c:v>
                </c:pt>
                <c:pt idx="4833">
                  <c:v>9.8264646345537802E-4</c:v>
                </c:pt>
                <c:pt idx="4834">
                  <c:v>9.0705827395881047E-4</c:v>
                </c:pt>
                <c:pt idx="4835">
                  <c:v>8.3147008446224292E-4</c:v>
                </c:pt>
                <c:pt idx="4836">
                  <c:v>6.0470551597254028E-4</c:v>
                </c:pt>
                <c:pt idx="4837">
                  <c:v>3.7794094748283769E-4</c:v>
                </c:pt>
                <c:pt idx="4838">
                  <c:v>2.2676456848970262E-4</c:v>
                </c:pt>
                <c:pt idx="4839">
                  <c:v>7.5588189496567535E-5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7.5588189496567535E-5</c:v>
                </c:pt>
                <c:pt idx="4846">
                  <c:v>7.5588189496567535E-5</c:v>
                </c:pt>
                <c:pt idx="4847">
                  <c:v>7.5588189496567535E-5</c:v>
                </c:pt>
                <c:pt idx="4848">
                  <c:v>7.5588189496567535E-5</c:v>
                </c:pt>
                <c:pt idx="4849">
                  <c:v>7.5588189496567535E-5</c:v>
                </c:pt>
                <c:pt idx="4850">
                  <c:v>7.5588189496567535E-5</c:v>
                </c:pt>
                <c:pt idx="4851">
                  <c:v>1.5117637899313507E-4</c:v>
                </c:pt>
                <c:pt idx="4852">
                  <c:v>2.2676456848970262E-4</c:v>
                </c:pt>
                <c:pt idx="4853">
                  <c:v>3.7794094748283769E-4</c:v>
                </c:pt>
                <c:pt idx="4854">
                  <c:v>5.2911732647597273E-4</c:v>
                </c:pt>
                <c:pt idx="4855">
                  <c:v>6.8029370546910783E-4</c:v>
                </c:pt>
                <c:pt idx="4856">
                  <c:v>8.3147008446224292E-4</c:v>
                </c:pt>
                <c:pt idx="4857">
                  <c:v>9.0705827395881047E-4</c:v>
                </c:pt>
                <c:pt idx="4858">
                  <c:v>9.0705827395881047E-4</c:v>
                </c:pt>
                <c:pt idx="4859">
                  <c:v>8.3147008446224292E-4</c:v>
                </c:pt>
                <c:pt idx="4860">
                  <c:v>7.5588189496567538E-4</c:v>
                </c:pt>
                <c:pt idx="4861">
                  <c:v>6.0470551597254028E-4</c:v>
                </c:pt>
                <c:pt idx="4862">
                  <c:v>5.2911732647597273E-4</c:v>
                </c:pt>
                <c:pt idx="4863">
                  <c:v>3.7794094748283769E-4</c:v>
                </c:pt>
                <c:pt idx="4864">
                  <c:v>3.0235275798627014E-4</c:v>
                </c:pt>
                <c:pt idx="4865">
                  <c:v>2.2676456848970262E-4</c:v>
                </c:pt>
                <c:pt idx="4866">
                  <c:v>3.0235275798627014E-4</c:v>
                </c:pt>
                <c:pt idx="4867">
                  <c:v>6.8029370546910783E-4</c:v>
                </c:pt>
                <c:pt idx="4868">
                  <c:v>3.0235275798627014E-4</c:v>
                </c:pt>
                <c:pt idx="4869">
                  <c:v>4.5352913697940524E-4</c:v>
                </c:pt>
                <c:pt idx="4870">
                  <c:v>9.8264646345537802E-4</c:v>
                </c:pt>
                <c:pt idx="4871">
                  <c:v>2.4263808828398178E-2</c:v>
                </c:pt>
                <c:pt idx="4872">
                  <c:v>6.772701778892451E-2</c:v>
                </c:pt>
                <c:pt idx="4873">
                  <c:v>0.11451610708729981</c:v>
                </c:pt>
                <c:pt idx="4874">
                  <c:v>0.15563608217343256</c:v>
                </c:pt>
                <c:pt idx="4875">
                  <c:v>0.1820919484972312</c:v>
                </c:pt>
                <c:pt idx="4876">
                  <c:v>0.18534224064558363</c:v>
                </c:pt>
                <c:pt idx="4877">
                  <c:v>0.16447990034453094</c:v>
                </c:pt>
                <c:pt idx="4878">
                  <c:v>0.12676139378574378</c:v>
                </c:pt>
                <c:pt idx="4879">
                  <c:v>8.0577010003340999E-2</c:v>
                </c:pt>
                <c:pt idx="4880">
                  <c:v>3.4619390789427933E-2</c:v>
                </c:pt>
                <c:pt idx="4881">
                  <c:v>9.5241118765675096E-3</c:v>
                </c:pt>
                <c:pt idx="4882">
                  <c:v>3.0235275798627015E-3</c:v>
                </c:pt>
                <c:pt idx="4883">
                  <c:v>1.5873519794279182E-3</c:v>
                </c:pt>
                <c:pt idx="4884">
                  <c:v>9.0705827395881047E-4</c:v>
                </c:pt>
                <c:pt idx="4885">
                  <c:v>1.5873519794279182E-3</c:v>
                </c:pt>
                <c:pt idx="4886">
                  <c:v>3.0235275798627014E-4</c:v>
                </c:pt>
                <c:pt idx="4887">
                  <c:v>2.2676456848970262E-4</c:v>
                </c:pt>
                <c:pt idx="4888">
                  <c:v>4.5352913697940524E-4</c:v>
                </c:pt>
                <c:pt idx="4889">
                  <c:v>8.3147008446224292E-4</c:v>
                </c:pt>
                <c:pt idx="4890">
                  <c:v>6.0470551597254028E-4</c:v>
                </c:pt>
                <c:pt idx="4891">
                  <c:v>3.7794094748283769E-4</c:v>
                </c:pt>
                <c:pt idx="4892">
                  <c:v>2.2676456848970262E-4</c:v>
                </c:pt>
                <c:pt idx="4893">
                  <c:v>1.5117637899313507E-4</c:v>
                </c:pt>
                <c:pt idx="4894">
                  <c:v>7.5588189496567535E-5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7.5588189496567535E-5</c:v>
                </c:pt>
                <c:pt idx="4899">
                  <c:v>1.5117637899313507E-4</c:v>
                </c:pt>
                <c:pt idx="4900">
                  <c:v>2.2676456848970262E-4</c:v>
                </c:pt>
                <c:pt idx="4901">
                  <c:v>3.0235275798627014E-4</c:v>
                </c:pt>
                <c:pt idx="4902">
                  <c:v>4.5352913697940524E-4</c:v>
                </c:pt>
                <c:pt idx="4903">
                  <c:v>4.5352913697940524E-4</c:v>
                </c:pt>
                <c:pt idx="4904">
                  <c:v>4.5352913697940524E-4</c:v>
                </c:pt>
                <c:pt idx="4905">
                  <c:v>4.5352913697940524E-4</c:v>
                </c:pt>
                <c:pt idx="4906">
                  <c:v>3.7794094748283769E-4</c:v>
                </c:pt>
                <c:pt idx="4907">
                  <c:v>3.0235275798627014E-4</c:v>
                </c:pt>
                <c:pt idx="4908">
                  <c:v>2.2676456848970262E-4</c:v>
                </c:pt>
                <c:pt idx="4909">
                  <c:v>1.5117637899313507E-4</c:v>
                </c:pt>
                <c:pt idx="4910">
                  <c:v>1.5117637899313507E-4</c:v>
                </c:pt>
                <c:pt idx="4911">
                  <c:v>1.5117637899313507E-4</c:v>
                </c:pt>
                <c:pt idx="4912">
                  <c:v>2.2676456848970262E-4</c:v>
                </c:pt>
                <c:pt idx="4913">
                  <c:v>4.5352913697940524E-4</c:v>
                </c:pt>
                <c:pt idx="4914">
                  <c:v>7.5588189496567538E-4</c:v>
                </c:pt>
                <c:pt idx="4915">
                  <c:v>9.8264646345537802E-4</c:v>
                </c:pt>
                <c:pt idx="4916">
                  <c:v>1.284999221441648E-3</c:v>
                </c:pt>
                <c:pt idx="4917">
                  <c:v>1.4361756004347833E-3</c:v>
                </c:pt>
                <c:pt idx="4918">
                  <c:v>1.5117637899313508E-3</c:v>
                </c:pt>
                <c:pt idx="4919">
                  <c:v>1.4361756004347833E-3</c:v>
                </c:pt>
                <c:pt idx="4920">
                  <c:v>1.3605874109382157E-3</c:v>
                </c:pt>
                <c:pt idx="4921">
                  <c:v>1.2094110319450806E-3</c:v>
                </c:pt>
                <c:pt idx="4922">
                  <c:v>1.2094110319450806E-3</c:v>
                </c:pt>
                <c:pt idx="4923">
                  <c:v>1.1338228424485131E-3</c:v>
                </c:pt>
                <c:pt idx="4924">
                  <c:v>1.1338228424485131E-3</c:v>
                </c:pt>
                <c:pt idx="4925">
                  <c:v>1.1338228424485131E-3</c:v>
                </c:pt>
                <c:pt idx="4926">
                  <c:v>1.2094110319450806E-3</c:v>
                </c:pt>
                <c:pt idx="4927">
                  <c:v>1.284999221441648E-3</c:v>
                </c:pt>
                <c:pt idx="4928">
                  <c:v>1.4361756004347833E-3</c:v>
                </c:pt>
                <c:pt idx="4929">
                  <c:v>1.5117637899313508E-3</c:v>
                </c:pt>
                <c:pt idx="4930">
                  <c:v>1.5117637899313508E-3</c:v>
                </c:pt>
                <c:pt idx="4931">
                  <c:v>1.3605874109382157E-3</c:v>
                </c:pt>
                <c:pt idx="4932">
                  <c:v>1.1338228424485131E-3</c:v>
                </c:pt>
                <c:pt idx="4933">
                  <c:v>7.5588189496567538E-4</c:v>
                </c:pt>
                <c:pt idx="4934">
                  <c:v>5.2911732647597273E-4</c:v>
                </c:pt>
                <c:pt idx="4935">
                  <c:v>6.0470551597254028E-4</c:v>
                </c:pt>
                <c:pt idx="4936">
                  <c:v>9.8264646345537802E-4</c:v>
                </c:pt>
                <c:pt idx="4937">
                  <c:v>1.6629401689244858E-3</c:v>
                </c:pt>
                <c:pt idx="4938">
                  <c:v>3.0235275798627015E-3</c:v>
                </c:pt>
                <c:pt idx="4939">
                  <c:v>4.3841149908009167E-3</c:v>
                </c:pt>
                <c:pt idx="4940">
                  <c:v>5.8202905912357007E-3</c:v>
                </c:pt>
                <c:pt idx="4941">
                  <c:v>7.1808780021739155E-3</c:v>
                </c:pt>
                <c:pt idx="4942">
                  <c:v>8.6170536026086986E-3</c:v>
                </c:pt>
                <c:pt idx="4943">
                  <c:v>9.9020528240503468E-3</c:v>
                </c:pt>
                <c:pt idx="4944">
                  <c:v>1.073352290851259E-2</c:v>
                </c:pt>
                <c:pt idx="4945">
                  <c:v>1.0960287477002293E-2</c:v>
                </c:pt>
                <c:pt idx="4946">
                  <c:v>1.0506758340022886E-2</c:v>
                </c:pt>
                <c:pt idx="4947">
                  <c:v>9.2973473080778073E-3</c:v>
                </c:pt>
                <c:pt idx="4948">
                  <c:v>7.4076425706636187E-3</c:v>
                </c:pt>
                <c:pt idx="4949">
                  <c:v>5.2155850752631603E-3</c:v>
                </c:pt>
                <c:pt idx="4950">
                  <c:v>3.0991157693592694E-3</c:v>
                </c:pt>
                <c:pt idx="4951">
                  <c:v>1.3605874109382157E-3</c:v>
                </c:pt>
                <c:pt idx="4952">
                  <c:v>7.5588189496567538E-4</c:v>
                </c:pt>
                <c:pt idx="4953">
                  <c:v>7.5588189496567538E-4</c:v>
                </c:pt>
                <c:pt idx="4954">
                  <c:v>1.6629401689244858E-3</c:v>
                </c:pt>
                <c:pt idx="4955">
                  <c:v>2.8723512008695666E-3</c:v>
                </c:pt>
                <c:pt idx="4956">
                  <c:v>3.4770567168421066E-3</c:v>
                </c:pt>
                <c:pt idx="4957">
                  <c:v>3.2502921483524043E-3</c:v>
                </c:pt>
                <c:pt idx="4958">
                  <c:v>2.494410253386729E-3</c:v>
                </c:pt>
                <c:pt idx="4959">
                  <c:v>1.6629401689244858E-3</c:v>
                </c:pt>
                <c:pt idx="4960">
                  <c:v>9.8264646345537802E-4</c:v>
                </c:pt>
                <c:pt idx="4961">
                  <c:v>3.7794094748283769E-4</c:v>
                </c:pt>
                <c:pt idx="4962">
                  <c:v>7.5588189496567535E-5</c:v>
                </c:pt>
                <c:pt idx="4963">
                  <c:v>0</c:v>
                </c:pt>
                <c:pt idx="4964">
                  <c:v>5.2911732647597273E-4</c:v>
                </c:pt>
                <c:pt idx="4965">
                  <c:v>2.7211748218764313E-3</c:v>
                </c:pt>
                <c:pt idx="4966">
                  <c:v>5.2458203510617862E-2</c:v>
                </c:pt>
                <c:pt idx="4967">
                  <c:v>0.15601402312091536</c:v>
                </c:pt>
                <c:pt idx="4968">
                  <c:v>0.27884483105283764</c:v>
                </c:pt>
                <c:pt idx="4969">
                  <c:v>0.38988388142329539</c:v>
                </c:pt>
                <c:pt idx="4970">
                  <c:v>0.46879795125771184</c:v>
                </c:pt>
                <c:pt idx="4971">
                  <c:v>0.49600969947647616</c:v>
                </c:pt>
                <c:pt idx="4972">
                  <c:v>0.46448942445640756</c:v>
                </c:pt>
                <c:pt idx="4973">
                  <c:v>0.38489506091652187</c:v>
                </c:pt>
                <c:pt idx="4974">
                  <c:v>0.27483865700951954</c:v>
                </c:pt>
                <c:pt idx="4975">
                  <c:v>0.15480461208897031</c:v>
                </c:pt>
                <c:pt idx="4976">
                  <c:v>6.3645255556109864E-2</c:v>
                </c:pt>
                <c:pt idx="4977">
                  <c:v>2.093792849054921E-2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7.5588189496567535E-5</c:v>
                </c:pt>
                <c:pt idx="4983">
                  <c:v>7.5588189496567535E-5</c:v>
                </c:pt>
                <c:pt idx="4984">
                  <c:v>7.5588189496567535E-5</c:v>
                </c:pt>
                <c:pt idx="4985">
                  <c:v>7.5588189496567535E-5</c:v>
                </c:pt>
                <c:pt idx="4986">
                  <c:v>1.5117637899313507E-4</c:v>
                </c:pt>
                <c:pt idx="4987">
                  <c:v>1.5117637899313507E-4</c:v>
                </c:pt>
                <c:pt idx="4988">
                  <c:v>7.5588189496567535E-5</c:v>
                </c:pt>
                <c:pt idx="4989">
                  <c:v>7.5588189496567535E-5</c:v>
                </c:pt>
                <c:pt idx="4990">
                  <c:v>7.5588189496567535E-5</c:v>
                </c:pt>
                <c:pt idx="4991">
                  <c:v>7.5588189496567535E-5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7.5588189496567535E-5</c:v>
                </c:pt>
                <c:pt idx="4997">
                  <c:v>1.5117637899313507E-4</c:v>
                </c:pt>
                <c:pt idx="4998">
                  <c:v>1.5117637899313507E-4</c:v>
                </c:pt>
                <c:pt idx="4999">
                  <c:v>2.2676456848970262E-4</c:v>
                </c:pt>
                <c:pt idx="5000">
                  <c:v>1.5117637899313507E-4</c:v>
                </c:pt>
                <c:pt idx="5001">
                  <c:v>7.5588189496567535E-5</c:v>
                </c:pt>
                <c:pt idx="5002">
                  <c:v>7.5588189496567535E-5</c:v>
                </c:pt>
                <c:pt idx="5003">
                  <c:v>7.5588189496567535E-5</c:v>
                </c:pt>
                <c:pt idx="5004">
                  <c:v>1.5117637899313507E-4</c:v>
                </c:pt>
                <c:pt idx="5005">
                  <c:v>9.8264646345537802E-4</c:v>
                </c:pt>
                <c:pt idx="5006">
                  <c:v>4.6864677487871874E-3</c:v>
                </c:pt>
                <c:pt idx="5007">
                  <c:v>1.0657934719016023E-2</c:v>
                </c:pt>
                <c:pt idx="5008">
                  <c:v>1.867028280565218E-2</c:v>
                </c:pt>
                <c:pt idx="5009">
                  <c:v>2.6455866323798635E-2</c:v>
                </c:pt>
                <c:pt idx="5010">
                  <c:v>3.257850967302061E-2</c:v>
                </c:pt>
                <c:pt idx="5011">
                  <c:v>3.597997820036615E-2</c:v>
                </c:pt>
                <c:pt idx="5012">
                  <c:v>3.6357919147848985E-2</c:v>
                </c:pt>
                <c:pt idx="5013">
                  <c:v>3.4468214410434794E-2</c:v>
                </c:pt>
                <c:pt idx="5014">
                  <c:v>3.0839981314599557E-2</c:v>
                </c:pt>
                <c:pt idx="5015">
                  <c:v>2.63046899448055E-2</c:v>
                </c:pt>
                <c:pt idx="5016">
                  <c:v>2.2600868659473694E-2</c:v>
                </c:pt>
                <c:pt idx="5017">
                  <c:v>1.9955282027093832E-2</c:v>
                </c:pt>
                <c:pt idx="5018">
                  <c:v>1.814116547917621E-2</c:v>
                </c:pt>
                <c:pt idx="5019">
                  <c:v>1.6931754447231127E-2</c:v>
                </c:pt>
                <c:pt idx="5020">
                  <c:v>1.5646755225789479E-2</c:v>
                </c:pt>
                <c:pt idx="5021">
                  <c:v>1.3605874109382158E-2</c:v>
                </c:pt>
                <c:pt idx="5022">
                  <c:v>1.1564992992974834E-2</c:v>
                </c:pt>
                <c:pt idx="5023">
                  <c:v>9.599700066064077E-3</c:v>
                </c:pt>
                <c:pt idx="5024">
                  <c:v>8.0123480866361591E-3</c:v>
                </c:pt>
                <c:pt idx="5025">
                  <c:v>7.1052898126773472E-3</c:v>
                </c:pt>
                <c:pt idx="5026">
                  <c:v>6.5761724862013751E-3</c:v>
                </c:pt>
                <c:pt idx="5027">
                  <c:v>6.4249961072082411E-3</c:v>
                </c:pt>
                <c:pt idx="5028">
                  <c:v>5.7447024017391332E-3</c:v>
                </c:pt>
                <c:pt idx="5029">
                  <c:v>5.5179378332494301E-3</c:v>
                </c:pt>
                <c:pt idx="5030">
                  <c:v>4.9132323172768897E-3</c:v>
                </c:pt>
                <c:pt idx="5031">
                  <c:v>4.2329386118077818E-3</c:v>
                </c:pt>
                <c:pt idx="5032">
                  <c:v>3.2502921483524043E-3</c:v>
                </c:pt>
                <c:pt idx="5033">
                  <c:v>2.494410253386729E-3</c:v>
                </c:pt>
                <c:pt idx="5034">
                  <c:v>2.040881116407323E-3</c:v>
                </c:pt>
                <c:pt idx="5035">
                  <c:v>1.7385283584210533E-3</c:v>
                </c:pt>
                <c:pt idx="5036">
                  <c:v>1.5117637899313508E-3</c:v>
                </c:pt>
                <c:pt idx="5037">
                  <c:v>1.4361756004347833E-3</c:v>
                </c:pt>
                <c:pt idx="5038">
                  <c:v>1.5873519794279182E-3</c:v>
                </c:pt>
                <c:pt idx="5039">
                  <c:v>1.7385283584210533E-3</c:v>
                </c:pt>
                <c:pt idx="5040">
                  <c:v>1.8141165479176209E-3</c:v>
                </c:pt>
                <c:pt idx="5041">
                  <c:v>1.7385283584210533E-3</c:v>
                </c:pt>
                <c:pt idx="5042">
                  <c:v>1.5117637899313508E-3</c:v>
                </c:pt>
                <c:pt idx="5043">
                  <c:v>1.3605874109382157E-3</c:v>
                </c:pt>
                <c:pt idx="5044">
                  <c:v>1.1338228424485131E-3</c:v>
                </c:pt>
                <c:pt idx="5045">
                  <c:v>1.1338228424485131E-3</c:v>
                </c:pt>
                <c:pt idx="5046">
                  <c:v>1.2094110319450806E-3</c:v>
                </c:pt>
                <c:pt idx="5047">
                  <c:v>1.3605874109382157E-3</c:v>
                </c:pt>
                <c:pt idx="5048">
                  <c:v>1.5117637899313508E-3</c:v>
                </c:pt>
                <c:pt idx="5049">
                  <c:v>1.6629401689244858E-3</c:v>
                </c:pt>
                <c:pt idx="5050">
                  <c:v>1.6629401689244858E-3</c:v>
                </c:pt>
                <c:pt idx="5051">
                  <c:v>1.5117637899313508E-3</c:v>
                </c:pt>
                <c:pt idx="5052">
                  <c:v>1.4361756004347833E-3</c:v>
                </c:pt>
                <c:pt idx="5053">
                  <c:v>1.284999221441648E-3</c:v>
                </c:pt>
                <c:pt idx="5054">
                  <c:v>1.1338228424485131E-3</c:v>
                </c:pt>
                <c:pt idx="5055">
                  <c:v>9.8264646345537802E-4</c:v>
                </c:pt>
                <c:pt idx="5056">
                  <c:v>8.3147008446224292E-4</c:v>
                </c:pt>
                <c:pt idx="5057">
                  <c:v>6.8029370546910783E-4</c:v>
                </c:pt>
                <c:pt idx="5058">
                  <c:v>5.2911732647597273E-4</c:v>
                </c:pt>
                <c:pt idx="5059">
                  <c:v>3.7794094748283769E-4</c:v>
                </c:pt>
                <c:pt idx="5060">
                  <c:v>2.2676456848970262E-4</c:v>
                </c:pt>
                <c:pt idx="5061">
                  <c:v>7.5588189496567535E-5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7.5588189496567535E-5</c:v>
                </c:pt>
                <c:pt idx="5067">
                  <c:v>1.5117637899313507E-4</c:v>
                </c:pt>
                <c:pt idx="5068">
                  <c:v>2.2676456848970262E-4</c:v>
                </c:pt>
                <c:pt idx="5069">
                  <c:v>3.0235275798627014E-4</c:v>
                </c:pt>
                <c:pt idx="5070">
                  <c:v>3.0235275798627014E-4</c:v>
                </c:pt>
                <c:pt idx="5071">
                  <c:v>3.7794094748283769E-4</c:v>
                </c:pt>
                <c:pt idx="5072">
                  <c:v>3.0235275798627014E-4</c:v>
                </c:pt>
                <c:pt idx="5073">
                  <c:v>3.0235275798627014E-4</c:v>
                </c:pt>
                <c:pt idx="5074">
                  <c:v>2.2676456848970262E-4</c:v>
                </c:pt>
                <c:pt idx="5075">
                  <c:v>1.5117637899313507E-4</c:v>
                </c:pt>
                <c:pt idx="5076">
                  <c:v>1.5117637899313507E-4</c:v>
                </c:pt>
                <c:pt idx="5077">
                  <c:v>7.5588189496567535E-5</c:v>
                </c:pt>
                <c:pt idx="5078">
                  <c:v>7.5588189496567535E-5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7.5588189496567535E-5</c:v>
                </c:pt>
                <c:pt idx="5085">
                  <c:v>7.5588189496567535E-5</c:v>
                </c:pt>
                <c:pt idx="5086">
                  <c:v>2.2676456848970262E-4</c:v>
                </c:pt>
                <c:pt idx="5087">
                  <c:v>3.0235275798627014E-4</c:v>
                </c:pt>
                <c:pt idx="5088">
                  <c:v>4.5352913697940524E-4</c:v>
                </c:pt>
                <c:pt idx="5089">
                  <c:v>5.2911732647597273E-4</c:v>
                </c:pt>
                <c:pt idx="5090">
                  <c:v>6.0470551597254028E-4</c:v>
                </c:pt>
                <c:pt idx="5091">
                  <c:v>6.0470551597254028E-4</c:v>
                </c:pt>
                <c:pt idx="5092">
                  <c:v>6.0470551597254028E-4</c:v>
                </c:pt>
                <c:pt idx="5093">
                  <c:v>5.2911732647597273E-4</c:v>
                </c:pt>
                <c:pt idx="5094">
                  <c:v>4.5352913697940524E-4</c:v>
                </c:pt>
                <c:pt idx="5095">
                  <c:v>3.0235275798627014E-4</c:v>
                </c:pt>
                <c:pt idx="5096">
                  <c:v>2.2676456848970262E-4</c:v>
                </c:pt>
                <c:pt idx="5097">
                  <c:v>1.5117637899313507E-4</c:v>
                </c:pt>
                <c:pt idx="5098">
                  <c:v>7.5588189496567535E-5</c:v>
                </c:pt>
                <c:pt idx="5099">
                  <c:v>7.5588189496567535E-5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7.5588189496567535E-5</c:v>
                </c:pt>
                <c:pt idx="5106">
                  <c:v>2.2676456848970262E-4</c:v>
                </c:pt>
                <c:pt idx="5107">
                  <c:v>3.7794094748283769E-4</c:v>
                </c:pt>
                <c:pt idx="5108">
                  <c:v>5.2911732647597273E-4</c:v>
                </c:pt>
                <c:pt idx="5109">
                  <c:v>8.3147008446224292E-4</c:v>
                </c:pt>
                <c:pt idx="5110">
                  <c:v>1.1338228424485131E-3</c:v>
                </c:pt>
                <c:pt idx="5111">
                  <c:v>1.3605874109382157E-3</c:v>
                </c:pt>
                <c:pt idx="5112">
                  <c:v>1.5117637899313508E-3</c:v>
                </c:pt>
                <c:pt idx="5113">
                  <c:v>1.5117637899313508E-3</c:v>
                </c:pt>
                <c:pt idx="5114">
                  <c:v>1.3605874109382157E-3</c:v>
                </c:pt>
                <c:pt idx="5115">
                  <c:v>1.1338228424485131E-3</c:v>
                </c:pt>
                <c:pt idx="5116">
                  <c:v>7.5588189496567538E-4</c:v>
                </c:pt>
                <c:pt idx="5117">
                  <c:v>3.7794094748283769E-4</c:v>
                </c:pt>
                <c:pt idx="5118">
                  <c:v>7.5588189496567535E-5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7.5588189496567535E-5</c:v>
                </c:pt>
                <c:pt idx="5138">
                  <c:v>1.5117637899313507E-4</c:v>
                </c:pt>
                <c:pt idx="5139">
                  <c:v>3.0235275798627014E-4</c:v>
                </c:pt>
                <c:pt idx="5140">
                  <c:v>3.7794094748283769E-4</c:v>
                </c:pt>
                <c:pt idx="5141">
                  <c:v>5.2911732647597273E-4</c:v>
                </c:pt>
                <c:pt idx="5142">
                  <c:v>6.0470551597254028E-4</c:v>
                </c:pt>
                <c:pt idx="5143">
                  <c:v>6.0470551597254028E-4</c:v>
                </c:pt>
                <c:pt idx="5144">
                  <c:v>6.0470551597254028E-4</c:v>
                </c:pt>
                <c:pt idx="5145">
                  <c:v>6.0470551597254028E-4</c:v>
                </c:pt>
                <c:pt idx="5146">
                  <c:v>6.0470551597254028E-4</c:v>
                </c:pt>
                <c:pt idx="5147">
                  <c:v>6.0470551597254028E-4</c:v>
                </c:pt>
                <c:pt idx="5148">
                  <c:v>6.0470551597254028E-4</c:v>
                </c:pt>
                <c:pt idx="5149">
                  <c:v>6.0470551597254028E-4</c:v>
                </c:pt>
                <c:pt idx="5150">
                  <c:v>6.0470551597254028E-4</c:v>
                </c:pt>
                <c:pt idx="5151">
                  <c:v>5.2911732647597273E-4</c:v>
                </c:pt>
                <c:pt idx="5152">
                  <c:v>4.5352913697940524E-4</c:v>
                </c:pt>
                <c:pt idx="5153">
                  <c:v>4.5352913697940524E-4</c:v>
                </c:pt>
                <c:pt idx="5154">
                  <c:v>4.5352913697940524E-4</c:v>
                </c:pt>
                <c:pt idx="5155">
                  <c:v>4.5352913697940524E-4</c:v>
                </c:pt>
                <c:pt idx="5156">
                  <c:v>4.5352913697940524E-4</c:v>
                </c:pt>
                <c:pt idx="5157">
                  <c:v>5.2911732647597273E-4</c:v>
                </c:pt>
                <c:pt idx="5158">
                  <c:v>5.2911732647597273E-4</c:v>
                </c:pt>
                <c:pt idx="5159">
                  <c:v>6.0470551597254028E-4</c:v>
                </c:pt>
                <c:pt idx="5160">
                  <c:v>6.8029370546910783E-4</c:v>
                </c:pt>
                <c:pt idx="5161">
                  <c:v>6.8029370546910783E-4</c:v>
                </c:pt>
                <c:pt idx="5162">
                  <c:v>6.8029370546910783E-4</c:v>
                </c:pt>
                <c:pt idx="5163">
                  <c:v>6.8029370546910783E-4</c:v>
                </c:pt>
                <c:pt idx="5164">
                  <c:v>6.8029370546910783E-4</c:v>
                </c:pt>
                <c:pt idx="5165">
                  <c:v>6.0470551597254028E-4</c:v>
                </c:pt>
                <c:pt idx="5166">
                  <c:v>6.0470551597254028E-4</c:v>
                </c:pt>
                <c:pt idx="5167">
                  <c:v>5.2911732647597273E-4</c:v>
                </c:pt>
                <c:pt idx="5168">
                  <c:v>4.5352913697940524E-4</c:v>
                </c:pt>
                <c:pt idx="5169">
                  <c:v>3.7794094748283769E-4</c:v>
                </c:pt>
                <c:pt idx="5170">
                  <c:v>2.2676456848970262E-4</c:v>
                </c:pt>
                <c:pt idx="5171">
                  <c:v>1.5117637899313507E-4</c:v>
                </c:pt>
                <c:pt idx="5172">
                  <c:v>7.5588189496567535E-5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7.5588189496567535E-5</c:v>
                </c:pt>
                <c:pt idx="5223">
                  <c:v>0</c:v>
                </c:pt>
                <c:pt idx="5224">
                  <c:v>3.0235275798627014E-4</c:v>
                </c:pt>
                <c:pt idx="5225">
                  <c:v>3.0235275798627014E-4</c:v>
                </c:pt>
                <c:pt idx="5226">
                  <c:v>1.284999221441648E-3</c:v>
                </c:pt>
                <c:pt idx="5227">
                  <c:v>6.6517606756979434E-3</c:v>
                </c:pt>
                <c:pt idx="5228">
                  <c:v>1.3227933161899318E-2</c:v>
                </c:pt>
                <c:pt idx="5229">
                  <c:v>2.6531454513295204E-2</c:v>
                </c:pt>
                <c:pt idx="5230">
                  <c:v>4.4067914476498875E-2</c:v>
                </c:pt>
                <c:pt idx="5231">
                  <c:v>6.5988489430503464E-2</c:v>
                </c:pt>
                <c:pt idx="5232">
                  <c:v>9.6904058934599566E-2</c:v>
                </c:pt>
                <c:pt idx="5233">
                  <c:v>0.12577874732228839</c:v>
                </c:pt>
                <c:pt idx="5234">
                  <c:v>7.5361424928077847E-2</c:v>
                </c:pt>
                <c:pt idx="5235">
                  <c:v>0.11194610864441651</c:v>
                </c:pt>
                <c:pt idx="5236">
                  <c:v>5.8580846859839837E-2</c:v>
                </c:pt>
                <c:pt idx="5237">
                  <c:v>6.7651429599427937E-2</c:v>
                </c:pt>
                <c:pt idx="5238">
                  <c:v>0.37847006480931367</c:v>
                </c:pt>
                <c:pt idx="5239">
                  <c:v>0.73494396647512616</c:v>
                </c:pt>
                <c:pt idx="5240">
                  <c:v>0.76691777063217415</c:v>
                </c:pt>
                <c:pt idx="5241">
                  <c:v>2.4060476598652407</c:v>
                </c:pt>
                <c:pt idx="5242">
                  <c:v>3.4481820284544176</c:v>
                </c:pt>
                <c:pt idx="5243">
                  <c:v>6.696660060258905</c:v>
                </c:pt>
                <c:pt idx="5244">
                  <c:v>12.87470955238186</c:v>
                </c:pt>
                <c:pt idx="5245">
                  <c:v>22.025793713783806</c:v>
                </c:pt>
                <c:pt idx="5246">
                  <c:v>34.350750363957133</c:v>
                </c:pt>
                <c:pt idx="5247">
                  <c:v>48.272734281813932</c:v>
                </c:pt>
                <c:pt idx="5248">
                  <c:v>63.298003413562633</c:v>
                </c:pt>
                <c:pt idx="5249">
                  <c:v>78.182905277416211</c:v>
                </c:pt>
                <c:pt idx="5250">
                  <c:v>90.439530204284637</c:v>
                </c:pt>
                <c:pt idx="5251">
                  <c:v>98.116947023261503</c:v>
                </c:pt>
                <c:pt idx="5252">
                  <c:v>100</c:v>
                </c:pt>
                <c:pt idx="5253">
                  <c:v>95.955956273744135</c:v>
                </c:pt>
                <c:pt idx="5254">
                  <c:v>86.408336470243185</c:v>
                </c:pt>
                <c:pt idx="5255">
                  <c:v>72.697092424702817</c:v>
                </c:pt>
                <c:pt idx="5256">
                  <c:v>57.244372081351024</c:v>
                </c:pt>
                <c:pt idx="5257">
                  <c:v>41.742141473878988</c:v>
                </c:pt>
                <c:pt idx="5258">
                  <c:v>28.543083000367357</c:v>
                </c:pt>
                <c:pt idx="5259">
                  <c:v>17.768818057716118</c:v>
                </c:pt>
                <c:pt idx="5260">
                  <c:v>10.467679246053162</c:v>
                </c:pt>
                <c:pt idx="5261">
                  <c:v>6.5025495896317196</c:v>
                </c:pt>
                <c:pt idx="5262">
                  <c:v>4.6070245616262948</c:v>
                </c:pt>
                <c:pt idx="5263">
                  <c:v>3.784473883524647</c:v>
                </c:pt>
                <c:pt idx="5264">
                  <c:v>3.0394766878464767</c:v>
                </c:pt>
                <c:pt idx="5265">
                  <c:v>2.3303838821791771</c:v>
                </c:pt>
                <c:pt idx="5266">
                  <c:v>2.2270548271373691</c:v>
                </c:pt>
                <c:pt idx="5267">
                  <c:v>2.5083940684435935</c:v>
                </c:pt>
                <c:pt idx="5268">
                  <c:v>2.6471739843592914</c:v>
                </c:pt>
                <c:pt idx="5269">
                  <c:v>2.5901049012893829</c:v>
                </c:pt>
                <c:pt idx="5270">
                  <c:v>2.2548712808721061</c:v>
                </c:pt>
                <c:pt idx="5271">
                  <c:v>1.9570538142556302</c:v>
                </c:pt>
                <c:pt idx="5272">
                  <c:v>1.6844828029310075</c:v>
                </c:pt>
                <c:pt idx="5273">
                  <c:v>1.380467104775813</c:v>
                </c:pt>
                <c:pt idx="5274">
                  <c:v>1.0654911191436161</c:v>
                </c:pt>
                <c:pt idx="5275">
                  <c:v>0.74945689885846711</c:v>
                </c:pt>
                <c:pt idx="5276">
                  <c:v>0.54514202264924505</c:v>
                </c:pt>
                <c:pt idx="5277">
                  <c:v>0.41671768869457682</c:v>
                </c:pt>
                <c:pt idx="5278">
                  <c:v>0.31376657460025187</c:v>
                </c:pt>
                <c:pt idx="5279">
                  <c:v>0.21225163610636164</c:v>
                </c:pt>
                <c:pt idx="5280">
                  <c:v>0.11935375121508014</c:v>
                </c:pt>
                <c:pt idx="5281">
                  <c:v>8.8664946279473716E-2</c:v>
                </c:pt>
                <c:pt idx="5282">
                  <c:v>0.1012881739254005</c:v>
                </c:pt>
                <c:pt idx="5283">
                  <c:v>0.11156816769693369</c:v>
                </c:pt>
                <c:pt idx="5284">
                  <c:v>0.10960287477002292</c:v>
                </c:pt>
                <c:pt idx="5285">
                  <c:v>9.146170929084671E-2</c:v>
                </c:pt>
                <c:pt idx="5286">
                  <c:v>7.452995484361559E-2</c:v>
                </c:pt>
                <c:pt idx="5287">
                  <c:v>6.3040550040137325E-2</c:v>
                </c:pt>
                <c:pt idx="5288">
                  <c:v>5.0719675152196823E-2</c:v>
                </c:pt>
                <c:pt idx="5289">
                  <c:v>3.6055566389862716E-2</c:v>
                </c:pt>
                <c:pt idx="5290">
                  <c:v>2.267645684897026E-2</c:v>
                </c:pt>
                <c:pt idx="5291">
                  <c:v>1.3983815056864994E-2</c:v>
                </c:pt>
                <c:pt idx="5292">
                  <c:v>9.4485236870709421E-3</c:v>
                </c:pt>
                <c:pt idx="5293">
                  <c:v>6.047055159725403E-3</c:v>
                </c:pt>
                <c:pt idx="5294">
                  <c:v>2.3432338743935937E-3</c:v>
                </c:pt>
                <c:pt idx="5295">
                  <c:v>3.7794094748283769E-4</c:v>
                </c:pt>
                <c:pt idx="5296">
                  <c:v>1.5117637899313507E-4</c:v>
                </c:pt>
                <c:pt idx="5297">
                  <c:v>7.5588189496567535E-5</c:v>
                </c:pt>
                <c:pt idx="5298">
                  <c:v>7.5588189496567535E-5</c:v>
                </c:pt>
                <c:pt idx="5299">
                  <c:v>0</c:v>
                </c:pt>
                <c:pt idx="5300">
                  <c:v>7.5588189496567535E-5</c:v>
                </c:pt>
                <c:pt idx="5301">
                  <c:v>7.5588189496567535E-5</c:v>
                </c:pt>
                <c:pt idx="5302">
                  <c:v>7.5588189496567535E-5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7.5588189496567535E-5</c:v>
                </c:pt>
                <c:pt idx="5349">
                  <c:v>7.5588189496567535E-5</c:v>
                </c:pt>
                <c:pt idx="5350">
                  <c:v>1.5117637899313507E-4</c:v>
                </c:pt>
                <c:pt idx="5351">
                  <c:v>2.2676456848970262E-4</c:v>
                </c:pt>
                <c:pt idx="5352">
                  <c:v>3.0235275798627014E-4</c:v>
                </c:pt>
                <c:pt idx="5353">
                  <c:v>3.7794094748283769E-4</c:v>
                </c:pt>
                <c:pt idx="5354">
                  <c:v>4.5352913697940524E-4</c:v>
                </c:pt>
                <c:pt idx="5355">
                  <c:v>4.5352913697940524E-4</c:v>
                </c:pt>
                <c:pt idx="5356">
                  <c:v>6.8029370546910783E-4</c:v>
                </c:pt>
                <c:pt idx="5357">
                  <c:v>9.0705827395881047E-4</c:v>
                </c:pt>
                <c:pt idx="5358">
                  <c:v>1.1338228424485131E-3</c:v>
                </c:pt>
                <c:pt idx="5359">
                  <c:v>1.284999221441648E-3</c:v>
                </c:pt>
                <c:pt idx="5360">
                  <c:v>1.5117637899313508E-3</c:v>
                </c:pt>
                <c:pt idx="5361">
                  <c:v>1.6629401689244858E-3</c:v>
                </c:pt>
                <c:pt idx="5362">
                  <c:v>1.8141165479176209E-3</c:v>
                </c:pt>
                <c:pt idx="5363">
                  <c:v>1.8141165479176209E-3</c:v>
                </c:pt>
                <c:pt idx="5364">
                  <c:v>1.8141165479176209E-3</c:v>
                </c:pt>
                <c:pt idx="5365">
                  <c:v>1.5873519794279182E-3</c:v>
                </c:pt>
                <c:pt idx="5366">
                  <c:v>1.284999221441648E-3</c:v>
                </c:pt>
                <c:pt idx="5367">
                  <c:v>9.8264646345537802E-4</c:v>
                </c:pt>
                <c:pt idx="5368">
                  <c:v>6.8029370546910783E-4</c:v>
                </c:pt>
                <c:pt idx="5369">
                  <c:v>3.7794094748283769E-4</c:v>
                </c:pt>
                <c:pt idx="5370">
                  <c:v>7.5588189496567535E-5</c:v>
                </c:pt>
                <c:pt idx="5371">
                  <c:v>7.5588189496567535E-5</c:v>
                </c:pt>
                <c:pt idx="5372">
                  <c:v>7.5588189496567535E-5</c:v>
                </c:pt>
                <c:pt idx="5373">
                  <c:v>1.5117637899313507E-4</c:v>
                </c:pt>
                <c:pt idx="5374">
                  <c:v>2.2676456848970262E-4</c:v>
                </c:pt>
                <c:pt idx="5375">
                  <c:v>2.2676456848970262E-4</c:v>
                </c:pt>
                <c:pt idx="5376">
                  <c:v>2.2676456848970262E-4</c:v>
                </c:pt>
                <c:pt idx="5377">
                  <c:v>2.2676456848970262E-4</c:v>
                </c:pt>
                <c:pt idx="5378">
                  <c:v>2.2676456848970262E-4</c:v>
                </c:pt>
                <c:pt idx="5379">
                  <c:v>1.5117637899313507E-4</c:v>
                </c:pt>
                <c:pt idx="5380">
                  <c:v>1.5117637899313507E-4</c:v>
                </c:pt>
                <c:pt idx="5381">
                  <c:v>7.5588189496567535E-5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2.2676456848970262E-4</c:v>
                </c:pt>
                <c:pt idx="5386">
                  <c:v>3.7794094748283769E-4</c:v>
                </c:pt>
                <c:pt idx="5387">
                  <c:v>6.0470551597254028E-4</c:v>
                </c:pt>
                <c:pt idx="5388">
                  <c:v>7.5588189496567538E-4</c:v>
                </c:pt>
                <c:pt idx="5389">
                  <c:v>9.0705827395881047E-4</c:v>
                </c:pt>
                <c:pt idx="5390">
                  <c:v>9.8264646345537802E-4</c:v>
                </c:pt>
                <c:pt idx="5391">
                  <c:v>9.8264646345537802E-4</c:v>
                </c:pt>
                <c:pt idx="5392">
                  <c:v>9.0705827395881047E-4</c:v>
                </c:pt>
                <c:pt idx="5393">
                  <c:v>7.5588189496567538E-4</c:v>
                </c:pt>
                <c:pt idx="5394">
                  <c:v>6.0470551597254028E-4</c:v>
                </c:pt>
                <c:pt idx="5395">
                  <c:v>4.5352913697940524E-4</c:v>
                </c:pt>
                <c:pt idx="5396">
                  <c:v>3.0235275798627014E-4</c:v>
                </c:pt>
                <c:pt idx="5397">
                  <c:v>2.2676456848970262E-4</c:v>
                </c:pt>
                <c:pt idx="5398">
                  <c:v>7.5588189496567535E-5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7.5588189496567535E-5</c:v>
                </c:pt>
                <c:pt idx="5407">
                  <c:v>7.5588189496567535E-5</c:v>
                </c:pt>
                <c:pt idx="5408">
                  <c:v>7.5588189496567535E-5</c:v>
                </c:pt>
                <c:pt idx="5409">
                  <c:v>7.5588189496567535E-5</c:v>
                </c:pt>
                <c:pt idx="5410">
                  <c:v>7.5588189496567535E-5</c:v>
                </c:pt>
                <c:pt idx="5411">
                  <c:v>3.0235275798627014E-4</c:v>
                </c:pt>
                <c:pt idx="5412">
                  <c:v>8.3147008446224292E-4</c:v>
                </c:pt>
                <c:pt idx="5413">
                  <c:v>1.3605874109382157E-3</c:v>
                </c:pt>
                <c:pt idx="5414">
                  <c:v>1.8897047374141884E-3</c:v>
                </c:pt>
                <c:pt idx="5415">
                  <c:v>2.2676456848970262E-3</c:v>
                </c:pt>
                <c:pt idx="5416">
                  <c:v>2.4188220638901611E-3</c:v>
                </c:pt>
                <c:pt idx="5417">
                  <c:v>2.1920574954004584E-3</c:v>
                </c:pt>
                <c:pt idx="5418">
                  <c:v>1.6629401689244858E-3</c:v>
                </c:pt>
                <c:pt idx="5419">
                  <c:v>1.1338228424485131E-3</c:v>
                </c:pt>
                <c:pt idx="5420">
                  <c:v>6.8029370546910783E-4</c:v>
                </c:pt>
                <c:pt idx="5421">
                  <c:v>5.2911732647597273E-4</c:v>
                </c:pt>
                <c:pt idx="5422">
                  <c:v>6.8029370546910783E-4</c:v>
                </c:pt>
                <c:pt idx="5423">
                  <c:v>9.8264646345537802E-4</c:v>
                </c:pt>
                <c:pt idx="5424">
                  <c:v>1.3605874109382157E-3</c:v>
                </c:pt>
                <c:pt idx="5425">
                  <c:v>1.8897047374141884E-3</c:v>
                </c:pt>
                <c:pt idx="5426">
                  <c:v>2.3432338743935937E-3</c:v>
                </c:pt>
                <c:pt idx="5427">
                  <c:v>2.7211748218764313E-3</c:v>
                </c:pt>
                <c:pt idx="5428">
                  <c:v>2.8723512008695666E-3</c:v>
                </c:pt>
                <c:pt idx="5429">
                  <c:v>2.9479393903661336E-3</c:v>
                </c:pt>
                <c:pt idx="5430">
                  <c:v>2.9479393903661336E-3</c:v>
                </c:pt>
                <c:pt idx="5431">
                  <c:v>2.8723512008695666E-3</c:v>
                </c:pt>
                <c:pt idx="5432">
                  <c:v>2.6455866323798634E-3</c:v>
                </c:pt>
                <c:pt idx="5433">
                  <c:v>2.4188220638901611E-3</c:v>
                </c:pt>
                <c:pt idx="5434">
                  <c:v>2.040881116407323E-3</c:v>
                </c:pt>
                <c:pt idx="5435">
                  <c:v>1.6629401689244858E-3</c:v>
                </c:pt>
                <c:pt idx="5436">
                  <c:v>1.2094110319450806E-3</c:v>
                </c:pt>
                <c:pt idx="5437">
                  <c:v>9.0705827395881047E-4</c:v>
                </c:pt>
                <c:pt idx="5438">
                  <c:v>8.3147008446224292E-4</c:v>
                </c:pt>
                <c:pt idx="5439">
                  <c:v>1.0582346529519455E-3</c:v>
                </c:pt>
                <c:pt idx="5440">
                  <c:v>1.7385283584210533E-3</c:v>
                </c:pt>
                <c:pt idx="5441">
                  <c:v>2.8723512008695666E-3</c:v>
                </c:pt>
                <c:pt idx="5442">
                  <c:v>4.610879559290619E-3</c:v>
                </c:pt>
                <c:pt idx="5443">
                  <c:v>6.1982315387185388E-3</c:v>
                </c:pt>
                <c:pt idx="5444">
                  <c:v>7.1808780021739155E-3</c:v>
                </c:pt>
                <c:pt idx="5445">
                  <c:v>7.4832307601601852E-3</c:v>
                </c:pt>
                <c:pt idx="5446">
                  <c:v>7.0297016231807806E-3</c:v>
                </c:pt>
                <c:pt idx="5447">
                  <c:v>5.8958787807322673E-3</c:v>
                </c:pt>
                <c:pt idx="5448">
                  <c:v>4.3841149908009167E-3</c:v>
                </c:pt>
                <c:pt idx="5449">
                  <c:v>3.3258803378489717E-3</c:v>
                </c:pt>
                <c:pt idx="5450">
                  <c:v>2.2676456848970262E-3</c:v>
                </c:pt>
                <c:pt idx="5451">
                  <c:v>1.5873519794279182E-3</c:v>
                </c:pt>
                <c:pt idx="5452">
                  <c:v>1.0582346529519455E-3</c:v>
                </c:pt>
                <c:pt idx="5453">
                  <c:v>9.0705827395881047E-4</c:v>
                </c:pt>
                <c:pt idx="5454">
                  <c:v>9.0705827395881047E-4</c:v>
                </c:pt>
                <c:pt idx="5455">
                  <c:v>9.8264646345537802E-4</c:v>
                </c:pt>
                <c:pt idx="5456">
                  <c:v>9.8264646345537802E-4</c:v>
                </c:pt>
                <c:pt idx="5457">
                  <c:v>8.3147008446224292E-4</c:v>
                </c:pt>
                <c:pt idx="5458">
                  <c:v>6.8029370546910783E-4</c:v>
                </c:pt>
                <c:pt idx="5459">
                  <c:v>5.2911732647597273E-4</c:v>
                </c:pt>
                <c:pt idx="5460">
                  <c:v>3.0235275798627014E-4</c:v>
                </c:pt>
                <c:pt idx="5461">
                  <c:v>1.5117637899313507E-4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7.5588189496567535E-5</c:v>
                </c:pt>
                <c:pt idx="5510">
                  <c:v>7.5588189496567535E-5</c:v>
                </c:pt>
                <c:pt idx="5511">
                  <c:v>1.5117637899313507E-4</c:v>
                </c:pt>
                <c:pt idx="5512">
                  <c:v>2.2676456848970262E-4</c:v>
                </c:pt>
                <c:pt idx="5513">
                  <c:v>2.2676456848970262E-4</c:v>
                </c:pt>
                <c:pt idx="5514">
                  <c:v>3.0235275798627014E-4</c:v>
                </c:pt>
                <c:pt idx="5515">
                  <c:v>3.0235275798627014E-4</c:v>
                </c:pt>
                <c:pt idx="5516">
                  <c:v>3.0235275798627014E-4</c:v>
                </c:pt>
                <c:pt idx="5517">
                  <c:v>3.7794094748283769E-4</c:v>
                </c:pt>
                <c:pt idx="5518">
                  <c:v>3.0235275798627014E-4</c:v>
                </c:pt>
                <c:pt idx="5519">
                  <c:v>2.2676456848970262E-4</c:v>
                </c:pt>
                <c:pt idx="5520">
                  <c:v>1.5117637899313507E-4</c:v>
                </c:pt>
                <c:pt idx="5521">
                  <c:v>2.2676456848970262E-4</c:v>
                </c:pt>
                <c:pt idx="5522">
                  <c:v>3.0235275798627014E-4</c:v>
                </c:pt>
                <c:pt idx="5523">
                  <c:v>3.7794094748283769E-4</c:v>
                </c:pt>
                <c:pt idx="5524">
                  <c:v>5.2911732647597273E-4</c:v>
                </c:pt>
                <c:pt idx="5525">
                  <c:v>6.8029370546910783E-4</c:v>
                </c:pt>
                <c:pt idx="5526">
                  <c:v>1.2094110319450806E-3</c:v>
                </c:pt>
                <c:pt idx="5527">
                  <c:v>1.7385283584210533E-3</c:v>
                </c:pt>
                <c:pt idx="5528">
                  <c:v>2.2676456848970262E-3</c:v>
                </c:pt>
                <c:pt idx="5529">
                  <c:v>3.7038212853318093E-3</c:v>
                </c:pt>
                <c:pt idx="5530">
                  <c:v>2.9479393903661336E-3</c:v>
                </c:pt>
                <c:pt idx="5531">
                  <c:v>5.4423496437528626E-3</c:v>
                </c:pt>
                <c:pt idx="5532">
                  <c:v>1.6327048931258584E-2</c:v>
                </c:pt>
                <c:pt idx="5533">
                  <c:v>8.8438181710984026E-3</c:v>
                </c:pt>
                <c:pt idx="5534">
                  <c:v>1.473969695183067E-2</c:v>
                </c:pt>
                <c:pt idx="5535">
                  <c:v>4.0137328622677361E-2</c:v>
                </c:pt>
                <c:pt idx="5536">
                  <c:v>8.2315538361762045E-2</c:v>
                </c:pt>
                <c:pt idx="5537">
                  <c:v>0.26418072229050354</c:v>
                </c:pt>
                <c:pt idx="5538">
                  <c:v>0.52495997605366151</c:v>
                </c:pt>
                <c:pt idx="5539">
                  <c:v>0.78914069834416511</c:v>
                </c:pt>
                <c:pt idx="5540">
                  <c:v>1.02421996767849</c:v>
                </c:pt>
                <c:pt idx="5541">
                  <c:v>1.2052536815227695</c:v>
                </c:pt>
                <c:pt idx="5542">
                  <c:v>1.3108503822494741</c:v>
                </c:pt>
                <c:pt idx="5543">
                  <c:v>1.3091118538910531</c:v>
                </c:pt>
                <c:pt idx="5544">
                  <c:v>1.1781931096829981</c:v>
                </c:pt>
                <c:pt idx="5545">
                  <c:v>0.97130823503089292</c:v>
                </c:pt>
                <c:pt idx="5546">
                  <c:v>0.75724248237661362</c:v>
                </c:pt>
                <c:pt idx="5547">
                  <c:v>0.60553698605700257</c:v>
                </c:pt>
                <c:pt idx="5548">
                  <c:v>0.5201979201153778</c:v>
                </c:pt>
                <c:pt idx="5549">
                  <c:v>0.45541884171681946</c:v>
                </c:pt>
                <c:pt idx="5550">
                  <c:v>0.41082180991384454</c:v>
                </c:pt>
                <c:pt idx="5551">
                  <c:v>0.44672619992471418</c:v>
                </c:pt>
                <c:pt idx="5552">
                  <c:v>0.75565513039718568</c:v>
                </c:pt>
                <c:pt idx="5553">
                  <c:v>1.32415390360087</c:v>
                </c:pt>
                <c:pt idx="5554">
                  <c:v>2.0764075654707104</c:v>
                </c:pt>
                <c:pt idx="5555">
                  <c:v>2.9085579436384221</c:v>
                </c:pt>
                <c:pt idx="5556">
                  <c:v>3.7384406761212374</c:v>
                </c:pt>
                <c:pt idx="5557">
                  <c:v>4.5467807745975302</c:v>
                </c:pt>
                <c:pt idx="5558">
                  <c:v>5.3481667596401392</c:v>
                </c:pt>
                <c:pt idx="5559">
                  <c:v>6.0736622024281957</c:v>
                </c:pt>
                <c:pt idx="5560">
                  <c:v>6.6624941986064554</c:v>
                </c:pt>
                <c:pt idx="5561">
                  <c:v>7.0175319246718342</c:v>
                </c:pt>
                <c:pt idx="5562">
                  <c:v>7.0697633636139612</c:v>
                </c:pt>
                <c:pt idx="5563">
                  <c:v>6.7907673561821307</c:v>
                </c:pt>
                <c:pt idx="5564">
                  <c:v>6.2323974003709868</c:v>
                </c:pt>
                <c:pt idx="5565">
                  <c:v>5.4765910935948083</c:v>
                </c:pt>
                <c:pt idx="5566">
                  <c:v>4.624636609778995</c:v>
                </c:pt>
                <c:pt idx="5567">
                  <c:v>3.7102462814390176</c:v>
                </c:pt>
                <c:pt idx="5568">
                  <c:v>2.7203433517919691</c:v>
                </c:pt>
                <c:pt idx="5569">
                  <c:v>1.778438922475241</c:v>
                </c:pt>
                <c:pt idx="5570">
                  <c:v>0.953469422309703</c:v>
                </c:pt>
                <c:pt idx="5571">
                  <c:v>0.44642384716672789</c:v>
                </c:pt>
                <c:pt idx="5572">
                  <c:v>0.24694661508528612</c:v>
                </c:pt>
                <c:pt idx="5573">
                  <c:v>0.18435959418212822</c:v>
                </c:pt>
                <c:pt idx="5574">
                  <c:v>0.15979343259574377</c:v>
                </c:pt>
                <c:pt idx="5575">
                  <c:v>8.1332891898306656E-2</c:v>
                </c:pt>
                <c:pt idx="5576">
                  <c:v>4.1800268791601848E-2</c:v>
                </c:pt>
                <c:pt idx="5577">
                  <c:v>2.7665277355743718E-2</c:v>
                </c:pt>
                <c:pt idx="5578">
                  <c:v>3.3409979757482854E-2</c:v>
                </c:pt>
                <c:pt idx="5579">
                  <c:v>4.9359087741258606E-2</c:v>
                </c:pt>
                <c:pt idx="5580">
                  <c:v>6.825613511540049E-2</c:v>
                </c:pt>
                <c:pt idx="5581">
                  <c:v>6.8104958736407345E-2</c:v>
                </c:pt>
                <c:pt idx="5582">
                  <c:v>6.2813785471647635E-2</c:v>
                </c:pt>
                <c:pt idx="5583">
                  <c:v>5.6010848416956541E-2</c:v>
                </c:pt>
                <c:pt idx="5584">
                  <c:v>4.8225264898810086E-2</c:v>
                </c:pt>
                <c:pt idx="5585">
                  <c:v>4.0061740433180795E-2</c:v>
                </c:pt>
                <c:pt idx="5586">
                  <c:v>3.0915569504096123E-2</c:v>
                </c:pt>
                <c:pt idx="5587">
                  <c:v>2.3810279691418773E-2</c:v>
                </c:pt>
                <c:pt idx="5588">
                  <c:v>1.7385283584210532E-2</c:v>
                </c:pt>
                <c:pt idx="5589">
                  <c:v>1.3379109540892454E-2</c:v>
                </c:pt>
                <c:pt idx="5590">
                  <c:v>1.0204405582036617E-2</c:v>
                </c:pt>
                <c:pt idx="5591">
                  <c:v>7.4832307601601852E-3</c:v>
                </c:pt>
                <c:pt idx="5592">
                  <c:v>5.5179378332494301E-3</c:v>
                </c:pt>
                <c:pt idx="5593">
                  <c:v>3.9305858538215121E-3</c:v>
                </c:pt>
                <c:pt idx="5594">
                  <c:v>3.0991157693592694E-3</c:v>
                </c:pt>
                <c:pt idx="5595">
                  <c:v>2.2676456848970262E-3</c:v>
                </c:pt>
                <c:pt idx="5596">
                  <c:v>1.3605874109382157E-3</c:v>
                </c:pt>
                <c:pt idx="5597">
                  <c:v>6.8029370546910783E-4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7.5588189496567535E-5</c:v>
                </c:pt>
                <c:pt idx="5603">
                  <c:v>7.5588189496567535E-5</c:v>
                </c:pt>
                <c:pt idx="5604">
                  <c:v>7.5588189496567535E-5</c:v>
                </c:pt>
                <c:pt idx="5605">
                  <c:v>1.5117637899313507E-4</c:v>
                </c:pt>
                <c:pt idx="5606">
                  <c:v>1.5117637899313507E-4</c:v>
                </c:pt>
                <c:pt idx="5607">
                  <c:v>1.5117637899313507E-4</c:v>
                </c:pt>
                <c:pt idx="5608">
                  <c:v>2.2676456848970262E-4</c:v>
                </c:pt>
                <c:pt idx="5609">
                  <c:v>2.2676456848970262E-4</c:v>
                </c:pt>
                <c:pt idx="5610">
                  <c:v>2.2676456848970262E-4</c:v>
                </c:pt>
                <c:pt idx="5611">
                  <c:v>2.2676456848970262E-4</c:v>
                </c:pt>
                <c:pt idx="5612">
                  <c:v>2.2676456848970262E-4</c:v>
                </c:pt>
                <c:pt idx="5613">
                  <c:v>2.2676456848970262E-4</c:v>
                </c:pt>
                <c:pt idx="5614">
                  <c:v>1.5117637899313507E-4</c:v>
                </c:pt>
                <c:pt idx="5615">
                  <c:v>1.5117637899313507E-4</c:v>
                </c:pt>
                <c:pt idx="5616">
                  <c:v>7.5588189496567535E-5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3.0235275798627014E-4</c:v>
                </c:pt>
                <c:pt idx="5638">
                  <c:v>6.0470551597254028E-4</c:v>
                </c:pt>
                <c:pt idx="5639">
                  <c:v>9.8264646345537802E-4</c:v>
                </c:pt>
                <c:pt idx="5640">
                  <c:v>1.3605874109382157E-3</c:v>
                </c:pt>
                <c:pt idx="5641">
                  <c:v>1.965292926910756E-3</c:v>
                </c:pt>
                <c:pt idx="5642">
                  <c:v>2.4188220638901611E-3</c:v>
                </c:pt>
                <c:pt idx="5643">
                  <c:v>2.7211748218764313E-3</c:v>
                </c:pt>
                <c:pt idx="5644">
                  <c:v>2.8723512008695666E-3</c:v>
                </c:pt>
                <c:pt idx="5645">
                  <c:v>2.7967630113729988E-3</c:v>
                </c:pt>
                <c:pt idx="5646">
                  <c:v>2.569998442883296E-3</c:v>
                </c:pt>
                <c:pt idx="5647">
                  <c:v>2.1920574954004584E-3</c:v>
                </c:pt>
                <c:pt idx="5648">
                  <c:v>1.8141165479176209E-3</c:v>
                </c:pt>
                <c:pt idx="5649">
                  <c:v>1.284999221441648E-3</c:v>
                </c:pt>
                <c:pt idx="5650">
                  <c:v>6.8029370546910783E-4</c:v>
                </c:pt>
                <c:pt idx="5651">
                  <c:v>3.0235275798627014E-4</c:v>
                </c:pt>
                <c:pt idx="5652">
                  <c:v>1.5117637899313507E-4</c:v>
                </c:pt>
                <c:pt idx="5653">
                  <c:v>7.5588189496567535E-5</c:v>
                </c:pt>
                <c:pt idx="5654">
                  <c:v>7.5588189496567535E-5</c:v>
                </c:pt>
                <c:pt idx="5655">
                  <c:v>0</c:v>
                </c:pt>
                <c:pt idx="5656">
                  <c:v>7.5588189496567535E-5</c:v>
                </c:pt>
                <c:pt idx="5657">
                  <c:v>7.5588189496567535E-5</c:v>
                </c:pt>
                <c:pt idx="5658">
                  <c:v>7.5588189496567535E-5</c:v>
                </c:pt>
                <c:pt idx="5659">
                  <c:v>7.5588189496567535E-5</c:v>
                </c:pt>
                <c:pt idx="5660">
                  <c:v>7.5588189496567535E-5</c:v>
                </c:pt>
                <c:pt idx="5661">
                  <c:v>7.5588189496567535E-5</c:v>
                </c:pt>
                <c:pt idx="5662">
                  <c:v>7.5588189496567535E-5</c:v>
                </c:pt>
                <c:pt idx="5663">
                  <c:v>7.5588189496567535E-5</c:v>
                </c:pt>
                <c:pt idx="5664">
                  <c:v>7.5588189496567535E-5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7.5588189496567535E-5</c:v>
                </c:pt>
                <c:pt idx="5675">
                  <c:v>1.5117637899313507E-4</c:v>
                </c:pt>
                <c:pt idx="5676">
                  <c:v>1.5117637899313507E-4</c:v>
                </c:pt>
                <c:pt idx="5677">
                  <c:v>1.5117637899313507E-4</c:v>
                </c:pt>
                <c:pt idx="5678">
                  <c:v>2.2676456848970262E-4</c:v>
                </c:pt>
                <c:pt idx="5679">
                  <c:v>3.0235275798627014E-4</c:v>
                </c:pt>
                <c:pt idx="5680">
                  <c:v>3.7794094748283769E-4</c:v>
                </c:pt>
                <c:pt idx="5681">
                  <c:v>3.0235275798627014E-4</c:v>
                </c:pt>
                <c:pt idx="5682">
                  <c:v>3.0235275798627014E-4</c:v>
                </c:pt>
                <c:pt idx="5683">
                  <c:v>2.2676456848970262E-4</c:v>
                </c:pt>
                <c:pt idx="5684">
                  <c:v>1.5117637899313507E-4</c:v>
                </c:pt>
                <c:pt idx="5685">
                  <c:v>7.5588189496567535E-5</c:v>
                </c:pt>
                <c:pt idx="5686">
                  <c:v>2.2676456848970262E-4</c:v>
                </c:pt>
                <c:pt idx="5687">
                  <c:v>6.0470551597254028E-4</c:v>
                </c:pt>
                <c:pt idx="5688">
                  <c:v>1.0582346529519455E-3</c:v>
                </c:pt>
                <c:pt idx="5689">
                  <c:v>1.5873519794279182E-3</c:v>
                </c:pt>
                <c:pt idx="5690">
                  <c:v>2.1164693059038909E-3</c:v>
                </c:pt>
                <c:pt idx="5691">
                  <c:v>2.569998442883296E-3</c:v>
                </c:pt>
                <c:pt idx="5692">
                  <c:v>2.7967630113729988E-3</c:v>
                </c:pt>
                <c:pt idx="5693">
                  <c:v>2.7211748218764313E-3</c:v>
                </c:pt>
                <c:pt idx="5694">
                  <c:v>2.4188220638901611E-3</c:v>
                </c:pt>
                <c:pt idx="5695">
                  <c:v>2.1164693059038909E-3</c:v>
                </c:pt>
                <c:pt idx="5696">
                  <c:v>1.8897047374141884E-3</c:v>
                </c:pt>
                <c:pt idx="5697">
                  <c:v>1.7385283584210533E-3</c:v>
                </c:pt>
                <c:pt idx="5698">
                  <c:v>1.6629401689244858E-3</c:v>
                </c:pt>
                <c:pt idx="5699">
                  <c:v>1.7385283584210533E-3</c:v>
                </c:pt>
                <c:pt idx="5700">
                  <c:v>1.8141165479176209E-3</c:v>
                </c:pt>
                <c:pt idx="5701">
                  <c:v>1.8897047374141884E-3</c:v>
                </c:pt>
                <c:pt idx="5702">
                  <c:v>1.7385283584210533E-3</c:v>
                </c:pt>
                <c:pt idx="5703">
                  <c:v>1.5873519794279182E-3</c:v>
                </c:pt>
                <c:pt idx="5704">
                  <c:v>1.3605874109382157E-3</c:v>
                </c:pt>
                <c:pt idx="5705">
                  <c:v>1.3605874109382157E-3</c:v>
                </c:pt>
                <c:pt idx="5706">
                  <c:v>1.4361756004347833E-3</c:v>
                </c:pt>
                <c:pt idx="5707">
                  <c:v>1.5117637899313508E-3</c:v>
                </c:pt>
                <c:pt idx="5708">
                  <c:v>1.5117637899313508E-3</c:v>
                </c:pt>
                <c:pt idx="5709">
                  <c:v>1.4361756004347833E-3</c:v>
                </c:pt>
                <c:pt idx="5710">
                  <c:v>1.284999221441648E-3</c:v>
                </c:pt>
                <c:pt idx="5711">
                  <c:v>1.0582346529519455E-3</c:v>
                </c:pt>
                <c:pt idx="5712">
                  <c:v>8.3147008446224292E-4</c:v>
                </c:pt>
                <c:pt idx="5713">
                  <c:v>6.0470551597254028E-4</c:v>
                </c:pt>
                <c:pt idx="5714">
                  <c:v>3.7794094748283769E-4</c:v>
                </c:pt>
                <c:pt idx="5715">
                  <c:v>2.2676456848970262E-4</c:v>
                </c:pt>
                <c:pt idx="5716">
                  <c:v>2.2676456848970262E-4</c:v>
                </c:pt>
                <c:pt idx="5717">
                  <c:v>1.5117637899313507E-4</c:v>
                </c:pt>
                <c:pt idx="5718">
                  <c:v>1.5117637899313507E-4</c:v>
                </c:pt>
                <c:pt idx="5719">
                  <c:v>7.5588189496567535E-5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7.5588189496567535E-5</c:v>
                </c:pt>
                <c:pt idx="5733">
                  <c:v>7.5588189496567535E-5</c:v>
                </c:pt>
                <c:pt idx="5734">
                  <c:v>0</c:v>
                </c:pt>
                <c:pt idx="5735">
                  <c:v>0</c:v>
                </c:pt>
                <c:pt idx="5736">
                  <c:v>2.1164693059038909E-3</c:v>
                </c:pt>
                <c:pt idx="5737">
                  <c:v>2.2903221417459964E-2</c:v>
                </c:pt>
                <c:pt idx="5738">
                  <c:v>9.320023764926777E-2</c:v>
                </c:pt>
                <c:pt idx="5739">
                  <c:v>0.18133606660226553</c:v>
                </c:pt>
                <c:pt idx="5740">
                  <c:v>0.2654657215119452</c:v>
                </c:pt>
                <c:pt idx="5741">
                  <c:v>0.33228568102691086</c:v>
                </c:pt>
                <c:pt idx="5742">
                  <c:v>0.36879477655375298</c:v>
                </c:pt>
                <c:pt idx="5743">
                  <c:v>0.36562007259489721</c:v>
                </c:pt>
                <c:pt idx="5744">
                  <c:v>0.32268598096084683</c:v>
                </c:pt>
                <c:pt idx="5745">
                  <c:v>0.25276690567652188</c:v>
                </c:pt>
                <c:pt idx="5746">
                  <c:v>0.17166077834670487</c:v>
                </c:pt>
                <c:pt idx="5747">
                  <c:v>9.4787589628695684E-2</c:v>
                </c:pt>
                <c:pt idx="5748">
                  <c:v>3.3863508894462255E-2</c:v>
                </c:pt>
                <c:pt idx="5749">
                  <c:v>1.0431170150526321E-2</c:v>
                </c:pt>
                <c:pt idx="5750">
                  <c:v>6.8785252441876457E-3</c:v>
                </c:pt>
                <c:pt idx="5751">
                  <c:v>1.4588520572837535E-2</c:v>
                </c:pt>
                <c:pt idx="5752">
                  <c:v>4.474820818196798E-2</c:v>
                </c:pt>
                <c:pt idx="5753">
                  <c:v>9.3275825838764342E-2</c:v>
                </c:pt>
                <c:pt idx="5754">
                  <c:v>0.14701902857082383</c:v>
                </c:pt>
                <c:pt idx="5755">
                  <c:v>0.20091340768187654</c:v>
                </c:pt>
                <c:pt idx="5756">
                  <c:v>0.24951661352816945</c:v>
                </c:pt>
                <c:pt idx="5757">
                  <c:v>0.28390923974910764</c:v>
                </c:pt>
                <c:pt idx="5758">
                  <c:v>0.29124129413027472</c:v>
                </c:pt>
                <c:pt idx="5759">
                  <c:v>0.26614601521741427</c:v>
                </c:pt>
                <c:pt idx="5760">
                  <c:v>0.21474604635974839</c:v>
                </c:pt>
                <c:pt idx="5761">
                  <c:v>0.15828166880581243</c:v>
                </c:pt>
                <c:pt idx="5762">
                  <c:v>0.12139463233148745</c:v>
                </c:pt>
                <c:pt idx="5763">
                  <c:v>0.12048757405752865</c:v>
                </c:pt>
                <c:pt idx="5764">
                  <c:v>0.15079843804565221</c:v>
                </c:pt>
                <c:pt idx="5765">
                  <c:v>0.20862340301052637</c:v>
                </c:pt>
                <c:pt idx="5766">
                  <c:v>0.28821776655041198</c:v>
                </c:pt>
                <c:pt idx="5767">
                  <c:v>0.38837211763336404</c:v>
                </c:pt>
                <c:pt idx="5768">
                  <c:v>0.50719675152196808</c:v>
                </c:pt>
                <c:pt idx="5769">
                  <c:v>0.62700403187402776</c:v>
                </c:pt>
                <c:pt idx="5770">
                  <c:v>0.73063543967382172</c:v>
                </c:pt>
                <c:pt idx="5771">
                  <c:v>0.80025216220016049</c:v>
                </c:pt>
                <c:pt idx="5772">
                  <c:v>0.82156803163819248</c:v>
                </c:pt>
                <c:pt idx="5773">
                  <c:v>0.78195982034199119</c:v>
                </c:pt>
                <c:pt idx="5774">
                  <c:v>0.69049811105114456</c:v>
                </c:pt>
                <c:pt idx="5775">
                  <c:v>0.56169583614899332</c:v>
                </c:pt>
                <c:pt idx="5776">
                  <c:v>0.4132406319777347</c:v>
                </c:pt>
                <c:pt idx="5777">
                  <c:v>0.25730219704631585</c:v>
                </c:pt>
                <c:pt idx="5778">
                  <c:v>0.11224846140240279</c:v>
                </c:pt>
                <c:pt idx="5779">
                  <c:v>5.0492910583707112E-2</c:v>
                </c:pt>
                <c:pt idx="5780">
                  <c:v>1.3001168593409617E-2</c:v>
                </c:pt>
                <c:pt idx="5781">
                  <c:v>3.3258803378489717E-3</c:v>
                </c:pt>
                <c:pt idx="5782">
                  <c:v>2.2676456848970262E-4</c:v>
                </c:pt>
                <c:pt idx="5783">
                  <c:v>1.5117637899313507E-4</c:v>
                </c:pt>
                <c:pt idx="5784">
                  <c:v>3.0235275798627014E-4</c:v>
                </c:pt>
                <c:pt idx="5785">
                  <c:v>7.5588189496567535E-5</c:v>
                </c:pt>
                <c:pt idx="5786">
                  <c:v>3.7794094748283769E-4</c:v>
                </c:pt>
                <c:pt idx="5787">
                  <c:v>3.0235275798627014E-4</c:v>
                </c:pt>
                <c:pt idx="5788">
                  <c:v>3.0235275798627014E-4</c:v>
                </c:pt>
                <c:pt idx="5789">
                  <c:v>3.0235275798627014E-4</c:v>
                </c:pt>
                <c:pt idx="5790">
                  <c:v>3.0235275798627014E-4</c:v>
                </c:pt>
                <c:pt idx="5791">
                  <c:v>3.7794094748283769E-4</c:v>
                </c:pt>
                <c:pt idx="5792">
                  <c:v>1.284999221441648E-3</c:v>
                </c:pt>
                <c:pt idx="5793">
                  <c:v>2.9479393903661336E-3</c:v>
                </c:pt>
                <c:pt idx="5794">
                  <c:v>5.9714669702288347E-3</c:v>
                </c:pt>
                <c:pt idx="5795">
                  <c:v>9.5241118765675096E-3</c:v>
                </c:pt>
                <c:pt idx="5796">
                  <c:v>1.292558040391305E-2</c:v>
                </c:pt>
                <c:pt idx="5797">
                  <c:v>1.5722343415286048E-2</c:v>
                </c:pt>
                <c:pt idx="5798">
                  <c:v>1.7309695394713966E-2</c:v>
                </c:pt>
                <c:pt idx="5799">
                  <c:v>1.7536459963203667E-2</c:v>
                </c:pt>
                <c:pt idx="5800">
                  <c:v>1.6478225310251723E-2</c:v>
                </c:pt>
                <c:pt idx="5801">
                  <c:v>1.4512932383340968E-2</c:v>
                </c:pt>
                <c:pt idx="5802">
                  <c:v>1.2018522129954237E-2</c:v>
                </c:pt>
                <c:pt idx="5803">
                  <c:v>9.6752882555606445E-3</c:v>
                </c:pt>
                <c:pt idx="5804">
                  <c:v>7.7099953286498893E-3</c:v>
                </c:pt>
                <c:pt idx="5805">
                  <c:v>6.3494079177116728E-3</c:v>
                </c:pt>
                <c:pt idx="5806">
                  <c:v>5.5935260227459975E-3</c:v>
                </c:pt>
                <c:pt idx="5807">
                  <c:v>4.7620559382837548E-3</c:v>
                </c:pt>
                <c:pt idx="5808">
                  <c:v>3.9305858538215121E-3</c:v>
                </c:pt>
                <c:pt idx="5809">
                  <c:v>3.0991157693592694E-3</c:v>
                </c:pt>
                <c:pt idx="5810">
                  <c:v>2.1920574954004584E-3</c:v>
                </c:pt>
                <c:pt idx="5811">
                  <c:v>1.7385283584210533E-3</c:v>
                </c:pt>
                <c:pt idx="5812">
                  <c:v>1.284999221441648E-3</c:v>
                </c:pt>
                <c:pt idx="5813">
                  <c:v>8.3147008446224292E-4</c:v>
                </c:pt>
                <c:pt idx="5814">
                  <c:v>6.0470551597254028E-4</c:v>
                </c:pt>
                <c:pt idx="5815">
                  <c:v>5.2911732647597273E-4</c:v>
                </c:pt>
                <c:pt idx="5816">
                  <c:v>5.2911732647597273E-4</c:v>
                </c:pt>
                <c:pt idx="5817">
                  <c:v>6.0470551597254028E-4</c:v>
                </c:pt>
                <c:pt idx="5818">
                  <c:v>8.3147008446224292E-4</c:v>
                </c:pt>
                <c:pt idx="5819">
                  <c:v>9.8264646345537802E-4</c:v>
                </c:pt>
                <c:pt idx="5820">
                  <c:v>1.1338228424485131E-3</c:v>
                </c:pt>
                <c:pt idx="5821">
                  <c:v>1.284999221441648E-3</c:v>
                </c:pt>
                <c:pt idx="5822">
                  <c:v>1.3605874109382157E-3</c:v>
                </c:pt>
                <c:pt idx="5823">
                  <c:v>1.3605874109382157E-3</c:v>
                </c:pt>
                <c:pt idx="5824">
                  <c:v>1.284999221441648E-3</c:v>
                </c:pt>
                <c:pt idx="5825">
                  <c:v>1.1338228424485131E-3</c:v>
                </c:pt>
                <c:pt idx="5826">
                  <c:v>9.8264646345537802E-4</c:v>
                </c:pt>
                <c:pt idx="5827">
                  <c:v>7.5588189496567538E-4</c:v>
                </c:pt>
                <c:pt idx="5828">
                  <c:v>6.0470551597254028E-4</c:v>
                </c:pt>
                <c:pt idx="5829">
                  <c:v>5.2911732647597273E-4</c:v>
                </c:pt>
                <c:pt idx="5830">
                  <c:v>8.3147008446224292E-4</c:v>
                </c:pt>
                <c:pt idx="5831">
                  <c:v>1.0582346529519455E-3</c:v>
                </c:pt>
                <c:pt idx="5832">
                  <c:v>1.5873519794279182E-3</c:v>
                </c:pt>
                <c:pt idx="5833">
                  <c:v>1.7385283584210533E-3</c:v>
                </c:pt>
                <c:pt idx="5834">
                  <c:v>2.569998442883296E-3</c:v>
                </c:pt>
                <c:pt idx="5835">
                  <c:v>3.9305858538215121E-3</c:v>
                </c:pt>
                <c:pt idx="5836">
                  <c:v>5.2155850752631603E-3</c:v>
                </c:pt>
                <c:pt idx="5837">
                  <c:v>1.0884699287505725E-2</c:v>
                </c:pt>
                <c:pt idx="5838">
                  <c:v>2.3734691501922204E-2</c:v>
                </c:pt>
                <c:pt idx="5839">
                  <c:v>3.4241449841945097E-2</c:v>
                </c:pt>
                <c:pt idx="5840">
                  <c:v>6.4325549261578963E-2</c:v>
                </c:pt>
                <c:pt idx="5841">
                  <c:v>0.11980728035205955</c:v>
                </c:pt>
                <c:pt idx="5842">
                  <c:v>0.20295428879828381</c:v>
                </c:pt>
                <c:pt idx="5843">
                  <c:v>0.28791541379242575</c:v>
                </c:pt>
                <c:pt idx="5844">
                  <c:v>0.3787724175672999</c:v>
                </c:pt>
                <c:pt idx="5845">
                  <c:v>0.4926082309491307</c:v>
                </c:pt>
                <c:pt idx="5846">
                  <c:v>0.6335802043602291</c:v>
                </c:pt>
                <c:pt idx="5847">
                  <c:v>0.78316923137393624</c:v>
                </c:pt>
                <c:pt idx="5848">
                  <c:v>0.91325650549752913</c:v>
                </c:pt>
                <c:pt idx="5849">
                  <c:v>1.0118235046010531</c:v>
                </c:pt>
                <c:pt idx="5850">
                  <c:v>1.0644328844906641</c:v>
                </c:pt>
                <c:pt idx="5851">
                  <c:v>1.0605022986368426</c:v>
                </c:pt>
                <c:pt idx="5852">
                  <c:v>0.99814204230217429</c:v>
                </c:pt>
                <c:pt idx="5853">
                  <c:v>0.88453299348883341</c:v>
                </c:pt>
                <c:pt idx="5854">
                  <c:v>0.7288969113154008</c:v>
                </c:pt>
                <c:pt idx="5855">
                  <c:v>0.54718290376565237</c:v>
                </c:pt>
                <c:pt idx="5856">
                  <c:v>0.36236978044654472</c:v>
                </c:pt>
                <c:pt idx="5857">
                  <c:v>0.20287870060878729</c:v>
                </c:pt>
                <c:pt idx="5858">
                  <c:v>0.10484081883173917</c:v>
                </c:pt>
                <c:pt idx="5859">
                  <c:v>5.5935260227459975E-2</c:v>
                </c:pt>
                <c:pt idx="5860">
                  <c:v>2.7136160029267747E-2</c:v>
                </c:pt>
                <c:pt idx="5861">
                  <c:v>1.7234107205217397E-2</c:v>
                </c:pt>
                <c:pt idx="5862">
                  <c:v>2.9479393903661336E-3</c:v>
                </c:pt>
                <c:pt idx="5863">
                  <c:v>2.040881116407323E-3</c:v>
                </c:pt>
                <c:pt idx="5864">
                  <c:v>1.3605874109382157E-3</c:v>
                </c:pt>
                <c:pt idx="5865">
                  <c:v>1.1338228424485131E-3</c:v>
                </c:pt>
                <c:pt idx="5866">
                  <c:v>6.8029370546910783E-4</c:v>
                </c:pt>
                <c:pt idx="5867">
                  <c:v>2.2676456848970262E-4</c:v>
                </c:pt>
                <c:pt idx="5868">
                  <c:v>7.5588189496567535E-5</c:v>
                </c:pt>
                <c:pt idx="5869">
                  <c:v>6.8029370546910783E-4</c:v>
                </c:pt>
                <c:pt idx="5870">
                  <c:v>3.5526449063386736E-3</c:v>
                </c:pt>
                <c:pt idx="5871">
                  <c:v>1.3605874109382158E-2</c:v>
                </c:pt>
                <c:pt idx="5872">
                  <c:v>2.6682630892288339E-2</c:v>
                </c:pt>
                <c:pt idx="5873">
                  <c:v>5.4801437385011462E-2</c:v>
                </c:pt>
                <c:pt idx="5874">
                  <c:v>8.6472888784073262E-2</c:v>
                </c:pt>
                <c:pt idx="5875">
                  <c:v>0.1145916952767964</c:v>
                </c:pt>
                <c:pt idx="5876">
                  <c:v>0.1341690363564074</c:v>
                </c:pt>
                <c:pt idx="5877">
                  <c:v>0.14142550254807787</c:v>
                </c:pt>
                <c:pt idx="5878">
                  <c:v>0.13439580092489709</c:v>
                </c:pt>
                <c:pt idx="5879">
                  <c:v>0.11428934251881011</c:v>
                </c:pt>
                <c:pt idx="5880">
                  <c:v>8.6094947836590427E-2</c:v>
                </c:pt>
                <c:pt idx="5881">
                  <c:v>5.5330554711487435E-2</c:v>
                </c:pt>
                <c:pt idx="5882">
                  <c:v>2.7362924597757451E-2</c:v>
                </c:pt>
                <c:pt idx="5883">
                  <c:v>7.2564661916704838E-3</c:v>
                </c:pt>
                <c:pt idx="5884">
                  <c:v>2.4188220638901611E-3</c:v>
                </c:pt>
                <c:pt idx="5885">
                  <c:v>1.8141165479176209E-3</c:v>
                </c:pt>
                <c:pt idx="5886">
                  <c:v>1.4361756004347833E-3</c:v>
                </c:pt>
                <c:pt idx="5887">
                  <c:v>1.3605874109382157E-3</c:v>
                </c:pt>
                <c:pt idx="5888">
                  <c:v>1.284999221441648E-3</c:v>
                </c:pt>
                <c:pt idx="5889">
                  <c:v>9.8264646345537802E-4</c:v>
                </c:pt>
                <c:pt idx="5890">
                  <c:v>6.8029370546910783E-4</c:v>
                </c:pt>
                <c:pt idx="5891">
                  <c:v>4.5352913697940524E-4</c:v>
                </c:pt>
                <c:pt idx="5892">
                  <c:v>3.0235275798627014E-4</c:v>
                </c:pt>
                <c:pt idx="5893">
                  <c:v>1.5117637899313507E-4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7.5588189496567535E-5</c:v>
                </c:pt>
                <c:pt idx="5900">
                  <c:v>1.5117637899313507E-4</c:v>
                </c:pt>
                <c:pt idx="5901">
                  <c:v>2.2676456848970262E-4</c:v>
                </c:pt>
                <c:pt idx="5902">
                  <c:v>2.2676456848970262E-4</c:v>
                </c:pt>
                <c:pt idx="5903">
                  <c:v>2.2676456848970262E-4</c:v>
                </c:pt>
                <c:pt idx="5904">
                  <c:v>2.2676456848970262E-4</c:v>
                </c:pt>
                <c:pt idx="5905">
                  <c:v>1.5117637899313507E-4</c:v>
                </c:pt>
                <c:pt idx="5906">
                  <c:v>7.5588189496567535E-5</c:v>
                </c:pt>
                <c:pt idx="5907">
                  <c:v>0</c:v>
                </c:pt>
                <c:pt idx="5908">
                  <c:v>1.5117637899313507E-4</c:v>
                </c:pt>
                <c:pt idx="5909">
                  <c:v>3.0235275798627014E-4</c:v>
                </c:pt>
                <c:pt idx="5910">
                  <c:v>5.2911732647597273E-4</c:v>
                </c:pt>
                <c:pt idx="5911">
                  <c:v>6.8029370546910783E-4</c:v>
                </c:pt>
                <c:pt idx="5912">
                  <c:v>8.3147008446224292E-4</c:v>
                </c:pt>
                <c:pt idx="5913">
                  <c:v>8.3147008446224292E-4</c:v>
                </c:pt>
                <c:pt idx="5914">
                  <c:v>7.5588189496567538E-4</c:v>
                </c:pt>
                <c:pt idx="5915">
                  <c:v>6.8029370546910783E-4</c:v>
                </c:pt>
                <c:pt idx="5916">
                  <c:v>5.2911732647597273E-4</c:v>
                </c:pt>
                <c:pt idx="5917">
                  <c:v>3.0235275798627014E-4</c:v>
                </c:pt>
                <c:pt idx="5918">
                  <c:v>1.5117637899313507E-4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4.5352913697940524E-4</c:v>
                </c:pt>
                <c:pt idx="5927">
                  <c:v>1.0582346529519455E-3</c:v>
                </c:pt>
                <c:pt idx="5928">
                  <c:v>1.4361756004347833E-3</c:v>
                </c:pt>
                <c:pt idx="5929">
                  <c:v>2.1164693059038909E-3</c:v>
                </c:pt>
                <c:pt idx="5930">
                  <c:v>4.4597031802974842E-3</c:v>
                </c:pt>
                <c:pt idx="5931">
                  <c:v>9.2973473080778073E-3</c:v>
                </c:pt>
                <c:pt idx="5932">
                  <c:v>1.4361756004347831E-2</c:v>
                </c:pt>
                <c:pt idx="5933">
                  <c:v>1.7158519015720828E-2</c:v>
                </c:pt>
                <c:pt idx="5934">
                  <c:v>2.0030870216590398E-2</c:v>
                </c:pt>
                <c:pt idx="5935">
                  <c:v>2.6153513565812365E-2</c:v>
                </c:pt>
                <c:pt idx="5936">
                  <c:v>3.8172035695766611E-2</c:v>
                </c:pt>
                <c:pt idx="5937">
                  <c:v>5.465026100601833E-2</c:v>
                </c:pt>
                <c:pt idx="5938">
                  <c:v>7.1128486316270056E-2</c:v>
                </c:pt>
                <c:pt idx="5939">
                  <c:v>8.4961124994141907E-2</c:v>
                </c:pt>
                <c:pt idx="5940">
                  <c:v>9.4182884112723145E-2</c:v>
                </c:pt>
                <c:pt idx="5941">
                  <c:v>9.7206411692585842E-2</c:v>
                </c:pt>
                <c:pt idx="5942">
                  <c:v>9.3275825838764342E-2</c:v>
                </c:pt>
                <c:pt idx="5943">
                  <c:v>8.2995832067231157E-2</c:v>
                </c:pt>
                <c:pt idx="5944">
                  <c:v>6.7878194167917655E-2</c:v>
                </c:pt>
                <c:pt idx="5945">
                  <c:v>4.9888205067734573E-2</c:v>
                </c:pt>
                <c:pt idx="5946">
                  <c:v>3.1142334072585823E-2</c:v>
                </c:pt>
                <c:pt idx="5947">
                  <c:v>1.6175872552265453E-2</c:v>
                </c:pt>
                <c:pt idx="5948">
                  <c:v>7.7855835181464559E-3</c:v>
                </c:pt>
                <c:pt idx="5949">
                  <c:v>4.5352913697940525E-3</c:v>
                </c:pt>
                <c:pt idx="5950">
                  <c:v>3.0991157693592694E-3</c:v>
                </c:pt>
                <c:pt idx="5951">
                  <c:v>2.040881116407323E-3</c:v>
                </c:pt>
                <c:pt idx="5952">
                  <c:v>1.5117637899313508E-3</c:v>
                </c:pt>
                <c:pt idx="5953">
                  <c:v>1.4361756004347833E-3</c:v>
                </c:pt>
                <c:pt idx="5954">
                  <c:v>1.3605874109382157E-3</c:v>
                </c:pt>
                <c:pt idx="5955">
                  <c:v>1.4361756004347833E-3</c:v>
                </c:pt>
                <c:pt idx="5956">
                  <c:v>1.4361756004347833E-3</c:v>
                </c:pt>
                <c:pt idx="5957">
                  <c:v>1.3605874109382157E-3</c:v>
                </c:pt>
                <c:pt idx="5958">
                  <c:v>1.284999221441648E-3</c:v>
                </c:pt>
                <c:pt idx="5959">
                  <c:v>1.2094110319450806E-3</c:v>
                </c:pt>
                <c:pt idx="5960">
                  <c:v>1.1338228424485131E-3</c:v>
                </c:pt>
                <c:pt idx="5961">
                  <c:v>1.2094110319450806E-3</c:v>
                </c:pt>
                <c:pt idx="5962">
                  <c:v>1.3605874109382157E-3</c:v>
                </c:pt>
                <c:pt idx="5963">
                  <c:v>2.1164693059038909E-3</c:v>
                </c:pt>
                <c:pt idx="5964">
                  <c:v>3.0235275798627015E-3</c:v>
                </c:pt>
                <c:pt idx="5965">
                  <c:v>4.0061740433180795E-3</c:v>
                </c:pt>
                <c:pt idx="5966">
                  <c:v>4.8376441277803222E-3</c:v>
                </c:pt>
                <c:pt idx="5967">
                  <c:v>5.2911732647597269E-3</c:v>
                </c:pt>
                <c:pt idx="5968">
                  <c:v>5.2911732647597269E-3</c:v>
                </c:pt>
                <c:pt idx="5969">
                  <c:v>4.8376441277803222E-3</c:v>
                </c:pt>
                <c:pt idx="5970">
                  <c:v>4.0061740433180795E-3</c:v>
                </c:pt>
                <c:pt idx="5971">
                  <c:v>3.0991157693592694E-3</c:v>
                </c:pt>
                <c:pt idx="5972">
                  <c:v>1.965292926910756E-3</c:v>
                </c:pt>
                <c:pt idx="5973">
                  <c:v>1.284999221441648E-3</c:v>
                </c:pt>
                <c:pt idx="5974">
                  <c:v>8.3147008446224292E-4</c:v>
                </c:pt>
                <c:pt idx="5975">
                  <c:v>4.5352913697940524E-4</c:v>
                </c:pt>
                <c:pt idx="5976">
                  <c:v>2.2676456848970262E-4</c:v>
                </c:pt>
                <c:pt idx="5977">
                  <c:v>7.5588189496567535E-5</c:v>
                </c:pt>
                <c:pt idx="5978">
                  <c:v>7.5588189496567535E-5</c:v>
                </c:pt>
                <c:pt idx="5979">
                  <c:v>7.5588189496567535E-5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7.5588189496567535E-5</c:v>
                </c:pt>
                <c:pt idx="5991">
                  <c:v>2.2676456848970262E-4</c:v>
                </c:pt>
                <c:pt idx="5992">
                  <c:v>4.5352913697940524E-4</c:v>
                </c:pt>
                <c:pt idx="5993">
                  <c:v>6.0470551597254028E-4</c:v>
                </c:pt>
                <c:pt idx="5994">
                  <c:v>7.5588189496567538E-4</c:v>
                </c:pt>
                <c:pt idx="5995">
                  <c:v>7.5588189496567538E-4</c:v>
                </c:pt>
                <c:pt idx="5996">
                  <c:v>6.8029370546910783E-4</c:v>
                </c:pt>
                <c:pt idx="5997">
                  <c:v>5.2911732647597273E-4</c:v>
                </c:pt>
                <c:pt idx="5998">
                  <c:v>4.5352913697940524E-4</c:v>
                </c:pt>
                <c:pt idx="5999">
                  <c:v>5.2911732647597273E-4</c:v>
                </c:pt>
                <c:pt idx="6000">
                  <c:v>7.5588189496567538E-4</c:v>
                </c:pt>
                <c:pt idx="6001">
                  <c:v>1.2094110319450806E-3</c:v>
                </c:pt>
                <c:pt idx="6002">
                  <c:v>1.5873519794279182E-3</c:v>
                </c:pt>
                <c:pt idx="6003">
                  <c:v>1.8141165479176209E-3</c:v>
                </c:pt>
                <c:pt idx="6004">
                  <c:v>1.8897047374141884E-3</c:v>
                </c:pt>
                <c:pt idx="6005">
                  <c:v>1.6629401689244858E-3</c:v>
                </c:pt>
                <c:pt idx="6006">
                  <c:v>1.284999221441648E-3</c:v>
                </c:pt>
                <c:pt idx="6007">
                  <c:v>9.0705827395881047E-4</c:v>
                </c:pt>
                <c:pt idx="6008">
                  <c:v>4.5352913697940524E-4</c:v>
                </c:pt>
                <c:pt idx="6009">
                  <c:v>2.2676456848970262E-4</c:v>
                </c:pt>
                <c:pt idx="6010">
                  <c:v>7.5588189496567535E-5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7.5588189496567535E-5</c:v>
                </c:pt>
                <c:pt idx="6027">
                  <c:v>2.2676456848970262E-4</c:v>
                </c:pt>
                <c:pt idx="6028">
                  <c:v>3.7794094748283769E-4</c:v>
                </c:pt>
                <c:pt idx="6029">
                  <c:v>5.2911732647597273E-4</c:v>
                </c:pt>
                <c:pt idx="6030">
                  <c:v>6.8029370546910783E-4</c:v>
                </c:pt>
                <c:pt idx="6031">
                  <c:v>7.5588189496567538E-4</c:v>
                </c:pt>
                <c:pt idx="6032">
                  <c:v>9.0705827395881047E-4</c:v>
                </c:pt>
                <c:pt idx="6033">
                  <c:v>6.8029370546910783E-4</c:v>
                </c:pt>
                <c:pt idx="6034">
                  <c:v>7.5588189496567538E-4</c:v>
                </c:pt>
                <c:pt idx="6035">
                  <c:v>9.8264646345537802E-4</c:v>
                </c:pt>
                <c:pt idx="6036">
                  <c:v>1.5117637899313508E-3</c:v>
                </c:pt>
                <c:pt idx="6037">
                  <c:v>1.7385283584210533E-3</c:v>
                </c:pt>
                <c:pt idx="6038">
                  <c:v>6.2738197282151053E-3</c:v>
                </c:pt>
                <c:pt idx="6039">
                  <c:v>1.7989989100183075E-2</c:v>
                </c:pt>
                <c:pt idx="6040">
                  <c:v>5.691790669091535E-2</c:v>
                </c:pt>
                <c:pt idx="6041">
                  <c:v>0.12041198586803208</c:v>
                </c:pt>
                <c:pt idx="6042">
                  <c:v>0.19048223753135018</c:v>
                </c:pt>
                <c:pt idx="6043">
                  <c:v>0.25805807894128158</c:v>
                </c:pt>
                <c:pt idx="6044">
                  <c:v>0.32079627622343265</c:v>
                </c:pt>
                <c:pt idx="6045">
                  <c:v>0.37378359706052644</c:v>
                </c:pt>
                <c:pt idx="6046">
                  <c:v>0.40651328311254015</c:v>
                </c:pt>
                <c:pt idx="6047">
                  <c:v>0.41702004145256305</c:v>
                </c:pt>
                <c:pt idx="6048">
                  <c:v>0.40530387208059515</c:v>
                </c:pt>
                <c:pt idx="6049">
                  <c:v>0.37824330024082392</c:v>
                </c:pt>
                <c:pt idx="6050">
                  <c:v>0.34430420315686516</c:v>
                </c:pt>
                <c:pt idx="6051">
                  <c:v>0.30771951944052645</c:v>
                </c:pt>
                <c:pt idx="6052">
                  <c:v>0.27173954124016025</c:v>
                </c:pt>
                <c:pt idx="6053">
                  <c:v>0.23621309217677355</c:v>
                </c:pt>
                <c:pt idx="6054">
                  <c:v>0.19683164544906187</c:v>
                </c:pt>
                <c:pt idx="6055">
                  <c:v>0.15820608061631583</c:v>
                </c:pt>
                <c:pt idx="6056">
                  <c:v>0.13265727256647603</c:v>
                </c:pt>
                <c:pt idx="6057">
                  <c:v>0.11481845984528609</c:v>
                </c:pt>
                <c:pt idx="6058">
                  <c:v>0.10060788021993139</c:v>
                </c:pt>
                <c:pt idx="6059">
                  <c:v>8.1106127329816965E-2</c:v>
                </c:pt>
                <c:pt idx="6060">
                  <c:v>5.7824964964874166E-2</c:v>
                </c:pt>
                <c:pt idx="6061">
                  <c:v>4.0288505001670499E-2</c:v>
                </c:pt>
                <c:pt idx="6062">
                  <c:v>3.1217922262082396E-2</c:v>
                </c:pt>
                <c:pt idx="6063">
                  <c:v>3.4317038031441656E-2</c:v>
                </c:pt>
                <c:pt idx="6064">
                  <c:v>4.1195563275629309E-2</c:v>
                </c:pt>
                <c:pt idx="6065">
                  <c:v>5.4725849195514903E-2</c:v>
                </c:pt>
                <c:pt idx="6066">
                  <c:v>6.9692310715835259E-2</c:v>
                </c:pt>
                <c:pt idx="6067">
                  <c:v>8.2164361982768913E-2</c:v>
                </c:pt>
                <c:pt idx="6068">
                  <c:v>8.8211417142494322E-2</c:v>
                </c:pt>
                <c:pt idx="6069">
                  <c:v>8.7984652574004618E-2</c:v>
                </c:pt>
                <c:pt idx="6070">
                  <c:v>8.2164361982768913E-2</c:v>
                </c:pt>
                <c:pt idx="6071">
                  <c:v>7.2942602864187675E-2</c:v>
                </c:pt>
                <c:pt idx="6072">
                  <c:v>6.3494079177116733E-2</c:v>
                </c:pt>
                <c:pt idx="6073">
                  <c:v>5.5784083848466844E-2</c:v>
                </c:pt>
                <c:pt idx="6074">
                  <c:v>5.0341734204713981E-2</c:v>
                </c:pt>
                <c:pt idx="6075">
                  <c:v>4.6486736540389033E-2</c:v>
                </c:pt>
                <c:pt idx="6076">
                  <c:v>4.3312032581533204E-2</c:v>
                </c:pt>
                <c:pt idx="6077">
                  <c:v>4.0893210517643039E-2</c:v>
                </c:pt>
                <c:pt idx="6078">
                  <c:v>3.9834975864691091E-2</c:v>
                </c:pt>
                <c:pt idx="6079">
                  <c:v>4.2934091634050361E-2</c:v>
                </c:pt>
                <c:pt idx="6080">
                  <c:v>5.0719675152196823E-2</c:v>
                </c:pt>
                <c:pt idx="6081">
                  <c:v>6.0394963407757463E-2</c:v>
                </c:pt>
                <c:pt idx="6082">
                  <c:v>6.8407311494393622E-2</c:v>
                </c:pt>
                <c:pt idx="6083">
                  <c:v>7.0372604421304372E-2</c:v>
                </c:pt>
                <c:pt idx="6084">
                  <c:v>6.6215253998993168E-2</c:v>
                </c:pt>
                <c:pt idx="6085">
                  <c:v>5.6388789364439383E-2</c:v>
                </c:pt>
                <c:pt idx="6086">
                  <c:v>4.3992326287002309E-2</c:v>
                </c:pt>
                <c:pt idx="6087">
                  <c:v>3.257850967302061E-2</c:v>
                </c:pt>
                <c:pt idx="6088">
                  <c:v>3.000851123013731E-2</c:v>
                </c:pt>
                <c:pt idx="6089">
                  <c:v>3.1898215967551498E-2</c:v>
                </c:pt>
                <c:pt idx="6090">
                  <c:v>3.8927917590732282E-2</c:v>
                </c:pt>
                <c:pt idx="6091">
                  <c:v>5.2533791700114435E-2</c:v>
                </c:pt>
                <c:pt idx="6092">
                  <c:v>7.5059072170091556E-2</c:v>
                </c:pt>
                <c:pt idx="6093">
                  <c:v>0.10642817081116709</c:v>
                </c:pt>
                <c:pt idx="6094">
                  <c:v>0.14339079547498862</c:v>
                </c:pt>
                <c:pt idx="6095">
                  <c:v>0.17974871462283759</c:v>
                </c:pt>
                <c:pt idx="6096">
                  <c:v>0.20915252033700238</c:v>
                </c:pt>
                <c:pt idx="6097">
                  <c:v>0.22804956771114426</c:v>
                </c:pt>
                <c:pt idx="6098">
                  <c:v>0.23250927089144177</c:v>
                </c:pt>
                <c:pt idx="6099">
                  <c:v>0.2197348668665218</c:v>
                </c:pt>
                <c:pt idx="6100">
                  <c:v>0.19176723675279186</c:v>
                </c:pt>
                <c:pt idx="6101">
                  <c:v>0.15465343570997719</c:v>
                </c:pt>
                <c:pt idx="6102">
                  <c:v>0.11217287321290623</c:v>
                </c:pt>
                <c:pt idx="6103">
                  <c:v>6.772701778892451E-2</c:v>
                </c:pt>
                <c:pt idx="6104">
                  <c:v>2.7211748218764317E-2</c:v>
                </c:pt>
                <c:pt idx="6105">
                  <c:v>5.0644086962700254E-3</c:v>
                </c:pt>
                <c:pt idx="6106">
                  <c:v>1.2094110319450806E-3</c:v>
                </c:pt>
                <c:pt idx="6107">
                  <c:v>8.3147008446224292E-4</c:v>
                </c:pt>
                <c:pt idx="6108">
                  <c:v>6.0470551597254028E-4</c:v>
                </c:pt>
                <c:pt idx="6109">
                  <c:v>3.7794094748283769E-4</c:v>
                </c:pt>
                <c:pt idx="6110">
                  <c:v>7.5588189496567535E-5</c:v>
                </c:pt>
                <c:pt idx="6111">
                  <c:v>0</c:v>
                </c:pt>
                <c:pt idx="6112">
                  <c:v>1.5117637899313507E-4</c:v>
                </c:pt>
                <c:pt idx="6113">
                  <c:v>2.2676456848970262E-4</c:v>
                </c:pt>
                <c:pt idx="6114">
                  <c:v>2.2676456848970262E-4</c:v>
                </c:pt>
                <c:pt idx="6115">
                  <c:v>2.2676456848970262E-4</c:v>
                </c:pt>
                <c:pt idx="6116">
                  <c:v>3.0235275798627014E-4</c:v>
                </c:pt>
                <c:pt idx="6117">
                  <c:v>5.2911732647597273E-4</c:v>
                </c:pt>
                <c:pt idx="6118">
                  <c:v>1.0582346529519455E-3</c:v>
                </c:pt>
                <c:pt idx="6119">
                  <c:v>1.7385283584210533E-3</c:v>
                </c:pt>
                <c:pt idx="6120">
                  <c:v>2.7967630113729988E-3</c:v>
                </c:pt>
                <c:pt idx="6121">
                  <c:v>4.8376441277803222E-3</c:v>
                </c:pt>
                <c:pt idx="6122">
                  <c:v>8.3902890341189963E-3</c:v>
                </c:pt>
                <c:pt idx="6123">
                  <c:v>1.2169698508947373E-2</c:v>
                </c:pt>
                <c:pt idx="6124">
                  <c:v>1.5268814278306642E-2</c:v>
                </c:pt>
                <c:pt idx="6125">
                  <c:v>1.7234107205217397E-2</c:v>
                </c:pt>
                <c:pt idx="6126">
                  <c:v>1.7687636342196805E-2</c:v>
                </c:pt>
                <c:pt idx="6127">
                  <c:v>1.6327048931258584E-2</c:v>
                </c:pt>
                <c:pt idx="6128">
                  <c:v>1.3454697730389022E-2</c:v>
                </c:pt>
                <c:pt idx="6129">
                  <c:v>9.6752882555606445E-3</c:v>
                </c:pt>
                <c:pt idx="6130">
                  <c:v>5.8202905912357007E-3</c:v>
                </c:pt>
                <c:pt idx="6131">
                  <c:v>2.6455866323798634E-3</c:v>
                </c:pt>
                <c:pt idx="6132">
                  <c:v>1.5117637899313507E-4</c:v>
                </c:pt>
                <c:pt idx="6133">
                  <c:v>7.5588189496567535E-5</c:v>
                </c:pt>
                <c:pt idx="6134">
                  <c:v>7.5588189496567535E-5</c:v>
                </c:pt>
                <c:pt idx="6135">
                  <c:v>7.5588189496567535E-5</c:v>
                </c:pt>
                <c:pt idx="6136">
                  <c:v>7.5588189496567535E-5</c:v>
                </c:pt>
                <c:pt idx="6137">
                  <c:v>1.5117637899313507E-4</c:v>
                </c:pt>
                <c:pt idx="6138">
                  <c:v>1.5117637899313507E-4</c:v>
                </c:pt>
                <c:pt idx="6139">
                  <c:v>1.5117637899313507E-4</c:v>
                </c:pt>
                <c:pt idx="6140">
                  <c:v>1.5117637899313507E-4</c:v>
                </c:pt>
                <c:pt idx="6141">
                  <c:v>3.0235275798627014E-4</c:v>
                </c:pt>
                <c:pt idx="6142">
                  <c:v>1.2094110319450806E-3</c:v>
                </c:pt>
                <c:pt idx="6143">
                  <c:v>2.569998442883296E-3</c:v>
                </c:pt>
                <c:pt idx="6144">
                  <c:v>4.3841149908009167E-3</c:v>
                </c:pt>
                <c:pt idx="6145">
                  <c:v>6.1982315387185388E-3</c:v>
                </c:pt>
                <c:pt idx="6146">
                  <c:v>7.4832307601601852E-3</c:v>
                </c:pt>
                <c:pt idx="6147">
                  <c:v>7.8611717076430242E-3</c:v>
                </c:pt>
                <c:pt idx="6148">
                  <c:v>7.3320543811670512E-3</c:v>
                </c:pt>
                <c:pt idx="6149">
                  <c:v>5.8958787807322673E-3</c:v>
                </c:pt>
                <c:pt idx="6150">
                  <c:v>4.0061740433180795E-3</c:v>
                </c:pt>
                <c:pt idx="6151">
                  <c:v>1.965292926910756E-3</c:v>
                </c:pt>
                <c:pt idx="6152">
                  <c:v>8.3147008446224292E-4</c:v>
                </c:pt>
                <c:pt idx="6153">
                  <c:v>1.5117637899313507E-4</c:v>
                </c:pt>
                <c:pt idx="6154">
                  <c:v>0</c:v>
                </c:pt>
                <c:pt idx="6155">
                  <c:v>0</c:v>
                </c:pt>
                <c:pt idx="6156">
                  <c:v>3.0235275798627014E-4</c:v>
                </c:pt>
                <c:pt idx="6157">
                  <c:v>2.2676456848970262E-3</c:v>
                </c:pt>
                <c:pt idx="6158">
                  <c:v>4.4597031802974842E-3</c:v>
                </c:pt>
                <c:pt idx="6159">
                  <c:v>7.2564661916704838E-3</c:v>
                </c:pt>
                <c:pt idx="6160">
                  <c:v>1.0506758340022886E-2</c:v>
                </c:pt>
                <c:pt idx="6161">
                  <c:v>1.4059403246361561E-2</c:v>
                </c:pt>
                <c:pt idx="6162">
                  <c:v>1.6931754447231127E-2</c:v>
                </c:pt>
                <c:pt idx="6163">
                  <c:v>1.9048223753135019E-2</c:v>
                </c:pt>
                <c:pt idx="6164">
                  <c:v>2.0484399353569802E-2</c:v>
                </c:pt>
                <c:pt idx="6165">
                  <c:v>2.093792849054921E-2</c:v>
                </c:pt>
                <c:pt idx="6166">
                  <c:v>2.0786752111556072E-2</c:v>
                </c:pt>
                <c:pt idx="6167">
                  <c:v>2.0257634785080102E-2</c:v>
                </c:pt>
                <c:pt idx="6168">
                  <c:v>1.9274988321624723E-2</c:v>
                </c:pt>
                <c:pt idx="6169">
                  <c:v>1.7536459963203667E-2</c:v>
                </c:pt>
                <c:pt idx="6170">
                  <c:v>1.5117637899313507E-2</c:v>
                </c:pt>
                <c:pt idx="6171">
                  <c:v>1.2698815835423346E-2</c:v>
                </c:pt>
                <c:pt idx="6172">
                  <c:v>1.0884699287505725E-2</c:v>
                </c:pt>
                <c:pt idx="6173">
                  <c:v>9.4485236870709421E-3</c:v>
                </c:pt>
                <c:pt idx="6174">
                  <c:v>8.2391126551258614E-3</c:v>
                </c:pt>
                <c:pt idx="6175">
                  <c:v>7.2564661916704838E-3</c:v>
                </c:pt>
                <c:pt idx="6176">
                  <c:v>6.5761724862013751E-3</c:v>
                </c:pt>
                <c:pt idx="6177">
                  <c:v>6.2738197282151053E-3</c:v>
                </c:pt>
                <c:pt idx="6178">
                  <c:v>6.1226433492219704E-3</c:v>
                </c:pt>
                <c:pt idx="6179">
                  <c:v>6.1982315387185388E-3</c:v>
                </c:pt>
                <c:pt idx="6180">
                  <c:v>6.5761724862013751E-3</c:v>
                </c:pt>
                <c:pt idx="6181">
                  <c:v>7.0297016231807806E-3</c:v>
                </c:pt>
                <c:pt idx="6182">
                  <c:v>7.4832307601601852E-3</c:v>
                </c:pt>
                <c:pt idx="6183">
                  <c:v>7.7099953286498893E-3</c:v>
                </c:pt>
                <c:pt idx="6184">
                  <c:v>7.7855835181464559E-3</c:v>
                </c:pt>
                <c:pt idx="6185">
                  <c:v>7.8611717076430242E-3</c:v>
                </c:pt>
                <c:pt idx="6186">
                  <c:v>7.7855835181464559E-3</c:v>
                </c:pt>
                <c:pt idx="6187">
                  <c:v>7.4076425706636187E-3</c:v>
                </c:pt>
                <c:pt idx="6188">
                  <c:v>6.6517606756979434E-3</c:v>
                </c:pt>
                <c:pt idx="6189">
                  <c:v>5.7447024017391332E-3</c:v>
                </c:pt>
                <c:pt idx="6190">
                  <c:v>4.7620559382837548E-3</c:v>
                </c:pt>
                <c:pt idx="6191">
                  <c:v>4.0061740433180795E-3</c:v>
                </c:pt>
                <c:pt idx="6192">
                  <c:v>3.3258803378489717E-3</c:v>
                </c:pt>
                <c:pt idx="6193">
                  <c:v>2.569998442883296E-3</c:v>
                </c:pt>
                <c:pt idx="6194">
                  <c:v>2.1164693059038909E-3</c:v>
                </c:pt>
                <c:pt idx="6195">
                  <c:v>1.7385283584210533E-3</c:v>
                </c:pt>
                <c:pt idx="6196">
                  <c:v>1.7385283584210533E-3</c:v>
                </c:pt>
                <c:pt idx="6197">
                  <c:v>1.6629401689244858E-3</c:v>
                </c:pt>
                <c:pt idx="6198">
                  <c:v>1.5117637899313508E-3</c:v>
                </c:pt>
                <c:pt idx="6199">
                  <c:v>1.4361756004347833E-3</c:v>
                </c:pt>
                <c:pt idx="6200">
                  <c:v>1.3605874109382157E-3</c:v>
                </c:pt>
                <c:pt idx="6201">
                  <c:v>1.284999221441648E-3</c:v>
                </c:pt>
                <c:pt idx="6202">
                  <c:v>1.8141165479176209E-3</c:v>
                </c:pt>
                <c:pt idx="6203">
                  <c:v>3.2502921483524043E-3</c:v>
                </c:pt>
                <c:pt idx="6204">
                  <c:v>5.4423496437528626E-3</c:v>
                </c:pt>
                <c:pt idx="6205">
                  <c:v>1.0128817392540051E-2</c:v>
                </c:pt>
                <c:pt idx="6206">
                  <c:v>1.5419990657299779E-2</c:v>
                </c:pt>
                <c:pt idx="6207">
                  <c:v>2.0862340301052641E-2</c:v>
                </c:pt>
                <c:pt idx="6208">
                  <c:v>2.4792926154874155E-2</c:v>
                </c:pt>
                <c:pt idx="6209">
                  <c:v>2.6153513565812365E-2</c:v>
                </c:pt>
                <c:pt idx="6210">
                  <c:v>2.4717337965377586E-2</c:v>
                </c:pt>
                <c:pt idx="6211">
                  <c:v>2.0862340301052641E-2</c:v>
                </c:pt>
                <c:pt idx="6212">
                  <c:v>1.5344402467803209E-2</c:v>
                </c:pt>
                <c:pt idx="6213">
                  <c:v>9.3729354975743747E-3</c:v>
                </c:pt>
                <c:pt idx="6214">
                  <c:v>5.2155850752631603E-3</c:v>
                </c:pt>
                <c:pt idx="6215">
                  <c:v>2.6455866323798634E-3</c:v>
                </c:pt>
                <c:pt idx="6216">
                  <c:v>6.0470551597254028E-4</c:v>
                </c:pt>
                <c:pt idx="6217">
                  <c:v>8.3147008446224292E-4</c:v>
                </c:pt>
                <c:pt idx="6218">
                  <c:v>8.3147008446224292E-4</c:v>
                </c:pt>
                <c:pt idx="6219">
                  <c:v>6.8029370546910783E-4</c:v>
                </c:pt>
                <c:pt idx="6220">
                  <c:v>8.3147008446224292E-4</c:v>
                </c:pt>
                <c:pt idx="6221">
                  <c:v>6.8029370546910783E-4</c:v>
                </c:pt>
                <c:pt idx="6222">
                  <c:v>6.0470551597254028E-4</c:v>
                </c:pt>
                <c:pt idx="6223">
                  <c:v>6.0470551597254028E-4</c:v>
                </c:pt>
                <c:pt idx="6224">
                  <c:v>6.0470551597254028E-4</c:v>
                </c:pt>
                <c:pt idx="6225">
                  <c:v>6.8029370546910783E-4</c:v>
                </c:pt>
                <c:pt idx="6226">
                  <c:v>7.5588189496567538E-4</c:v>
                </c:pt>
                <c:pt idx="6227">
                  <c:v>7.5588189496567538E-4</c:v>
                </c:pt>
                <c:pt idx="6228">
                  <c:v>8.3147008446224292E-4</c:v>
                </c:pt>
                <c:pt idx="6229">
                  <c:v>9.0705827395881047E-4</c:v>
                </c:pt>
                <c:pt idx="6230">
                  <c:v>9.0705827395881047E-4</c:v>
                </c:pt>
                <c:pt idx="6231">
                  <c:v>9.0705827395881047E-4</c:v>
                </c:pt>
                <c:pt idx="6232">
                  <c:v>8.3147008446224292E-4</c:v>
                </c:pt>
                <c:pt idx="6233">
                  <c:v>8.3147008446224292E-4</c:v>
                </c:pt>
                <c:pt idx="6234">
                  <c:v>8.3147008446224292E-4</c:v>
                </c:pt>
                <c:pt idx="6235">
                  <c:v>9.8264646345537802E-4</c:v>
                </c:pt>
                <c:pt idx="6236">
                  <c:v>1.1338228424485131E-3</c:v>
                </c:pt>
                <c:pt idx="6237">
                  <c:v>1.284999221441648E-3</c:v>
                </c:pt>
                <c:pt idx="6238">
                  <c:v>1.4361756004347833E-3</c:v>
                </c:pt>
                <c:pt idx="6239">
                  <c:v>1.5117637899313508E-3</c:v>
                </c:pt>
                <c:pt idx="6240">
                  <c:v>1.5873519794279182E-3</c:v>
                </c:pt>
                <c:pt idx="6241">
                  <c:v>1.5873519794279182E-3</c:v>
                </c:pt>
                <c:pt idx="6242">
                  <c:v>1.5117637899313508E-3</c:v>
                </c:pt>
                <c:pt idx="6243">
                  <c:v>1.3605874109382157E-3</c:v>
                </c:pt>
                <c:pt idx="6244">
                  <c:v>1.2094110319450806E-3</c:v>
                </c:pt>
                <c:pt idx="6245">
                  <c:v>1.1338228424485131E-3</c:v>
                </c:pt>
                <c:pt idx="6246">
                  <c:v>1.0582346529519455E-3</c:v>
                </c:pt>
                <c:pt idx="6247">
                  <c:v>1.0582346529519455E-3</c:v>
                </c:pt>
                <c:pt idx="6248">
                  <c:v>1.0582346529519455E-3</c:v>
                </c:pt>
                <c:pt idx="6249">
                  <c:v>1.1338228424485131E-3</c:v>
                </c:pt>
                <c:pt idx="6250">
                  <c:v>1.2094110319450806E-3</c:v>
                </c:pt>
                <c:pt idx="6251">
                  <c:v>1.284999221441648E-3</c:v>
                </c:pt>
                <c:pt idx="6252">
                  <c:v>1.3605874109382157E-3</c:v>
                </c:pt>
                <c:pt idx="6253">
                  <c:v>1.3605874109382157E-3</c:v>
                </c:pt>
                <c:pt idx="6254">
                  <c:v>1.4361756004347833E-3</c:v>
                </c:pt>
                <c:pt idx="6255">
                  <c:v>1.4361756004347833E-3</c:v>
                </c:pt>
                <c:pt idx="6256">
                  <c:v>1.4361756004347833E-3</c:v>
                </c:pt>
                <c:pt idx="6257">
                  <c:v>1.3605874109382157E-3</c:v>
                </c:pt>
                <c:pt idx="6258">
                  <c:v>1.284999221441648E-3</c:v>
                </c:pt>
                <c:pt idx="6259">
                  <c:v>1.2094110319450806E-3</c:v>
                </c:pt>
                <c:pt idx="6260">
                  <c:v>1.0582346529519455E-3</c:v>
                </c:pt>
                <c:pt idx="6261">
                  <c:v>9.8264646345537802E-4</c:v>
                </c:pt>
                <c:pt idx="6262">
                  <c:v>9.8264646345537802E-4</c:v>
                </c:pt>
                <c:pt idx="6263">
                  <c:v>1.1338228424485131E-3</c:v>
                </c:pt>
                <c:pt idx="6264">
                  <c:v>1.3605874109382157E-3</c:v>
                </c:pt>
                <c:pt idx="6265">
                  <c:v>1.6629401689244858E-3</c:v>
                </c:pt>
                <c:pt idx="6266">
                  <c:v>1.8897047374141884E-3</c:v>
                </c:pt>
                <c:pt idx="6267">
                  <c:v>1.8141165479176209E-3</c:v>
                </c:pt>
                <c:pt idx="6268">
                  <c:v>1.3605874109382157E-3</c:v>
                </c:pt>
                <c:pt idx="6269">
                  <c:v>1.1338228424485131E-3</c:v>
                </c:pt>
                <c:pt idx="6270">
                  <c:v>1.0582346529519455E-3</c:v>
                </c:pt>
                <c:pt idx="6271">
                  <c:v>1.2094110319450806E-3</c:v>
                </c:pt>
                <c:pt idx="6272">
                  <c:v>2.9479393903661336E-3</c:v>
                </c:pt>
                <c:pt idx="6273">
                  <c:v>4.9132323172768897E-3</c:v>
                </c:pt>
                <c:pt idx="6274">
                  <c:v>6.7273488651945108E-3</c:v>
                </c:pt>
                <c:pt idx="6275">
                  <c:v>7.9367598971395916E-3</c:v>
                </c:pt>
                <c:pt idx="6276">
                  <c:v>8.0123480866361591E-3</c:v>
                </c:pt>
                <c:pt idx="6277">
                  <c:v>7.1052898126773472E-3</c:v>
                </c:pt>
                <c:pt idx="6278">
                  <c:v>5.4423496437528626E-3</c:v>
                </c:pt>
                <c:pt idx="6279">
                  <c:v>3.4770567168421066E-3</c:v>
                </c:pt>
                <c:pt idx="6280">
                  <c:v>1.5117637899313508E-3</c:v>
                </c:pt>
                <c:pt idx="6281">
                  <c:v>4.5352913697940524E-4</c:v>
                </c:pt>
                <c:pt idx="6282">
                  <c:v>3.0235275798627014E-4</c:v>
                </c:pt>
                <c:pt idx="6283">
                  <c:v>3.0235275798627014E-4</c:v>
                </c:pt>
                <c:pt idx="6284">
                  <c:v>4.5352913697940524E-4</c:v>
                </c:pt>
                <c:pt idx="6285">
                  <c:v>5.2911732647597273E-4</c:v>
                </c:pt>
                <c:pt idx="6286">
                  <c:v>4.5352913697940524E-4</c:v>
                </c:pt>
                <c:pt idx="6287">
                  <c:v>4.5352913697940524E-4</c:v>
                </c:pt>
                <c:pt idx="6288">
                  <c:v>3.7794094748283769E-4</c:v>
                </c:pt>
                <c:pt idx="6289">
                  <c:v>3.0235275798627014E-4</c:v>
                </c:pt>
                <c:pt idx="6290">
                  <c:v>2.2676456848970262E-4</c:v>
                </c:pt>
                <c:pt idx="6291">
                  <c:v>1.5117637899313507E-4</c:v>
                </c:pt>
                <c:pt idx="6292">
                  <c:v>7.5588189496567535E-5</c:v>
                </c:pt>
                <c:pt idx="6293">
                  <c:v>7.5588189496567535E-5</c:v>
                </c:pt>
                <c:pt idx="6294">
                  <c:v>7.5588189496567535E-5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7.5588189496567538E-4</c:v>
                </c:pt>
                <c:pt idx="6300">
                  <c:v>2.2676456848970262E-3</c:v>
                </c:pt>
                <c:pt idx="6301">
                  <c:v>4.0061740433180795E-3</c:v>
                </c:pt>
                <c:pt idx="6302">
                  <c:v>5.6691142122425649E-3</c:v>
                </c:pt>
                <c:pt idx="6303">
                  <c:v>7.0297016231807806E-3</c:v>
                </c:pt>
                <c:pt idx="6304">
                  <c:v>7.7099953286498893E-3</c:v>
                </c:pt>
                <c:pt idx="6305">
                  <c:v>7.634407139153321E-3</c:v>
                </c:pt>
                <c:pt idx="6306">
                  <c:v>6.8029370546910791E-3</c:v>
                </c:pt>
                <c:pt idx="6307">
                  <c:v>5.5935260227459975E-3</c:v>
                </c:pt>
                <c:pt idx="6308">
                  <c:v>4.1573504223112153E-3</c:v>
                </c:pt>
                <c:pt idx="6309">
                  <c:v>3.1747039588558364E-3</c:v>
                </c:pt>
                <c:pt idx="6310">
                  <c:v>2.2676456848970262E-3</c:v>
                </c:pt>
                <c:pt idx="6311">
                  <c:v>1.6629401689244858E-3</c:v>
                </c:pt>
                <c:pt idx="6312">
                  <c:v>1.5873519794279182E-3</c:v>
                </c:pt>
                <c:pt idx="6313">
                  <c:v>1.284999221441648E-3</c:v>
                </c:pt>
                <c:pt idx="6314">
                  <c:v>1.8897047374141884E-3</c:v>
                </c:pt>
                <c:pt idx="6315">
                  <c:v>7.1808780021739155E-2</c:v>
                </c:pt>
                <c:pt idx="6316">
                  <c:v>0.25367396395048064</c:v>
                </c:pt>
                <c:pt idx="6317">
                  <c:v>0.54786319747112155</c:v>
                </c:pt>
                <c:pt idx="6318">
                  <c:v>0.87848593832910804</c:v>
                </c:pt>
                <c:pt idx="6319">
                  <c:v>1.1929328066348288</c:v>
                </c:pt>
                <c:pt idx="6320">
                  <c:v>1.4648235242539822</c:v>
                </c:pt>
                <c:pt idx="6321">
                  <c:v>1.6553057617853322</c:v>
                </c:pt>
                <c:pt idx="6322">
                  <c:v>1.7444242372017857</c:v>
                </c:pt>
                <c:pt idx="6323">
                  <c:v>1.7138866086451723</c:v>
                </c:pt>
                <c:pt idx="6324">
                  <c:v>1.5804734541837306</c:v>
                </c:pt>
                <c:pt idx="6325">
                  <c:v>1.3752515197005497</c:v>
                </c:pt>
                <c:pt idx="6326">
                  <c:v>1.1453122472519914</c:v>
                </c:pt>
                <c:pt idx="6327">
                  <c:v>0.93049061270274624</c:v>
                </c:pt>
                <c:pt idx="6328">
                  <c:v>0.74628219489961123</c:v>
                </c:pt>
                <c:pt idx="6329">
                  <c:v>0.58732023238832975</c:v>
                </c:pt>
                <c:pt idx="6330">
                  <c:v>0.44408061329233428</c:v>
                </c:pt>
                <c:pt idx="6331">
                  <c:v>0.31270833994729991</c:v>
                </c:pt>
                <c:pt idx="6332">
                  <c:v>0.23152662442798638</c:v>
                </c:pt>
                <c:pt idx="6333">
                  <c:v>0.21315869438032048</c:v>
                </c:pt>
                <c:pt idx="6334">
                  <c:v>0.25677307971983993</c:v>
                </c:pt>
                <c:pt idx="6335">
                  <c:v>0.33152979913194519</c:v>
                </c:pt>
                <c:pt idx="6336">
                  <c:v>0.40228034450073241</c:v>
                </c:pt>
                <c:pt idx="6337">
                  <c:v>0.45912266300215127</c:v>
                </c:pt>
                <c:pt idx="6338">
                  <c:v>0.49495146482352426</c:v>
                </c:pt>
                <c:pt idx="6339">
                  <c:v>0.50855733893290633</c:v>
                </c:pt>
                <c:pt idx="6340">
                  <c:v>0.50719675152196808</c:v>
                </c:pt>
                <c:pt idx="6341">
                  <c:v>0.48656117578940528</c:v>
                </c:pt>
                <c:pt idx="6342">
                  <c:v>0.44937178655709403</c:v>
                </c:pt>
                <c:pt idx="6343">
                  <c:v>0.39789622950993148</c:v>
                </c:pt>
                <c:pt idx="6344">
                  <c:v>0.32759921327812369</c:v>
                </c:pt>
                <c:pt idx="6345">
                  <c:v>0.25442984584544631</c:v>
                </c:pt>
                <c:pt idx="6346">
                  <c:v>0.18292341858169342</c:v>
                </c:pt>
                <c:pt idx="6347">
                  <c:v>0.12199933784745999</c:v>
                </c:pt>
                <c:pt idx="6348">
                  <c:v>6.772701778892451E-2</c:v>
                </c:pt>
                <c:pt idx="6349">
                  <c:v>1.2472051266933643E-2</c:v>
                </c:pt>
                <c:pt idx="6350">
                  <c:v>2.2676456848970262E-4</c:v>
                </c:pt>
                <c:pt idx="6351">
                  <c:v>3.7794094748283769E-4</c:v>
                </c:pt>
                <c:pt idx="6352">
                  <c:v>1.1338228424485131E-3</c:v>
                </c:pt>
                <c:pt idx="6353">
                  <c:v>9.0705827395881047E-4</c:v>
                </c:pt>
                <c:pt idx="6354">
                  <c:v>9.0705827395881047E-4</c:v>
                </c:pt>
                <c:pt idx="6355">
                  <c:v>5.2911732647597273E-4</c:v>
                </c:pt>
                <c:pt idx="6356">
                  <c:v>3.7794094748283769E-4</c:v>
                </c:pt>
                <c:pt idx="6357">
                  <c:v>2.2676456848970262E-4</c:v>
                </c:pt>
                <c:pt idx="6358">
                  <c:v>1.5117637899313507E-4</c:v>
                </c:pt>
                <c:pt idx="6359">
                  <c:v>7.5588189496567535E-5</c:v>
                </c:pt>
                <c:pt idx="6360">
                  <c:v>1.5117637899313507E-4</c:v>
                </c:pt>
                <c:pt idx="6361">
                  <c:v>1.5117637899313507E-4</c:v>
                </c:pt>
                <c:pt idx="6362">
                  <c:v>1.5117637899313507E-4</c:v>
                </c:pt>
                <c:pt idx="6363">
                  <c:v>1.5117637899313507E-4</c:v>
                </c:pt>
                <c:pt idx="6364">
                  <c:v>1.5117637899313507E-4</c:v>
                </c:pt>
                <c:pt idx="6365">
                  <c:v>1.5117637899313507E-4</c:v>
                </c:pt>
                <c:pt idx="6366">
                  <c:v>7.5588189496567535E-5</c:v>
                </c:pt>
                <c:pt idx="6367">
                  <c:v>7.5588189496567535E-5</c:v>
                </c:pt>
                <c:pt idx="6368">
                  <c:v>7.5588189496567535E-5</c:v>
                </c:pt>
                <c:pt idx="6369">
                  <c:v>1.5117637899313507E-4</c:v>
                </c:pt>
                <c:pt idx="6370">
                  <c:v>1.5117637899313507E-4</c:v>
                </c:pt>
                <c:pt idx="6371">
                  <c:v>2.2676456848970262E-4</c:v>
                </c:pt>
                <c:pt idx="6372">
                  <c:v>2.2676456848970262E-4</c:v>
                </c:pt>
                <c:pt idx="6373">
                  <c:v>2.2676456848970262E-4</c:v>
                </c:pt>
                <c:pt idx="6374">
                  <c:v>1.5117637899313507E-4</c:v>
                </c:pt>
                <c:pt idx="6375">
                  <c:v>1.5117637899313507E-4</c:v>
                </c:pt>
                <c:pt idx="6376">
                  <c:v>7.5588189496567535E-5</c:v>
                </c:pt>
                <c:pt idx="6377">
                  <c:v>7.5588189496567535E-5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7.5588189496567535E-5</c:v>
                </c:pt>
                <c:pt idx="6392">
                  <c:v>1.5117637899313507E-4</c:v>
                </c:pt>
                <c:pt idx="6393">
                  <c:v>1.5117637899313507E-4</c:v>
                </c:pt>
                <c:pt idx="6394">
                  <c:v>2.2676456848970262E-4</c:v>
                </c:pt>
                <c:pt idx="6395">
                  <c:v>2.2676456848970262E-4</c:v>
                </c:pt>
                <c:pt idx="6396">
                  <c:v>3.0235275798627014E-4</c:v>
                </c:pt>
                <c:pt idx="6397">
                  <c:v>2.2676456848970262E-4</c:v>
                </c:pt>
                <c:pt idx="6398">
                  <c:v>2.2676456848970262E-4</c:v>
                </c:pt>
                <c:pt idx="6399">
                  <c:v>1.5117637899313507E-4</c:v>
                </c:pt>
                <c:pt idx="6400">
                  <c:v>7.5588189496567535E-5</c:v>
                </c:pt>
                <c:pt idx="6401">
                  <c:v>7.5588189496567535E-5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7.5588189496567535E-5</c:v>
                </c:pt>
                <c:pt idx="6407">
                  <c:v>1.5117637899313507E-4</c:v>
                </c:pt>
                <c:pt idx="6408">
                  <c:v>2.2676456848970262E-4</c:v>
                </c:pt>
                <c:pt idx="6409">
                  <c:v>3.7794094748283769E-4</c:v>
                </c:pt>
                <c:pt idx="6410">
                  <c:v>1.0582346529519455E-3</c:v>
                </c:pt>
                <c:pt idx="6411">
                  <c:v>1.7385283584210533E-3</c:v>
                </c:pt>
                <c:pt idx="6412">
                  <c:v>2.3432338743935937E-3</c:v>
                </c:pt>
                <c:pt idx="6413">
                  <c:v>2.7967630113729988E-3</c:v>
                </c:pt>
                <c:pt idx="6414">
                  <c:v>2.8723512008695666E-3</c:v>
                </c:pt>
                <c:pt idx="6415">
                  <c:v>2.494410253386729E-3</c:v>
                </c:pt>
                <c:pt idx="6416">
                  <c:v>1.8897047374141884E-3</c:v>
                </c:pt>
                <c:pt idx="6417">
                  <c:v>1.1338228424485131E-3</c:v>
                </c:pt>
                <c:pt idx="6418">
                  <c:v>3.7794094748283769E-4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1.5117637899313507E-4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3.7794094748283769E-4</c:v>
                </c:pt>
                <c:pt idx="6429">
                  <c:v>1.3605874109382157E-3</c:v>
                </c:pt>
                <c:pt idx="6430">
                  <c:v>2.569998442883296E-3</c:v>
                </c:pt>
                <c:pt idx="6431">
                  <c:v>3.9305858538215121E-3</c:v>
                </c:pt>
                <c:pt idx="6432">
                  <c:v>5.3667614542562952E-3</c:v>
                </c:pt>
                <c:pt idx="6433">
                  <c:v>6.5761724862013751E-3</c:v>
                </c:pt>
                <c:pt idx="6434">
                  <c:v>7.4076425706636187E-3</c:v>
                </c:pt>
                <c:pt idx="6435">
                  <c:v>7.5588189496567535E-3</c:v>
                </c:pt>
                <c:pt idx="6436">
                  <c:v>7.4832307601601852E-3</c:v>
                </c:pt>
                <c:pt idx="6437">
                  <c:v>7.2564661916704838E-3</c:v>
                </c:pt>
                <c:pt idx="6438">
                  <c:v>7.2564661916704838E-3</c:v>
                </c:pt>
                <c:pt idx="6439">
                  <c:v>7.3320543811670512E-3</c:v>
                </c:pt>
                <c:pt idx="6440">
                  <c:v>7.4076425706636187E-3</c:v>
                </c:pt>
                <c:pt idx="6441">
                  <c:v>7.4076425706636187E-3</c:v>
                </c:pt>
                <c:pt idx="6442">
                  <c:v>7.0297016231807806E-3</c:v>
                </c:pt>
                <c:pt idx="6443">
                  <c:v>6.5005842967048085E-3</c:v>
                </c:pt>
                <c:pt idx="6444">
                  <c:v>5.8202905912357007E-3</c:v>
                </c:pt>
                <c:pt idx="6445">
                  <c:v>4.988820506773458E-3</c:v>
                </c:pt>
                <c:pt idx="6446">
                  <c:v>4.0061740433180795E-3</c:v>
                </c:pt>
                <c:pt idx="6447">
                  <c:v>2.9479393903661336E-3</c:v>
                </c:pt>
                <c:pt idx="6448">
                  <c:v>2.040881116407323E-3</c:v>
                </c:pt>
                <c:pt idx="6449">
                  <c:v>1.5873519794279182E-3</c:v>
                </c:pt>
                <c:pt idx="6450">
                  <c:v>1.2094110319450806E-3</c:v>
                </c:pt>
                <c:pt idx="6451">
                  <c:v>9.0705827395881047E-4</c:v>
                </c:pt>
                <c:pt idx="6452">
                  <c:v>6.0470551597254028E-4</c:v>
                </c:pt>
                <c:pt idx="6453">
                  <c:v>3.7794094748283769E-4</c:v>
                </c:pt>
                <c:pt idx="6454">
                  <c:v>3.7794094748283769E-4</c:v>
                </c:pt>
                <c:pt idx="6455">
                  <c:v>3.0235275798627014E-4</c:v>
                </c:pt>
                <c:pt idx="6456">
                  <c:v>2.2676456848970262E-4</c:v>
                </c:pt>
                <c:pt idx="6457">
                  <c:v>2.2676456848970262E-4</c:v>
                </c:pt>
                <c:pt idx="6458">
                  <c:v>3.0235275798627014E-4</c:v>
                </c:pt>
                <c:pt idx="6459">
                  <c:v>3.7794094748283769E-4</c:v>
                </c:pt>
                <c:pt idx="6460">
                  <c:v>4.5352913697940524E-4</c:v>
                </c:pt>
                <c:pt idx="6461">
                  <c:v>6.0470551597254028E-4</c:v>
                </c:pt>
                <c:pt idx="6462">
                  <c:v>6.8029370546910783E-4</c:v>
                </c:pt>
                <c:pt idx="6463">
                  <c:v>7.5588189496567538E-4</c:v>
                </c:pt>
                <c:pt idx="6464">
                  <c:v>9.0705827395881047E-4</c:v>
                </c:pt>
                <c:pt idx="6465">
                  <c:v>9.8264646345537802E-4</c:v>
                </c:pt>
                <c:pt idx="6466">
                  <c:v>9.8264646345537802E-4</c:v>
                </c:pt>
                <c:pt idx="6467">
                  <c:v>1.0582346529519455E-3</c:v>
                </c:pt>
                <c:pt idx="6468">
                  <c:v>9.8264646345537802E-4</c:v>
                </c:pt>
                <c:pt idx="6469">
                  <c:v>9.0705827395881047E-4</c:v>
                </c:pt>
                <c:pt idx="6470">
                  <c:v>8.3147008446224292E-4</c:v>
                </c:pt>
                <c:pt idx="6471">
                  <c:v>6.8029370546910783E-4</c:v>
                </c:pt>
                <c:pt idx="6472">
                  <c:v>6.0470551597254028E-4</c:v>
                </c:pt>
                <c:pt idx="6473">
                  <c:v>4.5352913697940524E-4</c:v>
                </c:pt>
                <c:pt idx="6474">
                  <c:v>3.0235275798627014E-4</c:v>
                </c:pt>
                <c:pt idx="6475">
                  <c:v>1.5117637899313507E-4</c:v>
                </c:pt>
                <c:pt idx="6476">
                  <c:v>7.5588189496567535E-5</c:v>
                </c:pt>
                <c:pt idx="6477">
                  <c:v>7.5588189496567535E-5</c:v>
                </c:pt>
                <c:pt idx="6478">
                  <c:v>7.5588189496567535E-5</c:v>
                </c:pt>
                <c:pt idx="6479">
                  <c:v>5.2911732647597273E-4</c:v>
                </c:pt>
                <c:pt idx="6480">
                  <c:v>9.8264646345537802E-4</c:v>
                </c:pt>
                <c:pt idx="6481">
                  <c:v>6.7273488651945108E-3</c:v>
                </c:pt>
                <c:pt idx="6482">
                  <c:v>1.7612048152700236E-2</c:v>
                </c:pt>
                <c:pt idx="6483">
                  <c:v>3.5148508115903906E-2</c:v>
                </c:pt>
                <c:pt idx="6484">
                  <c:v>5.7144671259405054E-2</c:v>
                </c:pt>
                <c:pt idx="6485">
                  <c:v>7.9367598971395906E-2</c:v>
                </c:pt>
                <c:pt idx="6486">
                  <c:v>9.8264646345537804E-2</c:v>
                </c:pt>
                <c:pt idx="6487">
                  <c:v>0.1096784629595195</c:v>
                </c:pt>
                <c:pt idx="6488">
                  <c:v>0.11119022674945085</c:v>
                </c:pt>
                <c:pt idx="6489">
                  <c:v>0.1034046432313044</c:v>
                </c:pt>
                <c:pt idx="6490">
                  <c:v>8.7833476195011487E-2</c:v>
                </c:pt>
                <c:pt idx="6491">
                  <c:v>6.7878194167917655E-2</c:v>
                </c:pt>
                <c:pt idx="6492">
                  <c:v>4.8225264898810086E-2</c:v>
                </c:pt>
                <c:pt idx="6493">
                  <c:v>3.2200568725537768E-2</c:v>
                </c:pt>
                <c:pt idx="6494">
                  <c:v>1.9652929269107559E-2</c:v>
                </c:pt>
                <c:pt idx="6495">
                  <c:v>8.3147008446224305E-3</c:v>
                </c:pt>
                <c:pt idx="6496">
                  <c:v>2.1164693059038909E-3</c:v>
                </c:pt>
                <c:pt idx="6497">
                  <c:v>1.284999221441648E-3</c:v>
                </c:pt>
                <c:pt idx="6498">
                  <c:v>1.3605874109382157E-3</c:v>
                </c:pt>
                <c:pt idx="6499">
                  <c:v>1.1338228424485131E-3</c:v>
                </c:pt>
                <c:pt idx="6500">
                  <c:v>1.284999221441648E-3</c:v>
                </c:pt>
                <c:pt idx="6501">
                  <c:v>9.8264646345537802E-4</c:v>
                </c:pt>
                <c:pt idx="6502">
                  <c:v>1.0582346529519455E-3</c:v>
                </c:pt>
                <c:pt idx="6503">
                  <c:v>1.2094110319450806E-3</c:v>
                </c:pt>
                <c:pt idx="6504">
                  <c:v>1.2094110319450806E-3</c:v>
                </c:pt>
                <c:pt idx="6505">
                  <c:v>1.0582346529519455E-3</c:v>
                </c:pt>
                <c:pt idx="6506">
                  <c:v>8.3147008446224292E-4</c:v>
                </c:pt>
                <c:pt idx="6507">
                  <c:v>6.0470551597254028E-4</c:v>
                </c:pt>
                <c:pt idx="6508">
                  <c:v>4.5352913697940524E-4</c:v>
                </c:pt>
                <c:pt idx="6509">
                  <c:v>3.7794094748283769E-4</c:v>
                </c:pt>
                <c:pt idx="6510">
                  <c:v>4.5352913697940524E-4</c:v>
                </c:pt>
                <c:pt idx="6511">
                  <c:v>7.5588189496567538E-4</c:v>
                </c:pt>
                <c:pt idx="6512">
                  <c:v>1.0582346529519455E-3</c:v>
                </c:pt>
                <c:pt idx="6513">
                  <c:v>1.4361756004347833E-3</c:v>
                </c:pt>
                <c:pt idx="6514">
                  <c:v>1.965292926910756E-3</c:v>
                </c:pt>
                <c:pt idx="6515">
                  <c:v>3.2502921483524043E-3</c:v>
                </c:pt>
                <c:pt idx="6516">
                  <c:v>6.8029370546910791E-3</c:v>
                </c:pt>
                <c:pt idx="6517">
                  <c:v>1.0279993771533184E-2</c:v>
                </c:pt>
                <c:pt idx="6518">
                  <c:v>1.3379109540892454E-2</c:v>
                </c:pt>
                <c:pt idx="6519">
                  <c:v>1.6024696173272318E-2</c:v>
                </c:pt>
                <c:pt idx="6520">
                  <c:v>1.7989989100183075E-2</c:v>
                </c:pt>
                <c:pt idx="6521">
                  <c:v>1.867028280565218E-2</c:v>
                </c:pt>
                <c:pt idx="6522">
                  <c:v>1.7914400910686506E-2</c:v>
                </c:pt>
                <c:pt idx="6523">
                  <c:v>1.6100284362768884E-2</c:v>
                </c:pt>
                <c:pt idx="6524">
                  <c:v>1.3757050488375291E-2</c:v>
                </c:pt>
                <c:pt idx="6525">
                  <c:v>1.103587566649886E-2</c:v>
                </c:pt>
                <c:pt idx="6526">
                  <c:v>8.5414654131121311E-3</c:v>
                </c:pt>
                <c:pt idx="6527">
                  <c:v>6.4249961072082411E-3</c:v>
                </c:pt>
                <c:pt idx="6528">
                  <c:v>5.139996885766592E-3</c:v>
                </c:pt>
                <c:pt idx="6529">
                  <c:v>5.139996885766592E-3</c:v>
                </c:pt>
                <c:pt idx="6530">
                  <c:v>6.8785252441876457E-3</c:v>
                </c:pt>
                <c:pt idx="6531">
                  <c:v>9.599700066064077E-3</c:v>
                </c:pt>
                <c:pt idx="6532">
                  <c:v>1.2774404024919913E-2</c:v>
                </c:pt>
                <c:pt idx="6533">
                  <c:v>1.5949107983775749E-2</c:v>
                </c:pt>
                <c:pt idx="6534">
                  <c:v>1.8821459184645315E-2</c:v>
                </c:pt>
                <c:pt idx="6535">
                  <c:v>2.0786752111556072E-2</c:v>
                </c:pt>
                <c:pt idx="6536">
                  <c:v>2.1391457627528612E-2</c:v>
                </c:pt>
                <c:pt idx="6537">
                  <c:v>2.0862340301052641E-2</c:v>
                </c:pt>
                <c:pt idx="6538">
                  <c:v>1.950175289011442E-2</c:v>
                </c:pt>
                <c:pt idx="6539">
                  <c:v>1.7687636342196805E-2</c:v>
                </c:pt>
                <c:pt idx="6540">
                  <c:v>1.6402637120755157E-2</c:v>
                </c:pt>
                <c:pt idx="6541">
                  <c:v>1.5193226088810075E-2</c:v>
                </c:pt>
                <c:pt idx="6542">
                  <c:v>1.3605874109382158E-2</c:v>
                </c:pt>
                <c:pt idx="6543">
                  <c:v>1.1413816613981699E-2</c:v>
                </c:pt>
                <c:pt idx="6544">
                  <c:v>9.1461709290846724E-3</c:v>
                </c:pt>
                <c:pt idx="6545">
                  <c:v>7.8611717076430242E-3</c:v>
                </c:pt>
                <c:pt idx="6546">
                  <c:v>7.3320543811670512E-3</c:v>
                </c:pt>
                <c:pt idx="6547">
                  <c:v>7.0297016231807806E-3</c:v>
                </c:pt>
                <c:pt idx="6548">
                  <c:v>6.2738197282151053E-3</c:v>
                </c:pt>
                <c:pt idx="6549">
                  <c:v>5.2155850752631603E-3</c:v>
                </c:pt>
                <c:pt idx="6550">
                  <c:v>4.1573504223112153E-3</c:v>
                </c:pt>
                <c:pt idx="6551">
                  <c:v>3.0235275798627015E-3</c:v>
                </c:pt>
                <c:pt idx="6552">
                  <c:v>2.1164693059038909E-3</c:v>
                </c:pt>
                <c:pt idx="6553">
                  <c:v>9.0705827395881047E-4</c:v>
                </c:pt>
                <c:pt idx="6554">
                  <c:v>5.2911732647597273E-4</c:v>
                </c:pt>
                <c:pt idx="6555">
                  <c:v>6.8029370546910783E-4</c:v>
                </c:pt>
                <c:pt idx="6556">
                  <c:v>2.040881116407323E-3</c:v>
                </c:pt>
                <c:pt idx="6557">
                  <c:v>3.8549976643249446E-3</c:v>
                </c:pt>
                <c:pt idx="6558">
                  <c:v>8.692641792105266E-3</c:v>
                </c:pt>
                <c:pt idx="6559">
                  <c:v>1.4134991435858127E-2</c:v>
                </c:pt>
                <c:pt idx="6560">
                  <c:v>1.9879693837597263E-2</c:v>
                </c:pt>
                <c:pt idx="6561">
                  <c:v>3.8247623885263177E-2</c:v>
                </c:pt>
                <c:pt idx="6562">
                  <c:v>6.3040550040137325E-2</c:v>
                </c:pt>
                <c:pt idx="6563">
                  <c:v>9.1537297480343283E-2</c:v>
                </c:pt>
                <c:pt idx="6564">
                  <c:v>0.11844669294112134</c:v>
                </c:pt>
                <c:pt idx="6565">
                  <c:v>0.13908226867368426</c:v>
                </c:pt>
                <c:pt idx="6566">
                  <c:v>0.14966461520320373</c:v>
                </c:pt>
                <c:pt idx="6567">
                  <c:v>0.14724579313931357</c:v>
                </c:pt>
                <c:pt idx="6568">
                  <c:v>0.13212815524000007</c:v>
                </c:pt>
                <c:pt idx="6569">
                  <c:v>0.10718405270613278</c:v>
                </c:pt>
                <c:pt idx="6570">
                  <c:v>7.6646424149519471E-2</c:v>
                </c:pt>
                <c:pt idx="6571">
                  <c:v>4.444585542398171E-2</c:v>
                </c:pt>
                <c:pt idx="6572">
                  <c:v>2.1164693059038907E-2</c:v>
                </c:pt>
                <c:pt idx="6573">
                  <c:v>6.5005842967048085E-3</c:v>
                </c:pt>
                <c:pt idx="6574">
                  <c:v>2.8723512008695666E-3</c:v>
                </c:pt>
                <c:pt idx="6575">
                  <c:v>2.1164693059038909E-3</c:v>
                </c:pt>
                <c:pt idx="6576">
                  <c:v>2.494410253386729E-3</c:v>
                </c:pt>
                <c:pt idx="6577">
                  <c:v>3.9305858538215121E-3</c:v>
                </c:pt>
                <c:pt idx="6578">
                  <c:v>6.1226433492219704E-3</c:v>
                </c:pt>
                <c:pt idx="6579">
                  <c:v>8.5414654131121311E-3</c:v>
                </c:pt>
                <c:pt idx="6580">
                  <c:v>1.0355581961029753E-2</c:v>
                </c:pt>
                <c:pt idx="6581">
                  <c:v>1.1262640234988561E-2</c:v>
                </c:pt>
                <c:pt idx="6582">
                  <c:v>1.1262640234988561E-2</c:v>
                </c:pt>
                <c:pt idx="6583">
                  <c:v>1.0204405582036617E-2</c:v>
                </c:pt>
                <c:pt idx="6584">
                  <c:v>8.4658772236155637E-3</c:v>
                </c:pt>
                <c:pt idx="6585">
                  <c:v>6.5005842967048085E-3</c:v>
                </c:pt>
                <c:pt idx="6586">
                  <c:v>4.988820506773458E-3</c:v>
                </c:pt>
                <c:pt idx="6587">
                  <c:v>4.0817622328146461E-3</c:v>
                </c:pt>
                <c:pt idx="6588">
                  <c:v>3.8549976643249446E-3</c:v>
                </c:pt>
                <c:pt idx="6589">
                  <c:v>4.0061740433180795E-3</c:v>
                </c:pt>
                <c:pt idx="6590">
                  <c:v>4.3085268013043493E-3</c:v>
                </c:pt>
                <c:pt idx="6591">
                  <c:v>4.7620559382837548E-3</c:v>
                </c:pt>
                <c:pt idx="6592">
                  <c:v>4.9132323172768897E-3</c:v>
                </c:pt>
                <c:pt idx="6593">
                  <c:v>4.9132323172768897E-3</c:v>
                </c:pt>
                <c:pt idx="6594">
                  <c:v>4.610879559290619E-3</c:v>
                </c:pt>
                <c:pt idx="6595">
                  <c:v>4.0817622328146461E-3</c:v>
                </c:pt>
                <c:pt idx="6596">
                  <c:v>3.3258803378489717E-3</c:v>
                </c:pt>
                <c:pt idx="6597">
                  <c:v>2.4188220638901611E-3</c:v>
                </c:pt>
                <c:pt idx="6598">
                  <c:v>1.5873519794279182E-3</c:v>
                </c:pt>
                <c:pt idx="6599">
                  <c:v>9.0705827395881047E-4</c:v>
                </c:pt>
                <c:pt idx="6600">
                  <c:v>4.5352913697940524E-4</c:v>
                </c:pt>
                <c:pt idx="6601">
                  <c:v>3.0235275798627014E-4</c:v>
                </c:pt>
                <c:pt idx="6602">
                  <c:v>6.0470551597254028E-4</c:v>
                </c:pt>
                <c:pt idx="6603">
                  <c:v>9.8264646345537802E-4</c:v>
                </c:pt>
                <c:pt idx="6604">
                  <c:v>1.3605874109382157E-3</c:v>
                </c:pt>
                <c:pt idx="6605">
                  <c:v>1.5873519794279182E-3</c:v>
                </c:pt>
                <c:pt idx="6606">
                  <c:v>2.040881116407323E-3</c:v>
                </c:pt>
                <c:pt idx="6607">
                  <c:v>2.494410253386729E-3</c:v>
                </c:pt>
                <c:pt idx="6608">
                  <c:v>2.9479393903661336E-3</c:v>
                </c:pt>
                <c:pt idx="6609">
                  <c:v>3.2502921483524043E-3</c:v>
                </c:pt>
                <c:pt idx="6610">
                  <c:v>3.3258803378489717E-3</c:v>
                </c:pt>
                <c:pt idx="6611">
                  <c:v>3.2502921483524043E-3</c:v>
                </c:pt>
                <c:pt idx="6612">
                  <c:v>2.8723512008695666E-3</c:v>
                </c:pt>
                <c:pt idx="6613">
                  <c:v>2.2676456848970262E-3</c:v>
                </c:pt>
                <c:pt idx="6614">
                  <c:v>1.5873519794279182E-3</c:v>
                </c:pt>
                <c:pt idx="6615">
                  <c:v>8.3147008446224292E-4</c:v>
                </c:pt>
                <c:pt idx="6616">
                  <c:v>3.0235275798627014E-4</c:v>
                </c:pt>
                <c:pt idx="6617">
                  <c:v>7.5588189496567535E-5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7.5588189496567535E-5</c:v>
                </c:pt>
                <c:pt idx="6622">
                  <c:v>3.0235275798627014E-4</c:v>
                </c:pt>
                <c:pt idx="6623">
                  <c:v>6.0470551597254028E-4</c:v>
                </c:pt>
                <c:pt idx="6624">
                  <c:v>1.0582346529519455E-3</c:v>
                </c:pt>
                <c:pt idx="6625">
                  <c:v>2.2676456848970262E-3</c:v>
                </c:pt>
                <c:pt idx="6626">
                  <c:v>4.988820506773458E-3</c:v>
                </c:pt>
                <c:pt idx="6627">
                  <c:v>8.4658772236155637E-3</c:v>
                </c:pt>
                <c:pt idx="6628">
                  <c:v>1.1867345750961102E-2</c:v>
                </c:pt>
                <c:pt idx="6629">
                  <c:v>1.5571167036292912E-2</c:v>
                </c:pt>
                <c:pt idx="6630">
                  <c:v>1.9728517458604128E-2</c:v>
                </c:pt>
                <c:pt idx="6631">
                  <c:v>2.4112632449405043E-2</c:v>
                </c:pt>
                <c:pt idx="6632">
                  <c:v>2.7589689166247149E-2</c:v>
                </c:pt>
                <c:pt idx="6633">
                  <c:v>2.947939390366134E-2</c:v>
                </c:pt>
                <c:pt idx="6634">
                  <c:v>2.9328217524668205E-2</c:v>
                </c:pt>
                <c:pt idx="6635">
                  <c:v>2.6909395460778043E-2</c:v>
                </c:pt>
                <c:pt idx="6636">
                  <c:v>2.267645684897026E-2</c:v>
                </c:pt>
                <c:pt idx="6637">
                  <c:v>1.7234107205217397E-2</c:v>
                </c:pt>
                <c:pt idx="6638">
                  <c:v>1.1187052045491995E-2</c:v>
                </c:pt>
                <c:pt idx="6639">
                  <c:v>5.2155850752631603E-3</c:v>
                </c:pt>
                <c:pt idx="6640">
                  <c:v>1.284999221441648E-3</c:v>
                </c:pt>
                <c:pt idx="6641">
                  <c:v>4.5352913697940524E-4</c:v>
                </c:pt>
                <c:pt idx="6642">
                  <c:v>3.0235275798627014E-4</c:v>
                </c:pt>
                <c:pt idx="6643">
                  <c:v>2.2676456848970262E-4</c:v>
                </c:pt>
                <c:pt idx="6644">
                  <c:v>1.5117637899313507E-4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7.5588189496567535E-5</c:v>
                </c:pt>
                <c:pt idx="6651">
                  <c:v>1.5117637899313507E-4</c:v>
                </c:pt>
                <c:pt idx="6652">
                  <c:v>2.2676456848970262E-4</c:v>
                </c:pt>
                <c:pt idx="6653">
                  <c:v>3.0235275798627014E-4</c:v>
                </c:pt>
                <c:pt idx="6654">
                  <c:v>3.0235275798627014E-4</c:v>
                </c:pt>
                <c:pt idx="6655">
                  <c:v>3.0235275798627014E-4</c:v>
                </c:pt>
                <c:pt idx="6656">
                  <c:v>2.2676456848970262E-4</c:v>
                </c:pt>
                <c:pt idx="6657">
                  <c:v>2.2676456848970262E-4</c:v>
                </c:pt>
                <c:pt idx="6658">
                  <c:v>1.5117637899313507E-4</c:v>
                </c:pt>
                <c:pt idx="6659">
                  <c:v>7.5588189496567535E-5</c:v>
                </c:pt>
                <c:pt idx="6660">
                  <c:v>7.5588189496567535E-5</c:v>
                </c:pt>
                <c:pt idx="6661">
                  <c:v>7.5588189496567535E-5</c:v>
                </c:pt>
                <c:pt idx="6662">
                  <c:v>7.5588189496567535E-5</c:v>
                </c:pt>
                <c:pt idx="6663">
                  <c:v>7.5588189496567535E-5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7.5588189496567535E-5</c:v>
                </c:pt>
                <c:pt idx="6674">
                  <c:v>1.5117637899313507E-4</c:v>
                </c:pt>
                <c:pt idx="6675">
                  <c:v>2.2676456848970262E-4</c:v>
                </c:pt>
                <c:pt idx="6676">
                  <c:v>3.0235275798627014E-4</c:v>
                </c:pt>
                <c:pt idx="6677">
                  <c:v>3.7794094748283769E-4</c:v>
                </c:pt>
                <c:pt idx="6678">
                  <c:v>3.7794094748283769E-4</c:v>
                </c:pt>
                <c:pt idx="6679">
                  <c:v>3.0235275798627014E-4</c:v>
                </c:pt>
                <c:pt idx="6680">
                  <c:v>2.2676456848970262E-4</c:v>
                </c:pt>
                <c:pt idx="6681">
                  <c:v>7.5588189496567535E-5</c:v>
                </c:pt>
                <c:pt idx="6682">
                  <c:v>7.5588189496567535E-5</c:v>
                </c:pt>
                <c:pt idx="6683">
                  <c:v>0</c:v>
                </c:pt>
                <c:pt idx="6684">
                  <c:v>0</c:v>
                </c:pt>
                <c:pt idx="6685">
                  <c:v>7.5588189496567535E-5</c:v>
                </c:pt>
                <c:pt idx="6686">
                  <c:v>7.5588189496567535E-5</c:v>
                </c:pt>
                <c:pt idx="6687">
                  <c:v>7.5588189496567535E-5</c:v>
                </c:pt>
                <c:pt idx="6688">
                  <c:v>7.5588189496567535E-5</c:v>
                </c:pt>
                <c:pt idx="6689">
                  <c:v>7.5588189496567535E-5</c:v>
                </c:pt>
                <c:pt idx="6690">
                  <c:v>7.5588189496567535E-5</c:v>
                </c:pt>
                <c:pt idx="6691">
                  <c:v>7.5588189496567535E-5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2.2676456848970262E-4</c:v>
                </c:pt>
                <c:pt idx="6697">
                  <c:v>5.2911732647597273E-4</c:v>
                </c:pt>
                <c:pt idx="6698">
                  <c:v>9.0705827395881047E-4</c:v>
                </c:pt>
                <c:pt idx="6699">
                  <c:v>1.2094110319450806E-3</c:v>
                </c:pt>
                <c:pt idx="6700">
                  <c:v>1.6629401689244858E-3</c:v>
                </c:pt>
                <c:pt idx="6701">
                  <c:v>2.040881116407323E-3</c:v>
                </c:pt>
                <c:pt idx="6702">
                  <c:v>2.1920574954004584E-3</c:v>
                </c:pt>
                <c:pt idx="6703">
                  <c:v>2.2676456848970262E-3</c:v>
                </c:pt>
                <c:pt idx="6704">
                  <c:v>2.2676456848970262E-3</c:v>
                </c:pt>
                <c:pt idx="6705">
                  <c:v>2.1164693059038909E-3</c:v>
                </c:pt>
                <c:pt idx="6706">
                  <c:v>1.965292926910756E-3</c:v>
                </c:pt>
                <c:pt idx="6707">
                  <c:v>1.7385283584210533E-3</c:v>
                </c:pt>
                <c:pt idx="6708">
                  <c:v>1.5117637899313508E-3</c:v>
                </c:pt>
                <c:pt idx="6709">
                  <c:v>1.1338228424485131E-3</c:v>
                </c:pt>
                <c:pt idx="6710">
                  <c:v>6.8029370546910783E-4</c:v>
                </c:pt>
                <c:pt idx="6711">
                  <c:v>4.5352913697940524E-4</c:v>
                </c:pt>
                <c:pt idx="6712">
                  <c:v>3.0235275798627014E-4</c:v>
                </c:pt>
                <c:pt idx="6713">
                  <c:v>1.5117637899313507E-4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7.5588189496567535E-5</c:v>
                </c:pt>
                <c:pt idx="6725">
                  <c:v>7.5588189496567535E-5</c:v>
                </c:pt>
                <c:pt idx="6726">
                  <c:v>7.5588189496567535E-5</c:v>
                </c:pt>
                <c:pt idx="6727">
                  <c:v>1.5117637899313507E-4</c:v>
                </c:pt>
                <c:pt idx="6728">
                  <c:v>1.5117637899313507E-4</c:v>
                </c:pt>
                <c:pt idx="6729">
                  <c:v>1.5117637899313507E-4</c:v>
                </c:pt>
                <c:pt idx="6730">
                  <c:v>1.5117637899313507E-4</c:v>
                </c:pt>
                <c:pt idx="6731">
                  <c:v>1.5117637899313507E-4</c:v>
                </c:pt>
                <c:pt idx="6732">
                  <c:v>2.2676456848970262E-4</c:v>
                </c:pt>
                <c:pt idx="6733">
                  <c:v>3.0235275798627014E-4</c:v>
                </c:pt>
                <c:pt idx="6734">
                  <c:v>3.7794094748283769E-4</c:v>
                </c:pt>
                <c:pt idx="6735">
                  <c:v>4.5352913697940524E-4</c:v>
                </c:pt>
                <c:pt idx="6736">
                  <c:v>5.2911732647597273E-4</c:v>
                </c:pt>
                <c:pt idx="6737">
                  <c:v>5.2911732647597273E-4</c:v>
                </c:pt>
                <c:pt idx="6738">
                  <c:v>4.5352913697940524E-4</c:v>
                </c:pt>
                <c:pt idx="6739">
                  <c:v>3.0235275798627014E-4</c:v>
                </c:pt>
                <c:pt idx="6740">
                  <c:v>1.5117637899313507E-4</c:v>
                </c:pt>
                <c:pt idx="6741">
                  <c:v>1.5117637899313507E-4</c:v>
                </c:pt>
                <c:pt idx="6742">
                  <c:v>3.7794094748283769E-4</c:v>
                </c:pt>
                <c:pt idx="6743">
                  <c:v>7.5588189496567538E-4</c:v>
                </c:pt>
                <c:pt idx="6744">
                  <c:v>1.1338228424485131E-3</c:v>
                </c:pt>
                <c:pt idx="6745">
                  <c:v>1.5117637899313508E-3</c:v>
                </c:pt>
                <c:pt idx="6746">
                  <c:v>1.7385283584210533E-3</c:v>
                </c:pt>
                <c:pt idx="6747">
                  <c:v>1.8141165479176209E-3</c:v>
                </c:pt>
                <c:pt idx="6748">
                  <c:v>1.6629401689244858E-3</c:v>
                </c:pt>
                <c:pt idx="6749">
                  <c:v>1.4361756004347833E-3</c:v>
                </c:pt>
                <c:pt idx="6750">
                  <c:v>1.1338228424485131E-3</c:v>
                </c:pt>
                <c:pt idx="6751">
                  <c:v>9.0705827395881047E-4</c:v>
                </c:pt>
                <c:pt idx="6752">
                  <c:v>8.3147008446224292E-4</c:v>
                </c:pt>
                <c:pt idx="6753">
                  <c:v>9.0705827395881047E-4</c:v>
                </c:pt>
                <c:pt idx="6754">
                  <c:v>9.8264646345537802E-4</c:v>
                </c:pt>
                <c:pt idx="6755">
                  <c:v>9.0705827395881047E-4</c:v>
                </c:pt>
                <c:pt idx="6756">
                  <c:v>7.5588189496567538E-4</c:v>
                </c:pt>
                <c:pt idx="6757">
                  <c:v>6.0470551597254028E-4</c:v>
                </c:pt>
                <c:pt idx="6758">
                  <c:v>3.7794094748283769E-4</c:v>
                </c:pt>
                <c:pt idx="6759">
                  <c:v>2.2676456848970262E-4</c:v>
                </c:pt>
                <c:pt idx="6760">
                  <c:v>7.5588189496567535E-5</c:v>
                </c:pt>
                <c:pt idx="6761">
                  <c:v>7.5588189496567535E-5</c:v>
                </c:pt>
                <c:pt idx="6762">
                  <c:v>7.5588189496567535E-5</c:v>
                </c:pt>
                <c:pt idx="6763">
                  <c:v>7.5588189496567535E-5</c:v>
                </c:pt>
                <c:pt idx="6764">
                  <c:v>7.5588189496567535E-5</c:v>
                </c:pt>
                <c:pt idx="6765">
                  <c:v>7.5588189496567535E-5</c:v>
                </c:pt>
                <c:pt idx="6766">
                  <c:v>1.5117637899313507E-4</c:v>
                </c:pt>
                <c:pt idx="6767">
                  <c:v>3.0235275798627014E-4</c:v>
                </c:pt>
                <c:pt idx="6768">
                  <c:v>3.7794094748283769E-4</c:v>
                </c:pt>
                <c:pt idx="6769">
                  <c:v>4.5352913697940524E-4</c:v>
                </c:pt>
                <c:pt idx="6770">
                  <c:v>5.2911732647597273E-4</c:v>
                </c:pt>
                <c:pt idx="6771">
                  <c:v>6.0470551597254028E-4</c:v>
                </c:pt>
                <c:pt idx="6772">
                  <c:v>6.0470551597254028E-4</c:v>
                </c:pt>
                <c:pt idx="6773">
                  <c:v>5.2911732647597273E-4</c:v>
                </c:pt>
                <c:pt idx="6774">
                  <c:v>5.2911732647597273E-4</c:v>
                </c:pt>
                <c:pt idx="6775">
                  <c:v>4.5352913697940524E-4</c:v>
                </c:pt>
                <c:pt idx="6776">
                  <c:v>3.7794094748283769E-4</c:v>
                </c:pt>
                <c:pt idx="6777">
                  <c:v>3.0235275798627014E-4</c:v>
                </c:pt>
                <c:pt idx="6778">
                  <c:v>2.2676456848970262E-4</c:v>
                </c:pt>
                <c:pt idx="6779">
                  <c:v>1.5117637899313507E-4</c:v>
                </c:pt>
                <c:pt idx="6780">
                  <c:v>7.5588189496567535E-5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7.5588189496567535E-5</c:v>
                </c:pt>
                <c:pt idx="6811">
                  <c:v>2.2676456848970262E-4</c:v>
                </c:pt>
                <c:pt idx="6812">
                  <c:v>4.5352913697940524E-4</c:v>
                </c:pt>
                <c:pt idx="6813">
                  <c:v>9.0705827395881047E-4</c:v>
                </c:pt>
                <c:pt idx="6814">
                  <c:v>2.2676456848970262E-4</c:v>
                </c:pt>
                <c:pt idx="6815">
                  <c:v>9.0705827395881047E-4</c:v>
                </c:pt>
                <c:pt idx="6816">
                  <c:v>6.3494079177116728E-3</c:v>
                </c:pt>
                <c:pt idx="6817">
                  <c:v>1.0431170150526321E-2</c:v>
                </c:pt>
                <c:pt idx="6818">
                  <c:v>1.6780578068237993E-2</c:v>
                </c:pt>
                <c:pt idx="6819">
                  <c:v>2.0106458406086967E-2</c:v>
                </c:pt>
                <c:pt idx="6820">
                  <c:v>1.5646755225789479E-2</c:v>
                </c:pt>
                <c:pt idx="6821">
                  <c:v>4.8603205846292921E-2</c:v>
                </c:pt>
                <c:pt idx="6822">
                  <c:v>0.29207276421473694</c:v>
                </c:pt>
                <c:pt idx="6823">
                  <c:v>0.1185222811306179</c:v>
                </c:pt>
                <c:pt idx="6824">
                  <c:v>0.24906308439119004</c:v>
                </c:pt>
                <c:pt idx="6825">
                  <c:v>0.11723728190917626</c:v>
                </c:pt>
                <c:pt idx="6826">
                  <c:v>0.1260055118907781</c:v>
                </c:pt>
                <c:pt idx="6827">
                  <c:v>2.9142270578506646</c:v>
                </c:pt>
                <c:pt idx="6828">
                  <c:v>7.340066729253687</c:v>
                </c:pt>
                <c:pt idx="6829">
                  <c:v>11.289851983207328</c:v>
                </c:pt>
                <c:pt idx="6830">
                  <c:v>16.540661154775886</c:v>
                </c:pt>
                <c:pt idx="6831">
                  <c:v>23.133916571803489</c:v>
                </c:pt>
                <c:pt idx="6832">
                  <c:v>32.730895463045691</c:v>
                </c:pt>
                <c:pt idx="6833">
                  <c:v>45.257672579174852</c:v>
                </c:pt>
                <c:pt idx="6834">
                  <c:v>57.427295499932725</c:v>
                </c:pt>
                <c:pt idx="6835">
                  <c:v>68.562267282861583</c:v>
                </c:pt>
                <c:pt idx="6836">
                  <c:v>77.280231118448214</c:v>
                </c:pt>
                <c:pt idx="6837">
                  <c:v>82.018930306177509</c:v>
                </c:pt>
                <c:pt idx="6838">
                  <c:v>81.942283882028008</c:v>
                </c:pt>
                <c:pt idx="6839">
                  <c:v>77.128525622128592</c:v>
                </c:pt>
                <c:pt idx="6840">
                  <c:v>68.476172335024998</c:v>
                </c:pt>
                <c:pt idx="6841">
                  <c:v>57.05668660683105</c:v>
                </c:pt>
                <c:pt idx="6842">
                  <c:v>44.311610799435805</c:v>
                </c:pt>
                <c:pt idx="6843">
                  <c:v>31.934347122130863</c:v>
                </c:pt>
                <c:pt idx="6844">
                  <c:v>23.11675805278777</c:v>
                </c:pt>
                <c:pt idx="6845">
                  <c:v>18.6456410558763</c:v>
                </c:pt>
                <c:pt idx="6846">
                  <c:v>16.655630791000164</c:v>
                </c:pt>
                <c:pt idx="6847">
                  <c:v>15.923105646588931</c:v>
                </c:pt>
                <c:pt idx="6848">
                  <c:v>15.102444673224698</c:v>
                </c:pt>
                <c:pt idx="6849">
                  <c:v>13.460215668222272</c:v>
                </c:pt>
                <c:pt idx="6850">
                  <c:v>11.963418339811239</c:v>
                </c:pt>
                <c:pt idx="6851">
                  <c:v>10.62210591719465</c:v>
                </c:pt>
                <c:pt idx="6852">
                  <c:v>8.8195543622700043</c:v>
                </c:pt>
                <c:pt idx="6853">
                  <c:v>7.0517733745137789</c:v>
                </c:pt>
                <c:pt idx="6854">
                  <c:v>5.5624592768629082</c:v>
                </c:pt>
                <c:pt idx="6855">
                  <c:v>4.706498619003777</c:v>
                </c:pt>
                <c:pt idx="6856">
                  <c:v>4.6111819120486066</c:v>
                </c:pt>
                <c:pt idx="6857">
                  <c:v>4.7392283050557911</c:v>
                </c:pt>
                <c:pt idx="6858">
                  <c:v>4.6990909764331139</c:v>
                </c:pt>
                <c:pt idx="6859">
                  <c:v>4.403012038175059</c:v>
                </c:pt>
                <c:pt idx="6860">
                  <c:v>3.885837645639544</c:v>
                </c:pt>
                <c:pt idx="6861">
                  <c:v>3.4364658590824502</c:v>
                </c:pt>
                <c:pt idx="6862">
                  <c:v>3.0279872830429988</c:v>
                </c:pt>
                <c:pt idx="6863">
                  <c:v>2.537873462347255</c:v>
                </c:pt>
                <c:pt idx="6864">
                  <c:v>1.9840387979059046</c:v>
                </c:pt>
                <c:pt idx="6865">
                  <c:v>1.4484964753227236</c:v>
                </c:pt>
                <c:pt idx="6866">
                  <c:v>1.0406981929887418</c:v>
                </c:pt>
                <c:pt idx="6867">
                  <c:v>0.77734894078270056</c:v>
                </c:pt>
                <c:pt idx="6868">
                  <c:v>0.55950377865359291</c:v>
                </c:pt>
                <c:pt idx="6869">
                  <c:v>0.34989772917961115</c:v>
                </c:pt>
                <c:pt idx="6870">
                  <c:v>0.18224312487622432</c:v>
                </c:pt>
                <c:pt idx="6871">
                  <c:v>5.0644086962700251E-2</c:v>
                </c:pt>
                <c:pt idx="6872">
                  <c:v>2.4566161586384451E-2</c:v>
                </c:pt>
                <c:pt idx="6873">
                  <c:v>3.2729686052013741E-2</c:v>
                </c:pt>
                <c:pt idx="6874">
                  <c:v>3.0537628556613284E-2</c:v>
                </c:pt>
                <c:pt idx="6875">
                  <c:v>2.0484399353569802E-2</c:v>
                </c:pt>
                <c:pt idx="6876">
                  <c:v>1.6478225310251723E-2</c:v>
                </c:pt>
                <c:pt idx="6877">
                  <c:v>3.4014685273455396E-3</c:v>
                </c:pt>
                <c:pt idx="6878">
                  <c:v>3.6282330958352419E-3</c:v>
                </c:pt>
                <c:pt idx="6879">
                  <c:v>4.8376441277803222E-3</c:v>
                </c:pt>
                <c:pt idx="6880">
                  <c:v>3.3258803378489717E-3</c:v>
                </c:pt>
                <c:pt idx="6881">
                  <c:v>3.4014685273455396E-3</c:v>
                </c:pt>
                <c:pt idx="6882">
                  <c:v>1.1338228424485131E-3</c:v>
                </c:pt>
                <c:pt idx="6883">
                  <c:v>5.2911732647597273E-4</c:v>
                </c:pt>
                <c:pt idx="6884">
                  <c:v>8.3147008446224292E-4</c:v>
                </c:pt>
                <c:pt idx="6885">
                  <c:v>1.0582346529519455E-3</c:v>
                </c:pt>
                <c:pt idx="6886">
                  <c:v>1.1338228424485131E-3</c:v>
                </c:pt>
                <c:pt idx="6887">
                  <c:v>1.0582346529519455E-3</c:v>
                </c:pt>
                <c:pt idx="6888">
                  <c:v>8.3147008446224292E-4</c:v>
                </c:pt>
                <c:pt idx="6889">
                  <c:v>6.8029370546910783E-4</c:v>
                </c:pt>
                <c:pt idx="6890">
                  <c:v>6.0470551597254028E-4</c:v>
                </c:pt>
                <c:pt idx="6891">
                  <c:v>5.2911732647597273E-4</c:v>
                </c:pt>
                <c:pt idx="6892">
                  <c:v>4.5352913697940524E-4</c:v>
                </c:pt>
                <c:pt idx="6893">
                  <c:v>3.0235275798627014E-4</c:v>
                </c:pt>
                <c:pt idx="6894">
                  <c:v>1.5117637899313507E-4</c:v>
                </c:pt>
                <c:pt idx="6895">
                  <c:v>7.5588189496567535E-5</c:v>
                </c:pt>
                <c:pt idx="6896">
                  <c:v>7.5588189496567535E-5</c:v>
                </c:pt>
                <c:pt idx="6897">
                  <c:v>7.5588189496567535E-5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7.5588189496567535E-5</c:v>
                </c:pt>
                <c:pt idx="6928">
                  <c:v>1.5117637899313507E-4</c:v>
                </c:pt>
                <c:pt idx="6929">
                  <c:v>3.0235275798627014E-4</c:v>
                </c:pt>
                <c:pt idx="6930">
                  <c:v>4.5352913697940524E-4</c:v>
                </c:pt>
                <c:pt idx="6931">
                  <c:v>6.0470551597254028E-4</c:v>
                </c:pt>
                <c:pt idx="6932">
                  <c:v>7.5588189496567538E-4</c:v>
                </c:pt>
                <c:pt idx="6933">
                  <c:v>8.3147008446224292E-4</c:v>
                </c:pt>
                <c:pt idx="6934">
                  <c:v>8.3147008446224292E-4</c:v>
                </c:pt>
                <c:pt idx="6935">
                  <c:v>8.3147008446224292E-4</c:v>
                </c:pt>
                <c:pt idx="6936">
                  <c:v>8.3147008446224292E-4</c:v>
                </c:pt>
                <c:pt idx="6937">
                  <c:v>7.5588189496567538E-4</c:v>
                </c:pt>
                <c:pt idx="6938">
                  <c:v>6.8029370546910783E-4</c:v>
                </c:pt>
                <c:pt idx="6939">
                  <c:v>6.0470551597254028E-4</c:v>
                </c:pt>
                <c:pt idx="6940">
                  <c:v>5.2911732647597273E-4</c:v>
                </c:pt>
                <c:pt idx="6941">
                  <c:v>4.5352913697940524E-4</c:v>
                </c:pt>
                <c:pt idx="6942">
                  <c:v>3.7794094748283769E-4</c:v>
                </c:pt>
                <c:pt idx="6943">
                  <c:v>3.7794094748283769E-4</c:v>
                </c:pt>
                <c:pt idx="6944">
                  <c:v>3.7794094748283769E-4</c:v>
                </c:pt>
                <c:pt idx="6945">
                  <c:v>3.7794094748283769E-4</c:v>
                </c:pt>
                <c:pt idx="6946">
                  <c:v>4.5352913697940524E-4</c:v>
                </c:pt>
                <c:pt idx="6947">
                  <c:v>4.5352913697940524E-4</c:v>
                </c:pt>
                <c:pt idx="6948">
                  <c:v>5.2911732647597273E-4</c:v>
                </c:pt>
                <c:pt idx="6949">
                  <c:v>5.2911732647597273E-4</c:v>
                </c:pt>
                <c:pt idx="6950">
                  <c:v>6.0470551597254028E-4</c:v>
                </c:pt>
                <c:pt idx="6951">
                  <c:v>6.0470551597254028E-4</c:v>
                </c:pt>
                <c:pt idx="6952">
                  <c:v>6.0470551597254028E-4</c:v>
                </c:pt>
                <c:pt idx="6953">
                  <c:v>5.2911732647597273E-4</c:v>
                </c:pt>
                <c:pt idx="6954">
                  <c:v>5.2911732647597273E-4</c:v>
                </c:pt>
                <c:pt idx="6955">
                  <c:v>6.0470551597254028E-4</c:v>
                </c:pt>
                <c:pt idx="6956">
                  <c:v>6.0470551597254028E-4</c:v>
                </c:pt>
                <c:pt idx="6957">
                  <c:v>6.0470551597254028E-4</c:v>
                </c:pt>
                <c:pt idx="6958">
                  <c:v>6.0470551597254028E-4</c:v>
                </c:pt>
                <c:pt idx="6959">
                  <c:v>6.8029370546910783E-4</c:v>
                </c:pt>
                <c:pt idx="6960">
                  <c:v>6.8029370546910783E-4</c:v>
                </c:pt>
                <c:pt idx="6961">
                  <c:v>7.5588189496567538E-4</c:v>
                </c:pt>
                <c:pt idx="6962">
                  <c:v>7.5588189496567538E-4</c:v>
                </c:pt>
                <c:pt idx="6963">
                  <c:v>7.5588189496567538E-4</c:v>
                </c:pt>
                <c:pt idx="6964">
                  <c:v>6.0470551597254028E-4</c:v>
                </c:pt>
                <c:pt idx="6965">
                  <c:v>4.5352913697940524E-4</c:v>
                </c:pt>
                <c:pt idx="6966">
                  <c:v>3.7794094748283769E-4</c:v>
                </c:pt>
                <c:pt idx="6967">
                  <c:v>2.2676456848970262E-4</c:v>
                </c:pt>
                <c:pt idx="6968">
                  <c:v>7.5588189496567535E-5</c:v>
                </c:pt>
                <c:pt idx="6969">
                  <c:v>0</c:v>
                </c:pt>
                <c:pt idx="6970">
                  <c:v>7.5588189496567535E-5</c:v>
                </c:pt>
                <c:pt idx="6971">
                  <c:v>7.5588189496567535E-5</c:v>
                </c:pt>
                <c:pt idx="6972">
                  <c:v>1.5117637899313507E-4</c:v>
                </c:pt>
                <c:pt idx="6973">
                  <c:v>2.2676456848970262E-4</c:v>
                </c:pt>
                <c:pt idx="6974">
                  <c:v>2.2676456848970262E-4</c:v>
                </c:pt>
                <c:pt idx="6975">
                  <c:v>3.0235275798627014E-4</c:v>
                </c:pt>
                <c:pt idx="6976">
                  <c:v>3.0235275798627014E-4</c:v>
                </c:pt>
                <c:pt idx="6977">
                  <c:v>3.0235275798627014E-4</c:v>
                </c:pt>
                <c:pt idx="6978">
                  <c:v>3.0235275798627014E-4</c:v>
                </c:pt>
                <c:pt idx="6979">
                  <c:v>2.2676456848970262E-4</c:v>
                </c:pt>
                <c:pt idx="6980">
                  <c:v>2.2676456848970262E-4</c:v>
                </c:pt>
                <c:pt idx="6981">
                  <c:v>1.5117637899313507E-4</c:v>
                </c:pt>
                <c:pt idx="6982">
                  <c:v>1.5117637899313507E-4</c:v>
                </c:pt>
                <c:pt idx="6983">
                  <c:v>2.2676456848970262E-4</c:v>
                </c:pt>
                <c:pt idx="6984">
                  <c:v>2.2676456848970262E-4</c:v>
                </c:pt>
                <c:pt idx="6985">
                  <c:v>2.2676456848970262E-4</c:v>
                </c:pt>
                <c:pt idx="6986">
                  <c:v>3.0235275798627014E-4</c:v>
                </c:pt>
                <c:pt idx="6987">
                  <c:v>5.2911732647597273E-4</c:v>
                </c:pt>
                <c:pt idx="6988">
                  <c:v>7.5588189496567538E-4</c:v>
                </c:pt>
                <c:pt idx="6989">
                  <c:v>9.0705827395881047E-4</c:v>
                </c:pt>
                <c:pt idx="6990">
                  <c:v>1.1338228424485131E-3</c:v>
                </c:pt>
                <c:pt idx="6991">
                  <c:v>1.284999221441648E-3</c:v>
                </c:pt>
                <c:pt idx="6992">
                  <c:v>1.5117637899313508E-3</c:v>
                </c:pt>
                <c:pt idx="6993">
                  <c:v>1.5117637899313508E-3</c:v>
                </c:pt>
                <c:pt idx="6994">
                  <c:v>1.5117637899313508E-3</c:v>
                </c:pt>
                <c:pt idx="6995">
                  <c:v>1.5117637899313508E-3</c:v>
                </c:pt>
                <c:pt idx="6996">
                  <c:v>1.5117637899313508E-3</c:v>
                </c:pt>
                <c:pt idx="6997">
                  <c:v>1.4361756004347833E-3</c:v>
                </c:pt>
                <c:pt idx="6998">
                  <c:v>1.4361756004347833E-3</c:v>
                </c:pt>
                <c:pt idx="6999">
                  <c:v>1.7385283584210533E-3</c:v>
                </c:pt>
                <c:pt idx="7000">
                  <c:v>2.494410253386729E-3</c:v>
                </c:pt>
                <c:pt idx="7001">
                  <c:v>3.5526449063386736E-3</c:v>
                </c:pt>
                <c:pt idx="7002">
                  <c:v>4.610879559290619E-3</c:v>
                </c:pt>
                <c:pt idx="7003">
                  <c:v>5.6691142122425649E-3</c:v>
                </c:pt>
                <c:pt idx="7004">
                  <c:v>6.5761724862013751E-3</c:v>
                </c:pt>
                <c:pt idx="7005">
                  <c:v>7.1808780021739155E-3</c:v>
                </c:pt>
                <c:pt idx="7006">
                  <c:v>7.1052898126773472E-3</c:v>
                </c:pt>
                <c:pt idx="7007">
                  <c:v>6.6517606756979434E-3</c:v>
                </c:pt>
                <c:pt idx="7008">
                  <c:v>6.1226433492219704E-3</c:v>
                </c:pt>
                <c:pt idx="7009">
                  <c:v>5.8202905912357007E-3</c:v>
                </c:pt>
                <c:pt idx="7010">
                  <c:v>5.8202905912357007E-3</c:v>
                </c:pt>
                <c:pt idx="7011">
                  <c:v>6.4249961072082411E-3</c:v>
                </c:pt>
                <c:pt idx="7012">
                  <c:v>8.0879362761327265E-3</c:v>
                </c:pt>
                <c:pt idx="7013">
                  <c:v>9.8264646345537793E-3</c:v>
                </c:pt>
                <c:pt idx="7014">
                  <c:v>1.133822842448513E-2</c:v>
                </c:pt>
                <c:pt idx="7015">
                  <c:v>1.232087488794051E-2</c:v>
                </c:pt>
                <c:pt idx="7016">
                  <c:v>1.2849992214416482E-2</c:v>
                </c:pt>
                <c:pt idx="7017">
                  <c:v>1.2698815835423346E-2</c:v>
                </c:pt>
                <c:pt idx="7018">
                  <c:v>1.1716169371967969E-2</c:v>
                </c:pt>
                <c:pt idx="7019">
                  <c:v>9.8264646345537793E-3</c:v>
                </c:pt>
                <c:pt idx="7020">
                  <c:v>7.7855835181464559E-3</c:v>
                </c:pt>
                <c:pt idx="7021">
                  <c:v>5.7447024017391332E-3</c:v>
                </c:pt>
                <c:pt idx="7022">
                  <c:v>3.9305858538215121E-3</c:v>
                </c:pt>
                <c:pt idx="7023">
                  <c:v>2.494410253386729E-3</c:v>
                </c:pt>
                <c:pt idx="7024">
                  <c:v>1.284999221441648E-3</c:v>
                </c:pt>
                <c:pt idx="7025">
                  <c:v>6.8029370546910783E-4</c:v>
                </c:pt>
                <c:pt idx="7026">
                  <c:v>3.7794094748283769E-4</c:v>
                </c:pt>
                <c:pt idx="7027">
                  <c:v>3.0235275798627014E-4</c:v>
                </c:pt>
                <c:pt idx="7028">
                  <c:v>3.0235275798627014E-4</c:v>
                </c:pt>
                <c:pt idx="7029">
                  <c:v>2.2676456848970262E-4</c:v>
                </c:pt>
                <c:pt idx="7030">
                  <c:v>1.5117637899313507E-4</c:v>
                </c:pt>
                <c:pt idx="7031">
                  <c:v>7.5588189496567535E-5</c:v>
                </c:pt>
                <c:pt idx="7032">
                  <c:v>7.5588189496567535E-5</c:v>
                </c:pt>
                <c:pt idx="7033">
                  <c:v>0</c:v>
                </c:pt>
                <c:pt idx="7034">
                  <c:v>1.5117637899313507E-4</c:v>
                </c:pt>
                <c:pt idx="7035">
                  <c:v>3.0235275798627014E-4</c:v>
                </c:pt>
                <c:pt idx="7036">
                  <c:v>4.5352913697940524E-4</c:v>
                </c:pt>
                <c:pt idx="7037">
                  <c:v>6.8029370546910783E-4</c:v>
                </c:pt>
                <c:pt idx="7038">
                  <c:v>1.0582346529519455E-3</c:v>
                </c:pt>
                <c:pt idx="7039">
                  <c:v>1.3605874109382157E-3</c:v>
                </c:pt>
                <c:pt idx="7040">
                  <c:v>1.5873519794279182E-3</c:v>
                </c:pt>
                <c:pt idx="7041">
                  <c:v>1.6629401689244858E-3</c:v>
                </c:pt>
                <c:pt idx="7042">
                  <c:v>1.5873519794279182E-3</c:v>
                </c:pt>
                <c:pt idx="7043">
                  <c:v>1.3605874109382157E-3</c:v>
                </c:pt>
                <c:pt idx="7044">
                  <c:v>1.0582346529519455E-3</c:v>
                </c:pt>
                <c:pt idx="7045">
                  <c:v>6.8029370546910783E-4</c:v>
                </c:pt>
                <c:pt idx="7046">
                  <c:v>3.0235275798627014E-4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7.5588189496567535E-5</c:v>
                </c:pt>
                <c:pt idx="7051">
                  <c:v>1.5117637899313507E-4</c:v>
                </c:pt>
                <c:pt idx="7052">
                  <c:v>2.2676456848970262E-4</c:v>
                </c:pt>
                <c:pt idx="7053">
                  <c:v>2.2676456848970262E-4</c:v>
                </c:pt>
                <c:pt idx="7054">
                  <c:v>2.2676456848970262E-4</c:v>
                </c:pt>
                <c:pt idx="7055">
                  <c:v>1.5117637899313507E-4</c:v>
                </c:pt>
                <c:pt idx="7056">
                  <c:v>1.5117637899313507E-4</c:v>
                </c:pt>
                <c:pt idx="7057">
                  <c:v>7.5588189496567535E-5</c:v>
                </c:pt>
                <c:pt idx="7058">
                  <c:v>7.5588189496567535E-5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1.5117637899313507E-4</c:v>
                </c:pt>
                <c:pt idx="7085">
                  <c:v>3.7794094748283769E-4</c:v>
                </c:pt>
                <c:pt idx="7086">
                  <c:v>5.2911732647597273E-4</c:v>
                </c:pt>
                <c:pt idx="7087">
                  <c:v>6.8029370546910783E-4</c:v>
                </c:pt>
                <c:pt idx="7088">
                  <c:v>9.8264646345537802E-4</c:v>
                </c:pt>
                <c:pt idx="7089">
                  <c:v>1.4361756004347833E-3</c:v>
                </c:pt>
                <c:pt idx="7090">
                  <c:v>1.8141165479176209E-3</c:v>
                </c:pt>
                <c:pt idx="7091">
                  <c:v>2.2676456848970262E-3</c:v>
                </c:pt>
                <c:pt idx="7092">
                  <c:v>2.569998442883296E-3</c:v>
                </c:pt>
                <c:pt idx="7093">
                  <c:v>2.8723512008695666E-3</c:v>
                </c:pt>
                <c:pt idx="7094">
                  <c:v>3.0235275798627015E-3</c:v>
                </c:pt>
                <c:pt idx="7095">
                  <c:v>2.9479393903661336E-3</c:v>
                </c:pt>
                <c:pt idx="7096">
                  <c:v>2.7967630113729988E-3</c:v>
                </c:pt>
                <c:pt idx="7097">
                  <c:v>2.494410253386729E-3</c:v>
                </c:pt>
                <c:pt idx="7098">
                  <c:v>2.1164693059038909E-3</c:v>
                </c:pt>
                <c:pt idx="7099">
                  <c:v>1.8141165479176209E-3</c:v>
                </c:pt>
                <c:pt idx="7100">
                  <c:v>1.5117637899313508E-3</c:v>
                </c:pt>
                <c:pt idx="7101">
                  <c:v>1.4361756004347833E-3</c:v>
                </c:pt>
                <c:pt idx="7102">
                  <c:v>1.4361756004347833E-3</c:v>
                </c:pt>
                <c:pt idx="7103">
                  <c:v>1.5873519794279182E-3</c:v>
                </c:pt>
                <c:pt idx="7104">
                  <c:v>1.8897047374141884E-3</c:v>
                </c:pt>
                <c:pt idx="7105">
                  <c:v>2.1164693059038909E-3</c:v>
                </c:pt>
                <c:pt idx="7106">
                  <c:v>2.1920574954004584E-3</c:v>
                </c:pt>
                <c:pt idx="7107">
                  <c:v>2.1920574954004584E-3</c:v>
                </c:pt>
                <c:pt idx="7108">
                  <c:v>1.965292926910756E-3</c:v>
                </c:pt>
                <c:pt idx="7109">
                  <c:v>1.6629401689244858E-3</c:v>
                </c:pt>
                <c:pt idx="7110">
                  <c:v>1.284999221441648E-3</c:v>
                </c:pt>
                <c:pt idx="7111">
                  <c:v>9.0705827395881047E-4</c:v>
                </c:pt>
                <c:pt idx="7112">
                  <c:v>4.5352913697940524E-4</c:v>
                </c:pt>
                <c:pt idx="7113">
                  <c:v>2.2676456848970262E-4</c:v>
                </c:pt>
                <c:pt idx="7114">
                  <c:v>2.2676456848970262E-4</c:v>
                </c:pt>
                <c:pt idx="7115">
                  <c:v>1.965292926910756E-3</c:v>
                </c:pt>
                <c:pt idx="7116">
                  <c:v>5.2911732647597269E-3</c:v>
                </c:pt>
                <c:pt idx="7117">
                  <c:v>9.977641013546916E-3</c:v>
                </c:pt>
                <c:pt idx="7118">
                  <c:v>1.5193226088810075E-2</c:v>
                </c:pt>
                <c:pt idx="7119">
                  <c:v>2.0408811164073233E-2</c:v>
                </c:pt>
                <c:pt idx="7120">
                  <c:v>2.547321986034326E-2</c:v>
                </c:pt>
                <c:pt idx="7121">
                  <c:v>2.9554982093157909E-2</c:v>
                </c:pt>
                <c:pt idx="7122">
                  <c:v>3.1898215967551498E-2</c:v>
                </c:pt>
                <c:pt idx="7123">
                  <c:v>3.2351745104530906E-2</c:v>
                </c:pt>
                <c:pt idx="7124">
                  <c:v>3.0991157693592692E-2</c:v>
                </c:pt>
                <c:pt idx="7125">
                  <c:v>2.8345571061212826E-2</c:v>
                </c:pt>
                <c:pt idx="7126">
                  <c:v>2.4944102533867286E-2</c:v>
                </c:pt>
                <c:pt idx="7127">
                  <c:v>1.4815285141327237E-2</c:v>
                </c:pt>
                <c:pt idx="7128">
                  <c:v>1.2018522129954237E-2</c:v>
                </c:pt>
                <c:pt idx="7129">
                  <c:v>7.9367598971395916E-3</c:v>
                </c:pt>
                <c:pt idx="7130">
                  <c:v>1.6629401689244858E-3</c:v>
                </c:pt>
                <c:pt idx="7131">
                  <c:v>9.8264646345537802E-4</c:v>
                </c:pt>
                <c:pt idx="7132">
                  <c:v>4.3312032581533204E-2</c:v>
                </c:pt>
                <c:pt idx="7133">
                  <c:v>8.9118475416453125E-2</c:v>
                </c:pt>
                <c:pt idx="7134">
                  <c:v>0.11693492915118998</c:v>
                </c:pt>
                <c:pt idx="7135">
                  <c:v>0.17392842403160189</c:v>
                </c:pt>
                <c:pt idx="7136">
                  <c:v>0.29335776343617859</c:v>
                </c:pt>
                <c:pt idx="7137">
                  <c:v>0.5226167421792679</c:v>
                </c:pt>
                <c:pt idx="7138">
                  <c:v>0.78022129198357015</c:v>
                </c:pt>
                <c:pt idx="7139">
                  <c:v>0.94591060336004618</c:v>
                </c:pt>
                <c:pt idx="7140">
                  <c:v>1.086958164960641</c:v>
                </c:pt>
                <c:pt idx="7141">
                  <c:v>1.2622471764031813</c:v>
                </c:pt>
                <c:pt idx="7142">
                  <c:v>1.6478225310251724</c:v>
                </c:pt>
                <c:pt idx="7143">
                  <c:v>2.4666693878414883</c:v>
                </c:pt>
                <c:pt idx="7144">
                  <c:v>3.5727513647447613</c:v>
                </c:pt>
                <c:pt idx="7145">
                  <c:v>4.901894088852405</c:v>
                </c:pt>
                <c:pt idx="7146">
                  <c:v>6.2471370973228169</c:v>
                </c:pt>
                <c:pt idx="7147">
                  <c:v>7.3740058263376458</c:v>
                </c:pt>
                <c:pt idx="7148">
                  <c:v>8.1146944952145112</c:v>
                </c:pt>
                <c:pt idx="7149">
                  <c:v>8.322335251761583</c:v>
                </c:pt>
                <c:pt idx="7150">
                  <c:v>7.9573198846826578</c:v>
                </c:pt>
                <c:pt idx="7151">
                  <c:v>7.0607683690638696</c:v>
                </c:pt>
                <c:pt idx="7152">
                  <c:v>5.7696465042729992</c:v>
                </c:pt>
                <c:pt idx="7153">
                  <c:v>4.2585630080471182</c:v>
                </c:pt>
                <c:pt idx="7154">
                  <c:v>2.703789538292221</c:v>
                </c:pt>
                <c:pt idx="7155">
                  <c:v>1.4934714480731814</c:v>
                </c:pt>
                <c:pt idx="7156">
                  <c:v>0.78853599282819264</c:v>
                </c:pt>
                <c:pt idx="7157">
                  <c:v>0.53380379422475988</c:v>
                </c:pt>
                <c:pt idx="7158">
                  <c:v>0.49321293646510322</c:v>
                </c:pt>
                <c:pt idx="7159">
                  <c:v>0.42707327065560652</c:v>
                </c:pt>
                <c:pt idx="7160">
                  <c:v>0.23288721183892458</c:v>
                </c:pt>
                <c:pt idx="7161">
                  <c:v>8.3524949393707137E-2</c:v>
                </c:pt>
                <c:pt idx="7162">
                  <c:v>5.1929086184141895E-2</c:v>
                </c:pt>
                <c:pt idx="7163">
                  <c:v>0.10491640702123572</c:v>
                </c:pt>
                <c:pt idx="7164">
                  <c:v>0.17014901455677353</c:v>
                </c:pt>
                <c:pt idx="7165">
                  <c:v>0.17649842247448519</c:v>
                </c:pt>
                <c:pt idx="7166">
                  <c:v>0.13915785686318083</c:v>
                </c:pt>
                <c:pt idx="7167">
                  <c:v>0.10809111098009158</c:v>
                </c:pt>
                <c:pt idx="7168">
                  <c:v>8.4507595857162512E-2</c:v>
                </c:pt>
                <c:pt idx="7169">
                  <c:v>6.341849098762016E-2</c:v>
                </c:pt>
                <c:pt idx="7170">
                  <c:v>3.9154682159221986E-2</c:v>
                </c:pt>
                <c:pt idx="7171">
                  <c:v>1.2774404024919913E-2</c:v>
                </c:pt>
                <c:pt idx="7172">
                  <c:v>4.2329386118077818E-3</c:v>
                </c:pt>
                <c:pt idx="7173">
                  <c:v>2.040881116407323E-3</c:v>
                </c:pt>
                <c:pt idx="7174">
                  <c:v>2.2676456848970262E-3</c:v>
                </c:pt>
                <c:pt idx="7175">
                  <c:v>3.4770567168421066E-3</c:v>
                </c:pt>
                <c:pt idx="7176">
                  <c:v>3.2502921483524043E-3</c:v>
                </c:pt>
                <c:pt idx="7177">
                  <c:v>1.5873519794279182E-3</c:v>
                </c:pt>
                <c:pt idx="7178">
                  <c:v>9.8264646345537802E-4</c:v>
                </c:pt>
                <c:pt idx="7179">
                  <c:v>7.5588189496567538E-4</c:v>
                </c:pt>
                <c:pt idx="7180">
                  <c:v>6.8029370546910783E-4</c:v>
                </c:pt>
                <c:pt idx="7181">
                  <c:v>3.7794094748283769E-4</c:v>
                </c:pt>
                <c:pt idx="7182">
                  <c:v>7.5588189496567535E-5</c:v>
                </c:pt>
                <c:pt idx="7183">
                  <c:v>7.5588189496567535E-5</c:v>
                </c:pt>
                <c:pt idx="7184">
                  <c:v>7.5588189496567535E-5</c:v>
                </c:pt>
                <c:pt idx="7185">
                  <c:v>7.5588189496567535E-5</c:v>
                </c:pt>
                <c:pt idx="7186">
                  <c:v>7.5588189496567535E-5</c:v>
                </c:pt>
                <c:pt idx="7187">
                  <c:v>7.5588189496567535E-5</c:v>
                </c:pt>
                <c:pt idx="7188">
                  <c:v>7.5588189496567535E-5</c:v>
                </c:pt>
                <c:pt idx="7189">
                  <c:v>7.5588189496567535E-5</c:v>
                </c:pt>
                <c:pt idx="7190">
                  <c:v>7.5588189496567535E-5</c:v>
                </c:pt>
                <c:pt idx="7191">
                  <c:v>7.5588189496567535E-5</c:v>
                </c:pt>
                <c:pt idx="7192">
                  <c:v>7.5588189496567535E-5</c:v>
                </c:pt>
                <c:pt idx="7193">
                  <c:v>7.5588189496567535E-5</c:v>
                </c:pt>
                <c:pt idx="7194">
                  <c:v>7.5588189496567535E-5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7.5588189496567535E-5</c:v>
                </c:pt>
                <c:pt idx="7203">
                  <c:v>1.5117637899313507E-4</c:v>
                </c:pt>
                <c:pt idx="7204">
                  <c:v>3.0235275798627014E-4</c:v>
                </c:pt>
                <c:pt idx="7205">
                  <c:v>3.7794094748283769E-4</c:v>
                </c:pt>
                <c:pt idx="7206">
                  <c:v>4.5352913697940524E-4</c:v>
                </c:pt>
                <c:pt idx="7207">
                  <c:v>4.5352913697940524E-4</c:v>
                </c:pt>
                <c:pt idx="7208">
                  <c:v>4.5352913697940524E-4</c:v>
                </c:pt>
                <c:pt idx="7209">
                  <c:v>3.7794094748283769E-4</c:v>
                </c:pt>
                <c:pt idx="7210">
                  <c:v>2.2676456848970262E-4</c:v>
                </c:pt>
                <c:pt idx="7211">
                  <c:v>1.5117637899313507E-4</c:v>
                </c:pt>
                <c:pt idx="7212">
                  <c:v>7.5588189496567535E-5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7.5588189496567535E-5</c:v>
                </c:pt>
                <c:pt idx="7238">
                  <c:v>3.0235275798627014E-4</c:v>
                </c:pt>
                <c:pt idx="7239">
                  <c:v>5.2911732647597273E-4</c:v>
                </c:pt>
                <c:pt idx="7240">
                  <c:v>7.5588189496567538E-4</c:v>
                </c:pt>
                <c:pt idx="7241">
                  <c:v>1.0582346529519455E-3</c:v>
                </c:pt>
                <c:pt idx="7242">
                  <c:v>1.3605874109382157E-3</c:v>
                </c:pt>
                <c:pt idx="7243">
                  <c:v>1.5873519794279182E-3</c:v>
                </c:pt>
                <c:pt idx="7244">
                  <c:v>1.6629401689244858E-3</c:v>
                </c:pt>
                <c:pt idx="7245">
                  <c:v>1.6629401689244858E-3</c:v>
                </c:pt>
                <c:pt idx="7246">
                  <c:v>1.5117637899313508E-3</c:v>
                </c:pt>
                <c:pt idx="7247">
                  <c:v>1.2094110319450806E-3</c:v>
                </c:pt>
                <c:pt idx="7248">
                  <c:v>9.0705827395881047E-4</c:v>
                </c:pt>
                <c:pt idx="7249">
                  <c:v>5.2911732647597273E-4</c:v>
                </c:pt>
                <c:pt idx="7250">
                  <c:v>2.2676456848970262E-4</c:v>
                </c:pt>
                <c:pt idx="7251">
                  <c:v>0</c:v>
                </c:pt>
                <c:pt idx="7252">
                  <c:v>0</c:v>
                </c:pt>
                <c:pt idx="7253">
                  <c:v>7.5588189496567535E-5</c:v>
                </c:pt>
                <c:pt idx="7254">
                  <c:v>1.5117637899313507E-4</c:v>
                </c:pt>
                <c:pt idx="7255">
                  <c:v>3.0235275798627014E-4</c:v>
                </c:pt>
                <c:pt idx="7256">
                  <c:v>3.0235275798627014E-4</c:v>
                </c:pt>
                <c:pt idx="7257">
                  <c:v>1.5117637899313507E-4</c:v>
                </c:pt>
                <c:pt idx="7258">
                  <c:v>1.5117637899313507E-4</c:v>
                </c:pt>
                <c:pt idx="7259">
                  <c:v>2.2676456848970262E-4</c:v>
                </c:pt>
                <c:pt idx="7260">
                  <c:v>6.0470551597254028E-4</c:v>
                </c:pt>
                <c:pt idx="7261">
                  <c:v>1.5873519794279182E-3</c:v>
                </c:pt>
                <c:pt idx="7262">
                  <c:v>2.569998442883296E-3</c:v>
                </c:pt>
                <c:pt idx="7263">
                  <c:v>3.6282330958352419E-3</c:v>
                </c:pt>
                <c:pt idx="7264">
                  <c:v>4.5352913697940525E-3</c:v>
                </c:pt>
                <c:pt idx="7265">
                  <c:v>5.2911732647597269E-3</c:v>
                </c:pt>
                <c:pt idx="7266">
                  <c:v>5.5935260227459975E-3</c:v>
                </c:pt>
                <c:pt idx="7267">
                  <c:v>5.4423496437528626E-3</c:v>
                </c:pt>
                <c:pt idx="7268">
                  <c:v>5.0644086962700254E-3</c:v>
                </c:pt>
                <c:pt idx="7269">
                  <c:v>4.5352913697940525E-3</c:v>
                </c:pt>
                <c:pt idx="7270">
                  <c:v>4.0817622328146461E-3</c:v>
                </c:pt>
                <c:pt idx="7271">
                  <c:v>3.7038212853318093E-3</c:v>
                </c:pt>
                <c:pt idx="7272">
                  <c:v>3.4014685273455396E-3</c:v>
                </c:pt>
                <c:pt idx="7273">
                  <c:v>2.8723512008695666E-3</c:v>
                </c:pt>
                <c:pt idx="7274">
                  <c:v>2.1164693059038909E-3</c:v>
                </c:pt>
                <c:pt idx="7275">
                  <c:v>1.4361756004347833E-3</c:v>
                </c:pt>
                <c:pt idx="7276">
                  <c:v>9.0705827395881047E-4</c:v>
                </c:pt>
                <c:pt idx="7277">
                  <c:v>6.0470551597254028E-4</c:v>
                </c:pt>
                <c:pt idx="7278">
                  <c:v>3.7794094748283769E-4</c:v>
                </c:pt>
                <c:pt idx="7279">
                  <c:v>3.0235275798627014E-4</c:v>
                </c:pt>
                <c:pt idx="7280">
                  <c:v>3.0235275798627014E-4</c:v>
                </c:pt>
                <c:pt idx="7281">
                  <c:v>6.0470551597254028E-4</c:v>
                </c:pt>
                <c:pt idx="7282">
                  <c:v>9.0705827395881047E-4</c:v>
                </c:pt>
                <c:pt idx="7283">
                  <c:v>1.0582346529519455E-3</c:v>
                </c:pt>
                <c:pt idx="7284">
                  <c:v>1.1338228424485131E-3</c:v>
                </c:pt>
                <c:pt idx="7285">
                  <c:v>1.2094110319450806E-3</c:v>
                </c:pt>
                <c:pt idx="7286">
                  <c:v>1.2094110319450806E-3</c:v>
                </c:pt>
                <c:pt idx="7287">
                  <c:v>1.2094110319450806E-3</c:v>
                </c:pt>
                <c:pt idx="7288">
                  <c:v>1.2094110319450806E-3</c:v>
                </c:pt>
                <c:pt idx="7289">
                  <c:v>1.2094110319450806E-3</c:v>
                </c:pt>
                <c:pt idx="7290">
                  <c:v>1.2094110319450806E-3</c:v>
                </c:pt>
                <c:pt idx="7291">
                  <c:v>1.2094110319450806E-3</c:v>
                </c:pt>
                <c:pt idx="7292">
                  <c:v>1.1338228424485131E-3</c:v>
                </c:pt>
                <c:pt idx="7293">
                  <c:v>1.0582346529519455E-3</c:v>
                </c:pt>
                <c:pt idx="7294">
                  <c:v>9.8264646345537802E-4</c:v>
                </c:pt>
                <c:pt idx="7295">
                  <c:v>9.0705827395881047E-4</c:v>
                </c:pt>
                <c:pt idx="7296">
                  <c:v>9.0705827395881047E-4</c:v>
                </c:pt>
                <c:pt idx="7297">
                  <c:v>9.8264646345537802E-4</c:v>
                </c:pt>
                <c:pt idx="7298">
                  <c:v>1.0582346529519455E-3</c:v>
                </c:pt>
                <c:pt idx="7299">
                  <c:v>1.0582346529519455E-3</c:v>
                </c:pt>
                <c:pt idx="7300">
                  <c:v>1.5873519794279182E-3</c:v>
                </c:pt>
                <c:pt idx="7301">
                  <c:v>2.7211748218764313E-3</c:v>
                </c:pt>
                <c:pt idx="7302">
                  <c:v>4.3085268013043493E-3</c:v>
                </c:pt>
                <c:pt idx="7303">
                  <c:v>6.3494079177116728E-3</c:v>
                </c:pt>
                <c:pt idx="7304">
                  <c:v>8.0879362761327265E-3</c:v>
                </c:pt>
                <c:pt idx="7305">
                  <c:v>9.2973473080778073E-3</c:v>
                </c:pt>
                <c:pt idx="7306">
                  <c:v>9.0705827395881049E-3</c:v>
                </c:pt>
                <c:pt idx="7307">
                  <c:v>7.8611717076430242E-3</c:v>
                </c:pt>
                <c:pt idx="7308">
                  <c:v>5.7447024017391332E-3</c:v>
                </c:pt>
                <c:pt idx="7309">
                  <c:v>2.3432338743935937E-3</c:v>
                </c:pt>
                <c:pt idx="7310">
                  <c:v>2.4188220638901611E-3</c:v>
                </c:pt>
                <c:pt idx="7311">
                  <c:v>9.0705827395881049E-3</c:v>
                </c:pt>
                <c:pt idx="7312">
                  <c:v>2.0257634785080102E-2</c:v>
                </c:pt>
                <c:pt idx="7313">
                  <c:v>3.5450860873890176E-2</c:v>
                </c:pt>
                <c:pt idx="7314">
                  <c:v>4.958585230974831E-2</c:v>
                </c:pt>
                <c:pt idx="7315">
                  <c:v>5.8732023238832982E-2</c:v>
                </c:pt>
                <c:pt idx="7316">
                  <c:v>5.9865846081281482E-2</c:v>
                </c:pt>
                <c:pt idx="7317">
                  <c:v>5.2760556268604139E-2</c:v>
                </c:pt>
                <c:pt idx="7318">
                  <c:v>3.9608211296201387E-2</c:v>
                </c:pt>
                <c:pt idx="7319">
                  <c:v>2.4490573396887882E-2</c:v>
                </c:pt>
                <c:pt idx="7320">
                  <c:v>1.1413816613981699E-2</c:v>
                </c:pt>
                <c:pt idx="7321">
                  <c:v>4.988820506773458E-3</c:v>
                </c:pt>
                <c:pt idx="7322">
                  <c:v>7.2564661916704838E-3</c:v>
                </c:pt>
                <c:pt idx="7323">
                  <c:v>1.7460871773707101E-2</c:v>
                </c:pt>
                <c:pt idx="7324">
                  <c:v>3.000851123013731E-2</c:v>
                </c:pt>
                <c:pt idx="7325">
                  <c:v>4.8452029467299783E-2</c:v>
                </c:pt>
                <c:pt idx="7326">
                  <c:v>7.3396132001167069E-2</c:v>
                </c:pt>
                <c:pt idx="7327">
                  <c:v>0.10370699598929065</c:v>
                </c:pt>
                <c:pt idx="7328">
                  <c:v>0.1420302080640504</c:v>
                </c:pt>
                <c:pt idx="7329">
                  <c:v>0.18027783194931357</c:v>
                </c:pt>
                <c:pt idx="7330">
                  <c:v>0.21157134240089251</c:v>
                </c:pt>
                <c:pt idx="7331">
                  <c:v>0.23205574175446234</c:v>
                </c:pt>
                <c:pt idx="7332">
                  <c:v>0.24165544182052645</c:v>
                </c:pt>
                <c:pt idx="7333">
                  <c:v>0.2427892646629749</c:v>
                </c:pt>
                <c:pt idx="7334">
                  <c:v>0.23712015045073234</c:v>
                </c:pt>
                <c:pt idx="7335">
                  <c:v>0.22668898030020604</c:v>
                </c:pt>
                <c:pt idx="7336">
                  <c:v>0.21497281092823811</c:v>
                </c:pt>
                <c:pt idx="7337">
                  <c:v>0.20129134862935932</c:v>
                </c:pt>
                <c:pt idx="7338">
                  <c:v>0.18322577133967971</c:v>
                </c:pt>
                <c:pt idx="7339">
                  <c:v>0.15964225621675066</c:v>
                </c:pt>
                <c:pt idx="7340">
                  <c:v>0.13530285919885587</c:v>
                </c:pt>
                <c:pt idx="7341">
                  <c:v>0.11247522597089249</c:v>
                </c:pt>
                <c:pt idx="7342">
                  <c:v>9.1764062048833001E-2</c:v>
                </c:pt>
                <c:pt idx="7343">
                  <c:v>7.1430839074256319E-2</c:v>
                </c:pt>
                <c:pt idx="7344">
                  <c:v>4.8603205846292921E-2</c:v>
                </c:pt>
                <c:pt idx="7345">
                  <c:v>2.3432338743935938E-2</c:v>
                </c:pt>
                <c:pt idx="7346">
                  <c:v>9.2217591185812381E-3</c:v>
                </c:pt>
                <c:pt idx="7347">
                  <c:v>3.3258803378489717E-3</c:v>
                </c:pt>
                <c:pt idx="7348">
                  <c:v>2.6455866323798634E-3</c:v>
                </c:pt>
                <c:pt idx="7349">
                  <c:v>4.4597031802974842E-3</c:v>
                </c:pt>
                <c:pt idx="7350">
                  <c:v>5.0644086962700254E-3</c:v>
                </c:pt>
                <c:pt idx="7351">
                  <c:v>2.3432338743935937E-3</c:v>
                </c:pt>
                <c:pt idx="7352">
                  <c:v>8.3147008446224292E-4</c:v>
                </c:pt>
                <c:pt idx="7353">
                  <c:v>3.7794094748283769E-4</c:v>
                </c:pt>
                <c:pt idx="7354">
                  <c:v>2.2676456848970262E-4</c:v>
                </c:pt>
                <c:pt idx="7355">
                  <c:v>2.2676456848970262E-4</c:v>
                </c:pt>
                <c:pt idx="7356">
                  <c:v>2.040881116407323E-3</c:v>
                </c:pt>
                <c:pt idx="7357">
                  <c:v>6.8029370546910791E-3</c:v>
                </c:pt>
                <c:pt idx="7358">
                  <c:v>1.2472051266933643E-2</c:v>
                </c:pt>
                <c:pt idx="7359">
                  <c:v>1.7687636342196805E-2</c:v>
                </c:pt>
                <c:pt idx="7360">
                  <c:v>2.1693810385514881E-2</c:v>
                </c:pt>
                <c:pt idx="7361">
                  <c:v>2.3356750554439365E-2</c:v>
                </c:pt>
                <c:pt idx="7362">
                  <c:v>2.207175133299772E-2</c:v>
                </c:pt>
                <c:pt idx="7363">
                  <c:v>1.8443518237162476E-2</c:v>
                </c:pt>
                <c:pt idx="7364">
                  <c:v>1.3454697730389022E-2</c:v>
                </c:pt>
                <c:pt idx="7365">
                  <c:v>8.2391126551258614E-3</c:v>
                </c:pt>
                <c:pt idx="7366">
                  <c:v>3.6282330958352419E-3</c:v>
                </c:pt>
                <c:pt idx="7367">
                  <c:v>1.3605874109382157E-3</c:v>
                </c:pt>
                <c:pt idx="7368">
                  <c:v>1.6629401689244858E-3</c:v>
                </c:pt>
                <c:pt idx="7369">
                  <c:v>2.4188220638901611E-3</c:v>
                </c:pt>
                <c:pt idx="7370">
                  <c:v>3.7794094748283768E-3</c:v>
                </c:pt>
                <c:pt idx="7371">
                  <c:v>5.3667614542562952E-3</c:v>
                </c:pt>
                <c:pt idx="7372">
                  <c:v>5.9714669702288347E-3</c:v>
                </c:pt>
                <c:pt idx="7373">
                  <c:v>5.3667614542562952E-3</c:v>
                </c:pt>
                <c:pt idx="7374">
                  <c:v>4.3085268013043493E-3</c:v>
                </c:pt>
                <c:pt idx="7375">
                  <c:v>3.0235275798627015E-3</c:v>
                </c:pt>
                <c:pt idx="7376">
                  <c:v>1.7385283584210533E-3</c:v>
                </c:pt>
                <c:pt idx="7377">
                  <c:v>5.2911732647597273E-4</c:v>
                </c:pt>
                <c:pt idx="7378">
                  <c:v>0</c:v>
                </c:pt>
                <c:pt idx="7379">
                  <c:v>0</c:v>
                </c:pt>
                <c:pt idx="7380">
                  <c:v>2.7967630113729988E-3</c:v>
                </c:pt>
                <c:pt idx="7381">
                  <c:v>8.5414654131121311E-3</c:v>
                </c:pt>
                <c:pt idx="7382">
                  <c:v>1.6175872552265453E-2</c:v>
                </c:pt>
                <c:pt idx="7383">
                  <c:v>2.3583515122929069E-2</c:v>
                </c:pt>
                <c:pt idx="7384">
                  <c:v>3.2805274241510314E-2</c:v>
                </c:pt>
                <c:pt idx="7385">
                  <c:v>3.9457034917208256E-2</c:v>
                </c:pt>
                <c:pt idx="7386">
                  <c:v>4.1951445170594986E-2</c:v>
                </c:pt>
                <c:pt idx="7387">
                  <c:v>4.0590857759656769E-2</c:v>
                </c:pt>
                <c:pt idx="7388">
                  <c:v>3.5904390010869577E-2</c:v>
                </c:pt>
                <c:pt idx="7389">
                  <c:v>2.8950276577185366E-2</c:v>
                </c:pt>
                <c:pt idx="7390">
                  <c:v>2.3054397796453099E-2</c:v>
                </c:pt>
                <c:pt idx="7391">
                  <c:v>1.7612048152700236E-2</c:v>
                </c:pt>
                <c:pt idx="7392">
                  <c:v>1.1111463855995428E-2</c:v>
                </c:pt>
                <c:pt idx="7393">
                  <c:v>4.7620559382837548E-3</c:v>
                </c:pt>
                <c:pt idx="7394">
                  <c:v>8.3147008446224292E-4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2.2676456848970262E-4</c:v>
                </c:pt>
                <c:pt idx="7405">
                  <c:v>6.0470551597254028E-4</c:v>
                </c:pt>
                <c:pt idx="7406">
                  <c:v>9.0705827395881047E-4</c:v>
                </c:pt>
                <c:pt idx="7407">
                  <c:v>1.5117637899313508E-3</c:v>
                </c:pt>
                <c:pt idx="7408">
                  <c:v>2.6455866323798634E-3</c:v>
                </c:pt>
                <c:pt idx="7409">
                  <c:v>4.610879559290619E-3</c:v>
                </c:pt>
                <c:pt idx="7410">
                  <c:v>7.5588189496567535E-3</c:v>
                </c:pt>
                <c:pt idx="7411">
                  <c:v>1.2849992214416482E-2</c:v>
                </c:pt>
                <c:pt idx="7412">
                  <c:v>1.8065577289679641E-2</c:v>
                </c:pt>
                <c:pt idx="7413">
                  <c:v>2.3356750554439365E-2</c:v>
                </c:pt>
                <c:pt idx="7414">
                  <c:v>2.8572335629702527E-2</c:v>
                </c:pt>
                <c:pt idx="7415">
                  <c:v>3.3787920704965689E-2</c:v>
                </c:pt>
                <c:pt idx="7416">
                  <c:v>3.8096447506270038E-2</c:v>
                </c:pt>
                <c:pt idx="7417">
                  <c:v>4.0137328622677361E-2</c:v>
                </c:pt>
                <c:pt idx="7418">
                  <c:v>4.0288505001670499E-2</c:v>
                </c:pt>
                <c:pt idx="7419">
                  <c:v>3.9532623106704821E-2</c:v>
                </c:pt>
                <c:pt idx="7420">
                  <c:v>3.8701153022242578E-2</c:v>
                </c:pt>
                <c:pt idx="7421">
                  <c:v>3.8398800264256308E-2</c:v>
                </c:pt>
                <c:pt idx="7422">
                  <c:v>3.9079093969725413E-2</c:v>
                </c:pt>
                <c:pt idx="7423">
                  <c:v>4.0212916812173934E-2</c:v>
                </c:pt>
                <c:pt idx="7424">
                  <c:v>4.1119975086132736E-2</c:v>
                </c:pt>
                <c:pt idx="7425">
                  <c:v>4.104438689663617E-2</c:v>
                </c:pt>
                <c:pt idx="7426">
                  <c:v>3.9532623106704821E-2</c:v>
                </c:pt>
                <c:pt idx="7427">
                  <c:v>3.7038212853318091E-2</c:v>
                </c:pt>
                <c:pt idx="7428">
                  <c:v>3.4694978978924498E-2</c:v>
                </c:pt>
                <c:pt idx="7429">
                  <c:v>3.2124980536041202E-2</c:v>
                </c:pt>
                <c:pt idx="7430">
                  <c:v>2.9025864766681935E-2</c:v>
                </c:pt>
                <c:pt idx="7431">
                  <c:v>2.4792926154874155E-2</c:v>
                </c:pt>
                <c:pt idx="7432">
                  <c:v>1.9426164700617858E-2</c:v>
                </c:pt>
                <c:pt idx="7433">
                  <c:v>1.4361756004347831E-2</c:v>
                </c:pt>
                <c:pt idx="7434">
                  <c:v>1.0204405582036617E-2</c:v>
                </c:pt>
                <c:pt idx="7435">
                  <c:v>6.5761724862013751E-3</c:v>
                </c:pt>
                <c:pt idx="7436">
                  <c:v>3.4770567168421066E-3</c:v>
                </c:pt>
                <c:pt idx="7437">
                  <c:v>1.6629401689244858E-3</c:v>
                </c:pt>
                <c:pt idx="7438">
                  <c:v>8.3147008446224292E-4</c:v>
                </c:pt>
                <c:pt idx="7439">
                  <c:v>2.2676456848970262E-4</c:v>
                </c:pt>
                <c:pt idx="7440">
                  <c:v>0</c:v>
                </c:pt>
                <c:pt idx="7441">
                  <c:v>0</c:v>
                </c:pt>
                <c:pt idx="7442">
                  <c:v>3.3258803378489717E-3</c:v>
                </c:pt>
                <c:pt idx="7443">
                  <c:v>1.3530285919885589E-2</c:v>
                </c:pt>
                <c:pt idx="7444">
                  <c:v>4.8300853088306651E-2</c:v>
                </c:pt>
                <c:pt idx="7445">
                  <c:v>8.6397300594576676E-2</c:v>
                </c:pt>
                <c:pt idx="7446">
                  <c:v>0.16243901922812362</c:v>
                </c:pt>
                <c:pt idx="7447">
                  <c:v>0.24460338121089253</c:v>
                </c:pt>
                <c:pt idx="7448">
                  <c:v>0.32465127388775755</c:v>
                </c:pt>
                <c:pt idx="7449">
                  <c:v>0.39676240666748303</c:v>
                </c:pt>
                <c:pt idx="7450">
                  <c:v>0.45088355034702537</c:v>
                </c:pt>
                <c:pt idx="7451">
                  <c:v>0.49147440810668214</c:v>
                </c:pt>
                <c:pt idx="7452">
                  <c:v>0.51203439564974851</c:v>
                </c:pt>
                <c:pt idx="7453">
                  <c:v>0.51498233504011459</c:v>
                </c:pt>
                <c:pt idx="7454">
                  <c:v>0.50780145703794066</c:v>
                </c:pt>
                <c:pt idx="7455">
                  <c:v>0.49298617189661348</c:v>
                </c:pt>
                <c:pt idx="7456">
                  <c:v>0.46758854022576674</c:v>
                </c:pt>
                <c:pt idx="7457">
                  <c:v>0.43183532659389035</c:v>
                </c:pt>
                <c:pt idx="7458">
                  <c:v>0.39147123340272322</c:v>
                </c:pt>
                <c:pt idx="7459">
                  <c:v>0.3418097929034784</c:v>
                </c:pt>
                <c:pt idx="7460">
                  <c:v>0.28322894604363852</c:v>
                </c:pt>
                <c:pt idx="7461">
                  <c:v>0.22321192358336395</c:v>
                </c:pt>
                <c:pt idx="7462">
                  <c:v>0.15918872707977122</c:v>
                </c:pt>
                <c:pt idx="7463">
                  <c:v>0.10416052512627007</c:v>
                </c:pt>
                <c:pt idx="7464">
                  <c:v>7.0070251663318109E-2</c:v>
                </c:pt>
                <c:pt idx="7465">
                  <c:v>4.444585542398171E-2</c:v>
                </c:pt>
                <c:pt idx="7466">
                  <c:v>3.3409979757482854E-2</c:v>
                </c:pt>
                <c:pt idx="7467">
                  <c:v>3.0688804935606419E-2</c:v>
                </c:pt>
                <c:pt idx="7468">
                  <c:v>2.3961456070411908E-2</c:v>
                </c:pt>
                <c:pt idx="7469">
                  <c:v>1.9123811942631588E-2</c:v>
                </c:pt>
                <c:pt idx="7470">
                  <c:v>1.4437344193844402E-2</c:v>
                </c:pt>
                <c:pt idx="7471">
                  <c:v>4.4597031802974842E-3</c:v>
                </c:pt>
                <c:pt idx="7472">
                  <c:v>8.3147008446224292E-4</c:v>
                </c:pt>
                <c:pt idx="7473">
                  <c:v>8.3147008446224292E-4</c:v>
                </c:pt>
                <c:pt idx="7474">
                  <c:v>6.8029370546910791E-3</c:v>
                </c:pt>
                <c:pt idx="7475">
                  <c:v>1.1111463855995428E-2</c:v>
                </c:pt>
                <c:pt idx="7476">
                  <c:v>2.9857334851144175E-2</c:v>
                </c:pt>
                <c:pt idx="7477">
                  <c:v>7.4303190275125885E-2</c:v>
                </c:pt>
                <c:pt idx="7478">
                  <c:v>0.13152344972402749</c:v>
                </c:pt>
                <c:pt idx="7479">
                  <c:v>0.19675605725956527</c:v>
                </c:pt>
                <c:pt idx="7480">
                  <c:v>0.26675072073338685</c:v>
                </c:pt>
                <c:pt idx="7481">
                  <c:v>0.32412215656128163</c:v>
                </c:pt>
                <c:pt idx="7482">
                  <c:v>0.35526449063386745</c:v>
                </c:pt>
                <c:pt idx="7483">
                  <c:v>0.35632272528681941</c:v>
                </c:pt>
                <c:pt idx="7484">
                  <c:v>0.32533156759322662</c:v>
                </c:pt>
                <c:pt idx="7485">
                  <c:v>0.26682630892288345</c:v>
                </c:pt>
                <c:pt idx="7486">
                  <c:v>0.19184282494228838</c:v>
                </c:pt>
                <c:pt idx="7487">
                  <c:v>0.12056316224702522</c:v>
                </c:pt>
                <c:pt idx="7488">
                  <c:v>6.40231965035927E-2</c:v>
                </c:pt>
                <c:pt idx="7489">
                  <c:v>1.3681462298878726E-2</c:v>
                </c:pt>
                <c:pt idx="7490">
                  <c:v>4.7620559382837548E-3</c:v>
                </c:pt>
                <c:pt idx="7491">
                  <c:v>5.139996885766592E-3</c:v>
                </c:pt>
                <c:pt idx="7492">
                  <c:v>8.9194063605949683E-3</c:v>
                </c:pt>
                <c:pt idx="7493">
                  <c:v>1.073352290851259E-2</c:v>
                </c:pt>
                <c:pt idx="7494">
                  <c:v>1.9350576511121289E-2</c:v>
                </c:pt>
                <c:pt idx="7495">
                  <c:v>1.9577341079610993E-2</c:v>
                </c:pt>
                <c:pt idx="7496">
                  <c:v>1.6704989878741427E-2</c:v>
                </c:pt>
                <c:pt idx="7497">
                  <c:v>1.3076756782906183E-2</c:v>
                </c:pt>
                <c:pt idx="7498">
                  <c:v>9.3729354975743747E-3</c:v>
                </c:pt>
                <c:pt idx="7499">
                  <c:v>5.7447024017391332E-3</c:v>
                </c:pt>
                <c:pt idx="7500">
                  <c:v>2.8723512008695666E-3</c:v>
                </c:pt>
                <c:pt idx="7501">
                  <c:v>1.7385283584210533E-3</c:v>
                </c:pt>
                <c:pt idx="7502">
                  <c:v>1.3605874109382157E-3</c:v>
                </c:pt>
                <c:pt idx="7503">
                  <c:v>9.8264646345537802E-4</c:v>
                </c:pt>
                <c:pt idx="7504">
                  <c:v>4.5352913697940524E-4</c:v>
                </c:pt>
                <c:pt idx="7505">
                  <c:v>1.5117637899313507E-4</c:v>
                </c:pt>
                <c:pt idx="7506">
                  <c:v>7.5588189496567535E-5</c:v>
                </c:pt>
                <c:pt idx="7507">
                  <c:v>1.5117637899313507E-4</c:v>
                </c:pt>
                <c:pt idx="7508">
                  <c:v>3.7794094748283769E-4</c:v>
                </c:pt>
                <c:pt idx="7509">
                  <c:v>9.8264646345537802E-4</c:v>
                </c:pt>
                <c:pt idx="7510">
                  <c:v>1.7385283584210533E-3</c:v>
                </c:pt>
                <c:pt idx="7511">
                  <c:v>2.8723512008695666E-3</c:v>
                </c:pt>
                <c:pt idx="7512">
                  <c:v>3.9305858538215121E-3</c:v>
                </c:pt>
                <c:pt idx="7513">
                  <c:v>4.9132323172768897E-3</c:v>
                </c:pt>
                <c:pt idx="7514">
                  <c:v>5.6691142122425649E-3</c:v>
                </c:pt>
                <c:pt idx="7515">
                  <c:v>6.1226433492219704E-3</c:v>
                </c:pt>
                <c:pt idx="7516">
                  <c:v>6.3494079177116728E-3</c:v>
                </c:pt>
                <c:pt idx="7517">
                  <c:v>6.1982315387185388E-3</c:v>
                </c:pt>
                <c:pt idx="7518">
                  <c:v>5.7447024017391332E-3</c:v>
                </c:pt>
                <c:pt idx="7519">
                  <c:v>4.988820506773458E-3</c:v>
                </c:pt>
                <c:pt idx="7520">
                  <c:v>4.0817622328146461E-3</c:v>
                </c:pt>
                <c:pt idx="7521">
                  <c:v>2.7211748218764313E-3</c:v>
                </c:pt>
                <c:pt idx="7522">
                  <c:v>1.284999221441648E-3</c:v>
                </c:pt>
                <c:pt idx="7523">
                  <c:v>8.3147008446224292E-4</c:v>
                </c:pt>
                <c:pt idx="7524">
                  <c:v>1.3605874109382157E-3</c:v>
                </c:pt>
                <c:pt idx="7525">
                  <c:v>3.5526449063386736E-3</c:v>
                </c:pt>
                <c:pt idx="7526">
                  <c:v>5.5935260227459975E-3</c:v>
                </c:pt>
                <c:pt idx="7527">
                  <c:v>8.3902890341189963E-3</c:v>
                </c:pt>
                <c:pt idx="7528">
                  <c:v>1.3379109540892454E-2</c:v>
                </c:pt>
                <c:pt idx="7529">
                  <c:v>2.5019690723363859E-2</c:v>
                </c:pt>
                <c:pt idx="7530">
                  <c:v>4.2102621549588118E-2</c:v>
                </c:pt>
                <c:pt idx="7531">
                  <c:v>6.3569667366613292E-2</c:v>
                </c:pt>
                <c:pt idx="7532">
                  <c:v>9.6601706176613303E-2</c:v>
                </c:pt>
                <c:pt idx="7533">
                  <c:v>0.12721492292272316</c:v>
                </c:pt>
                <c:pt idx="7534">
                  <c:v>0.14822843960276894</c:v>
                </c:pt>
                <c:pt idx="7535">
                  <c:v>0.15563608217343256</c:v>
                </c:pt>
                <c:pt idx="7536">
                  <c:v>0.14830402779226551</c:v>
                </c:pt>
                <c:pt idx="7537">
                  <c:v>0.12638345283826094</c:v>
                </c:pt>
                <c:pt idx="7538">
                  <c:v>9.4636413249702553E-2</c:v>
                </c:pt>
                <c:pt idx="7539">
                  <c:v>6.1528786250205976E-2</c:v>
                </c:pt>
                <c:pt idx="7540">
                  <c:v>3.5904390010869577E-2</c:v>
                </c:pt>
                <c:pt idx="7541">
                  <c:v>1.6327048931258584E-2</c:v>
                </c:pt>
                <c:pt idx="7542">
                  <c:v>8.7682299816018335E-3</c:v>
                </c:pt>
                <c:pt idx="7543">
                  <c:v>1.2774404024919913E-2</c:v>
                </c:pt>
                <c:pt idx="7544">
                  <c:v>1.5268814278306642E-2</c:v>
                </c:pt>
                <c:pt idx="7545">
                  <c:v>1.6175872552265453E-2</c:v>
                </c:pt>
                <c:pt idx="7546">
                  <c:v>1.9577341079610993E-2</c:v>
                </c:pt>
                <c:pt idx="7547">
                  <c:v>2.0030870216590398E-2</c:v>
                </c:pt>
                <c:pt idx="7548">
                  <c:v>1.7536459963203667E-2</c:v>
                </c:pt>
                <c:pt idx="7549">
                  <c:v>1.4210579625354694E-2</c:v>
                </c:pt>
                <c:pt idx="7550">
                  <c:v>1.0582346529519454E-2</c:v>
                </c:pt>
                <c:pt idx="7551">
                  <c:v>6.9541134336842132E-3</c:v>
                </c:pt>
                <c:pt idx="7552">
                  <c:v>3.4014685273455396E-3</c:v>
                </c:pt>
                <c:pt idx="7553">
                  <c:v>1.284999221441648E-3</c:v>
                </c:pt>
                <c:pt idx="7554">
                  <c:v>3.7794094748283769E-4</c:v>
                </c:pt>
                <c:pt idx="7555">
                  <c:v>2.2676456848970262E-4</c:v>
                </c:pt>
                <c:pt idx="7556">
                  <c:v>1.5117637899313507E-4</c:v>
                </c:pt>
                <c:pt idx="7557">
                  <c:v>7.5588189496567535E-5</c:v>
                </c:pt>
                <c:pt idx="7558">
                  <c:v>1.5117637899313507E-4</c:v>
                </c:pt>
                <c:pt idx="7559">
                  <c:v>3.0235275798627014E-4</c:v>
                </c:pt>
                <c:pt idx="7560">
                  <c:v>5.2911732647597273E-4</c:v>
                </c:pt>
                <c:pt idx="7561">
                  <c:v>6.8029370546910783E-4</c:v>
                </c:pt>
                <c:pt idx="7562">
                  <c:v>8.3147008446224292E-4</c:v>
                </c:pt>
                <c:pt idx="7563">
                  <c:v>7.5588189496567538E-4</c:v>
                </c:pt>
                <c:pt idx="7564">
                  <c:v>6.0470551597254028E-4</c:v>
                </c:pt>
                <c:pt idx="7565">
                  <c:v>3.7794094748283769E-4</c:v>
                </c:pt>
                <c:pt idx="7566">
                  <c:v>1.5117637899313507E-4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1.5117637899313507E-4</c:v>
                </c:pt>
                <c:pt idx="7571">
                  <c:v>2.2676456848970262E-4</c:v>
                </c:pt>
                <c:pt idx="7572">
                  <c:v>2.2676456848970262E-4</c:v>
                </c:pt>
                <c:pt idx="7573">
                  <c:v>3.0235275798627014E-4</c:v>
                </c:pt>
                <c:pt idx="7574">
                  <c:v>6.8029370546910783E-4</c:v>
                </c:pt>
                <c:pt idx="7575">
                  <c:v>1.5873519794279182E-3</c:v>
                </c:pt>
                <c:pt idx="7576">
                  <c:v>3.1747039588558364E-3</c:v>
                </c:pt>
                <c:pt idx="7577">
                  <c:v>5.2155850752631603E-3</c:v>
                </c:pt>
                <c:pt idx="7578">
                  <c:v>7.5588189496567535E-3</c:v>
                </c:pt>
                <c:pt idx="7579">
                  <c:v>9.7508764450572102E-3</c:v>
                </c:pt>
                <c:pt idx="7580">
                  <c:v>1.1413816613981699E-2</c:v>
                </c:pt>
                <c:pt idx="7581">
                  <c:v>1.2169698508947373E-2</c:v>
                </c:pt>
                <c:pt idx="7582">
                  <c:v>1.1942933940457669E-2</c:v>
                </c:pt>
                <c:pt idx="7583">
                  <c:v>1.073352290851259E-2</c:v>
                </c:pt>
                <c:pt idx="7584">
                  <c:v>8.7682299816018335E-3</c:v>
                </c:pt>
                <c:pt idx="7585">
                  <c:v>6.4249961072082411E-3</c:v>
                </c:pt>
                <c:pt idx="7586">
                  <c:v>4.1573504223112153E-3</c:v>
                </c:pt>
                <c:pt idx="7587">
                  <c:v>2.2676456848970262E-3</c:v>
                </c:pt>
                <c:pt idx="7588">
                  <c:v>1.3605874109382157E-3</c:v>
                </c:pt>
                <c:pt idx="7589">
                  <c:v>6.8029370546910783E-4</c:v>
                </c:pt>
                <c:pt idx="7590">
                  <c:v>2.2676456848970262E-4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2.2676456848970262E-4</c:v>
                </c:pt>
                <c:pt idx="7596">
                  <c:v>3.7794094748283769E-4</c:v>
                </c:pt>
                <c:pt idx="7597">
                  <c:v>6.0470551597254028E-4</c:v>
                </c:pt>
                <c:pt idx="7598">
                  <c:v>7.5588189496567538E-4</c:v>
                </c:pt>
                <c:pt idx="7599">
                  <c:v>7.5588189496567538E-4</c:v>
                </c:pt>
                <c:pt idx="7600">
                  <c:v>6.8029370546910783E-4</c:v>
                </c:pt>
                <c:pt idx="7601">
                  <c:v>6.0470551597254028E-4</c:v>
                </c:pt>
                <c:pt idx="7602">
                  <c:v>3.7794094748283769E-4</c:v>
                </c:pt>
                <c:pt idx="7603">
                  <c:v>3.0235275798627014E-4</c:v>
                </c:pt>
                <c:pt idx="7604">
                  <c:v>1.5117637899313507E-4</c:v>
                </c:pt>
                <c:pt idx="7605">
                  <c:v>7.5588189496567535E-5</c:v>
                </c:pt>
                <c:pt idx="7606">
                  <c:v>1.5117637899313507E-4</c:v>
                </c:pt>
                <c:pt idx="7607">
                  <c:v>3.7794094748283769E-4</c:v>
                </c:pt>
                <c:pt idx="7608">
                  <c:v>8.3147008446224292E-4</c:v>
                </c:pt>
                <c:pt idx="7609">
                  <c:v>1.3605874109382157E-3</c:v>
                </c:pt>
                <c:pt idx="7610">
                  <c:v>1.8897047374141884E-3</c:v>
                </c:pt>
                <c:pt idx="7611">
                  <c:v>2.2676456848970262E-3</c:v>
                </c:pt>
                <c:pt idx="7612">
                  <c:v>2.3432338743935937E-3</c:v>
                </c:pt>
                <c:pt idx="7613">
                  <c:v>2.1164693059038909E-3</c:v>
                </c:pt>
                <c:pt idx="7614">
                  <c:v>1.6629401689244858E-3</c:v>
                </c:pt>
                <c:pt idx="7615">
                  <c:v>1.0582346529519455E-3</c:v>
                </c:pt>
                <c:pt idx="7616">
                  <c:v>5.2911732647597273E-4</c:v>
                </c:pt>
                <c:pt idx="7617">
                  <c:v>7.5588189496567535E-5</c:v>
                </c:pt>
                <c:pt idx="7618">
                  <c:v>0</c:v>
                </c:pt>
                <c:pt idx="7619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0</c:v>
                </c:pt>
                <c:pt idx="7628">
                  <c:v>0</c:v>
                </c:pt>
                <c:pt idx="7629">
                  <c:v>3.7794094748283769E-4</c:v>
                </c:pt>
                <c:pt idx="7630">
                  <c:v>6.8029370546910783E-4</c:v>
                </c:pt>
                <c:pt idx="7631">
                  <c:v>9.0705827395881047E-4</c:v>
                </c:pt>
                <c:pt idx="7632">
                  <c:v>1.2094110319450806E-3</c:v>
                </c:pt>
                <c:pt idx="7633">
                  <c:v>2.5322043481350125E-2</c:v>
                </c:pt>
                <c:pt idx="7634">
                  <c:v>7.6570835960022912E-2</c:v>
                </c:pt>
                <c:pt idx="7635">
                  <c:v>0.16674754602942798</c:v>
                </c:pt>
                <c:pt idx="7636">
                  <c:v>0.26085484195265457</c:v>
                </c:pt>
                <c:pt idx="7637">
                  <c:v>0.34793243625270037</c:v>
                </c:pt>
                <c:pt idx="7638">
                  <c:v>0.41550827766263171</c:v>
                </c:pt>
                <c:pt idx="7639">
                  <c:v>0.45617472361178513</c:v>
                </c:pt>
                <c:pt idx="7640">
                  <c:v>0.4635067779929522</c:v>
                </c:pt>
                <c:pt idx="7641">
                  <c:v>0.43576591244771185</c:v>
                </c:pt>
                <c:pt idx="7642">
                  <c:v>0.3802085931677347</c:v>
                </c:pt>
                <c:pt idx="7643">
                  <c:v>0.30567863832411912</c:v>
                </c:pt>
                <c:pt idx="7644">
                  <c:v>0.22736927400567511</c:v>
                </c:pt>
                <c:pt idx="7645">
                  <c:v>0.1622878428491305</c:v>
                </c:pt>
                <c:pt idx="7646">
                  <c:v>0.10975405114901605</c:v>
                </c:pt>
                <c:pt idx="7647">
                  <c:v>6.9843487094828405E-2</c:v>
                </c:pt>
                <c:pt idx="7648">
                  <c:v>3.9759387675194525E-2</c:v>
                </c:pt>
                <c:pt idx="7649">
                  <c:v>1.2849992214416482E-2</c:v>
                </c:pt>
                <c:pt idx="7650">
                  <c:v>5.9714669702288347E-3</c:v>
                </c:pt>
                <c:pt idx="7651">
                  <c:v>2.7211748218764313E-3</c:v>
                </c:pt>
                <c:pt idx="7652">
                  <c:v>2.6455866323798634E-3</c:v>
                </c:pt>
                <c:pt idx="7653">
                  <c:v>9.8264646345537802E-4</c:v>
                </c:pt>
                <c:pt idx="7654">
                  <c:v>3.7794094748283769E-4</c:v>
                </c:pt>
                <c:pt idx="7655">
                  <c:v>1.5117637899313507E-4</c:v>
                </c:pt>
                <c:pt idx="7656">
                  <c:v>3.0235275798627014E-4</c:v>
                </c:pt>
                <c:pt idx="7657">
                  <c:v>2.2676456848970262E-4</c:v>
                </c:pt>
                <c:pt idx="7658">
                  <c:v>2.2676456848970262E-4</c:v>
                </c:pt>
                <c:pt idx="7659">
                  <c:v>3.0235275798627014E-4</c:v>
                </c:pt>
                <c:pt idx="7660">
                  <c:v>3.7794094748283769E-4</c:v>
                </c:pt>
                <c:pt idx="7661">
                  <c:v>4.5352913697940524E-4</c:v>
                </c:pt>
                <c:pt idx="7662">
                  <c:v>3.7794094748283769E-4</c:v>
                </c:pt>
                <c:pt idx="7663">
                  <c:v>3.7794094748283769E-4</c:v>
                </c:pt>
                <c:pt idx="7664">
                  <c:v>3.0235275798627014E-4</c:v>
                </c:pt>
                <c:pt idx="7665">
                  <c:v>3.0235275798627014E-4</c:v>
                </c:pt>
                <c:pt idx="7666">
                  <c:v>3.7794094748283769E-4</c:v>
                </c:pt>
                <c:pt idx="7667">
                  <c:v>3.7794094748283769E-4</c:v>
                </c:pt>
                <c:pt idx="7668">
                  <c:v>4.5352913697940524E-4</c:v>
                </c:pt>
                <c:pt idx="7669">
                  <c:v>4.5352913697940524E-4</c:v>
                </c:pt>
                <c:pt idx="7670">
                  <c:v>3.7794094748283769E-4</c:v>
                </c:pt>
                <c:pt idx="7671">
                  <c:v>2.2676456848970262E-4</c:v>
                </c:pt>
                <c:pt idx="7672">
                  <c:v>1.5117637899313507E-4</c:v>
                </c:pt>
                <c:pt idx="7673">
                  <c:v>7.5588189496567535E-5</c:v>
                </c:pt>
                <c:pt idx="7674">
                  <c:v>1.5117637899313507E-4</c:v>
                </c:pt>
                <c:pt idx="7675">
                  <c:v>2.2676456848970262E-4</c:v>
                </c:pt>
                <c:pt idx="7676">
                  <c:v>3.7794094748283769E-4</c:v>
                </c:pt>
                <c:pt idx="7677">
                  <c:v>5.2911732647597273E-4</c:v>
                </c:pt>
                <c:pt idx="7678">
                  <c:v>6.8029370546910783E-4</c:v>
                </c:pt>
                <c:pt idx="7679">
                  <c:v>7.5588189496567538E-4</c:v>
                </c:pt>
                <c:pt idx="7680">
                  <c:v>7.5588189496567538E-4</c:v>
                </c:pt>
                <c:pt idx="7681">
                  <c:v>7.5588189496567538E-4</c:v>
                </c:pt>
                <c:pt idx="7682">
                  <c:v>7.5588189496567538E-4</c:v>
                </c:pt>
                <c:pt idx="7683">
                  <c:v>6.8029370546910783E-4</c:v>
                </c:pt>
                <c:pt idx="7684">
                  <c:v>5.2911732647597273E-4</c:v>
                </c:pt>
                <c:pt idx="7685">
                  <c:v>5.2911732647597273E-4</c:v>
                </c:pt>
                <c:pt idx="7686">
                  <c:v>4.5352913697940524E-4</c:v>
                </c:pt>
                <c:pt idx="7687">
                  <c:v>5.2911732647597273E-4</c:v>
                </c:pt>
                <c:pt idx="7688">
                  <c:v>1.0582346529519455E-3</c:v>
                </c:pt>
                <c:pt idx="7689">
                  <c:v>1.6629401689244858E-3</c:v>
                </c:pt>
                <c:pt idx="7690">
                  <c:v>2.2676456848970262E-3</c:v>
                </c:pt>
                <c:pt idx="7691">
                  <c:v>2.9479393903661336E-3</c:v>
                </c:pt>
                <c:pt idx="7692">
                  <c:v>3.6282330958352419E-3</c:v>
                </c:pt>
                <c:pt idx="7693">
                  <c:v>4.0817622328146461E-3</c:v>
                </c:pt>
                <c:pt idx="7694">
                  <c:v>4.3841149908009167E-3</c:v>
                </c:pt>
                <c:pt idx="7695">
                  <c:v>4.610879559290619E-3</c:v>
                </c:pt>
                <c:pt idx="7696">
                  <c:v>4.6864677487871874E-3</c:v>
                </c:pt>
                <c:pt idx="7697">
                  <c:v>4.6864677487871874E-3</c:v>
                </c:pt>
                <c:pt idx="7698">
                  <c:v>4.5352913697940525E-3</c:v>
                </c:pt>
                <c:pt idx="7699">
                  <c:v>4.3085268013043493E-3</c:v>
                </c:pt>
                <c:pt idx="7700">
                  <c:v>3.8549976643249446E-3</c:v>
                </c:pt>
                <c:pt idx="7701">
                  <c:v>3.2502921483524043E-3</c:v>
                </c:pt>
                <c:pt idx="7702">
                  <c:v>2.3432338743935937E-3</c:v>
                </c:pt>
                <c:pt idx="7703">
                  <c:v>1.2094110319450806E-3</c:v>
                </c:pt>
                <c:pt idx="7704">
                  <c:v>7.5588189496567538E-4</c:v>
                </c:pt>
                <c:pt idx="7705">
                  <c:v>6.8029370546910783E-4</c:v>
                </c:pt>
                <c:pt idx="7706">
                  <c:v>1.965292926910756E-3</c:v>
                </c:pt>
                <c:pt idx="7707">
                  <c:v>6.8029370546910791E-3</c:v>
                </c:pt>
                <c:pt idx="7708">
                  <c:v>1.9123811942631588E-2</c:v>
                </c:pt>
                <c:pt idx="7709">
                  <c:v>3.3863508894462255E-2</c:v>
                </c:pt>
                <c:pt idx="7710">
                  <c:v>4.9434675930755172E-2</c:v>
                </c:pt>
                <c:pt idx="7711">
                  <c:v>6.0546139786750587E-2</c:v>
                </c:pt>
                <c:pt idx="7712">
                  <c:v>6.4325549261578963E-2</c:v>
                </c:pt>
                <c:pt idx="7713">
                  <c:v>5.9941434270778055E-2</c:v>
                </c:pt>
                <c:pt idx="7714">
                  <c:v>4.8678794035789494E-2</c:v>
                </c:pt>
                <c:pt idx="7715">
                  <c:v>3.318321518899315E-2</c:v>
                </c:pt>
                <c:pt idx="7716">
                  <c:v>1.7460871773707101E-2</c:v>
                </c:pt>
                <c:pt idx="7717">
                  <c:v>7.9367598971395916E-3</c:v>
                </c:pt>
                <c:pt idx="7718">
                  <c:v>2.6455866323798634E-3</c:v>
                </c:pt>
                <c:pt idx="7719">
                  <c:v>7.5588189496567535E-5</c:v>
                </c:pt>
                <c:pt idx="7720">
                  <c:v>0</c:v>
                </c:pt>
                <c:pt idx="7721">
                  <c:v>9.0705827395881047E-4</c:v>
                </c:pt>
                <c:pt idx="7722">
                  <c:v>5.2911732647597269E-3</c:v>
                </c:pt>
                <c:pt idx="7723">
                  <c:v>1.4664108762334102E-2</c:v>
                </c:pt>
                <c:pt idx="7724">
                  <c:v>2.7211748218764317E-2</c:v>
                </c:pt>
                <c:pt idx="7725">
                  <c:v>3.9154682159221986E-2</c:v>
                </c:pt>
                <c:pt idx="7726">
                  <c:v>4.8376441277803224E-2</c:v>
                </c:pt>
                <c:pt idx="7727">
                  <c:v>5.328967359508012E-2</c:v>
                </c:pt>
                <c:pt idx="7728">
                  <c:v>5.2533791700114435E-2</c:v>
                </c:pt>
                <c:pt idx="7729">
                  <c:v>4.6335560161395908E-2</c:v>
                </c:pt>
                <c:pt idx="7730">
                  <c:v>3.628233095835242E-2</c:v>
                </c:pt>
                <c:pt idx="7731">
                  <c:v>2.4414985207391316E-2</c:v>
                </c:pt>
                <c:pt idx="7732">
                  <c:v>1.3379109540892454E-2</c:v>
                </c:pt>
                <c:pt idx="7733">
                  <c:v>6.7273488651945108E-3</c:v>
                </c:pt>
                <c:pt idx="7734">
                  <c:v>4.1573504223112153E-3</c:v>
                </c:pt>
                <c:pt idx="7735">
                  <c:v>3.6282330958352419E-3</c:v>
                </c:pt>
                <c:pt idx="7736">
                  <c:v>4.3085268013043493E-3</c:v>
                </c:pt>
                <c:pt idx="7737">
                  <c:v>5.7447024017391332E-3</c:v>
                </c:pt>
                <c:pt idx="7738">
                  <c:v>6.6517606756979434E-3</c:v>
                </c:pt>
                <c:pt idx="7739">
                  <c:v>6.2738197282151053E-3</c:v>
                </c:pt>
                <c:pt idx="7740">
                  <c:v>5.6691142122425649E-3</c:v>
                </c:pt>
                <c:pt idx="7741">
                  <c:v>5.139996885766592E-3</c:v>
                </c:pt>
                <c:pt idx="7742">
                  <c:v>4.4597031802974842E-3</c:v>
                </c:pt>
                <c:pt idx="7743">
                  <c:v>3.7038212853318093E-3</c:v>
                </c:pt>
                <c:pt idx="7744">
                  <c:v>2.9479393903661336E-3</c:v>
                </c:pt>
                <c:pt idx="7745">
                  <c:v>2.2676456848970262E-3</c:v>
                </c:pt>
                <c:pt idx="7746">
                  <c:v>1.7385283584210533E-3</c:v>
                </c:pt>
                <c:pt idx="7747">
                  <c:v>1.2094110319450806E-3</c:v>
                </c:pt>
                <c:pt idx="7748">
                  <c:v>6.0470551597254028E-4</c:v>
                </c:pt>
                <c:pt idx="7749">
                  <c:v>2.2676456848970262E-4</c:v>
                </c:pt>
                <c:pt idx="7750">
                  <c:v>7.5588189496567535E-5</c:v>
                </c:pt>
                <c:pt idx="7751">
                  <c:v>0</c:v>
                </c:pt>
                <c:pt idx="7752">
                  <c:v>0</c:v>
                </c:pt>
                <c:pt idx="7753">
                  <c:v>7.5588189496567535E-5</c:v>
                </c:pt>
                <c:pt idx="7754">
                  <c:v>1.5117637899313507E-4</c:v>
                </c:pt>
                <c:pt idx="7755">
                  <c:v>1.5117637899313507E-4</c:v>
                </c:pt>
                <c:pt idx="7756">
                  <c:v>0</c:v>
                </c:pt>
                <c:pt idx="7757">
                  <c:v>0</c:v>
                </c:pt>
                <c:pt idx="7758">
                  <c:v>0</c:v>
                </c:pt>
                <c:pt idx="7759">
                  <c:v>0</c:v>
                </c:pt>
                <c:pt idx="7760">
                  <c:v>4.5352913697940524E-4</c:v>
                </c:pt>
                <c:pt idx="7761">
                  <c:v>2.040881116407323E-3</c:v>
                </c:pt>
                <c:pt idx="7762">
                  <c:v>3.8549976643249446E-3</c:v>
                </c:pt>
                <c:pt idx="7763">
                  <c:v>5.8202905912357007E-3</c:v>
                </c:pt>
                <c:pt idx="7764">
                  <c:v>7.7099953286498893E-3</c:v>
                </c:pt>
                <c:pt idx="7765">
                  <c:v>9.5241118765675096E-3</c:v>
                </c:pt>
                <c:pt idx="7766">
                  <c:v>1.0960287477002293E-2</c:v>
                </c:pt>
                <c:pt idx="7767">
                  <c:v>1.1564992992974834E-2</c:v>
                </c:pt>
                <c:pt idx="7768">
                  <c:v>1.1413816613981699E-2</c:v>
                </c:pt>
                <c:pt idx="7769">
                  <c:v>1.073352290851259E-2</c:v>
                </c:pt>
                <c:pt idx="7770">
                  <c:v>9.7508764450572102E-3</c:v>
                </c:pt>
                <c:pt idx="7771">
                  <c:v>8.7682299816018335E-3</c:v>
                </c:pt>
                <c:pt idx="7772">
                  <c:v>7.8611717076430242E-3</c:v>
                </c:pt>
                <c:pt idx="7773">
                  <c:v>7.1052898126773472E-3</c:v>
                </c:pt>
                <c:pt idx="7774">
                  <c:v>6.1982315387185388E-3</c:v>
                </c:pt>
                <c:pt idx="7775">
                  <c:v>5.139996885766592E-3</c:v>
                </c:pt>
                <c:pt idx="7776">
                  <c:v>3.7794094748283768E-3</c:v>
                </c:pt>
                <c:pt idx="7777">
                  <c:v>2.569998442883296E-3</c:v>
                </c:pt>
                <c:pt idx="7778">
                  <c:v>2.040881116407323E-3</c:v>
                </c:pt>
                <c:pt idx="7779">
                  <c:v>1.8141165479176209E-3</c:v>
                </c:pt>
                <c:pt idx="7780">
                  <c:v>1.7385283584210533E-3</c:v>
                </c:pt>
                <c:pt idx="7781">
                  <c:v>1.8897047374141884E-3</c:v>
                </c:pt>
                <c:pt idx="7782">
                  <c:v>2.040881116407323E-3</c:v>
                </c:pt>
                <c:pt idx="7783">
                  <c:v>2.1920574954004584E-3</c:v>
                </c:pt>
                <c:pt idx="7784">
                  <c:v>2.1164693059038909E-3</c:v>
                </c:pt>
                <c:pt idx="7785">
                  <c:v>1.8141165479176209E-3</c:v>
                </c:pt>
                <c:pt idx="7786">
                  <c:v>1.5117637899313508E-3</c:v>
                </c:pt>
                <c:pt idx="7787">
                  <c:v>1.0582346529519455E-3</c:v>
                </c:pt>
                <c:pt idx="7788">
                  <c:v>6.0470551597254028E-4</c:v>
                </c:pt>
                <c:pt idx="7789">
                  <c:v>2.2676456848970262E-4</c:v>
                </c:pt>
                <c:pt idx="7790">
                  <c:v>1.5117637899313507E-4</c:v>
                </c:pt>
                <c:pt idx="7791">
                  <c:v>7.5588189496567535E-5</c:v>
                </c:pt>
                <c:pt idx="7792">
                  <c:v>7.5588189496567535E-5</c:v>
                </c:pt>
                <c:pt idx="7793">
                  <c:v>0</c:v>
                </c:pt>
                <c:pt idx="7794">
                  <c:v>0</c:v>
                </c:pt>
                <c:pt idx="7795">
                  <c:v>0</c:v>
                </c:pt>
                <c:pt idx="7796">
                  <c:v>0</c:v>
                </c:pt>
                <c:pt idx="7797">
                  <c:v>0</c:v>
                </c:pt>
                <c:pt idx="7798">
                  <c:v>0</c:v>
                </c:pt>
                <c:pt idx="7799">
                  <c:v>9.0705827395881047E-4</c:v>
                </c:pt>
                <c:pt idx="7800">
                  <c:v>2.4188220638901611E-3</c:v>
                </c:pt>
                <c:pt idx="7801">
                  <c:v>3.9305858538215121E-3</c:v>
                </c:pt>
                <c:pt idx="7802">
                  <c:v>5.3667614542562952E-3</c:v>
                </c:pt>
                <c:pt idx="7803">
                  <c:v>6.6517606756979434E-3</c:v>
                </c:pt>
                <c:pt idx="7804">
                  <c:v>7.4832307601601852E-3</c:v>
                </c:pt>
                <c:pt idx="7805">
                  <c:v>7.7099953286498893E-3</c:v>
                </c:pt>
                <c:pt idx="7806">
                  <c:v>7.4076425706636187E-3</c:v>
                </c:pt>
                <c:pt idx="7807">
                  <c:v>6.5761724862013751E-3</c:v>
                </c:pt>
                <c:pt idx="7808">
                  <c:v>5.2911732647597269E-3</c:v>
                </c:pt>
                <c:pt idx="7809">
                  <c:v>4.0061740433180795E-3</c:v>
                </c:pt>
                <c:pt idx="7810">
                  <c:v>2.9479393903661336E-3</c:v>
                </c:pt>
                <c:pt idx="7811">
                  <c:v>1.965292926910756E-3</c:v>
                </c:pt>
                <c:pt idx="7812">
                  <c:v>9.8264646345537802E-4</c:v>
                </c:pt>
                <c:pt idx="7813">
                  <c:v>4.5352913697940524E-4</c:v>
                </c:pt>
                <c:pt idx="7814">
                  <c:v>3.7794094748283769E-4</c:v>
                </c:pt>
                <c:pt idx="7815">
                  <c:v>3.7794094748283769E-4</c:v>
                </c:pt>
                <c:pt idx="7816">
                  <c:v>5.2911732647597273E-4</c:v>
                </c:pt>
                <c:pt idx="7817">
                  <c:v>6.0470551597254028E-4</c:v>
                </c:pt>
                <c:pt idx="7818">
                  <c:v>5.2911732647597273E-4</c:v>
                </c:pt>
                <c:pt idx="7819">
                  <c:v>3.0235275798627014E-4</c:v>
                </c:pt>
                <c:pt idx="7820">
                  <c:v>1.5117637899313507E-4</c:v>
                </c:pt>
                <c:pt idx="7821">
                  <c:v>7.5588189496567535E-5</c:v>
                </c:pt>
                <c:pt idx="7822">
                  <c:v>2.2676456848970262E-4</c:v>
                </c:pt>
                <c:pt idx="7823">
                  <c:v>5.2911732647597273E-4</c:v>
                </c:pt>
                <c:pt idx="7824">
                  <c:v>1.0582346529519455E-3</c:v>
                </c:pt>
                <c:pt idx="7825">
                  <c:v>1.7385283584210533E-3</c:v>
                </c:pt>
                <c:pt idx="7826">
                  <c:v>2.569998442883296E-3</c:v>
                </c:pt>
                <c:pt idx="7827">
                  <c:v>3.6282330958352419E-3</c:v>
                </c:pt>
                <c:pt idx="7828">
                  <c:v>4.5352913697940525E-3</c:v>
                </c:pt>
                <c:pt idx="7829">
                  <c:v>5.2155850752631603E-3</c:v>
                </c:pt>
                <c:pt idx="7830">
                  <c:v>5.6691142122425649E-3</c:v>
                </c:pt>
                <c:pt idx="7831">
                  <c:v>6.047055159725403E-3</c:v>
                </c:pt>
                <c:pt idx="7832">
                  <c:v>6.2738197282151053E-3</c:v>
                </c:pt>
                <c:pt idx="7833">
                  <c:v>6.2738197282151053E-3</c:v>
                </c:pt>
                <c:pt idx="7834">
                  <c:v>6.1982315387185388E-3</c:v>
                </c:pt>
                <c:pt idx="7835">
                  <c:v>5.7447024017391332E-3</c:v>
                </c:pt>
                <c:pt idx="7836">
                  <c:v>5.0644086962700254E-3</c:v>
                </c:pt>
                <c:pt idx="7837">
                  <c:v>4.1573504223112153E-3</c:v>
                </c:pt>
                <c:pt idx="7838">
                  <c:v>3.2502921483524043E-3</c:v>
                </c:pt>
                <c:pt idx="7839">
                  <c:v>2.3432338743935937E-3</c:v>
                </c:pt>
                <c:pt idx="7840">
                  <c:v>1.5117637899313508E-3</c:v>
                </c:pt>
                <c:pt idx="7841">
                  <c:v>1.0582346529519455E-3</c:v>
                </c:pt>
                <c:pt idx="7842">
                  <c:v>8.3147008446224292E-4</c:v>
                </c:pt>
                <c:pt idx="7843">
                  <c:v>7.5588189496567538E-4</c:v>
                </c:pt>
                <c:pt idx="7844">
                  <c:v>6.0470551597254028E-4</c:v>
                </c:pt>
                <c:pt idx="7845">
                  <c:v>5.2911732647597273E-4</c:v>
                </c:pt>
                <c:pt idx="7846">
                  <c:v>6.0470551597254028E-4</c:v>
                </c:pt>
                <c:pt idx="7847">
                  <c:v>6.0470551597254028E-4</c:v>
                </c:pt>
                <c:pt idx="7848">
                  <c:v>7.5588189496567538E-4</c:v>
                </c:pt>
                <c:pt idx="7849">
                  <c:v>8.3147008446224292E-4</c:v>
                </c:pt>
                <c:pt idx="7850">
                  <c:v>9.8264646345537802E-4</c:v>
                </c:pt>
                <c:pt idx="7851">
                  <c:v>1.0582346529519455E-3</c:v>
                </c:pt>
                <c:pt idx="7852">
                  <c:v>1.0582346529519455E-3</c:v>
                </c:pt>
                <c:pt idx="7853">
                  <c:v>9.8264646345537802E-4</c:v>
                </c:pt>
                <c:pt idx="7854">
                  <c:v>8.3147008446224292E-4</c:v>
                </c:pt>
                <c:pt idx="7855">
                  <c:v>6.8029370546910783E-4</c:v>
                </c:pt>
                <c:pt idx="7856">
                  <c:v>4.5352913697940524E-4</c:v>
                </c:pt>
                <c:pt idx="7857">
                  <c:v>3.0235275798627014E-4</c:v>
                </c:pt>
                <c:pt idx="7858">
                  <c:v>7.5588189496567535E-5</c:v>
                </c:pt>
                <c:pt idx="7859">
                  <c:v>7.5588189496567535E-5</c:v>
                </c:pt>
                <c:pt idx="7860">
                  <c:v>0</c:v>
                </c:pt>
                <c:pt idx="7861">
                  <c:v>7.5588189496567535E-5</c:v>
                </c:pt>
                <c:pt idx="7862">
                  <c:v>2.2676456848970262E-4</c:v>
                </c:pt>
                <c:pt idx="7863">
                  <c:v>3.7794094748283769E-4</c:v>
                </c:pt>
                <c:pt idx="7864">
                  <c:v>5.2911732647597273E-4</c:v>
                </c:pt>
                <c:pt idx="7865">
                  <c:v>5.2911732647597273E-4</c:v>
                </c:pt>
                <c:pt idx="7866">
                  <c:v>5.2911732647597273E-4</c:v>
                </c:pt>
                <c:pt idx="7867">
                  <c:v>4.5352913697940524E-4</c:v>
                </c:pt>
                <c:pt idx="7868">
                  <c:v>3.7794094748283769E-4</c:v>
                </c:pt>
                <c:pt idx="7869">
                  <c:v>3.0235275798627014E-4</c:v>
                </c:pt>
                <c:pt idx="7870">
                  <c:v>3.0235275798627014E-4</c:v>
                </c:pt>
                <c:pt idx="7871">
                  <c:v>4.5352913697940524E-4</c:v>
                </c:pt>
                <c:pt idx="7872">
                  <c:v>7.5588189496567538E-4</c:v>
                </c:pt>
                <c:pt idx="7873">
                  <c:v>1.284999221441648E-3</c:v>
                </c:pt>
                <c:pt idx="7874">
                  <c:v>1.965292926910756E-3</c:v>
                </c:pt>
                <c:pt idx="7875">
                  <c:v>2.569998442883296E-3</c:v>
                </c:pt>
                <c:pt idx="7876">
                  <c:v>3.7794094748283768E-3</c:v>
                </c:pt>
                <c:pt idx="7877">
                  <c:v>5.2155850752631603E-3</c:v>
                </c:pt>
                <c:pt idx="7878">
                  <c:v>6.8029370546910791E-3</c:v>
                </c:pt>
                <c:pt idx="7879">
                  <c:v>8.0123480866361591E-3</c:v>
                </c:pt>
                <c:pt idx="7880">
                  <c:v>8.692641792105266E-3</c:v>
                </c:pt>
                <c:pt idx="7881">
                  <c:v>8.692641792105266E-3</c:v>
                </c:pt>
                <c:pt idx="7882">
                  <c:v>8.0879362761327265E-3</c:v>
                </c:pt>
                <c:pt idx="7883">
                  <c:v>7.0297016231807806E-3</c:v>
                </c:pt>
                <c:pt idx="7884">
                  <c:v>5.7447024017391332E-3</c:v>
                </c:pt>
                <c:pt idx="7885">
                  <c:v>4.4597031802974842E-3</c:v>
                </c:pt>
                <c:pt idx="7886">
                  <c:v>3.0991157693592694E-3</c:v>
                </c:pt>
                <c:pt idx="7887">
                  <c:v>2.2676456848970262E-3</c:v>
                </c:pt>
                <c:pt idx="7888">
                  <c:v>1.5873519794279182E-3</c:v>
                </c:pt>
                <c:pt idx="7889">
                  <c:v>1.1338228424485131E-3</c:v>
                </c:pt>
                <c:pt idx="7890">
                  <c:v>8.3147008446224292E-4</c:v>
                </c:pt>
                <c:pt idx="7891">
                  <c:v>5.2911732647597273E-4</c:v>
                </c:pt>
                <c:pt idx="7892">
                  <c:v>3.7794094748283769E-4</c:v>
                </c:pt>
                <c:pt idx="7893">
                  <c:v>3.7794094748283769E-4</c:v>
                </c:pt>
                <c:pt idx="7894">
                  <c:v>2.2676456848970262E-4</c:v>
                </c:pt>
                <c:pt idx="7895">
                  <c:v>4.5352913697940524E-4</c:v>
                </c:pt>
                <c:pt idx="7896">
                  <c:v>5.2911732647597273E-4</c:v>
                </c:pt>
                <c:pt idx="7897">
                  <c:v>4.1573504223112153E-3</c:v>
                </c:pt>
                <c:pt idx="7898">
                  <c:v>4.1271151465125874E-2</c:v>
                </c:pt>
                <c:pt idx="7899">
                  <c:v>0.10332905504180781</c:v>
                </c:pt>
                <c:pt idx="7900">
                  <c:v>0.1748354823055607</c:v>
                </c:pt>
                <c:pt idx="7901">
                  <c:v>0.25458102222443946</c:v>
                </c:pt>
                <c:pt idx="7902">
                  <c:v>0.33803038342865005</c:v>
                </c:pt>
                <c:pt idx="7903">
                  <c:v>0.41898533437947388</c:v>
                </c:pt>
                <c:pt idx="7904">
                  <c:v>0.48550294113645326</c:v>
                </c:pt>
                <c:pt idx="7905">
                  <c:v>0.52737879811755173</c:v>
                </c:pt>
                <c:pt idx="7906">
                  <c:v>0.54022879033196813</c:v>
                </c:pt>
                <c:pt idx="7907">
                  <c:v>0.52291909493725419</c:v>
                </c:pt>
                <c:pt idx="7908">
                  <c:v>0.47870000408176216</c:v>
                </c:pt>
                <c:pt idx="7909">
                  <c:v>0.41626415955759738</c:v>
                </c:pt>
                <c:pt idx="7910">
                  <c:v>0.34377508583038913</c:v>
                </c:pt>
                <c:pt idx="7911">
                  <c:v>0.2654657215119452</c:v>
                </c:pt>
                <c:pt idx="7912">
                  <c:v>0.18239430125521747</c:v>
                </c:pt>
                <c:pt idx="7913">
                  <c:v>0.1077887582221053</c:v>
                </c:pt>
                <c:pt idx="7914">
                  <c:v>6.6442018567482872E-2</c:v>
                </c:pt>
                <c:pt idx="7915">
                  <c:v>4.5957619213913066E-2</c:v>
                </c:pt>
                <c:pt idx="7916">
                  <c:v>3.5828801821373012E-2</c:v>
                </c:pt>
                <c:pt idx="7917">
                  <c:v>2.86479238191991E-2</c:v>
                </c:pt>
                <c:pt idx="7918">
                  <c:v>2.3281162364942803E-2</c:v>
                </c:pt>
                <c:pt idx="7919">
                  <c:v>1.897263556363845E-2</c:v>
                </c:pt>
                <c:pt idx="7920">
                  <c:v>1.6175872552265453E-2</c:v>
                </c:pt>
                <c:pt idx="7921">
                  <c:v>1.7385283584210532E-2</c:v>
                </c:pt>
                <c:pt idx="7922">
                  <c:v>2.0635575732562937E-2</c:v>
                </c:pt>
                <c:pt idx="7923">
                  <c:v>2.4037044259908474E-2</c:v>
                </c:pt>
                <c:pt idx="7924">
                  <c:v>2.5322043481350125E-2</c:v>
                </c:pt>
                <c:pt idx="7925">
                  <c:v>2.4717337965377586E-2</c:v>
                </c:pt>
                <c:pt idx="7926">
                  <c:v>2.3885867880915339E-2</c:v>
                </c:pt>
                <c:pt idx="7927">
                  <c:v>2.267645684897026E-2</c:v>
                </c:pt>
                <c:pt idx="7928">
                  <c:v>2.0635575732562937E-2</c:v>
                </c:pt>
                <c:pt idx="7929">
                  <c:v>1.7536459963203667E-2</c:v>
                </c:pt>
                <c:pt idx="7930">
                  <c:v>1.3454697730389022E-2</c:v>
                </c:pt>
                <c:pt idx="7931">
                  <c:v>9.977641013546916E-3</c:v>
                </c:pt>
                <c:pt idx="7932">
                  <c:v>7.2564661916704838E-3</c:v>
                </c:pt>
                <c:pt idx="7933">
                  <c:v>4.9132323172768897E-3</c:v>
                </c:pt>
                <c:pt idx="7934">
                  <c:v>2.569998442883296E-3</c:v>
                </c:pt>
                <c:pt idx="7935">
                  <c:v>2.2676456848970262E-4</c:v>
                </c:pt>
                <c:pt idx="7936">
                  <c:v>0</c:v>
                </c:pt>
                <c:pt idx="7937">
                  <c:v>0</c:v>
                </c:pt>
                <c:pt idx="7938">
                  <c:v>0</c:v>
                </c:pt>
                <c:pt idx="7939">
                  <c:v>7.5588189496567535E-5</c:v>
                </c:pt>
                <c:pt idx="7940">
                  <c:v>2.2676456848970262E-4</c:v>
                </c:pt>
                <c:pt idx="7941">
                  <c:v>4.5352913697940524E-4</c:v>
                </c:pt>
                <c:pt idx="7942">
                  <c:v>6.0470551597254028E-4</c:v>
                </c:pt>
                <c:pt idx="7943">
                  <c:v>7.5588189496567538E-4</c:v>
                </c:pt>
                <c:pt idx="7944">
                  <c:v>7.5588189496567538E-4</c:v>
                </c:pt>
                <c:pt idx="7945">
                  <c:v>7.5588189496567538E-4</c:v>
                </c:pt>
                <c:pt idx="7946">
                  <c:v>2.4188220638901611E-3</c:v>
                </c:pt>
                <c:pt idx="7947">
                  <c:v>1.1489404803478266E-2</c:v>
                </c:pt>
                <c:pt idx="7948">
                  <c:v>2.1693810385514881E-2</c:v>
                </c:pt>
                <c:pt idx="7949">
                  <c:v>3.2654097862517169E-2</c:v>
                </c:pt>
                <c:pt idx="7950">
                  <c:v>4.3160856202540059E-2</c:v>
                </c:pt>
                <c:pt idx="7951">
                  <c:v>5.0114969636224277E-2</c:v>
                </c:pt>
                <c:pt idx="7952">
                  <c:v>5.1475557047162487E-2</c:v>
                </c:pt>
                <c:pt idx="7953">
                  <c:v>4.7393794814347842E-2</c:v>
                </c:pt>
                <c:pt idx="7954">
                  <c:v>3.8852329401235716E-2</c:v>
                </c:pt>
                <c:pt idx="7955">
                  <c:v>2.7211748218764317E-2</c:v>
                </c:pt>
                <c:pt idx="7956">
                  <c:v>1.473969695183067E-2</c:v>
                </c:pt>
                <c:pt idx="7957">
                  <c:v>5.9714669702288347E-3</c:v>
                </c:pt>
                <c:pt idx="7958">
                  <c:v>2.6455866323798634E-3</c:v>
                </c:pt>
                <c:pt idx="7959">
                  <c:v>1.5117637899313507E-4</c:v>
                </c:pt>
                <c:pt idx="7960">
                  <c:v>0</c:v>
                </c:pt>
                <c:pt idx="7961">
                  <c:v>0</c:v>
                </c:pt>
                <c:pt idx="7962">
                  <c:v>3.0235275798627014E-4</c:v>
                </c:pt>
                <c:pt idx="7963">
                  <c:v>1.2094110319450806E-3</c:v>
                </c:pt>
                <c:pt idx="7964">
                  <c:v>2.040881116407323E-3</c:v>
                </c:pt>
                <c:pt idx="7965">
                  <c:v>2.7967630113729988E-3</c:v>
                </c:pt>
                <c:pt idx="7966">
                  <c:v>3.8549976643249446E-3</c:v>
                </c:pt>
                <c:pt idx="7967">
                  <c:v>5.139996885766592E-3</c:v>
                </c:pt>
                <c:pt idx="7968">
                  <c:v>7.1808780021739155E-3</c:v>
                </c:pt>
                <c:pt idx="7969">
                  <c:v>9.3729354975743747E-3</c:v>
                </c:pt>
                <c:pt idx="7970">
                  <c:v>1.1187052045491995E-2</c:v>
                </c:pt>
                <c:pt idx="7971">
                  <c:v>1.2472051266933643E-2</c:v>
                </c:pt>
                <c:pt idx="7972">
                  <c:v>1.3001168593409617E-2</c:v>
                </c:pt>
                <c:pt idx="7973">
                  <c:v>1.2623227645926778E-2</c:v>
                </c:pt>
                <c:pt idx="7974">
                  <c:v>1.1111463855995428E-2</c:v>
                </c:pt>
                <c:pt idx="7975">
                  <c:v>8.9194063605949683E-3</c:v>
                </c:pt>
                <c:pt idx="7976">
                  <c:v>6.5761724862013751E-3</c:v>
                </c:pt>
                <c:pt idx="7977">
                  <c:v>4.0061740433180795E-3</c:v>
                </c:pt>
                <c:pt idx="7978">
                  <c:v>1.5117637899313508E-3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0</c:v>
                </c:pt>
                <c:pt idx="7983">
                  <c:v>0</c:v>
                </c:pt>
                <c:pt idx="7984">
                  <c:v>3.7794094748283769E-4</c:v>
                </c:pt>
                <c:pt idx="7985">
                  <c:v>1.2094110319450806E-3</c:v>
                </c:pt>
                <c:pt idx="7986">
                  <c:v>2.3432338743935937E-3</c:v>
                </c:pt>
                <c:pt idx="7987">
                  <c:v>3.3258803378489717E-3</c:v>
                </c:pt>
                <c:pt idx="7988">
                  <c:v>4.0817622328146461E-3</c:v>
                </c:pt>
                <c:pt idx="7989">
                  <c:v>4.3841149908009167E-3</c:v>
                </c:pt>
                <c:pt idx="7990">
                  <c:v>4.2329386118077818E-3</c:v>
                </c:pt>
                <c:pt idx="7991">
                  <c:v>3.5526449063386736E-3</c:v>
                </c:pt>
                <c:pt idx="7992">
                  <c:v>2.6455866323798634E-3</c:v>
                </c:pt>
                <c:pt idx="7993">
                  <c:v>1.5873519794279182E-3</c:v>
                </c:pt>
                <c:pt idx="7994">
                  <c:v>6.0470551597254028E-4</c:v>
                </c:pt>
                <c:pt idx="7995">
                  <c:v>7.5588189496567535E-5</c:v>
                </c:pt>
                <c:pt idx="7996">
                  <c:v>0</c:v>
                </c:pt>
                <c:pt idx="7997">
                  <c:v>0</c:v>
                </c:pt>
                <c:pt idx="7998">
                  <c:v>0</c:v>
                </c:pt>
                <c:pt idx="7999">
                  <c:v>7.5588189496567535E-5</c:v>
                </c:pt>
                <c:pt idx="8000">
                  <c:v>1.7385283584210533E-3</c:v>
                </c:pt>
                <c:pt idx="8001">
                  <c:v>5.4423496437528626E-3</c:v>
                </c:pt>
                <c:pt idx="8002">
                  <c:v>1.292558040391305E-2</c:v>
                </c:pt>
                <c:pt idx="8003">
                  <c:v>2.1013516680045773E-2</c:v>
                </c:pt>
                <c:pt idx="8004">
                  <c:v>2.8043218303226557E-2</c:v>
                </c:pt>
                <c:pt idx="8005">
                  <c:v>3.3107626999496584E-2</c:v>
                </c:pt>
                <c:pt idx="8006">
                  <c:v>3.4770567168421064E-2</c:v>
                </c:pt>
                <c:pt idx="8007">
                  <c:v>3.2805274241510314E-2</c:v>
                </c:pt>
                <c:pt idx="8008">
                  <c:v>2.7892041924233422E-2</c:v>
                </c:pt>
                <c:pt idx="8009">
                  <c:v>2.1013516680045773E-2</c:v>
                </c:pt>
                <c:pt idx="8010">
                  <c:v>1.3605874109382158E-2</c:v>
                </c:pt>
                <c:pt idx="8011">
                  <c:v>7.5588189496567535E-3</c:v>
                </c:pt>
                <c:pt idx="8012">
                  <c:v>3.4014685273455396E-3</c:v>
                </c:pt>
                <c:pt idx="8013">
                  <c:v>1.8897047374141884E-3</c:v>
                </c:pt>
                <c:pt idx="8014">
                  <c:v>1.2094110319450806E-3</c:v>
                </c:pt>
                <c:pt idx="8015">
                  <c:v>6.0470551597254028E-4</c:v>
                </c:pt>
                <c:pt idx="8016">
                  <c:v>3.7794094748283769E-4</c:v>
                </c:pt>
                <c:pt idx="8017">
                  <c:v>8.3147008446224292E-4</c:v>
                </c:pt>
                <c:pt idx="8018">
                  <c:v>1.8897047374141884E-3</c:v>
                </c:pt>
                <c:pt idx="8019">
                  <c:v>2.8723512008695666E-3</c:v>
                </c:pt>
                <c:pt idx="8020">
                  <c:v>3.8549976643249446E-3</c:v>
                </c:pt>
                <c:pt idx="8021">
                  <c:v>4.610879559290619E-3</c:v>
                </c:pt>
                <c:pt idx="8022">
                  <c:v>5.139996885766592E-3</c:v>
                </c:pt>
                <c:pt idx="8023">
                  <c:v>5.3667614542562952E-3</c:v>
                </c:pt>
                <c:pt idx="8024">
                  <c:v>5.2911732647597269E-3</c:v>
                </c:pt>
                <c:pt idx="8025">
                  <c:v>4.988820506773458E-3</c:v>
                </c:pt>
                <c:pt idx="8026">
                  <c:v>4.6864677487871874E-3</c:v>
                </c:pt>
                <c:pt idx="8027">
                  <c:v>4.4597031802974842E-3</c:v>
                </c:pt>
                <c:pt idx="8028">
                  <c:v>4.2329386118077818E-3</c:v>
                </c:pt>
                <c:pt idx="8029">
                  <c:v>3.9305858538215121E-3</c:v>
                </c:pt>
                <c:pt idx="8030">
                  <c:v>3.7794094748283768E-3</c:v>
                </c:pt>
                <c:pt idx="8031">
                  <c:v>3.6282330958352419E-3</c:v>
                </c:pt>
                <c:pt idx="8032">
                  <c:v>3.5526449063386736E-3</c:v>
                </c:pt>
                <c:pt idx="8033">
                  <c:v>3.4770567168421066E-3</c:v>
                </c:pt>
                <c:pt idx="8034">
                  <c:v>3.3258803378489717E-3</c:v>
                </c:pt>
                <c:pt idx="8035">
                  <c:v>3.1747039588558364E-3</c:v>
                </c:pt>
                <c:pt idx="8036">
                  <c:v>2.9479393903661336E-3</c:v>
                </c:pt>
                <c:pt idx="8037">
                  <c:v>3.4770567168421066E-3</c:v>
                </c:pt>
                <c:pt idx="8038">
                  <c:v>2.7967630113729988E-3</c:v>
                </c:pt>
                <c:pt idx="8039">
                  <c:v>2.7967630113729988E-3</c:v>
                </c:pt>
                <c:pt idx="8040">
                  <c:v>3.6282330958352419E-3</c:v>
                </c:pt>
                <c:pt idx="8041">
                  <c:v>8.1635244656292922E-3</c:v>
                </c:pt>
                <c:pt idx="8042">
                  <c:v>3.7416153800800933E-2</c:v>
                </c:pt>
                <c:pt idx="8043">
                  <c:v>8.8060240763501191E-2</c:v>
                </c:pt>
                <c:pt idx="8044">
                  <c:v>0.16236343103862708</c:v>
                </c:pt>
                <c:pt idx="8045">
                  <c:v>0.25730219704631585</c:v>
                </c:pt>
                <c:pt idx="8046">
                  <c:v>0.34778125987370723</c:v>
                </c:pt>
                <c:pt idx="8047">
                  <c:v>0.40991475163988578</c:v>
                </c:pt>
                <c:pt idx="8048">
                  <c:v>0.42941650453000019</c:v>
                </c:pt>
                <c:pt idx="8049">
                  <c:v>0.40220475631123587</c:v>
                </c:pt>
                <c:pt idx="8050">
                  <c:v>0.33319273930086968</c:v>
                </c:pt>
                <c:pt idx="8051">
                  <c:v>0.23696897407173922</c:v>
                </c:pt>
                <c:pt idx="8052">
                  <c:v>0.13280844894546917</c:v>
                </c:pt>
                <c:pt idx="8053">
                  <c:v>5.7673788585881035E-2</c:v>
                </c:pt>
                <c:pt idx="8054">
                  <c:v>1.7687636342196805E-2</c:v>
                </c:pt>
                <c:pt idx="8055">
                  <c:v>7.5588189496567535E-3</c:v>
                </c:pt>
                <c:pt idx="8056">
                  <c:v>6.9541134336842132E-3</c:v>
                </c:pt>
                <c:pt idx="8057">
                  <c:v>8.0879362761327265E-3</c:v>
                </c:pt>
                <c:pt idx="8058">
                  <c:v>7.1052898126773472E-3</c:v>
                </c:pt>
                <c:pt idx="8059">
                  <c:v>6.8785252441876457E-3</c:v>
                </c:pt>
                <c:pt idx="8060">
                  <c:v>6.1982315387185388E-3</c:v>
                </c:pt>
                <c:pt idx="8061">
                  <c:v>5.7447024017391332E-3</c:v>
                </c:pt>
                <c:pt idx="8062">
                  <c:v>5.5935260227459975E-3</c:v>
                </c:pt>
                <c:pt idx="8063">
                  <c:v>5.5179378332494301E-3</c:v>
                </c:pt>
                <c:pt idx="8064">
                  <c:v>5.2155850752631603E-3</c:v>
                </c:pt>
                <c:pt idx="8065">
                  <c:v>4.8376441277803222E-3</c:v>
                </c:pt>
                <c:pt idx="8066">
                  <c:v>4.2329386118077818E-3</c:v>
                </c:pt>
                <c:pt idx="8067">
                  <c:v>3.4770567168421066E-3</c:v>
                </c:pt>
                <c:pt idx="8068">
                  <c:v>2.7967630113729988E-3</c:v>
                </c:pt>
                <c:pt idx="8069">
                  <c:v>2.3432338743935937E-3</c:v>
                </c:pt>
                <c:pt idx="8070">
                  <c:v>1.965292926910756E-3</c:v>
                </c:pt>
                <c:pt idx="8071">
                  <c:v>1.6629401689244858E-3</c:v>
                </c:pt>
                <c:pt idx="8072">
                  <c:v>1.3605874109382157E-3</c:v>
                </c:pt>
                <c:pt idx="8073">
                  <c:v>1.0582346529519455E-3</c:v>
                </c:pt>
                <c:pt idx="8074">
                  <c:v>1.2094110319450806E-3</c:v>
                </c:pt>
                <c:pt idx="8075">
                  <c:v>1.3605874109382157E-3</c:v>
                </c:pt>
                <c:pt idx="8076">
                  <c:v>1.6629401689244858E-3</c:v>
                </c:pt>
                <c:pt idx="8077">
                  <c:v>1.8897047374141884E-3</c:v>
                </c:pt>
                <c:pt idx="8078">
                  <c:v>1.965292926910756E-3</c:v>
                </c:pt>
                <c:pt idx="8079">
                  <c:v>1.965292926910756E-3</c:v>
                </c:pt>
                <c:pt idx="8080">
                  <c:v>2.1164693059038909E-3</c:v>
                </c:pt>
                <c:pt idx="8081">
                  <c:v>2.2676456848970262E-3</c:v>
                </c:pt>
                <c:pt idx="8082">
                  <c:v>2.569998442883296E-3</c:v>
                </c:pt>
                <c:pt idx="8083">
                  <c:v>3.0235275798627015E-3</c:v>
                </c:pt>
                <c:pt idx="8084">
                  <c:v>3.4770567168421066E-3</c:v>
                </c:pt>
                <c:pt idx="8085">
                  <c:v>3.8549976643249446E-3</c:v>
                </c:pt>
                <c:pt idx="8086">
                  <c:v>3.9305858538215121E-3</c:v>
                </c:pt>
                <c:pt idx="8087">
                  <c:v>3.7038212853318093E-3</c:v>
                </c:pt>
                <c:pt idx="8088">
                  <c:v>3.0991157693592694E-3</c:v>
                </c:pt>
                <c:pt idx="8089">
                  <c:v>2.3432338743935937E-3</c:v>
                </c:pt>
                <c:pt idx="8090">
                  <c:v>1.5117637899313508E-3</c:v>
                </c:pt>
                <c:pt idx="8091">
                  <c:v>9.0705827395881047E-4</c:v>
                </c:pt>
                <c:pt idx="8092">
                  <c:v>6.0470551597254028E-4</c:v>
                </c:pt>
                <c:pt idx="8093">
                  <c:v>6.0470551597254028E-4</c:v>
                </c:pt>
                <c:pt idx="8094">
                  <c:v>8.3147008446224292E-4</c:v>
                </c:pt>
                <c:pt idx="8095">
                  <c:v>1.0582346529519455E-3</c:v>
                </c:pt>
                <c:pt idx="8096">
                  <c:v>1.2094110319450806E-3</c:v>
                </c:pt>
                <c:pt idx="8097">
                  <c:v>1.2094110319450806E-3</c:v>
                </c:pt>
                <c:pt idx="8098">
                  <c:v>1.1338228424485131E-3</c:v>
                </c:pt>
                <c:pt idx="8099">
                  <c:v>1.0582346529519455E-3</c:v>
                </c:pt>
                <c:pt idx="8100">
                  <c:v>9.8264646345537802E-4</c:v>
                </c:pt>
                <c:pt idx="8101">
                  <c:v>8.3147008446224292E-4</c:v>
                </c:pt>
                <c:pt idx="8102">
                  <c:v>8.3147008446224292E-4</c:v>
                </c:pt>
                <c:pt idx="8103">
                  <c:v>9.0705827395881047E-4</c:v>
                </c:pt>
                <c:pt idx="8104">
                  <c:v>1.1338228424485131E-3</c:v>
                </c:pt>
                <c:pt idx="8105">
                  <c:v>1.5873519794279182E-3</c:v>
                </c:pt>
                <c:pt idx="8106">
                  <c:v>2.040881116407323E-3</c:v>
                </c:pt>
                <c:pt idx="8107">
                  <c:v>2.4188220638901611E-3</c:v>
                </c:pt>
                <c:pt idx="8108">
                  <c:v>2.7967630113729988E-3</c:v>
                </c:pt>
                <c:pt idx="8109">
                  <c:v>2.8723512008695666E-3</c:v>
                </c:pt>
                <c:pt idx="8110">
                  <c:v>2.8723512008695666E-3</c:v>
                </c:pt>
                <c:pt idx="8111">
                  <c:v>2.569998442883296E-3</c:v>
                </c:pt>
                <c:pt idx="8112">
                  <c:v>2.1920574954004584E-3</c:v>
                </c:pt>
                <c:pt idx="8113">
                  <c:v>1.6629401689244858E-3</c:v>
                </c:pt>
                <c:pt idx="8114">
                  <c:v>1.1338228424485131E-3</c:v>
                </c:pt>
                <c:pt idx="8115">
                  <c:v>6.0470551597254028E-4</c:v>
                </c:pt>
                <c:pt idx="8116">
                  <c:v>2.2676456848970262E-4</c:v>
                </c:pt>
                <c:pt idx="8117">
                  <c:v>2.2676456848970262E-4</c:v>
                </c:pt>
                <c:pt idx="8118">
                  <c:v>1.5117637899313507E-4</c:v>
                </c:pt>
                <c:pt idx="8119">
                  <c:v>1.5117637899313507E-4</c:v>
                </c:pt>
                <c:pt idx="8120">
                  <c:v>1.5117637899313507E-4</c:v>
                </c:pt>
                <c:pt idx="8121">
                  <c:v>7.5588189496567535E-5</c:v>
                </c:pt>
                <c:pt idx="8122">
                  <c:v>2.2676456848970262E-4</c:v>
                </c:pt>
                <c:pt idx="8123">
                  <c:v>1.0582346529519455E-3</c:v>
                </c:pt>
                <c:pt idx="8124">
                  <c:v>2.4188220638901611E-3</c:v>
                </c:pt>
                <c:pt idx="8125">
                  <c:v>4.610879559290619E-3</c:v>
                </c:pt>
                <c:pt idx="8126">
                  <c:v>6.7273488651945108E-3</c:v>
                </c:pt>
                <c:pt idx="8127">
                  <c:v>8.3902890341189963E-3</c:v>
                </c:pt>
                <c:pt idx="8128">
                  <c:v>9.3729354975743747E-3</c:v>
                </c:pt>
                <c:pt idx="8129">
                  <c:v>9.4485236870709421E-3</c:v>
                </c:pt>
                <c:pt idx="8130">
                  <c:v>8.692641792105266E-3</c:v>
                </c:pt>
                <c:pt idx="8131">
                  <c:v>7.3320543811670512E-3</c:v>
                </c:pt>
                <c:pt idx="8132">
                  <c:v>5.7447024017391332E-3</c:v>
                </c:pt>
                <c:pt idx="8133">
                  <c:v>4.3841149908009167E-3</c:v>
                </c:pt>
                <c:pt idx="8134">
                  <c:v>3.1747039588558364E-3</c:v>
                </c:pt>
                <c:pt idx="8135">
                  <c:v>2.494410253386729E-3</c:v>
                </c:pt>
                <c:pt idx="8136">
                  <c:v>2.2676456848970262E-3</c:v>
                </c:pt>
                <c:pt idx="8137">
                  <c:v>1.965292926910756E-3</c:v>
                </c:pt>
                <c:pt idx="8138">
                  <c:v>1.6629401689244858E-3</c:v>
                </c:pt>
                <c:pt idx="8139">
                  <c:v>1.8141165479176209E-3</c:v>
                </c:pt>
                <c:pt idx="8140">
                  <c:v>2.1164693059038909E-3</c:v>
                </c:pt>
                <c:pt idx="8141">
                  <c:v>2.4188220638901611E-3</c:v>
                </c:pt>
                <c:pt idx="8142">
                  <c:v>2.6455866323798634E-3</c:v>
                </c:pt>
                <c:pt idx="8143">
                  <c:v>2.6455866323798634E-3</c:v>
                </c:pt>
                <c:pt idx="8144">
                  <c:v>2.3432338743935937E-3</c:v>
                </c:pt>
                <c:pt idx="8145">
                  <c:v>1.965292926910756E-3</c:v>
                </c:pt>
                <c:pt idx="8146">
                  <c:v>1.4361756004347833E-3</c:v>
                </c:pt>
                <c:pt idx="8147">
                  <c:v>9.8264646345537802E-4</c:v>
                </c:pt>
                <c:pt idx="8148">
                  <c:v>6.0470551597254028E-4</c:v>
                </c:pt>
                <c:pt idx="8149">
                  <c:v>4.5352913697940524E-4</c:v>
                </c:pt>
                <c:pt idx="8150">
                  <c:v>5.2911732647597273E-4</c:v>
                </c:pt>
                <c:pt idx="8151">
                  <c:v>6.8029370546910783E-4</c:v>
                </c:pt>
                <c:pt idx="8152">
                  <c:v>8.3147008446224292E-4</c:v>
                </c:pt>
                <c:pt idx="8153">
                  <c:v>9.8264646345537802E-4</c:v>
                </c:pt>
                <c:pt idx="8154">
                  <c:v>1.0582346529519455E-3</c:v>
                </c:pt>
                <c:pt idx="8155">
                  <c:v>1.0582346529519455E-3</c:v>
                </c:pt>
                <c:pt idx="8156">
                  <c:v>9.8264646345537802E-4</c:v>
                </c:pt>
                <c:pt idx="8157">
                  <c:v>9.8264646345537802E-4</c:v>
                </c:pt>
                <c:pt idx="8158">
                  <c:v>9.0705827395881047E-4</c:v>
                </c:pt>
                <c:pt idx="8159">
                  <c:v>9.0705827395881047E-4</c:v>
                </c:pt>
                <c:pt idx="8160">
                  <c:v>1.0582346529519455E-3</c:v>
                </c:pt>
                <c:pt idx="8161">
                  <c:v>1.5117637899313508E-3</c:v>
                </c:pt>
                <c:pt idx="8162">
                  <c:v>2.1920574954004584E-3</c:v>
                </c:pt>
                <c:pt idx="8163">
                  <c:v>3.0235275798627015E-3</c:v>
                </c:pt>
                <c:pt idx="8164">
                  <c:v>3.7038212853318093E-3</c:v>
                </c:pt>
                <c:pt idx="8165">
                  <c:v>4.1573504223112153E-3</c:v>
                </c:pt>
                <c:pt idx="8166">
                  <c:v>4.2329386118077818E-3</c:v>
                </c:pt>
                <c:pt idx="8167">
                  <c:v>3.7794094748283768E-3</c:v>
                </c:pt>
                <c:pt idx="8168">
                  <c:v>3.0991157693592694E-3</c:v>
                </c:pt>
                <c:pt idx="8169">
                  <c:v>2.2676456848970262E-3</c:v>
                </c:pt>
                <c:pt idx="8170">
                  <c:v>1.5117637899313508E-3</c:v>
                </c:pt>
                <c:pt idx="8171">
                  <c:v>1.1338228424485131E-3</c:v>
                </c:pt>
                <c:pt idx="8172">
                  <c:v>1.2094110319450806E-3</c:v>
                </c:pt>
                <c:pt idx="8173">
                  <c:v>1.5117637899313508E-3</c:v>
                </c:pt>
                <c:pt idx="8174">
                  <c:v>1.965292926910756E-3</c:v>
                </c:pt>
                <c:pt idx="8175">
                  <c:v>2.2676456848970262E-3</c:v>
                </c:pt>
                <c:pt idx="8176">
                  <c:v>2.2676456848970262E-3</c:v>
                </c:pt>
                <c:pt idx="8177">
                  <c:v>2.1164693059038909E-3</c:v>
                </c:pt>
                <c:pt idx="8178">
                  <c:v>1.8141165479176209E-3</c:v>
                </c:pt>
                <c:pt idx="8179">
                  <c:v>1.5873519794279182E-3</c:v>
                </c:pt>
                <c:pt idx="8180">
                  <c:v>1.5117637899313508E-3</c:v>
                </c:pt>
                <c:pt idx="8181">
                  <c:v>1.6629401689244858E-3</c:v>
                </c:pt>
                <c:pt idx="8182">
                  <c:v>1.8897047374141884E-3</c:v>
                </c:pt>
                <c:pt idx="8183">
                  <c:v>2.2676456848970262E-3</c:v>
                </c:pt>
                <c:pt idx="8184">
                  <c:v>2.4188220638901611E-3</c:v>
                </c:pt>
                <c:pt idx="8185">
                  <c:v>2.569998442883296E-3</c:v>
                </c:pt>
                <c:pt idx="8186">
                  <c:v>3.0991157693592694E-3</c:v>
                </c:pt>
                <c:pt idx="8187">
                  <c:v>5.2155850752631603E-3</c:v>
                </c:pt>
                <c:pt idx="8188">
                  <c:v>7.0297016231807806E-3</c:v>
                </c:pt>
                <c:pt idx="8189">
                  <c:v>9.7508764450572102E-3</c:v>
                </c:pt>
                <c:pt idx="8190">
                  <c:v>1.292558040391305E-2</c:v>
                </c:pt>
                <c:pt idx="8191">
                  <c:v>1.8519106426659045E-2</c:v>
                </c:pt>
                <c:pt idx="8192">
                  <c:v>2.5548808049839826E-2</c:v>
                </c:pt>
                <c:pt idx="8193">
                  <c:v>3.79452711272769E-2</c:v>
                </c:pt>
                <c:pt idx="8194">
                  <c:v>5.6162024795949672E-2</c:v>
                </c:pt>
                <c:pt idx="8195">
                  <c:v>7.58905422545538E-2</c:v>
                </c:pt>
                <c:pt idx="8196">
                  <c:v>9.2746708512288376E-2</c:v>
                </c:pt>
                <c:pt idx="8197">
                  <c:v>0.10461405426324946</c:v>
                </c:pt>
                <c:pt idx="8198">
                  <c:v>0.11058552123347831</c:v>
                </c:pt>
                <c:pt idx="8199">
                  <c:v>0.1096784629595195</c:v>
                </c:pt>
                <c:pt idx="8200">
                  <c:v>0.10121258573590393</c:v>
                </c:pt>
                <c:pt idx="8201">
                  <c:v>8.6397300594576676E-2</c:v>
                </c:pt>
                <c:pt idx="8202">
                  <c:v>6.7575841409931378E-2</c:v>
                </c:pt>
                <c:pt idx="8203">
                  <c:v>4.8905558604279205E-2</c:v>
                </c:pt>
                <c:pt idx="8204">
                  <c:v>3.3107626999496584E-2</c:v>
                </c:pt>
                <c:pt idx="8205">
                  <c:v>2.2525280469977121E-2</c:v>
                </c:pt>
                <c:pt idx="8206">
                  <c:v>1.6931754447231127E-2</c:v>
                </c:pt>
                <c:pt idx="8207">
                  <c:v>1.2849992214416482E-2</c:v>
                </c:pt>
                <c:pt idx="8208">
                  <c:v>9.2973473080778073E-3</c:v>
                </c:pt>
                <c:pt idx="8209">
                  <c:v>4.610879559290619E-3</c:v>
                </c:pt>
                <c:pt idx="8210">
                  <c:v>2.7967630113729988E-3</c:v>
                </c:pt>
                <c:pt idx="8211">
                  <c:v>3.4014685273455396E-3</c:v>
                </c:pt>
                <c:pt idx="8212">
                  <c:v>5.4423496437528626E-3</c:v>
                </c:pt>
                <c:pt idx="8213">
                  <c:v>6.7273488651945108E-3</c:v>
                </c:pt>
                <c:pt idx="8214">
                  <c:v>5.8958787807322673E-3</c:v>
                </c:pt>
                <c:pt idx="8215">
                  <c:v>4.4597031802974842E-3</c:v>
                </c:pt>
                <c:pt idx="8216">
                  <c:v>3.0991157693592694E-3</c:v>
                </c:pt>
                <c:pt idx="8217">
                  <c:v>1.7385283584210533E-3</c:v>
                </c:pt>
                <c:pt idx="8218">
                  <c:v>6.8029370546910783E-4</c:v>
                </c:pt>
                <c:pt idx="8219">
                  <c:v>7.5588189496567535E-5</c:v>
                </c:pt>
                <c:pt idx="8220">
                  <c:v>7.5588189496567535E-5</c:v>
                </c:pt>
                <c:pt idx="8221">
                  <c:v>7.5588189496567535E-5</c:v>
                </c:pt>
                <c:pt idx="8222">
                  <c:v>0</c:v>
                </c:pt>
                <c:pt idx="8223">
                  <c:v>0</c:v>
                </c:pt>
                <c:pt idx="8224">
                  <c:v>0</c:v>
                </c:pt>
                <c:pt idx="8225">
                  <c:v>0</c:v>
                </c:pt>
                <c:pt idx="8226">
                  <c:v>0</c:v>
                </c:pt>
                <c:pt idx="8227">
                  <c:v>0</c:v>
                </c:pt>
                <c:pt idx="8228">
                  <c:v>0</c:v>
                </c:pt>
                <c:pt idx="8229">
                  <c:v>0</c:v>
                </c:pt>
                <c:pt idx="8230">
                  <c:v>0</c:v>
                </c:pt>
                <c:pt idx="8231">
                  <c:v>0</c:v>
                </c:pt>
                <c:pt idx="8232">
                  <c:v>0</c:v>
                </c:pt>
                <c:pt idx="8233">
                  <c:v>0</c:v>
                </c:pt>
                <c:pt idx="8234">
                  <c:v>0</c:v>
                </c:pt>
                <c:pt idx="8235">
                  <c:v>0</c:v>
                </c:pt>
                <c:pt idx="8236">
                  <c:v>0</c:v>
                </c:pt>
                <c:pt idx="8237">
                  <c:v>0</c:v>
                </c:pt>
                <c:pt idx="8238">
                  <c:v>0</c:v>
                </c:pt>
                <c:pt idx="8239">
                  <c:v>0</c:v>
                </c:pt>
                <c:pt idx="8240">
                  <c:v>0</c:v>
                </c:pt>
                <c:pt idx="8241">
                  <c:v>0</c:v>
                </c:pt>
                <c:pt idx="8242">
                  <c:v>0</c:v>
                </c:pt>
                <c:pt idx="8243">
                  <c:v>0</c:v>
                </c:pt>
                <c:pt idx="8244">
                  <c:v>7.5588189496567535E-5</c:v>
                </c:pt>
                <c:pt idx="8245">
                  <c:v>1.5117637899313507E-4</c:v>
                </c:pt>
                <c:pt idx="8246">
                  <c:v>3.7794094748283769E-4</c:v>
                </c:pt>
                <c:pt idx="8247">
                  <c:v>5.2911732647597273E-4</c:v>
                </c:pt>
                <c:pt idx="8248">
                  <c:v>6.8029370546910783E-4</c:v>
                </c:pt>
                <c:pt idx="8249">
                  <c:v>8.3147008446224292E-4</c:v>
                </c:pt>
                <c:pt idx="8250">
                  <c:v>9.8264646345537802E-4</c:v>
                </c:pt>
                <c:pt idx="8251">
                  <c:v>1.0582346529519455E-3</c:v>
                </c:pt>
                <c:pt idx="8252">
                  <c:v>1.1338228424485131E-3</c:v>
                </c:pt>
                <c:pt idx="8253">
                  <c:v>1.0582346529519455E-3</c:v>
                </c:pt>
                <c:pt idx="8254">
                  <c:v>9.8264646345537802E-4</c:v>
                </c:pt>
                <c:pt idx="8255">
                  <c:v>9.0705827395881047E-4</c:v>
                </c:pt>
                <c:pt idx="8256">
                  <c:v>7.5588189496567538E-4</c:v>
                </c:pt>
                <c:pt idx="8257">
                  <c:v>6.0470551597254028E-4</c:v>
                </c:pt>
                <c:pt idx="8258">
                  <c:v>4.5352913697940524E-4</c:v>
                </c:pt>
                <c:pt idx="8259">
                  <c:v>3.0235275798627014E-4</c:v>
                </c:pt>
                <c:pt idx="8260">
                  <c:v>3.0235275798627014E-4</c:v>
                </c:pt>
                <c:pt idx="8261">
                  <c:v>4.5352913697940524E-4</c:v>
                </c:pt>
                <c:pt idx="8262">
                  <c:v>6.0470551597254028E-4</c:v>
                </c:pt>
                <c:pt idx="8263">
                  <c:v>8.3147008446224292E-4</c:v>
                </c:pt>
                <c:pt idx="8264">
                  <c:v>1.0582346529519455E-3</c:v>
                </c:pt>
                <c:pt idx="8265">
                  <c:v>1.1338228424485131E-3</c:v>
                </c:pt>
                <c:pt idx="8266">
                  <c:v>1.1338228424485131E-3</c:v>
                </c:pt>
                <c:pt idx="8267">
                  <c:v>9.8264646345537802E-4</c:v>
                </c:pt>
                <c:pt idx="8268">
                  <c:v>8.3147008446224292E-4</c:v>
                </c:pt>
                <c:pt idx="8269">
                  <c:v>6.8029370546910783E-4</c:v>
                </c:pt>
                <c:pt idx="8270">
                  <c:v>5.2911732647597273E-4</c:v>
                </c:pt>
                <c:pt idx="8271">
                  <c:v>3.7794094748283769E-4</c:v>
                </c:pt>
                <c:pt idx="8272">
                  <c:v>3.0235275798627014E-4</c:v>
                </c:pt>
                <c:pt idx="8273">
                  <c:v>3.7794094748283769E-4</c:v>
                </c:pt>
                <c:pt idx="8274">
                  <c:v>1.2094110319450806E-3</c:v>
                </c:pt>
                <c:pt idx="8275">
                  <c:v>2.494410253386729E-3</c:v>
                </c:pt>
                <c:pt idx="8276">
                  <c:v>3.7038212853318093E-3</c:v>
                </c:pt>
                <c:pt idx="8277">
                  <c:v>4.5352913697940525E-3</c:v>
                </c:pt>
                <c:pt idx="8278">
                  <c:v>4.7620559382837548E-3</c:v>
                </c:pt>
                <c:pt idx="8279">
                  <c:v>4.1573504223112153E-3</c:v>
                </c:pt>
                <c:pt idx="8280">
                  <c:v>3.0991157693592694E-3</c:v>
                </c:pt>
                <c:pt idx="8281">
                  <c:v>1.7385283584210533E-3</c:v>
                </c:pt>
                <c:pt idx="8282">
                  <c:v>5.2911732647597273E-4</c:v>
                </c:pt>
                <c:pt idx="8283">
                  <c:v>7.5588189496567535E-5</c:v>
                </c:pt>
                <c:pt idx="8284">
                  <c:v>1.5117637899313507E-4</c:v>
                </c:pt>
                <c:pt idx="8285">
                  <c:v>3.0235275798627014E-4</c:v>
                </c:pt>
                <c:pt idx="8286">
                  <c:v>9.0705827395881047E-4</c:v>
                </c:pt>
                <c:pt idx="8287">
                  <c:v>1.3605874109382157E-3</c:v>
                </c:pt>
                <c:pt idx="8288">
                  <c:v>1.5117637899313508E-3</c:v>
                </c:pt>
                <c:pt idx="8289">
                  <c:v>1.4361756004347833E-3</c:v>
                </c:pt>
                <c:pt idx="8290">
                  <c:v>1.2094110319450806E-3</c:v>
                </c:pt>
                <c:pt idx="8291">
                  <c:v>9.8264646345537802E-4</c:v>
                </c:pt>
                <c:pt idx="8292">
                  <c:v>6.8029370546910783E-4</c:v>
                </c:pt>
                <c:pt idx="8293">
                  <c:v>3.7794094748283769E-4</c:v>
                </c:pt>
                <c:pt idx="8294">
                  <c:v>7.5588189496567535E-5</c:v>
                </c:pt>
                <c:pt idx="8295">
                  <c:v>0</c:v>
                </c:pt>
                <c:pt idx="8296">
                  <c:v>0</c:v>
                </c:pt>
                <c:pt idx="8297">
                  <c:v>2.2676456848970262E-4</c:v>
                </c:pt>
                <c:pt idx="8298">
                  <c:v>6.8029370546910783E-4</c:v>
                </c:pt>
                <c:pt idx="8299">
                  <c:v>1.2094110319450806E-3</c:v>
                </c:pt>
                <c:pt idx="8300">
                  <c:v>1.5873519794279182E-3</c:v>
                </c:pt>
                <c:pt idx="8301">
                  <c:v>1.8141165479176209E-3</c:v>
                </c:pt>
                <c:pt idx="8302">
                  <c:v>1.6629401689244858E-3</c:v>
                </c:pt>
                <c:pt idx="8303">
                  <c:v>1.3605874109382157E-3</c:v>
                </c:pt>
                <c:pt idx="8304">
                  <c:v>9.0705827395881047E-4</c:v>
                </c:pt>
                <c:pt idx="8305">
                  <c:v>3.7794094748283769E-4</c:v>
                </c:pt>
                <c:pt idx="8306">
                  <c:v>0</c:v>
                </c:pt>
                <c:pt idx="8307">
                  <c:v>0</c:v>
                </c:pt>
                <c:pt idx="8308">
                  <c:v>0</c:v>
                </c:pt>
                <c:pt idx="8309">
                  <c:v>0</c:v>
                </c:pt>
                <c:pt idx="8310">
                  <c:v>0</c:v>
                </c:pt>
                <c:pt idx="8311">
                  <c:v>1.5117637899313507E-4</c:v>
                </c:pt>
                <c:pt idx="8312">
                  <c:v>5.2911732647597273E-4</c:v>
                </c:pt>
                <c:pt idx="8313">
                  <c:v>9.0705827395881047E-4</c:v>
                </c:pt>
                <c:pt idx="8314">
                  <c:v>1.2094110319450806E-3</c:v>
                </c:pt>
                <c:pt idx="8315">
                  <c:v>1.5117637899313508E-3</c:v>
                </c:pt>
                <c:pt idx="8316">
                  <c:v>1.8141165479176209E-3</c:v>
                </c:pt>
                <c:pt idx="8317">
                  <c:v>1.8897047374141884E-3</c:v>
                </c:pt>
                <c:pt idx="8318">
                  <c:v>1.8141165479176209E-3</c:v>
                </c:pt>
                <c:pt idx="8319">
                  <c:v>1.6629401689244858E-3</c:v>
                </c:pt>
                <c:pt idx="8320">
                  <c:v>1.3605874109382157E-3</c:v>
                </c:pt>
                <c:pt idx="8321">
                  <c:v>1.0582346529519455E-3</c:v>
                </c:pt>
                <c:pt idx="8322">
                  <c:v>8.3147008446224292E-4</c:v>
                </c:pt>
                <c:pt idx="8323">
                  <c:v>5.2911732647597273E-4</c:v>
                </c:pt>
                <c:pt idx="8324">
                  <c:v>2.2676456848970262E-4</c:v>
                </c:pt>
                <c:pt idx="8325">
                  <c:v>0</c:v>
                </c:pt>
                <c:pt idx="8326">
                  <c:v>0</c:v>
                </c:pt>
                <c:pt idx="8327">
                  <c:v>0</c:v>
                </c:pt>
                <c:pt idx="8328">
                  <c:v>0</c:v>
                </c:pt>
                <c:pt idx="8329">
                  <c:v>0</c:v>
                </c:pt>
                <c:pt idx="8330">
                  <c:v>7.5588189496567535E-5</c:v>
                </c:pt>
                <c:pt idx="8331">
                  <c:v>1.5117637899313507E-4</c:v>
                </c:pt>
                <c:pt idx="8332">
                  <c:v>3.0235275798627014E-4</c:v>
                </c:pt>
                <c:pt idx="8333">
                  <c:v>3.7794094748283769E-4</c:v>
                </c:pt>
                <c:pt idx="8334">
                  <c:v>4.5352913697940524E-4</c:v>
                </c:pt>
                <c:pt idx="8335">
                  <c:v>4.5352913697940524E-4</c:v>
                </c:pt>
                <c:pt idx="8336">
                  <c:v>3.7794094748283769E-4</c:v>
                </c:pt>
                <c:pt idx="8337">
                  <c:v>3.7794094748283769E-4</c:v>
                </c:pt>
                <c:pt idx="8338">
                  <c:v>3.7794094748283769E-4</c:v>
                </c:pt>
                <c:pt idx="8339">
                  <c:v>5.2911732647597273E-4</c:v>
                </c:pt>
                <c:pt idx="8340">
                  <c:v>8.3147008446224292E-4</c:v>
                </c:pt>
                <c:pt idx="8341">
                  <c:v>1.1338228424485131E-3</c:v>
                </c:pt>
                <c:pt idx="8342">
                  <c:v>1.4361756004347833E-3</c:v>
                </c:pt>
                <c:pt idx="8343">
                  <c:v>1.6629401689244858E-3</c:v>
                </c:pt>
                <c:pt idx="8344">
                  <c:v>1.8897047374141884E-3</c:v>
                </c:pt>
                <c:pt idx="8345">
                  <c:v>2.040881116407323E-3</c:v>
                </c:pt>
                <c:pt idx="8346">
                  <c:v>2.040881116407323E-3</c:v>
                </c:pt>
                <c:pt idx="8347">
                  <c:v>1.965292926910756E-3</c:v>
                </c:pt>
                <c:pt idx="8348">
                  <c:v>1.8897047374141884E-3</c:v>
                </c:pt>
                <c:pt idx="8349">
                  <c:v>1.8141165479176209E-3</c:v>
                </c:pt>
                <c:pt idx="8350">
                  <c:v>1.8141165479176209E-3</c:v>
                </c:pt>
                <c:pt idx="8351">
                  <c:v>1.8897047374141884E-3</c:v>
                </c:pt>
                <c:pt idx="8352">
                  <c:v>2.1164693059038909E-3</c:v>
                </c:pt>
                <c:pt idx="8353">
                  <c:v>2.569998442883296E-3</c:v>
                </c:pt>
                <c:pt idx="8354">
                  <c:v>3.1747039588558364E-3</c:v>
                </c:pt>
                <c:pt idx="8355">
                  <c:v>3.7038212853318093E-3</c:v>
                </c:pt>
                <c:pt idx="8356">
                  <c:v>4.1573504223112153E-3</c:v>
                </c:pt>
                <c:pt idx="8357">
                  <c:v>4.3841149908009167E-3</c:v>
                </c:pt>
                <c:pt idx="8358">
                  <c:v>4.2329386118077818E-3</c:v>
                </c:pt>
                <c:pt idx="8359">
                  <c:v>3.7794094748283768E-3</c:v>
                </c:pt>
                <c:pt idx="8360">
                  <c:v>3.0235275798627015E-3</c:v>
                </c:pt>
                <c:pt idx="8361">
                  <c:v>2.1920574954004584E-3</c:v>
                </c:pt>
                <c:pt idx="8362">
                  <c:v>1.3605874109382157E-3</c:v>
                </c:pt>
                <c:pt idx="8363">
                  <c:v>7.5588189496567538E-4</c:v>
                </c:pt>
                <c:pt idx="8364">
                  <c:v>4.5352913697940524E-4</c:v>
                </c:pt>
                <c:pt idx="8365">
                  <c:v>4.5352913697940524E-4</c:v>
                </c:pt>
                <c:pt idx="8366">
                  <c:v>4.5352913697940524E-4</c:v>
                </c:pt>
                <c:pt idx="8367">
                  <c:v>3.7794094748283769E-4</c:v>
                </c:pt>
                <c:pt idx="8368">
                  <c:v>3.0235275798627014E-4</c:v>
                </c:pt>
                <c:pt idx="8369">
                  <c:v>1.5117637899313507E-4</c:v>
                </c:pt>
                <c:pt idx="8370">
                  <c:v>0</c:v>
                </c:pt>
                <c:pt idx="8371">
                  <c:v>0</c:v>
                </c:pt>
                <c:pt idx="8372">
                  <c:v>0</c:v>
                </c:pt>
                <c:pt idx="8373">
                  <c:v>0</c:v>
                </c:pt>
                <c:pt idx="8374">
                  <c:v>2.2676456848970262E-4</c:v>
                </c:pt>
                <c:pt idx="8375">
                  <c:v>9.8264646345537802E-4</c:v>
                </c:pt>
                <c:pt idx="8376">
                  <c:v>1.7385283584210533E-3</c:v>
                </c:pt>
                <c:pt idx="8377">
                  <c:v>2.494410253386729E-3</c:v>
                </c:pt>
                <c:pt idx="8378">
                  <c:v>3.3258803378489717E-3</c:v>
                </c:pt>
                <c:pt idx="8379">
                  <c:v>4.2329386118077818E-3</c:v>
                </c:pt>
                <c:pt idx="8380">
                  <c:v>5.139996885766592E-3</c:v>
                </c:pt>
                <c:pt idx="8381">
                  <c:v>5.8958787807322673E-3</c:v>
                </c:pt>
                <c:pt idx="8382">
                  <c:v>6.4249961072082411E-3</c:v>
                </c:pt>
                <c:pt idx="8383">
                  <c:v>6.6517606756979434E-3</c:v>
                </c:pt>
                <c:pt idx="8384">
                  <c:v>6.5005842967048085E-3</c:v>
                </c:pt>
                <c:pt idx="8385">
                  <c:v>6.047055159725403E-3</c:v>
                </c:pt>
                <c:pt idx="8386">
                  <c:v>5.2911732647597269E-3</c:v>
                </c:pt>
                <c:pt idx="8387">
                  <c:v>4.3085268013043493E-3</c:v>
                </c:pt>
                <c:pt idx="8388">
                  <c:v>3.3258803378489717E-3</c:v>
                </c:pt>
                <c:pt idx="8389">
                  <c:v>2.3432338743935937E-3</c:v>
                </c:pt>
                <c:pt idx="8390">
                  <c:v>1.3605874109382157E-3</c:v>
                </c:pt>
                <c:pt idx="8391">
                  <c:v>3.7794094748283769E-4</c:v>
                </c:pt>
                <c:pt idx="8392">
                  <c:v>0</c:v>
                </c:pt>
                <c:pt idx="8393">
                  <c:v>2.2676456848970262E-4</c:v>
                </c:pt>
                <c:pt idx="8394">
                  <c:v>7.5588189496567538E-4</c:v>
                </c:pt>
                <c:pt idx="8395">
                  <c:v>1.2094110319450806E-3</c:v>
                </c:pt>
                <c:pt idx="8396">
                  <c:v>1.8141165479176209E-3</c:v>
                </c:pt>
                <c:pt idx="8397">
                  <c:v>2.7967630113729988E-3</c:v>
                </c:pt>
                <c:pt idx="8398">
                  <c:v>4.610879559290619E-3</c:v>
                </c:pt>
                <c:pt idx="8399">
                  <c:v>9.7508764450572102E-3</c:v>
                </c:pt>
                <c:pt idx="8400">
                  <c:v>1.5344402467803209E-2</c:v>
                </c:pt>
                <c:pt idx="8401">
                  <c:v>1.9804105648100694E-2</c:v>
                </c:pt>
                <c:pt idx="8402">
                  <c:v>2.4792926154874155E-2</c:v>
                </c:pt>
                <c:pt idx="8403">
                  <c:v>3.3334391567986281E-2</c:v>
                </c:pt>
                <c:pt idx="8404">
                  <c:v>4.5504090076933651E-2</c:v>
                </c:pt>
                <c:pt idx="8405">
                  <c:v>5.5103790142997738E-2</c:v>
                </c:pt>
                <c:pt idx="8406">
                  <c:v>6.2964961850640752E-2</c:v>
                </c:pt>
                <c:pt idx="8407">
                  <c:v>7.3547308380160215E-2</c:v>
                </c:pt>
                <c:pt idx="8408">
                  <c:v>8.2315538361762045E-2</c:v>
                </c:pt>
                <c:pt idx="8409">
                  <c:v>9.6148177039633895E-2</c:v>
                </c:pt>
                <c:pt idx="8410">
                  <c:v>8.1030539140320407E-2</c:v>
                </c:pt>
                <c:pt idx="8411">
                  <c:v>4.7469383003844408E-2</c:v>
                </c:pt>
                <c:pt idx="8412">
                  <c:v>8.1710832845789491E-2</c:v>
                </c:pt>
                <c:pt idx="8413">
                  <c:v>4.8074088519816947E-2</c:v>
                </c:pt>
                <c:pt idx="8414">
                  <c:v>0.10657934719016024</c:v>
                </c:pt>
                <c:pt idx="8415">
                  <c:v>0.37809212386183089</c:v>
                </c:pt>
                <c:pt idx="8416">
                  <c:v>0.82799302774540073</c:v>
                </c:pt>
                <c:pt idx="8417">
                  <c:v>1.2329945470680097</c:v>
                </c:pt>
                <c:pt idx="8418">
                  <c:v>2.7127089446528161</c:v>
                </c:pt>
                <c:pt idx="8419">
                  <c:v>4.9396125954111918</c:v>
                </c:pt>
                <c:pt idx="8420">
                  <c:v>7.5254089698992708</c:v>
                </c:pt>
                <c:pt idx="8421">
                  <c:v>10.152930024989454</c:v>
                </c:pt>
                <c:pt idx="8422">
                  <c:v>12.313694009938333</c:v>
                </c:pt>
                <c:pt idx="8423">
                  <c:v>13.737473147295683</c:v>
                </c:pt>
                <c:pt idx="8424">
                  <c:v>14.165604652604237</c:v>
                </c:pt>
                <c:pt idx="8425">
                  <c:v>13.558707079136298</c:v>
                </c:pt>
                <c:pt idx="8426">
                  <c:v>12.067125335800533</c:v>
                </c:pt>
                <c:pt idx="8427">
                  <c:v>9.9901130648138476</c:v>
                </c:pt>
                <c:pt idx="8428">
                  <c:v>7.6043230397336874</c:v>
                </c:pt>
                <c:pt idx="8429">
                  <c:v>5.2557979920753342</c:v>
                </c:pt>
                <c:pt idx="8430">
                  <c:v>3.3372185662734566</c:v>
                </c:pt>
                <c:pt idx="8431">
                  <c:v>1.9033861997130672</c:v>
                </c:pt>
                <c:pt idx="8432">
                  <c:v>1.0157540904548745</c:v>
                </c:pt>
                <c:pt idx="8433">
                  <c:v>0.59366964030604141</c:v>
                </c:pt>
                <c:pt idx="8434">
                  <c:v>0.30008511230137308</c:v>
                </c:pt>
                <c:pt idx="8435">
                  <c:v>0.20832105025254014</c:v>
                </c:pt>
                <c:pt idx="8436">
                  <c:v>0.10854464011707099</c:v>
                </c:pt>
                <c:pt idx="8437">
                  <c:v>2.7060571839771178E-2</c:v>
                </c:pt>
                <c:pt idx="8438">
                  <c:v>6.9541134336842132E-3</c:v>
                </c:pt>
                <c:pt idx="8439">
                  <c:v>2.5095278912860421E-2</c:v>
                </c:pt>
                <c:pt idx="8440">
                  <c:v>4.535291369794052E-2</c:v>
                </c:pt>
                <c:pt idx="8441">
                  <c:v>6.1679962629199114E-2</c:v>
                </c:pt>
                <c:pt idx="8442">
                  <c:v>9.259553213329523E-2</c:v>
                </c:pt>
                <c:pt idx="8443">
                  <c:v>9.9549645566979456E-2</c:v>
                </c:pt>
                <c:pt idx="8444">
                  <c:v>9.1688473859336428E-2</c:v>
                </c:pt>
                <c:pt idx="8445">
                  <c:v>7.9367598971395906E-2</c:v>
                </c:pt>
                <c:pt idx="8446">
                  <c:v>6.6290842188489726E-2</c:v>
                </c:pt>
                <c:pt idx="8447">
                  <c:v>5.4499084627025192E-2</c:v>
                </c:pt>
                <c:pt idx="8448">
                  <c:v>4.6033207403409625E-2</c:v>
                </c:pt>
                <c:pt idx="8449">
                  <c:v>4.1271151465125874E-2</c:v>
                </c:pt>
                <c:pt idx="8450">
                  <c:v>4.164909241260871E-2</c:v>
                </c:pt>
                <c:pt idx="8451">
                  <c:v>4.8452029467299783E-2</c:v>
                </c:pt>
                <c:pt idx="8452">
                  <c:v>5.7976141343867305E-2</c:v>
                </c:pt>
                <c:pt idx="8453">
                  <c:v>6.7349076841441674E-2</c:v>
                </c:pt>
                <c:pt idx="8454">
                  <c:v>7.6570835960022912E-2</c:v>
                </c:pt>
                <c:pt idx="8455">
                  <c:v>8.4432007667665926E-2</c:v>
                </c:pt>
                <c:pt idx="8456">
                  <c:v>9.1008180153867302E-2</c:v>
                </c:pt>
                <c:pt idx="8457">
                  <c:v>9.3880531354736882E-2</c:v>
                </c:pt>
                <c:pt idx="8458">
                  <c:v>9.2822296701784934E-2</c:v>
                </c:pt>
                <c:pt idx="8459">
                  <c:v>8.8211417142494322E-2</c:v>
                </c:pt>
                <c:pt idx="8460">
                  <c:v>8.0425833624347867E-2</c:v>
                </c:pt>
                <c:pt idx="8461">
                  <c:v>7.059936898979409E-2</c:v>
                </c:pt>
                <c:pt idx="8462">
                  <c:v>6.0848492544736871E-2</c:v>
                </c:pt>
                <c:pt idx="8463">
                  <c:v>5.1097616099679652E-2</c:v>
                </c:pt>
                <c:pt idx="8464">
                  <c:v>4.104438689663617E-2</c:v>
                </c:pt>
                <c:pt idx="8465">
                  <c:v>3.1444686830572097E-2</c:v>
                </c:pt>
                <c:pt idx="8466">
                  <c:v>2.3507926933432507E-2</c:v>
                </c:pt>
                <c:pt idx="8467">
                  <c:v>1.8745870995148749E-2</c:v>
                </c:pt>
                <c:pt idx="8468">
                  <c:v>1.5722343415286048E-2</c:v>
                </c:pt>
                <c:pt idx="8469">
                  <c:v>1.2472051266933643E-2</c:v>
                </c:pt>
                <c:pt idx="8470">
                  <c:v>9.1461709290846724E-3</c:v>
                </c:pt>
                <c:pt idx="8471">
                  <c:v>5.8202905912357007E-3</c:v>
                </c:pt>
                <c:pt idx="8472">
                  <c:v>3.4770567168421066E-3</c:v>
                </c:pt>
                <c:pt idx="8473">
                  <c:v>2.3432338743935937E-3</c:v>
                </c:pt>
                <c:pt idx="8474">
                  <c:v>1.2094110319450806E-3</c:v>
                </c:pt>
                <c:pt idx="8475">
                  <c:v>3.0235275798627014E-4</c:v>
                </c:pt>
                <c:pt idx="8476">
                  <c:v>0</c:v>
                </c:pt>
                <c:pt idx="8477">
                  <c:v>0</c:v>
                </c:pt>
                <c:pt idx="8478">
                  <c:v>0</c:v>
                </c:pt>
                <c:pt idx="8479">
                  <c:v>0</c:v>
                </c:pt>
                <c:pt idx="8480">
                  <c:v>7.5588189496567535E-5</c:v>
                </c:pt>
                <c:pt idx="8481">
                  <c:v>0</c:v>
                </c:pt>
                <c:pt idx="8482">
                  <c:v>0</c:v>
                </c:pt>
                <c:pt idx="8483">
                  <c:v>0</c:v>
                </c:pt>
                <c:pt idx="8484">
                  <c:v>0</c:v>
                </c:pt>
                <c:pt idx="8485">
                  <c:v>0</c:v>
                </c:pt>
                <c:pt idx="8486">
                  <c:v>7.5588189496567535E-5</c:v>
                </c:pt>
                <c:pt idx="8487">
                  <c:v>0</c:v>
                </c:pt>
                <c:pt idx="8488">
                  <c:v>1.5117637899313507E-4</c:v>
                </c:pt>
                <c:pt idx="8489">
                  <c:v>3.7794094748283769E-4</c:v>
                </c:pt>
                <c:pt idx="8490">
                  <c:v>6.8029370546910783E-4</c:v>
                </c:pt>
                <c:pt idx="8491">
                  <c:v>9.0705827395881047E-4</c:v>
                </c:pt>
                <c:pt idx="8492">
                  <c:v>1.1338228424485131E-3</c:v>
                </c:pt>
                <c:pt idx="8493">
                  <c:v>1.3605874109382157E-3</c:v>
                </c:pt>
                <c:pt idx="8494">
                  <c:v>1.3605874109382157E-3</c:v>
                </c:pt>
                <c:pt idx="8495">
                  <c:v>1.284999221441648E-3</c:v>
                </c:pt>
                <c:pt idx="8496">
                  <c:v>1.2094110319450806E-3</c:v>
                </c:pt>
                <c:pt idx="8497">
                  <c:v>1.0582346529519455E-3</c:v>
                </c:pt>
                <c:pt idx="8498">
                  <c:v>1.0582346529519455E-3</c:v>
                </c:pt>
                <c:pt idx="8499">
                  <c:v>1.0582346529519455E-3</c:v>
                </c:pt>
                <c:pt idx="8500">
                  <c:v>1.1338228424485131E-3</c:v>
                </c:pt>
                <c:pt idx="8501">
                  <c:v>1.0582346529519455E-3</c:v>
                </c:pt>
                <c:pt idx="8502">
                  <c:v>9.0705827395881047E-4</c:v>
                </c:pt>
                <c:pt idx="8503">
                  <c:v>6.8029370546910783E-4</c:v>
                </c:pt>
                <c:pt idx="8504">
                  <c:v>4.5352913697940524E-4</c:v>
                </c:pt>
                <c:pt idx="8505">
                  <c:v>3.0235275798627014E-4</c:v>
                </c:pt>
                <c:pt idx="8506">
                  <c:v>7.5588189496567535E-5</c:v>
                </c:pt>
                <c:pt idx="8507">
                  <c:v>0</c:v>
                </c:pt>
                <c:pt idx="8508">
                  <c:v>0</c:v>
                </c:pt>
                <c:pt idx="8509">
                  <c:v>0</c:v>
                </c:pt>
                <c:pt idx="8510">
                  <c:v>0</c:v>
                </c:pt>
                <c:pt idx="8511">
                  <c:v>0</c:v>
                </c:pt>
                <c:pt idx="8512">
                  <c:v>7.5588189496567535E-5</c:v>
                </c:pt>
                <c:pt idx="8513">
                  <c:v>7.5588189496567535E-5</c:v>
                </c:pt>
                <c:pt idx="8514">
                  <c:v>7.5588189496567535E-5</c:v>
                </c:pt>
                <c:pt idx="8515">
                  <c:v>7.5588189496567535E-5</c:v>
                </c:pt>
                <c:pt idx="8516">
                  <c:v>7.5588189496567535E-5</c:v>
                </c:pt>
                <c:pt idx="8517">
                  <c:v>7.5588189496567535E-5</c:v>
                </c:pt>
                <c:pt idx="8518">
                  <c:v>7.5588189496567535E-5</c:v>
                </c:pt>
                <c:pt idx="8519">
                  <c:v>7.5588189496567535E-5</c:v>
                </c:pt>
                <c:pt idx="8520">
                  <c:v>7.5588189496567535E-5</c:v>
                </c:pt>
                <c:pt idx="8521">
                  <c:v>0</c:v>
                </c:pt>
                <c:pt idx="8522">
                  <c:v>0</c:v>
                </c:pt>
                <c:pt idx="8523">
                  <c:v>0</c:v>
                </c:pt>
                <c:pt idx="8524">
                  <c:v>0</c:v>
                </c:pt>
                <c:pt idx="8525">
                  <c:v>0</c:v>
                </c:pt>
                <c:pt idx="8526">
                  <c:v>0</c:v>
                </c:pt>
                <c:pt idx="8527">
                  <c:v>0</c:v>
                </c:pt>
                <c:pt idx="8528">
                  <c:v>0</c:v>
                </c:pt>
                <c:pt idx="8529">
                  <c:v>0</c:v>
                </c:pt>
                <c:pt idx="8530">
                  <c:v>0</c:v>
                </c:pt>
                <c:pt idx="8531">
                  <c:v>0</c:v>
                </c:pt>
                <c:pt idx="8532">
                  <c:v>0</c:v>
                </c:pt>
                <c:pt idx="8533">
                  <c:v>0</c:v>
                </c:pt>
                <c:pt idx="8534">
                  <c:v>7.5588189496567535E-5</c:v>
                </c:pt>
                <c:pt idx="8535">
                  <c:v>3.7794094748283769E-4</c:v>
                </c:pt>
                <c:pt idx="8536">
                  <c:v>6.0470551597254028E-4</c:v>
                </c:pt>
                <c:pt idx="8537">
                  <c:v>8.3147008446224292E-4</c:v>
                </c:pt>
                <c:pt idx="8538">
                  <c:v>9.8264646345537802E-4</c:v>
                </c:pt>
                <c:pt idx="8539">
                  <c:v>9.8264646345537802E-4</c:v>
                </c:pt>
                <c:pt idx="8540">
                  <c:v>9.0705827395881047E-4</c:v>
                </c:pt>
                <c:pt idx="8541">
                  <c:v>6.8029370546910783E-4</c:v>
                </c:pt>
                <c:pt idx="8542">
                  <c:v>4.5352913697940524E-4</c:v>
                </c:pt>
                <c:pt idx="8543">
                  <c:v>2.2676456848970262E-4</c:v>
                </c:pt>
                <c:pt idx="8544">
                  <c:v>7.5588189496567535E-5</c:v>
                </c:pt>
                <c:pt idx="8545">
                  <c:v>0</c:v>
                </c:pt>
                <c:pt idx="8546">
                  <c:v>0</c:v>
                </c:pt>
                <c:pt idx="8547">
                  <c:v>0</c:v>
                </c:pt>
                <c:pt idx="8548">
                  <c:v>0</c:v>
                </c:pt>
                <c:pt idx="8549">
                  <c:v>7.5588189496567535E-5</c:v>
                </c:pt>
                <c:pt idx="8550">
                  <c:v>7.5588189496567535E-5</c:v>
                </c:pt>
                <c:pt idx="8551">
                  <c:v>1.5117637899313507E-4</c:v>
                </c:pt>
                <c:pt idx="8552">
                  <c:v>3.0235275798627014E-4</c:v>
                </c:pt>
                <c:pt idx="8553">
                  <c:v>6.0470551597254028E-4</c:v>
                </c:pt>
                <c:pt idx="8554">
                  <c:v>1.1338228424485131E-3</c:v>
                </c:pt>
                <c:pt idx="8555">
                  <c:v>1.5873519794279182E-3</c:v>
                </c:pt>
                <c:pt idx="8556">
                  <c:v>2.040881116407323E-3</c:v>
                </c:pt>
                <c:pt idx="8557">
                  <c:v>2.4188220638901611E-3</c:v>
                </c:pt>
                <c:pt idx="8558">
                  <c:v>2.6455866323798634E-3</c:v>
                </c:pt>
                <c:pt idx="8559">
                  <c:v>2.7211748218764313E-3</c:v>
                </c:pt>
                <c:pt idx="8560">
                  <c:v>2.7211748218764313E-3</c:v>
                </c:pt>
                <c:pt idx="8561">
                  <c:v>2.494410253386729E-3</c:v>
                </c:pt>
                <c:pt idx="8562">
                  <c:v>2.1920574954004584E-3</c:v>
                </c:pt>
                <c:pt idx="8563">
                  <c:v>1.8141165479176209E-3</c:v>
                </c:pt>
                <c:pt idx="8564">
                  <c:v>1.5873519794279182E-3</c:v>
                </c:pt>
                <c:pt idx="8565">
                  <c:v>1.3605874109382157E-3</c:v>
                </c:pt>
                <c:pt idx="8566">
                  <c:v>1.1338228424485131E-3</c:v>
                </c:pt>
                <c:pt idx="8567">
                  <c:v>9.0705827395881047E-4</c:v>
                </c:pt>
                <c:pt idx="8568">
                  <c:v>6.8029370546910783E-4</c:v>
                </c:pt>
                <c:pt idx="8569">
                  <c:v>6.0470551597254028E-4</c:v>
                </c:pt>
                <c:pt idx="8570">
                  <c:v>6.0470551597254028E-4</c:v>
                </c:pt>
                <c:pt idx="8571">
                  <c:v>6.8029370546910783E-4</c:v>
                </c:pt>
                <c:pt idx="8572">
                  <c:v>6.8029370546910783E-4</c:v>
                </c:pt>
                <c:pt idx="8573">
                  <c:v>6.0470551597254028E-4</c:v>
                </c:pt>
                <c:pt idx="8574">
                  <c:v>6.0470551597254028E-4</c:v>
                </c:pt>
                <c:pt idx="8575">
                  <c:v>5.2911732647597273E-4</c:v>
                </c:pt>
                <c:pt idx="8576">
                  <c:v>4.5352913697940524E-4</c:v>
                </c:pt>
                <c:pt idx="8577">
                  <c:v>3.7794094748283769E-4</c:v>
                </c:pt>
                <c:pt idx="8578">
                  <c:v>3.0235275798627014E-4</c:v>
                </c:pt>
                <c:pt idx="8579">
                  <c:v>2.2676456848970262E-4</c:v>
                </c:pt>
                <c:pt idx="8580">
                  <c:v>2.2676456848970262E-4</c:v>
                </c:pt>
                <c:pt idx="8581">
                  <c:v>3.0235275798627014E-4</c:v>
                </c:pt>
                <c:pt idx="8582">
                  <c:v>3.0235275798627014E-4</c:v>
                </c:pt>
                <c:pt idx="8583">
                  <c:v>2.2676456848970262E-4</c:v>
                </c:pt>
                <c:pt idx="8584">
                  <c:v>2.2676456848970262E-4</c:v>
                </c:pt>
                <c:pt idx="8585">
                  <c:v>1.5117637899313507E-4</c:v>
                </c:pt>
                <c:pt idx="8586">
                  <c:v>1.5117637899313507E-4</c:v>
                </c:pt>
                <c:pt idx="8587">
                  <c:v>1.5117637899313507E-4</c:v>
                </c:pt>
                <c:pt idx="8588">
                  <c:v>3.0235275798627014E-4</c:v>
                </c:pt>
                <c:pt idx="8589">
                  <c:v>4.5352913697940524E-4</c:v>
                </c:pt>
                <c:pt idx="8590">
                  <c:v>6.0470551597254028E-4</c:v>
                </c:pt>
                <c:pt idx="8591">
                  <c:v>7.5588189496567538E-4</c:v>
                </c:pt>
                <c:pt idx="8592">
                  <c:v>9.0705827395881047E-4</c:v>
                </c:pt>
                <c:pt idx="8593">
                  <c:v>9.8264646345537802E-4</c:v>
                </c:pt>
                <c:pt idx="8594">
                  <c:v>1.1338228424485131E-3</c:v>
                </c:pt>
                <c:pt idx="8595">
                  <c:v>1.284999221441648E-3</c:v>
                </c:pt>
                <c:pt idx="8596">
                  <c:v>1.5117637899313508E-3</c:v>
                </c:pt>
                <c:pt idx="8597">
                  <c:v>1.7385283584210533E-3</c:v>
                </c:pt>
                <c:pt idx="8598">
                  <c:v>1.8897047374141884E-3</c:v>
                </c:pt>
                <c:pt idx="8599">
                  <c:v>1.965292926910756E-3</c:v>
                </c:pt>
                <c:pt idx="8600">
                  <c:v>1.965292926910756E-3</c:v>
                </c:pt>
                <c:pt idx="8601">
                  <c:v>1.7385283584210533E-3</c:v>
                </c:pt>
                <c:pt idx="8602">
                  <c:v>1.5117637899313508E-3</c:v>
                </c:pt>
                <c:pt idx="8603">
                  <c:v>1.2094110319450806E-3</c:v>
                </c:pt>
                <c:pt idx="8604">
                  <c:v>9.8264646345537802E-4</c:v>
                </c:pt>
                <c:pt idx="8605">
                  <c:v>9.8264646345537802E-4</c:v>
                </c:pt>
                <c:pt idx="8606">
                  <c:v>1.3605874109382157E-3</c:v>
                </c:pt>
                <c:pt idx="8607">
                  <c:v>1.8897047374141884E-3</c:v>
                </c:pt>
                <c:pt idx="8608">
                  <c:v>2.4188220638901611E-3</c:v>
                </c:pt>
                <c:pt idx="8609">
                  <c:v>2.7211748218764313E-3</c:v>
                </c:pt>
                <c:pt idx="8610">
                  <c:v>2.569998442883296E-3</c:v>
                </c:pt>
                <c:pt idx="8611">
                  <c:v>1.8141165479176209E-3</c:v>
                </c:pt>
                <c:pt idx="8612">
                  <c:v>9.8264646345537802E-4</c:v>
                </c:pt>
                <c:pt idx="8613">
                  <c:v>4.5352913697940524E-4</c:v>
                </c:pt>
                <c:pt idx="8614">
                  <c:v>4.5352913697940524E-4</c:v>
                </c:pt>
                <c:pt idx="8615">
                  <c:v>1.6629401689244858E-3</c:v>
                </c:pt>
                <c:pt idx="8616">
                  <c:v>4.3841149908009167E-3</c:v>
                </c:pt>
                <c:pt idx="8617">
                  <c:v>9.3729354975743747E-3</c:v>
                </c:pt>
                <c:pt idx="8618">
                  <c:v>1.4361756004347831E-2</c:v>
                </c:pt>
                <c:pt idx="8619">
                  <c:v>1.8519106426659045E-2</c:v>
                </c:pt>
                <c:pt idx="8620">
                  <c:v>2.0559987543066368E-2</c:v>
                </c:pt>
                <c:pt idx="8621">
                  <c:v>2.0182046595583529E-2</c:v>
                </c:pt>
                <c:pt idx="8622">
                  <c:v>1.7385283584210532E-2</c:v>
                </c:pt>
                <c:pt idx="8623">
                  <c:v>1.3076756782906183E-2</c:v>
                </c:pt>
                <c:pt idx="8624">
                  <c:v>8.0879362761327265E-3</c:v>
                </c:pt>
                <c:pt idx="8625">
                  <c:v>4.0061740433180795E-3</c:v>
                </c:pt>
                <c:pt idx="8626">
                  <c:v>1.5117637899313508E-3</c:v>
                </c:pt>
                <c:pt idx="8627">
                  <c:v>1.0582346529519455E-3</c:v>
                </c:pt>
                <c:pt idx="8628">
                  <c:v>1.1338228424485131E-3</c:v>
                </c:pt>
                <c:pt idx="8629">
                  <c:v>2.3432338743935937E-3</c:v>
                </c:pt>
                <c:pt idx="8630">
                  <c:v>4.0061740433180795E-3</c:v>
                </c:pt>
                <c:pt idx="8631">
                  <c:v>5.6691142122425649E-3</c:v>
                </c:pt>
                <c:pt idx="8632">
                  <c:v>6.8785252441876457E-3</c:v>
                </c:pt>
                <c:pt idx="8633">
                  <c:v>7.4832307601601852E-3</c:v>
                </c:pt>
                <c:pt idx="8634">
                  <c:v>7.1052898126773472E-3</c:v>
                </c:pt>
                <c:pt idx="8635">
                  <c:v>6.3494079177116728E-3</c:v>
                </c:pt>
                <c:pt idx="8636">
                  <c:v>5.8202905912357007E-3</c:v>
                </c:pt>
                <c:pt idx="8637">
                  <c:v>5.0644086962700254E-3</c:v>
                </c:pt>
                <c:pt idx="8638">
                  <c:v>5.3667614542562952E-3</c:v>
                </c:pt>
                <c:pt idx="8639">
                  <c:v>6.4249961072082411E-3</c:v>
                </c:pt>
                <c:pt idx="8640">
                  <c:v>7.7855835181464559E-3</c:v>
                </c:pt>
                <c:pt idx="8641">
                  <c:v>9.4485236870709421E-3</c:v>
                </c:pt>
                <c:pt idx="8642">
                  <c:v>1.073352290851259E-2</c:v>
                </c:pt>
                <c:pt idx="8643">
                  <c:v>1.1867345750961102E-2</c:v>
                </c:pt>
                <c:pt idx="8644">
                  <c:v>1.2245286698443941E-2</c:v>
                </c:pt>
                <c:pt idx="8645">
                  <c:v>1.2018522129954237E-2</c:v>
                </c:pt>
                <c:pt idx="8646">
                  <c:v>1.1413816613981699E-2</c:v>
                </c:pt>
                <c:pt idx="8647">
                  <c:v>1.0506758340022886E-2</c:v>
                </c:pt>
                <c:pt idx="8648">
                  <c:v>9.5241118765675096E-3</c:v>
                </c:pt>
                <c:pt idx="8649">
                  <c:v>8.5414654131121311E-3</c:v>
                </c:pt>
                <c:pt idx="8650">
                  <c:v>7.5588189496567535E-3</c:v>
                </c:pt>
                <c:pt idx="8651">
                  <c:v>6.7273488651945108E-3</c:v>
                </c:pt>
                <c:pt idx="8652">
                  <c:v>6.1982315387185388E-3</c:v>
                </c:pt>
                <c:pt idx="8653">
                  <c:v>6.3494079177116728E-3</c:v>
                </c:pt>
                <c:pt idx="8654">
                  <c:v>6.9541134336842132E-3</c:v>
                </c:pt>
                <c:pt idx="8655">
                  <c:v>7.4832307601601852E-3</c:v>
                </c:pt>
                <c:pt idx="8656">
                  <c:v>7.5588189496567535E-3</c:v>
                </c:pt>
                <c:pt idx="8657">
                  <c:v>7.1808780021739155E-3</c:v>
                </c:pt>
                <c:pt idx="8658">
                  <c:v>6.3494079177116728E-3</c:v>
                </c:pt>
                <c:pt idx="8659">
                  <c:v>5.2911732647597269E-3</c:v>
                </c:pt>
                <c:pt idx="8660">
                  <c:v>4.1573504223112153E-3</c:v>
                </c:pt>
                <c:pt idx="8661">
                  <c:v>2.8723512008695666E-3</c:v>
                </c:pt>
                <c:pt idx="8662">
                  <c:v>1.8141165479176209E-3</c:v>
                </c:pt>
                <c:pt idx="8663">
                  <c:v>8.3147008446224292E-4</c:v>
                </c:pt>
                <c:pt idx="8664">
                  <c:v>3.7794094748283769E-4</c:v>
                </c:pt>
                <c:pt idx="8665">
                  <c:v>0</c:v>
                </c:pt>
                <c:pt idx="8666">
                  <c:v>7.5588189496567535E-5</c:v>
                </c:pt>
                <c:pt idx="8667">
                  <c:v>7.5588189496567535E-5</c:v>
                </c:pt>
                <c:pt idx="8668">
                  <c:v>1.5117637899313507E-4</c:v>
                </c:pt>
                <c:pt idx="8669">
                  <c:v>3.0235275798627014E-4</c:v>
                </c:pt>
                <c:pt idx="8670">
                  <c:v>4.5352913697940524E-4</c:v>
                </c:pt>
                <c:pt idx="8671">
                  <c:v>3.7794094748283769E-4</c:v>
                </c:pt>
                <c:pt idx="8672">
                  <c:v>3.0235275798627014E-4</c:v>
                </c:pt>
                <c:pt idx="8673">
                  <c:v>2.2676456848970262E-4</c:v>
                </c:pt>
                <c:pt idx="8674">
                  <c:v>1.5117637899313507E-4</c:v>
                </c:pt>
                <c:pt idx="8675">
                  <c:v>7.5588189496567535E-5</c:v>
                </c:pt>
                <c:pt idx="8676">
                  <c:v>7.5588189496567535E-5</c:v>
                </c:pt>
                <c:pt idx="8677">
                  <c:v>0</c:v>
                </c:pt>
                <c:pt idx="8678">
                  <c:v>0</c:v>
                </c:pt>
                <c:pt idx="8679">
                  <c:v>0</c:v>
                </c:pt>
                <c:pt idx="8680">
                  <c:v>0</c:v>
                </c:pt>
                <c:pt idx="8681">
                  <c:v>0</c:v>
                </c:pt>
                <c:pt idx="8682">
                  <c:v>0</c:v>
                </c:pt>
                <c:pt idx="8683">
                  <c:v>0</c:v>
                </c:pt>
                <c:pt idx="8684">
                  <c:v>0</c:v>
                </c:pt>
                <c:pt idx="8685">
                  <c:v>0</c:v>
                </c:pt>
                <c:pt idx="8686">
                  <c:v>0</c:v>
                </c:pt>
                <c:pt idx="8687">
                  <c:v>0</c:v>
                </c:pt>
                <c:pt idx="8688">
                  <c:v>1.5117637899313507E-4</c:v>
                </c:pt>
                <c:pt idx="8689">
                  <c:v>1.7385283584210533E-3</c:v>
                </c:pt>
                <c:pt idx="8690">
                  <c:v>4.8376441277803222E-3</c:v>
                </c:pt>
                <c:pt idx="8691">
                  <c:v>8.3147008446224305E-3</c:v>
                </c:pt>
                <c:pt idx="8692">
                  <c:v>1.1716169371967969E-2</c:v>
                </c:pt>
                <c:pt idx="8693">
                  <c:v>1.5571167036292912E-2</c:v>
                </c:pt>
                <c:pt idx="8694">
                  <c:v>1.950175289011442E-2</c:v>
                </c:pt>
                <c:pt idx="8695">
                  <c:v>2.1315869438032046E-2</c:v>
                </c:pt>
                <c:pt idx="8696">
                  <c:v>1.9804105648100694E-2</c:v>
                </c:pt>
                <c:pt idx="8697">
                  <c:v>1.7989989100183075E-2</c:v>
                </c:pt>
                <c:pt idx="8698">
                  <c:v>2.0182046595583529E-2</c:v>
                </c:pt>
                <c:pt idx="8699">
                  <c:v>2.947939390366134E-2</c:v>
                </c:pt>
                <c:pt idx="8700">
                  <c:v>4.4672619992471421E-2</c:v>
                </c:pt>
                <c:pt idx="8701">
                  <c:v>6.1755550818695673E-2</c:v>
                </c:pt>
                <c:pt idx="8702">
                  <c:v>7.8233776128947399E-2</c:v>
                </c:pt>
                <c:pt idx="8703">
                  <c:v>9.3049061270274652E-2</c:v>
                </c:pt>
                <c:pt idx="8704">
                  <c:v>0.10446287788425633</c:v>
                </c:pt>
                <c:pt idx="8705">
                  <c:v>0.11035875666498859</c:v>
                </c:pt>
                <c:pt idx="8706">
                  <c:v>0.10960287477002292</c:v>
                </c:pt>
                <c:pt idx="8707">
                  <c:v>0.1021952321993593</c:v>
                </c:pt>
                <c:pt idx="8708">
                  <c:v>8.8513769900480585E-2</c:v>
                </c:pt>
                <c:pt idx="8709">
                  <c:v>7.022142804231124E-2</c:v>
                </c:pt>
                <c:pt idx="8710">
                  <c:v>5.0492910583707112E-2</c:v>
                </c:pt>
                <c:pt idx="8711">
                  <c:v>3.4619390789427933E-2</c:v>
                </c:pt>
                <c:pt idx="8712">
                  <c:v>2.2525280469977121E-2</c:v>
                </c:pt>
                <c:pt idx="8713">
                  <c:v>1.3076756782906183E-2</c:v>
                </c:pt>
                <c:pt idx="8714">
                  <c:v>7.1052898126773472E-3</c:v>
                </c:pt>
                <c:pt idx="8715">
                  <c:v>2.6455866323798634E-3</c:v>
                </c:pt>
                <c:pt idx="8716">
                  <c:v>3.8549976643249446E-3</c:v>
                </c:pt>
                <c:pt idx="8717">
                  <c:v>5.2155850752631603E-3</c:v>
                </c:pt>
                <c:pt idx="8718">
                  <c:v>6.6517606756979434E-3</c:v>
                </c:pt>
                <c:pt idx="8719">
                  <c:v>7.8611717076430242E-3</c:v>
                </c:pt>
                <c:pt idx="8720">
                  <c:v>8.7682299816018335E-3</c:v>
                </c:pt>
                <c:pt idx="8721">
                  <c:v>9.1461709290846724E-3</c:v>
                </c:pt>
                <c:pt idx="8722">
                  <c:v>8.8438181710984026E-3</c:v>
                </c:pt>
                <c:pt idx="8723">
                  <c:v>7.9367598971395916E-3</c:v>
                </c:pt>
                <c:pt idx="8724">
                  <c:v>6.5005842967048085E-3</c:v>
                </c:pt>
                <c:pt idx="8725">
                  <c:v>4.8376441277803222E-3</c:v>
                </c:pt>
                <c:pt idx="8726">
                  <c:v>3.0991157693592694E-3</c:v>
                </c:pt>
                <c:pt idx="8727">
                  <c:v>1.5117637899313508E-3</c:v>
                </c:pt>
                <c:pt idx="8728">
                  <c:v>7.5588189496567538E-4</c:v>
                </c:pt>
                <c:pt idx="8729">
                  <c:v>1.5117637899313507E-4</c:v>
                </c:pt>
                <c:pt idx="8730">
                  <c:v>0</c:v>
                </c:pt>
                <c:pt idx="8731">
                  <c:v>0</c:v>
                </c:pt>
                <c:pt idx="8732">
                  <c:v>0</c:v>
                </c:pt>
                <c:pt idx="8733">
                  <c:v>7.5588189496567535E-5</c:v>
                </c:pt>
                <c:pt idx="8734">
                  <c:v>2.2676456848970262E-4</c:v>
                </c:pt>
                <c:pt idx="8735">
                  <c:v>3.7794094748283769E-4</c:v>
                </c:pt>
                <c:pt idx="8736">
                  <c:v>4.5352913697940524E-4</c:v>
                </c:pt>
                <c:pt idx="8737">
                  <c:v>4.5352913697940524E-4</c:v>
                </c:pt>
                <c:pt idx="8738">
                  <c:v>4.5352913697940524E-4</c:v>
                </c:pt>
                <c:pt idx="8739">
                  <c:v>4.5352913697940524E-4</c:v>
                </c:pt>
                <c:pt idx="8740">
                  <c:v>4.5352913697940524E-4</c:v>
                </c:pt>
                <c:pt idx="8741">
                  <c:v>3.7794094748283769E-4</c:v>
                </c:pt>
                <c:pt idx="8742">
                  <c:v>3.0235275798627014E-4</c:v>
                </c:pt>
                <c:pt idx="8743">
                  <c:v>2.2676456848970262E-4</c:v>
                </c:pt>
                <c:pt idx="8744">
                  <c:v>1.5117637899313507E-4</c:v>
                </c:pt>
                <c:pt idx="8745">
                  <c:v>7.5588189496567535E-5</c:v>
                </c:pt>
                <c:pt idx="8746">
                  <c:v>0</c:v>
                </c:pt>
                <c:pt idx="8747">
                  <c:v>0</c:v>
                </c:pt>
                <c:pt idx="8748">
                  <c:v>0</c:v>
                </c:pt>
                <c:pt idx="8749">
                  <c:v>7.5588189496567535E-5</c:v>
                </c:pt>
                <c:pt idx="8750">
                  <c:v>7.5588189496567535E-5</c:v>
                </c:pt>
                <c:pt idx="8751">
                  <c:v>2.2676456848970262E-4</c:v>
                </c:pt>
                <c:pt idx="8752">
                  <c:v>3.7794094748283769E-4</c:v>
                </c:pt>
                <c:pt idx="8753">
                  <c:v>6.8029370546910783E-4</c:v>
                </c:pt>
                <c:pt idx="8754">
                  <c:v>1.0582346529519455E-3</c:v>
                </c:pt>
                <c:pt idx="8755">
                  <c:v>3.6282330958352419E-3</c:v>
                </c:pt>
                <c:pt idx="8756">
                  <c:v>2.2222927711990855E-2</c:v>
                </c:pt>
                <c:pt idx="8757">
                  <c:v>4.5050560939954243E-2</c:v>
                </c:pt>
                <c:pt idx="8758">
                  <c:v>6.8331723304897049E-2</c:v>
                </c:pt>
                <c:pt idx="8759">
                  <c:v>9.0932591964370743E-2</c:v>
                </c:pt>
                <c:pt idx="8760">
                  <c:v>0.11300434329736846</c:v>
                </c:pt>
                <c:pt idx="8761">
                  <c:v>0.13137227334503437</c:v>
                </c:pt>
                <c:pt idx="8762">
                  <c:v>0.14293726633800921</c:v>
                </c:pt>
                <c:pt idx="8763">
                  <c:v>0.14618755848636161</c:v>
                </c:pt>
                <c:pt idx="8764">
                  <c:v>0.1418034434955607</c:v>
                </c:pt>
                <c:pt idx="8765">
                  <c:v>0.12940698041812362</c:v>
                </c:pt>
                <c:pt idx="8766">
                  <c:v>0.11209728502340964</c:v>
                </c:pt>
                <c:pt idx="8767">
                  <c:v>9.3578178596750605E-2</c:v>
                </c:pt>
                <c:pt idx="8768">
                  <c:v>7.4605543033112162E-2</c:v>
                </c:pt>
                <c:pt idx="8769">
                  <c:v>5.4423496437528633E-2</c:v>
                </c:pt>
                <c:pt idx="8770">
                  <c:v>3.2200568725537768E-2</c:v>
                </c:pt>
                <c:pt idx="8771">
                  <c:v>1.5873519794279183E-2</c:v>
                </c:pt>
                <c:pt idx="8772">
                  <c:v>8.6170536026086986E-3</c:v>
                </c:pt>
                <c:pt idx="8773">
                  <c:v>6.1982315387185388E-3</c:v>
                </c:pt>
                <c:pt idx="8774">
                  <c:v>5.0644086962700254E-3</c:v>
                </c:pt>
                <c:pt idx="8775">
                  <c:v>5.3667614542562952E-3</c:v>
                </c:pt>
                <c:pt idx="8776">
                  <c:v>4.0817622328146461E-3</c:v>
                </c:pt>
                <c:pt idx="8777">
                  <c:v>2.9479393903661336E-3</c:v>
                </c:pt>
                <c:pt idx="8778">
                  <c:v>1.965292926910756E-3</c:v>
                </c:pt>
                <c:pt idx="8779">
                  <c:v>2.1164693059038909E-3</c:v>
                </c:pt>
                <c:pt idx="8780">
                  <c:v>2.494410253386729E-3</c:v>
                </c:pt>
                <c:pt idx="8781">
                  <c:v>2.6455866323798634E-3</c:v>
                </c:pt>
                <c:pt idx="8782">
                  <c:v>2.3432338743935937E-3</c:v>
                </c:pt>
                <c:pt idx="8783">
                  <c:v>1.8897047374141884E-3</c:v>
                </c:pt>
                <c:pt idx="8784">
                  <c:v>1.5117637899313508E-3</c:v>
                </c:pt>
                <c:pt idx="8785">
                  <c:v>1.2094110319450806E-3</c:v>
                </c:pt>
                <c:pt idx="8786">
                  <c:v>9.0705827395881047E-4</c:v>
                </c:pt>
                <c:pt idx="8787">
                  <c:v>6.8029370546910783E-4</c:v>
                </c:pt>
                <c:pt idx="8788">
                  <c:v>6.0470551597254028E-4</c:v>
                </c:pt>
                <c:pt idx="8789">
                  <c:v>5.2911732647597273E-4</c:v>
                </c:pt>
                <c:pt idx="8790">
                  <c:v>4.5352913697940524E-4</c:v>
                </c:pt>
                <c:pt idx="8791">
                  <c:v>4.5352913697940524E-4</c:v>
                </c:pt>
                <c:pt idx="8792">
                  <c:v>4.5352913697940524E-4</c:v>
                </c:pt>
                <c:pt idx="8793">
                  <c:v>5.2911732647597273E-4</c:v>
                </c:pt>
                <c:pt idx="8794">
                  <c:v>7.5588189496567538E-4</c:v>
                </c:pt>
                <c:pt idx="8795">
                  <c:v>1.2094110319450806E-3</c:v>
                </c:pt>
                <c:pt idx="8796">
                  <c:v>2.040881116407323E-3</c:v>
                </c:pt>
                <c:pt idx="8797">
                  <c:v>3.3258803378489717E-3</c:v>
                </c:pt>
                <c:pt idx="8798">
                  <c:v>5.0644086962700254E-3</c:v>
                </c:pt>
                <c:pt idx="8799">
                  <c:v>6.6517606756979434E-3</c:v>
                </c:pt>
                <c:pt idx="8800">
                  <c:v>7.9367598971395916E-3</c:v>
                </c:pt>
                <c:pt idx="8801">
                  <c:v>8.692641792105266E-3</c:v>
                </c:pt>
                <c:pt idx="8802">
                  <c:v>8.7682299816018335E-3</c:v>
                </c:pt>
                <c:pt idx="8803">
                  <c:v>8.0879362761327265E-3</c:v>
                </c:pt>
                <c:pt idx="8804">
                  <c:v>6.7273488651945108E-3</c:v>
                </c:pt>
                <c:pt idx="8805">
                  <c:v>5.0644086962700254E-3</c:v>
                </c:pt>
                <c:pt idx="8806">
                  <c:v>3.7038212853318093E-3</c:v>
                </c:pt>
                <c:pt idx="8807">
                  <c:v>2.3432338743935937E-3</c:v>
                </c:pt>
                <c:pt idx="8808">
                  <c:v>1.284999221441648E-3</c:v>
                </c:pt>
                <c:pt idx="8809">
                  <c:v>1.0582346529519455E-3</c:v>
                </c:pt>
                <c:pt idx="8810">
                  <c:v>6.8029370546910783E-4</c:v>
                </c:pt>
                <c:pt idx="8811">
                  <c:v>3.7794094748283769E-4</c:v>
                </c:pt>
                <c:pt idx="8812">
                  <c:v>1.5117637899313507E-4</c:v>
                </c:pt>
                <c:pt idx="8813">
                  <c:v>0</c:v>
                </c:pt>
                <c:pt idx="8814">
                  <c:v>0</c:v>
                </c:pt>
                <c:pt idx="8815">
                  <c:v>1.5117637899313507E-4</c:v>
                </c:pt>
                <c:pt idx="8816">
                  <c:v>4.5352913697940524E-4</c:v>
                </c:pt>
                <c:pt idx="8817">
                  <c:v>6.8029370546910783E-4</c:v>
                </c:pt>
                <c:pt idx="8818">
                  <c:v>9.8264646345537802E-4</c:v>
                </c:pt>
                <c:pt idx="8819">
                  <c:v>1.2094110319450806E-3</c:v>
                </c:pt>
                <c:pt idx="8820">
                  <c:v>1.7385283584210533E-3</c:v>
                </c:pt>
                <c:pt idx="8821">
                  <c:v>2.494410253386729E-3</c:v>
                </c:pt>
                <c:pt idx="8822">
                  <c:v>3.1747039588558364E-3</c:v>
                </c:pt>
                <c:pt idx="8823">
                  <c:v>3.8549976643249446E-3</c:v>
                </c:pt>
                <c:pt idx="8824">
                  <c:v>4.3841149908009167E-3</c:v>
                </c:pt>
                <c:pt idx="8825">
                  <c:v>4.7620559382837548E-3</c:v>
                </c:pt>
                <c:pt idx="8826">
                  <c:v>4.8376441277803222E-3</c:v>
                </c:pt>
                <c:pt idx="8827">
                  <c:v>4.610879559290619E-3</c:v>
                </c:pt>
                <c:pt idx="8828">
                  <c:v>4.1573504223112153E-3</c:v>
                </c:pt>
                <c:pt idx="8829">
                  <c:v>3.4770567168421066E-3</c:v>
                </c:pt>
                <c:pt idx="8830">
                  <c:v>2.8723512008695666E-3</c:v>
                </c:pt>
                <c:pt idx="8831">
                  <c:v>2.4188220638901611E-3</c:v>
                </c:pt>
                <c:pt idx="8832">
                  <c:v>2.040881116407323E-3</c:v>
                </c:pt>
                <c:pt idx="8833">
                  <c:v>1.7385283584210533E-3</c:v>
                </c:pt>
                <c:pt idx="8834">
                  <c:v>1.5873519794279182E-3</c:v>
                </c:pt>
                <c:pt idx="8835">
                  <c:v>1.8141165479176209E-3</c:v>
                </c:pt>
                <c:pt idx="8836">
                  <c:v>1.965292926910756E-3</c:v>
                </c:pt>
                <c:pt idx="8837">
                  <c:v>1.965292926910756E-3</c:v>
                </c:pt>
                <c:pt idx="8838">
                  <c:v>1.965292926910756E-3</c:v>
                </c:pt>
                <c:pt idx="8839">
                  <c:v>2.040881116407323E-3</c:v>
                </c:pt>
                <c:pt idx="8840">
                  <c:v>2.040881116407323E-3</c:v>
                </c:pt>
                <c:pt idx="8841">
                  <c:v>2.1920574954004584E-3</c:v>
                </c:pt>
                <c:pt idx="8842">
                  <c:v>2.494410253386729E-3</c:v>
                </c:pt>
                <c:pt idx="8843">
                  <c:v>2.8723512008695666E-3</c:v>
                </c:pt>
                <c:pt idx="8844">
                  <c:v>3.4014685273455396E-3</c:v>
                </c:pt>
                <c:pt idx="8845">
                  <c:v>3.7794094748283768E-3</c:v>
                </c:pt>
                <c:pt idx="8846">
                  <c:v>4.0061740433180795E-3</c:v>
                </c:pt>
                <c:pt idx="8847">
                  <c:v>3.9305858538215121E-3</c:v>
                </c:pt>
                <c:pt idx="8848">
                  <c:v>3.5526449063386736E-3</c:v>
                </c:pt>
                <c:pt idx="8849">
                  <c:v>2.8723512008695666E-3</c:v>
                </c:pt>
                <c:pt idx="8850">
                  <c:v>2.1164693059038909E-3</c:v>
                </c:pt>
                <c:pt idx="8851">
                  <c:v>1.284999221441648E-3</c:v>
                </c:pt>
                <c:pt idx="8852">
                  <c:v>5.2911732647597273E-4</c:v>
                </c:pt>
                <c:pt idx="8853">
                  <c:v>1.5117637899313507E-4</c:v>
                </c:pt>
                <c:pt idx="8854">
                  <c:v>7.5588189496567535E-5</c:v>
                </c:pt>
                <c:pt idx="8855">
                  <c:v>0</c:v>
                </c:pt>
                <c:pt idx="8856">
                  <c:v>0</c:v>
                </c:pt>
                <c:pt idx="8857">
                  <c:v>1.5117637899313507E-4</c:v>
                </c:pt>
                <c:pt idx="8858">
                  <c:v>3.7794094748283769E-4</c:v>
                </c:pt>
                <c:pt idx="8859">
                  <c:v>7.5588189496567538E-4</c:v>
                </c:pt>
                <c:pt idx="8860">
                  <c:v>1.2094110319450806E-3</c:v>
                </c:pt>
                <c:pt idx="8861">
                  <c:v>1.8141165479176209E-3</c:v>
                </c:pt>
                <c:pt idx="8862">
                  <c:v>2.3432338743935937E-3</c:v>
                </c:pt>
                <c:pt idx="8863">
                  <c:v>2.7967630113729988E-3</c:v>
                </c:pt>
                <c:pt idx="8864">
                  <c:v>3.0235275798627015E-3</c:v>
                </c:pt>
                <c:pt idx="8865">
                  <c:v>3.0991157693592694E-3</c:v>
                </c:pt>
                <c:pt idx="8866">
                  <c:v>3.1747039588558364E-3</c:v>
                </c:pt>
                <c:pt idx="8867">
                  <c:v>3.2502921483524043E-3</c:v>
                </c:pt>
                <c:pt idx="8868">
                  <c:v>3.4770567168421066E-3</c:v>
                </c:pt>
                <c:pt idx="8869">
                  <c:v>3.6282330958352419E-3</c:v>
                </c:pt>
                <c:pt idx="8870">
                  <c:v>3.6282330958352419E-3</c:v>
                </c:pt>
                <c:pt idx="8871">
                  <c:v>3.3258803378489717E-3</c:v>
                </c:pt>
                <c:pt idx="8872">
                  <c:v>3.0235275798627015E-3</c:v>
                </c:pt>
                <c:pt idx="8873">
                  <c:v>2.4188220638901611E-3</c:v>
                </c:pt>
                <c:pt idx="8874">
                  <c:v>1.8897047374141884E-3</c:v>
                </c:pt>
                <c:pt idx="8875">
                  <c:v>1.965292926910756E-3</c:v>
                </c:pt>
                <c:pt idx="8876">
                  <c:v>2.7967630113729988E-3</c:v>
                </c:pt>
                <c:pt idx="8877">
                  <c:v>4.0817622328146461E-3</c:v>
                </c:pt>
                <c:pt idx="8878">
                  <c:v>5.5179378332494301E-3</c:v>
                </c:pt>
                <c:pt idx="8879">
                  <c:v>6.9541134336842132E-3</c:v>
                </c:pt>
                <c:pt idx="8880">
                  <c:v>8.2391126551258614E-3</c:v>
                </c:pt>
                <c:pt idx="8881">
                  <c:v>8.9949945500915375E-3</c:v>
                </c:pt>
                <c:pt idx="8882">
                  <c:v>9.2217591185812381E-3</c:v>
                </c:pt>
                <c:pt idx="8883">
                  <c:v>8.8438181710984026E-3</c:v>
                </c:pt>
                <c:pt idx="8884">
                  <c:v>8.0123480866361591E-3</c:v>
                </c:pt>
                <c:pt idx="8885">
                  <c:v>6.8029370546910791E-3</c:v>
                </c:pt>
                <c:pt idx="8886">
                  <c:v>5.4423496437528626E-3</c:v>
                </c:pt>
                <c:pt idx="8887">
                  <c:v>4.0817622328146461E-3</c:v>
                </c:pt>
                <c:pt idx="8888">
                  <c:v>2.7211748218764313E-3</c:v>
                </c:pt>
                <c:pt idx="8889">
                  <c:v>1.6629401689244858E-3</c:v>
                </c:pt>
                <c:pt idx="8890">
                  <c:v>7.5588189496567538E-4</c:v>
                </c:pt>
                <c:pt idx="8891">
                  <c:v>3.0235275798627014E-4</c:v>
                </c:pt>
                <c:pt idx="8892">
                  <c:v>3.7794094748283769E-4</c:v>
                </c:pt>
                <c:pt idx="8893">
                  <c:v>5.2911732647597273E-4</c:v>
                </c:pt>
                <c:pt idx="8894">
                  <c:v>8.3147008446224292E-4</c:v>
                </c:pt>
                <c:pt idx="8895">
                  <c:v>1.8141165479176209E-3</c:v>
                </c:pt>
                <c:pt idx="8896">
                  <c:v>2.7211748218764313E-3</c:v>
                </c:pt>
                <c:pt idx="8897">
                  <c:v>7.5588189496567535E-5</c:v>
                </c:pt>
                <c:pt idx="8898">
                  <c:v>7.5588189496567535E-5</c:v>
                </c:pt>
                <c:pt idx="8899">
                  <c:v>1.2547639456430211E-2</c:v>
                </c:pt>
                <c:pt idx="8900">
                  <c:v>3.0991157693592692E-2</c:v>
                </c:pt>
                <c:pt idx="8901">
                  <c:v>6.6593194946476003E-2</c:v>
                </c:pt>
                <c:pt idx="8902">
                  <c:v>0.1787660681593822</c:v>
                </c:pt>
                <c:pt idx="8903">
                  <c:v>0.30953363598844402</c:v>
                </c:pt>
                <c:pt idx="8904">
                  <c:v>0.43130620926741436</c:v>
                </c:pt>
                <c:pt idx="8905">
                  <c:v>0.52337262407423357</c:v>
                </c:pt>
                <c:pt idx="8906">
                  <c:v>0.56645789208727704</c:v>
                </c:pt>
                <c:pt idx="8907">
                  <c:v>0.5463514336811901</c:v>
                </c:pt>
                <c:pt idx="8908">
                  <c:v>0.46645471738331823</c:v>
                </c:pt>
                <c:pt idx="8909">
                  <c:v>0.3470253779787415</c:v>
                </c:pt>
                <c:pt idx="8910">
                  <c:v>0.21459486998075522</c:v>
                </c:pt>
                <c:pt idx="8911">
                  <c:v>9.6450529797620171E-2</c:v>
                </c:pt>
                <c:pt idx="8912">
                  <c:v>1.5344402467803209E-2</c:v>
                </c:pt>
                <c:pt idx="8913">
                  <c:v>2.7967630113729988E-3</c:v>
                </c:pt>
                <c:pt idx="8914">
                  <c:v>2.2676456848970262E-4</c:v>
                </c:pt>
                <c:pt idx="8915">
                  <c:v>2.2676456848970262E-4</c:v>
                </c:pt>
                <c:pt idx="8916">
                  <c:v>1.284999221441648E-3</c:v>
                </c:pt>
                <c:pt idx="8917">
                  <c:v>2.494410253386729E-3</c:v>
                </c:pt>
                <c:pt idx="8918">
                  <c:v>3.7794094748283768E-3</c:v>
                </c:pt>
                <c:pt idx="8919">
                  <c:v>3.8549976643249446E-3</c:v>
                </c:pt>
                <c:pt idx="8920">
                  <c:v>3.7794094748283768E-3</c:v>
                </c:pt>
                <c:pt idx="8921">
                  <c:v>3.4014685273455396E-3</c:v>
                </c:pt>
                <c:pt idx="8922">
                  <c:v>2.8723512008695666E-3</c:v>
                </c:pt>
                <c:pt idx="8923">
                  <c:v>2.1920574954004584E-3</c:v>
                </c:pt>
                <c:pt idx="8924">
                  <c:v>1.5873519794279182E-3</c:v>
                </c:pt>
                <c:pt idx="8925">
                  <c:v>9.8264646345537802E-4</c:v>
                </c:pt>
                <c:pt idx="8926">
                  <c:v>5.2911732647597273E-4</c:v>
                </c:pt>
                <c:pt idx="8927">
                  <c:v>3.7794094748283769E-4</c:v>
                </c:pt>
                <c:pt idx="8928">
                  <c:v>2.2676456848970262E-4</c:v>
                </c:pt>
                <c:pt idx="8929">
                  <c:v>1.5117637899313507E-4</c:v>
                </c:pt>
                <c:pt idx="8930">
                  <c:v>1.5117637899313507E-4</c:v>
                </c:pt>
                <c:pt idx="8931">
                  <c:v>7.5588189496567535E-5</c:v>
                </c:pt>
                <c:pt idx="8932">
                  <c:v>7.5588189496567535E-5</c:v>
                </c:pt>
                <c:pt idx="8933">
                  <c:v>7.5588189496567535E-5</c:v>
                </c:pt>
                <c:pt idx="8934">
                  <c:v>7.5588189496567535E-5</c:v>
                </c:pt>
                <c:pt idx="8935">
                  <c:v>7.5588189496567535E-5</c:v>
                </c:pt>
                <c:pt idx="8936">
                  <c:v>7.5588189496567535E-5</c:v>
                </c:pt>
                <c:pt idx="8937">
                  <c:v>2.2676456848970262E-4</c:v>
                </c:pt>
                <c:pt idx="8938">
                  <c:v>3.0235275798627014E-4</c:v>
                </c:pt>
                <c:pt idx="8939">
                  <c:v>4.5352913697940524E-4</c:v>
                </c:pt>
                <c:pt idx="8940">
                  <c:v>6.0470551597254028E-4</c:v>
                </c:pt>
                <c:pt idx="8941">
                  <c:v>7.5588189496567538E-4</c:v>
                </c:pt>
                <c:pt idx="8942">
                  <c:v>1.0582346529519455E-3</c:v>
                </c:pt>
                <c:pt idx="8943">
                  <c:v>1.2094110319450806E-3</c:v>
                </c:pt>
                <c:pt idx="8944">
                  <c:v>1.3605874109382157E-3</c:v>
                </c:pt>
                <c:pt idx="8945">
                  <c:v>1.4361756004347833E-3</c:v>
                </c:pt>
                <c:pt idx="8946">
                  <c:v>1.284999221441648E-3</c:v>
                </c:pt>
                <c:pt idx="8947">
                  <c:v>1.0582346529519455E-3</c:v>
                </c:pt>
                <c:pt idx="8948">
                  <c:v>7.5588189496567538E-4</c:v>
                </c:pt>
                <c:pt idx="8949">
                  <c:v>3.7794094748283769E-4</c:v>
                </c:pt>
                <c:pt idx="8950">
                  <c:v>1.5117637899313507E-4</c:v>
                </c:pt>
                <c:pt idx="8951">
                  <c:v>0</c:v>
                </c:pt>
                <c:pt idx="8952">
                  <c:v>7.5588189496567535E-5</c:v>
                </c:pt>
                <c:pt idx="8953">
                  <c:v>2.2676456848970262E-4</c:v>
                </c:pt>
                <c:pt idx="8954">
                  <c:v>4.5352913697940524E-4</c:v>
                </c:pt>
                <c:pt idx="8955">
                  <c:v>6.0470551597254028E-4</c:v>
                </c:pt>
                <c:pt idx="8956">
                  <c:v>6.0470551597254028E-4</c:v>
                </c:pt>
                <c:pt idx="8957">
                  <c:v>6.0470551597254028E-4</c:v>
                </c:pt>
                <c:pt idx="8958">
                  <c:v>4.5352913697940524E-4</c:v>
                </c:pt>
                <c:pt idx="8959">
                  <c:v>3.7794094748283769E-4</c:v>
                </c:pt>
                <c:pt idx="8960">
                  <c:v>3.7794094748283769E-4</c:v>
                </c:pt>
                <c:pt idx="8961">
                  <c:v>3.7794094748283769E-4</c:v>
                </c:pt>
                <c:pt idx="8962">
                  <c:v>4.5352913697940524E-4</c:v>
                </c:pt>
                <c:pt idx="8963">
                  <c:v>5.2911732647597273E-4</c:v>
                </c:pt>
                <c:pt idx="8964">
                  <c:v>5.2911732647597273E-4</c:v>
                </c:pt>
                <c:pt idx="8965">
                  <c:v>6.0470551597254028E-4</c:v>
                </c:pt>
                <c:pt idx="8966">
                  <c:v>6.0470551597254028E-4</c:v>
                </c:pt>
                <c:pt idx="8967">
                  <c:v>6.0470551597254028E-4</c:v>
                </c:pt>
                <c:pt idx="8968">
                  <c:v>6.8029370546910783E-4</c:v>
                </c:pt>
                <c:pt idx="8969">
                  <c:v>6.8029370546910783E-4</c:v>
                </c:pt>
                <c:pt idx="8970">
                  <c:v>6.0470551597254028E-4</c:v>
                </c:pt>
                <c:pt idx="8971">
                  <c:v>6.0470551597254028E-4</c:v>
                </c:pt>
                <c:pt idx="8972">
                  <c:v>5.2911732647597273E-4</c:v>
                </c:pt>
                <c:pt idx="8973">
                  <c:v>5.2911732647597273E-4</c:v>
                </c:pt>
                <c:pt idx="8974">
                  <c:v>4.5352913697940524E-4</c:v>
                </c:pt>
                <c:pt idx="8975">
                  <c:v>4.5352913697940524E-4</c:v>
                </c:pt>
                <c:pt idx="8976">
                  <c:v>3.7794094748283769E-4</c:v>
                </c:pt>
                <c:pt idx="8977">
                  <c:v>3.7794094748283769E-4</c:v>
                </c:pt>
                <c:pt idx="8978">
                  <c:v>3.7794094748283769E-4</c:v>
                </c:pt>
                <c:pt idx="8979">
                  <c:v>3.0235275798627014E-4</c:v>
                </c:pt>
                <c:pt idx="8980">
                  <c:v>3.0235275798627014E-4</c:v>
                </c:pt>
                <c:pt idx="8981">
                  <c:v>3.0235275798627014E-4</c:v>
                </c:pt>
                <c:pt idx="8982">
                  <c:v>2.2676456848970262E-4</c:v>
                </c:pt>
                <c:pt idx="8983">
                  <c:v>2.2676456848970262E-4</c:v>
                </c:pt>
                <c:pt idx="8984">
                  <c:v>3.7794094748283769E-4</c:v>
                </c:pt>
                <c:pt idx="8985">
                  <c:v>1.1338228424485131E-3</c:v>
                </c:pt>
                <c:pt idx="8986">
                  <c:v>1.965292926910756E-3</c:v>
                </c:pt>
                <c:pt idx="8987">
                  <c:v>2.9479393903661336E-3</c:v>
                </c:pt>
                <c:pt idx="8988">
                  <c:v>3.8549976643249446E-3</c:v>
                </c:pt>
                <c:pt idx="8989">
                  <c:v>4.3841149908009167E-3</c:v>
                </c:pt>
                <c:pt idx="8990">
                  <c:v>4.3841149908009167E-3</c:v>
                </c:pt>
                <c:pt idx="8991">
                  <c:v>3.9305858538215121E-3</c:v>
                </c:pt>
                <c:pt idx="8992">
                  <c:v>3.0991157693592694E-3</c:v>
                </c:pt>
                <c:pt idx="8993">
                  <c:v>2.2676456848970262E-3</c:v>
                </c:pt>
                <c:pt idx="8994">
                  <c:v>1.5117637899313508E-3</c:v>
                </c:pt>
                <c:pt idx="8995">
                  <c:v>1.1338228424485131E-3</c:v>
                </c:pt>
                <c:pt idx="8996">
                  <c:v>1.2094110319450806E-3</c:v>
                </c:pt>
                <c:pt idx="8997">
                  <c:v>1.7385283584210533E-3</c:v>
                </c:pt>
                <c:pt idx="8998">
                  <c:v>2.2676456848970262E-3</c:v>
                </c:pt>
                <c:pt idx="8999">
                  <c:v>2.6455866323798634E-3</c:v>
                </c:pt>
                <c:pt idx="9000">
                  <c:v>2.8723512008695666E-3</c:v>
                </c:pt>
                <c:pt idx="9001">
                  <c:v>2.8723512008695666E-3</c:v>
                </c:pt>
                <c:pt idx="9002">
                  <c:v>2.7967630113729988E-3</c:v>
                </c:pt>
                <c:pt idx="9003">
                  <c:v>2.6455866323798634E-3</c:v>
                </c:pt>
                <c:pt idx="9004">
                  <c:v>2.494410253386729E-3</c:v>
                </c:pt>
                <c:pt idx="9005">
                  <c:v>2.3432338743935937E-3</c:v>
                </c:pt>
                <c:pt idx="9006">
                  <c:v>2.1920574954004584E-3</c:v>
                </c:pt>
                <c:pt idx="9007">
                  <c:v>2.1920574954004584E-3</c:v>
                </c:pt>
                <c:pt idx="9008">
                  <c:v>2.1920574954004584E-3</c:v>
                </c:pt>
                <c:pt idx="9009">
                  <c:v>2.2676456848970262E-3</c:v>
                </c:pt>
                <c:pt idx="9010">
                  <c:v>2.1920574954004584E-3</c:v>
                </c:pt>
                <c:pt idx="9011">
                  <c:v>2.040881116407323E-3</c:v>
                </c:pt>
                <c:pt idx="9012">
                  <c:v>1.8141165479176209E-3</c:v>
                </c:pt>
                <c:pt idx="9013">
                  <c:v>1.5873519794279182E-3</c:v>
                </c:pt>
                <c:pt idx="9014">
                  <c:v>1.3605874109382157E-3</c:v>
                </c:pt>
                <c:pt idx="9015">
                  <c:v>1.1338228424485131E-3</c:v>
                </c:pt>
                <c:pt idx="9016">
                  <c:v>8.3147008446224292E-4</c:v>
                </c:pt>
                <c:pt idx="9017">
                  <c:v>5.2911732647597273E-4</c:v>
                </c:pt>
                <c:pt idx="9018">
                  <c:v>4.5352913697940524E-4</c:v>
                </c:pt>
                <c:pt idx="9019">
                  <c:v>3.7794094748283769E-4</c:v>
                </c:pt>
                <c:pt idx="9020">
                  <c:v>3.7794094748283769E-4</c:v>
                </c:pt>
                <c:pt idx="9021">
                  <c:v>3.7794094748283769E-4</c:v>
                </c:pt>
                <c:pt idx="9022">
                  <c:v>3.7794094748283769E-4</c:v>
                </c:pt>
                <c:pt idx="9023">
                  <c:v>4.5352913697940524E-4</c:v>
                </c:pt>
                <c:pt idx="9024">
                  <c:v>3.7794094748283769E-4</c:v>
                </c:pt>
                <c:pt idx="9025">
                  <c:v>3.0235275798627014E-4</c:v>
                </c:pt>
                <c:pt idx="9026">
                  <c:v>2.2676456848970262E-4</c:v>
                </c:pt>
                <c:pt idx="9027">
                  <c:v>7.5588189496567535E-5</c:v>
                </c:pt>
                <c:pt idx="9028">
                  <c:v>7.5588189496567535E-5</c:v>
                </c:pt>
                <c:pt idx="9029">
                  <c:v>0</c:v>
                </c:pt>
                <c:pt idx="9030">
                  <c:v>7.5588189496567535E-5</c:v>
                </c:pt>
                <c:pt idx="9031">
                  <c:v>3.0235275798627014E-4</c:v>
                </c:pt>
                <c:pt idx="9032">
                  <c:v>6.0470551597254028E-4</c:v>
                </c:pt>
                <c:pt idx="9033">
                  <c:v>1.1338228424485131E-3</c:v>
                </c:pt>
                <c:pt idx="9034">
                  <c:v>2.8723512008695666E-3</c:v>
                </c:pt>
                <c:pt idx="9035">
                  <c:v>5.0644086962700254E-3</c:v>
                </c:pt>
                <c:pt idx="9036">
                  <c:v>7.9367598971395916E-3</c:v>
                </c:pt>
                <c:pt idx="9037">
                  <c:v>1.1564992992974834E-2</c:v>
                </c:pt>
                <c:pt idx="9038">
                  <c:v>1.6175872552265453E-2</c:v>
                </c:pt>
                <c:pt idx="9039">
                  <c:v>2.0786752111556072E-2</c:v>
                </c:pt>
                <c:pt idx="9040">
                  <c:v>2.4490573396887882E-2</c:v>
                </c:pt>
                <c:pt idx="9041">
                  <c:v>2.6984983650274613E-2</c:v>
                </c:pt>
                <c:pt idx="9042">
                  <c:v>2.8572335629702527E-2</c:v>
                </c:pt>
                <c:pt idx="9043">
                  <c:v>2.9403805714164774E-2</c:v>
                </c:pt>
                <c:pt idx="9044">
                  <c:v>2.9630570282654475E-2</c:v>
                </c:pt>
                <c:pt idx="9045">
                  <c:v>2.9252629335171636E-2</c:v>
                </c:pt>
                <c:pt idx="9046">
                  <c:v>2.86479238191991E-2</c:v>
                </c:pt>
                <c:pt idx="9047">
                  <c:v>2.7060571839771178E-2</c:v>
                </c:pt>
                <c:pt idx="9048">
                  <c:v>2.4188220638901612E-2</c:v>
                </c:pt>
                <c:pt idx="9049">
                  <c:v>2.093792849054921E-2</c:v>
                </c:pt>
                <c:pt idx="9050">
                  <c:v>1.7687636342196805E-2</c:v>
                </c:pt>
                <c:pt idx="9051">
                  <c:v>1.4134991435858127E-2</c:v>
                </c:pt>
                <c:pt idx="9052">
                  <c:v>9.977641013546916E-3</c:v>
                </c:pt>
                <c:pt idx="9053">
                  <c:v>6.5005842967048085E-3</c:v>
                </c:pt>
                <c:pt idx="9054">
                  <c:v>4.1573504223112153E-3</c:v>
                </c:pt>
                <c:pt idx="9055">
                  <c:v>2.2676456848970262E-3</c:v>
                </c:pt>
                <c:pt idx="9056">
                  <c:v>1.0582346529519455E-3</c:v>
                </c:pt>
                <c:pt idx="9057">
                  <c:v>3.0235275798627014E-4</c:v>
                </c:pt>
                <c:pt idx="9058">
                  <c:v>1.5117637899313507E-4</c:v>
                </c:pt>
                <c:pt idx="9059">
                  <c:v>2.2676456848970262E-4</c:v>
                </c:pt>
                <c:pt idx="9060">
                  <c:v>2.2676456848970262E-4</c:v>
                </c:pt>
                <c:pt idx="9061">
                  <c:v>3.0235275798627014E-4</c:v>
                </c:pt>
                <c:pt idx="9062">
                  <c:v>3.7794094748283769E-4</c:v>
                </c:pt>
                <c:pt idx="9063">
                  <c:v>9.0705827395881047E-4</c:v>
                </c:pt>
                <c:pt idx="9064">
                  <c:v>1.5873519794279182E-3</c:v>
                </c:pt>
                <c:pt idx="9065">
                  <c:v>2.2676456848970262E-3</c:v>
                </c:pt>
                <c:pt idx="9066">
                  <c:v>2.9479393903661336E-3</c:v>
                </c:pt>
                <c:pt idx="9067">
                  <c:v>3.5526449063386736E-3</c:v>
                </c:pt>
                <c:pt idx="9068">
                  <c:v>4.0817622328146461E-3</c:v>
                </c:pt>
                <c:pt idx="9069">
                  <c:v>4.3841149908009167E-3</c:v>
                </c:pt>
                <c:pt idx="9070">
                  <c:v>4.5352913697940525E-3</c:v>
                </c:pt>
                <c:pt idx="9071">
                  <c:v>4.3841149908009167E-3</c:v>
                </c:pt>
                <c:pt idx="9072">
                  <c:v>4.1573504223112153E-3</c:v>
                </c:pt>
                <c:pt idx="9073">
                  <c:v>3.8549976643249446E-3</c:v>
                </c:pt>
                <c:pt idx="9074">
                  <c:v>3.4770567168421066E-3</c:v>
                </c:pt>
                <c:pt idx="9075">
                  <c:v>3.0991157693592694E-3</c:v>
                </c:pt>
                <c:pt idx="9076">
                  <c:v>2.7967630113729988E-3</c:v>
                </c:pt>
                <c:pt idx="9077">
                  <c:v>2.6455866323798634E-3</c:v>
                </c:pt>
                <c:pt idx="9078">
                  <c:v>2.569998442883296E-3</c:v>
                </c:pt>
                <c:pt idx="9079">
                  <c:v>2.569998442883296E-3</c:v>
                </c:pt>
                <c:pt idx="9080">
                  <c:v>2.494410253386729E-3</c:v>
                </c:pt>
                <c:pt idx="9081">
                  <c:v>2.3432338743935937E-3</c:v>
                </c:pt>
                <c:pt idx="9082">
                  <c:v>2.1164693059038909E-3</c:v>
                </c:pt>
                <c:pt idx="9083">
                  <c:v>1.8897047374141884E-3</c:v>
                </c:pt>
                <c:pt idx="9084">
                  <c:v>1.7385283584210533E-3</c:v>
                </c:pt>
                <c:pt idx="9085">
                  <c:v>1.5873519794279182E-3</c:v>
                </c:pt>
                <c:pt idx="9086">
                  <c:v>1.5117637899313508E-3</c:v>
                </c:pt>
                <c:pt idx="9087">
                  <c:v>1.4361756004347833E-3</c:v>
                </c:pt>
                <c:pt idx="9088">
                  <c:v>1.5117637899313508E-3</c:v>
                </c:pt>
                <c:pt idx="9089">
                  <c:v>1.6629401689244858E-3</c:v>
                </c:pt>
                <c:pt idx="9090">
                  <c:v>1.8897047374141884E-3</c:v>
                </c:pt>
                <c:pt idx="9091">
                  <c:v>2.1164693059038909E-3</c:v>
                </c:pt>
                <c:pt idx="9092">
                  <c:v>2.2676456848970262E-3</c:v>
                </c:pt>
                <c:pt idx="9093">
                  <c:v>2.2676456848970262E-3</c:v>
                </c:pt>
                <c:pt idx="9094">
                  <c:v>2.1164693059038909E-3</c:v>
                </c:pt>
                <c:pt idx="9095">
                  <c:v>1.965292926910756E-3</c:v>
                </c:pt>
                <c:pt idx="9096">
                  <c:v>1.8141165479176209E-3</c:v>
                </c:pt>
                <c:pt idx="9097">
                  <c:v>1.5873519794279182E-3</c:v>
                </c:pt>
                <c:pt idx="9098">
                  <c:v>1.3605874109382157E-3</c:v>
                </c:pt>
                <c:pt idx="9099">
                  <c:v>1.2094110319450806E-3</c:v>
                </c:pt>
                <c:pt idx="9100">
                  <c:v>1.284999221441648E-3</c:v>
                </c:pt>
                <c:pt idx="9101">
                  <c:v>1.4361756004347833E-3</c:v>
                </c:pt>
                <c:pt idx="9102">
                  <c:v>1.3605874109382157E-3</c:v>
                </c:pt>
                <c:pt idx="9103">
                  <c:v>1.1338228424485131E-3</c:v>
                </c:pt>
                <c:pt idx="9104">
                  <c:v>1.4361756004347833E-3</c:v>
                </c:pt>
                <c:pt idx="9105">
                  <c:v>2.3432338743935937E-3</c:v>
                </c:pt>
                <c:pt idx="9106">
                  <c:v>4.4597031802974842E-3</c:v>
                </c:pt>
                <c:pt idx="9107">
                  <c:v>8.3902890341189963E-3</c:v>
                </c:pt>
                <c:pt idx="9108">
                  <c:v>1.2547639456430211E-2</c:v>
                </c:pt>
                <c:pt idx="9109">
                  <c:v>1.5873519794279183E-2</c:v>
                </c:pt>
                <c:pt idx="9110">
                  <c:v>1.7838812721189937E-2</c:v>
                </c:pt>
                <c:pt idx="9111">
                  <c:v>1.8065577289679641E-2</c:v>
                </c:pt>
                <c:pt idx="9112">
                  <c:v>1.6553813499748292E-2</c:v>
                </c:pt>
                <c:pt idx="9113">
                  <c:v>1.3757050488375291E-2</c:v>
                </c:pt>
                <c:pt idx="9114">
                  <c:v>1.0204405582036617E-2</c:v>
                </c:pt>
                <c:pt idx="9115">
                  <c:v>6.9541134336842132E-3</c:v>
                </c:pt>
                <c:pt idx="9116">
                  <c:v>4.8376441277803222E-3</c:v>
                </c:pt>
                <c:pt idx="9117">
                  <c:v>3.6282330958352419E-3</c:v>
                </c:pt>
                <c:pt idx="9118">
                  <c:v>3.2502921483524043E-3</c:v>
                </c:pt>
                <c:pt idx="9119">
                  <c:v>3.2502921483524043E-3</c:v>
                </c:pt>
                <c:pt idx="9120">
                  <c:v>3.0991157693592694E-3</c:v>
                </c:pt>
                <c:pt idx="9121">
                  <c:v>2.7967630113729988E-3</c:v>
                </c:pt>
                <c:pt idx="9122">
                  <c:v>2.4188220638901611E-3</c:v>
                </c:pt>
                <c:pt idx="9123">
                  <c:v>2.1164693059038909E-3</c:v>
                </c:pt>
                <c:pt idx="9124">
                  <c:v>1.8897047374141884E-3</c:v>
                </c:pt>
                <c:pt idx="9125">
                  <c:v>1.5873519794279182E-3</c:v>
                </c:pt>
                <c:pt idx="9126">
                  <c:v>1.284999221441648E-3</c:v>
                </c:pt>
                <c:pt idx="9127">
                  <c:v>9.0705827395881047E-4</c:v>
                </c:pt>
                <c:pt idx="9128">
                  <c:v>7.5588189496567538E-4</c:v>
                </c:pt>
                <c:pt idx="9129">
                  <c:v>7.5588189496567538E-4</c:v>
                </c:pt>
                <c:pt idx="9130">
                  <c:v>1.0582346529519455E-3</c:v>
                </c:pt>
                <c:pt idx="9131">
                  <c:v>1.6629401689244858E-3</c:v>
                </c:pt>
                <c:pt idx="9132">
                  <c:v>2.3432338743935937E-3</c:v>
                </c:pt>
                <c:pt idx="9133">
                  <c:v>2.9479393903661336E-3</c:v>
                </c:pt>
                <c:pt idx="9134">
                  <c:v>3.4770567168421066E-3</c:v>
                </c:pt>
                <c:pt idx="9135">
                  <c:v>3.7794094748283768E-3</c:v>
                </c:pt>
                <c:pt idx="9136">
                  <c:v>3.7794094748283768E-3</c:v>
                </c:pt>
                <c:pt idx="9137">
                  <c:v>3.4770567168421066E-3</c:v>
                </c:pt>
                <c:pt idx="9138">
                  <c:v>3.0235275798627015E-3</c:v>
                </c:pt>
                <c:pt idx="9139">
                  <c:v>2.4188220638901611E-3</c:v>
                </c:pt>
                <c:pt idx="9140">
                  <c:v>1.8141165479176209E-3</c:v>
                </c:pt>
                <c:pt idx="9141">
                  <c:v>1.3605874109382157E-3</c:v>
                </c:pt>
                <c:pt idx="9142">
                  <c:v>1.1338228424485131E-3</c:v>
                </c:pt>
                <c:pt idx="9143">
                  <c:v>9.8264646345537802E-4</c:v>
                </c:pt>
                <c:pt idx="9144">
                  <c:v>1.0582346529519455E-3</c:v>
                </c:pt>
                <c:pt idx="9145">
                  <c:v>1.2094110319450806E-3</c:v>
                </c:pt>
                <c:pt idx="9146">
                  <c:v>1.3605874109382157E-3</c:v>
                </c:pt>
                <c:pt idx="9147">
                  <c:v>1.4361756004347833E-3</c:v>
                </c:pt>
                <c:pt idx="9148">
                  <c:v>1.284999221441648E-3</c:v>
                </c:pt>
                <c:pt idx="9149">
                  <c:v>1.1338228424485131E-3</c:v>
                </c:pt>
                <c:pt idx="9150">
                  <c:v>9.0705827395881047E-4</c:v>
                </c:pt>
                <c:pt idx="9151">
                  <c:v>6.0470551597254028E-4</c:v>
                </c:pt>
                <c:pt idx="9152">
                  <c:v>3.7794094748283769E-4</c:v>
                </c:pt>
                <c:pt idx="9153">
                  <c:v>1.5117637899313507E-4</c:v>
                </c:pt>
                <c:pt idx="9154">
                  <c:v>7.5588189496567535E-5</c:v>
                </c:pt>
                <c:pt idx="9155">
                  <c:v>4.5352913697940524E-4</c:v>
                </c:pt>
                <c:pt idx="9156">
                  <c:v>1.284999221441648E-3</c:v>
                </c:pt>
                <c:pt idx="9157">
                  <c:v>9.2217591185812381E-3</c:v>
                </c:pt>
                <c:pt idx="9158">
                  <c:v>2.3659103312425638E-2</c:v>
                </c:pt>
                <c:pt idx="9159">
                  <c:v>4.5050560939954243E-2</c:v>
                </c:pt>
                <c:pt idx="9160">
                  <c:v>7.4152013896132754E-2</c:v>
                </c:pt>
                <c:pt idx="9161">
                  <c:v>0.10204405582036619</c:v>
                </c:pt>
                <c:pt idx="9162">
                  <c:v>0.12366227801638449</c:v>
                </c:pt>
                <c:pt idx="9163">
                  <c:v>0.13545403557784902</c:v>
                </c:pt>
                <c:pt idx="9164">
                  <c:v>0.13628550566231126</c:v>
                </c:pt>
                <c:pt idx="9165">
                  <c:v>0.12615668826977122</c:v>
                </c:pt>
                <c:pt idx="9166">
                  <c:v>0.10574787710569798</c:v>
                </c:pt>
                <c:pt idx="9167">
                  <c:v>7.9292010781899347E-2</c:v>
                </c:pt>
                <c:pt idx="9168">
                  <c:v>5.2307027131624731E-2</c:v>
                </c:pt>
                <c:pt idx="9169">
                  <c:v>3.5526449063386742E-2</c:v>
                </c:pt>
                <c:pt idx="9170">
                  <c:v>2.4944102533867286E-2</c:v>
                </c:pt>
                <c:pt idx="9171">
                  <c:v>2.4037044259908474E-2</c:v>
                </c:pt>
                <c:pt idx="9172">
                  <c:v>2.9252629335171636E-2</c:v>
                </c:pt>
                <c:pt idx="9173">
                  <c:v>3.9154682159221986E-2</c:v>
                </c:pt>
                <c:pt idx="9174">
                  <c:v>4.8225264898810086E-2</c:v>
                </c:pt>
                <c:pt idx="9175">
                  <c:v>5.5557319279977133E-2</c:v>
                </c:pt>
                <c:pt idx="9176">
                  <c:v>6.0243787028764324E-2</c:v>
                </c:pt>
                <c:pt idx="9177">
                  <c:v>6.3796431935102996E-2</c:v>
                </c:pt>
                <c:pt idx="9178">
                  <c:v>6.7197900462448543E-2</c:v>
                </c:pt>
                <c:pt idx="9179">
                  <c:v>7.1582015453249465E-2</c:v>
                </c:pt>
                <c:pt idx="9180">
                  <c:v>7.7780246991967991E-2</c:v>
                </c:pt>
                <c:pt idx="9181">
                  <c:v>8.4205243099176236E-2</c:v>
                </c:pt>
                <c:pt idx="9182">
                  <c:v>9.1764062048833001E-2</c:v>
                </c:pt>
                <c:pt idx="9183">
                  <c:v>9.9776410135469146E-2</c:v>
                </c:pt>
                <c:pt idx="9184">
                  <c:v>0.10589905348469111</c:v>
                </c:pt>
                <c:pt idx="9185">
                  <c:v>0.10771317003260875</c:v>
                </c:pt>
                <c:pt idx="9186">
                  <c:v>0.10310229047331812</c:v>
                </c:pt>
                <c:pt idx="9187">
                  <c:v>9.146170929084671E-2</c:v>
                </c:pt>
                <c:pt idx="9188">
                  <c:v>7.4303190275125885E-2</c:v>
                </c:pt>
                <c:pt idx="9189">
                  <c:v>5.6691142122425653E-2</c:v>
                </c:pt>
                <c:pt idx="9190">
                  <c:v>3.9683799485697953E-2</c:v>
                </c:pt>
                <c:pt idx="9191">
                  <c:v>2.4566161586384451E-2</c:v>
                </c:pt>
                <c:pt idx="9192">
                  <c:v>1.4059403246361561E-2</c:v>
                </c:pt>
                <c:pt idx="9193">
                  <c:v>6.5761724862013751E-3</c:v>
                </c:pt>
                <c:pt idx="9194">
                  <c:v>4.7620559382837548E-3</c:v>
                </c:pt>
                <c:pt idx="9195">
                  <c:v>3.7794094748283768E-3</c:v>
                </c:pt>
                <c:pt idx="9196">
                  <c:v>2.494410253386729E-3</c:v>
                </c:pt>
                <c:pt idx="9197">
                  <c:v>1.3605874109382157E-3</c:v>
                </c:pt>
                <c:pt idx="9198">
                  <c:v>9.8264646345537802E-4</c:v>
                </c:pt>
                <c:pt idx="9199">
                  <c:v>1.965292926910756E-3</c:v>
                </c:pt>
                <c:pt idx="9200">
                  <c:v>5.5179378332494301E-3</c:v>
                </c:pt>
                <c:pt idx="9201">
                  <c:v>9.7508764450572102E-3</c:v>
                </c:pt>
                <c:pt idx="9202">
                  <c:v>1.6251460741762019E-2</c:v>
                </c:pt>
                <c:pt idx="9203">
                  <c:v>2.3810279691418773E-2</c:v>
                </c:pt>
                <c:pt idx="9204">
                  <c:v>3.0839981314599557E-2</c:v>
                </c:pt>
                <c:pt idx="9205">
                  <c:v>3.5753213631876446E-2</c:v>
                </c:pt>
                <c:pt idx="9206">
                  <c:v>3.7794094748283769E-2</c:v>
                </c:pt>
                <c:pt idx="9207">
                  <c:v>3.658468371633869E-2</c:v>
                </c:pt>
                <c:pt idx="9208">
                  <c:v>3.227615691503434E-2</c:v>
                </c:pt>
                <c:pt idx="9209">
                  <c:v>2.5851160807826099E-2</c:v>
                </c:pt>
                <c:pt idx="9210">
                  <c:v>1.867028280565218E-2</c:v>
                </c:pt>
                <c:pt idx="9211">
                  <c:v>1.1413816613981699E-2</c:v>
                </c:pt>
                <c:pt idx="9212">
                  <c:v>6.1982315387185388E-3</c:v>
                </c:pt>
                <c:pt idx="9213">
                  <c:v>3.9305858538215121E-3</c:v>
                </c:pt>
                <c:pt idx="9214">
                  <c:v>4.0817622328146461E-3</c:v>
                </c:pt>
                <c:pt idx="9215">
                  <c:v>5.5935260227459975E-3</c:v>
                </c:pt>
                <c:pt idx="9216">
                  <c:v>1.0128817392540051E-2</c:v>
                </c:pt>
                <c:pt idx="9217">
                  <c:v>1.504204970981694E-2</c:v>
                </c:pt>
                <c:pt idx="9218">
                  <c:v>2.3129985985949668E-2</c:v>
                </c:pt>
                <c:pt idx="9219">
                  <c:v>3.0084099419633879E-2</c:v>
                </c:pt>
                <c:pt idx="9220">
                  <c:v>3.7718506558787203E-2</c:v>
                </c:pt>
                <c:pt idx="9221">
                  <c:v>4.8981146793775764E-2</c:v>
                </c:pt>
                <c:pt idx="9222">
                  <c:v>6.8709664252379885E-2</c:v>
                </c:pt>
                <c:pt idx="9223">
                  <c:v>0.10325346685231125</c:v>
                </c:pt>
                <c:pt idx="9224">
                  <c:v>0.1418034434955607</c:v>
                </c:pt>
                <c:pt idx="9225">
                  <c:v>0.17619606971649895</c:v>
                </c:pt>
                <c:pt idx="9226">
                  <c:v>0.19993076121842115</c:v>
                </c:pt>
                <c:pt idx="9227">
                  <c:v>0.20718722741009163</c:v>
                </c:pt>
                <c:pt idx="9228">
                  <c:v>0.1945639997641648</c:v>
                </c:pt>
                <c:pt idx="9229">
                  <c:v>0.16387519482855842</c:v>
                </c:pt>
                <c:pt idx="9230">
                  <c:v>0.1215458087104806</c:v>
                </c:pt>
                <c:pt idx="9231">
                  <c:v>7.3774072948649905E-2</c:v>
                </c:pt>
                <c:pt idx="9232">
                  <c:v>2.7967630113729988E-2</c:v>
                </c:pt>
                <c:pt idx="9233">
                  <c:v>3.0991157693592694E-3</c:v>
                </c:pt>
                <c:pt idx="9234">
                  <c:v>0</c:v>
                </c:pt>
                <c:pt idx="9235">
                  <c:v>0</c:v>
                </c:pt>
                <c:pt idx="9236">
                  <c:v>7.5588189496567535E-5</c:v>
                </c:pt>
                <c:pt idx="9237">
                  <c:v>0</c:v>
                </c:pt>
                <c:pt idx="9238">
                  <c:v>7.5588189496567535E-5</c:v>
                </c:pt>
                <c:pt idx="9239">
                  <c:v>7.5588189496567535E-5</c:v>
                </c:pt>
                <c:pt idx="9240">
                  <c:v>7.5588189496567535E-5</c:v>
                </c:pt>
                <c:pt idx="9241">
                  <c:v>7.5588189496567535E-5</c:v>
                </c:pt>
                <c:pt idx="9242">
                  <c:v>7.5588189496567535E-5</c:v>
                </c:pt>
                <c:pt idx="9243">
                  <c:v>7.5588189496567535E-5</c:v>
                </c:pt>
                <c:pt idx="9244">
                  <c:v>7.5588189496567535E-5</c:v>
                </c:pt>
                <c:pt idx="9245">
                  <c:v>7.5588189496567535E-5</c:v>
                </c:pt>
                <c:pt idx="9246">
                  <c:v>7.5588189496567535E-5</c:v>
                </c:pt>
                <c:pt idx="9247">
                  <c:v>7.5588189496567535E-5</c:v>
                </c:pt>
                <c:pt idx="9248">
                  <c:v>7.5588189496567535E-5</c:v>
                </c:pt>
                <c:pt idx="9249">
                  <c:v>0</c:v>
                </c:pt>
                <c:pt idx="9250">
                  <c:v>0</c:v>
                </c:pt>
                <c:pt idx="9251">
                  <c:v>0</c:v>
                </c:pt>
                <c:pt idx="9252">
                  <c:v>0</c:v>
                </c:pt>
                <c:pt idx="9253">
                  <c:v>0</c:v>
                </c:pt>
                <c:pt idx="9254">
                  <c:v>0</c:v>
                </c:pt>
                <c:pt idx="9255">
                  <c:v>0</c:v>
                </c:pt>
                <c:pt idx="9256">
                  <c:v>0</c:v>
                </c:pt>
                <c:pt idx="9257">
                  <c:v>0</c:v>
                </c:pt>
                <c:pt idx="9258">
                  <c:v>0</c:v>
                </c:pt>
                <c:pt idx="9259">
                  <c:v>7.5588189496567535E-5</c:v>
                </c:pt>
                <c:pt idx="9260">
                  <c:v>9.0705827395881047E-4</c:v>
                </c:pt>
                <c:pt idx="9261">
                  <c:v>1.8897047374141884E-3</c:v>
                </c:pt>
                <c:pt idx="9262">
                  <c:v>3.1747039588558364E-3</c:v>
                </c:pt>
                <c:pt idx="9263">
                  <c:v>4.7620559382837548E-3</c:v>
                </c:pt>
                <c:pt idx="9264">
                  <c:v>6.4249961072082411E-3</c:v>
                </c:pt>
                <c:pt idx="9265">
                  <c:v>7.4832307601601852E-3</c:v>
                </c:pt>
                <c:pt idx="9266">
                  <c:v>7.8611717076430242E-3</c:v>
                </c:pt>
                <c:pt idx="9267">
                  <c:v>7.4832307601601852E-3</c:v>
                </c:pt>
                <c:pt idx="9268">
                  <c:v>6.4249961072082411E-3</c:v>
                </c:pt>
                <c:pt idx="9269">
                  <c:v>5.0644086962700254E-3</c:v>
                </c:pt>
                <c:pt idx="9270">
                  <c:v>3.7794094748283768E-3</c:v>
                </c:pt>
                <c:pt idx="9271">
                  <c:v>2.7967630113729988E-3</c:v>
                </c:pt>
                <c:pt idx="9272">
                  <c:v>2.040881116407323E-3</c:v>
                </c:pt>
                <c:pt idx="9273">
                  <c:v>1.7385283584210533E-3</c:v>
                </c:pt>
                <c:pt idx="9274">
                  <c:v>1.3605874109382157E-3</c:v>
                </c:pt>
                <c:pt idx="9275">
                  <c:v>1.1338228424485131E-3</c:v>
                </c:pt>
                <c:pt idx="9276">
                  <c:v>9.8264646345537802E-4</c:v>
                </c:pt>
                <c:pt idx="9277">
                  <c:v>8.3147008446224292E-4</c:v>
                </c:pt>
                <c:pt idx="9278">
                  <c:v>6.8029370546910783E-4</c:v>
                </c:pt>
                <c:pt idx="9279">
                  <c:v>6.0470551597254028E-4</c:v>
                </c:pt>
                <c:pt idx="9280">
                  <c:v>6.0470551597254028E-4</c:v>
                </c:pt>
                <c:pt idx="9281">
                  <c:v>7.5588189496567538E-4</c:v>
                </c:pt>
                <c:pt idx="9282">
                  <c:v>8.3147008446224292E-4</c:v>
                </c:pt>
                <c:pt idx="9283">
                  <c:v>8.3147008446224292E-4</c:v>
                </c:pt>
                <c:pt idx="9284">
                  <c:v>7.5588189496567538E-4</c:v>
                </c:pt>
                <c:pt idx="9285">
                  <c:v>6.8029370546910783E-4</c:v>
                </c:pt>
                <c:pt idx="9286">
                  <c:v>6.0470551597254028E-4</c:v>
                </c:pt>
                <c:pt idx="9287">
                  <c:v>4.5352913697940524E-4</c:v>
                </c:pt>
                <c:pt idx="9288">
                  <c:v>4.5352913697940524E-4</c:v>
                </c:pt>
                <c:pt idx="9289">
                  <c:v>5.2911732647597273E-4</c:v>
                </c:pt>
                <c:pt idx="9290">
                  <c:v>6.0470551597254028E-4</c:v>
                </c:pt>
                <c:pt idx="9291">
                  <c:v>9.0705827395881047E-4</c:v>
                </c:pt>
                <c:pt idx="9292">
                  <c:v>1.2094110319450806E-3</c:v>
                </c:pt>
                <c:pt idx="9293">
                  <c:v>1.5117637899313508E-3</c:v>
                </c:pt>
                <c:pt idx="9294">
                  <c:v>1.8141165479176209E-3</c:v>
                </c:pt>
                <c:pt idx="9295">
                  <c:v>1.965292926910756E-3</c:v>
                </c:pt>
                <c:pt idx="9296">
                  <c:v>1.965292926910756E-3</c:v>
                </c:pt>
                <c:pt idx="9297">
                  <c:v>2.040881116407323E-3</c:v>
                </c:pt>
                <c:pt idx="9298">
                  <c:v>1.965292926910756E-3</c:v>
                </c:pt>
                <c:pt idx="9299">
                  <c:v>1.8141165479176209E-3</c:v>
                </c:pt>
                <c:pt idx="9300">
                  <c:v>1.6629401689244858E-3</c:v>
                </c:pt>
                <c:pt idx="9301">
                  <c:v>1.5117637899313508E-3</c:v>
                </c:pt>
                <c:pt idx="9302">
                  <c:v>1.284999221441648E-3</c:v>
                </c:pt>
                <c:pt idx="9303">
                  <c:v>1.1338228424485131E-3</c:v>
                </c:pt>
                <c:pt idx="9304">
                  <c:v>1.0582346529519455E-3</c:v>
                </c:pt>
                <c:pt idx="9305">
                  <c:v>1.0582346529519455E-3</c:v>
                </c:pt>
                <c:pt idx="9306">
                  <c:v>9.0705827395881047E-4</c:v>
                </c:pt>
                <c:pt idx="9307">
                  <c:v>7.5588189496567538E-4</c:v>
                </c:pt>
                <c:pt idx="9308">
                  <c:v>6.0470551597254028E-4</c:v>
                </c:pt>
                <c:pt idx="9309">
                  <c:v>4.5352913697940524E-4</c:v>
                </c:pt>
                <c:pt idx="9310">
                  <c:v>3.0235275798627014E-4</c:v>
                </c:pt>
                <c:pt idx="9311">
                  <c:v>1.5117637899313507E-4</c:v>
                </c:pt>
                <c:pt idx="9312">
                  <c:v>7.5588189496567535E-5</c:v>
                </c:pt>
                <c:pt idx="9313">
                  <c:v>7.5588189496567535E-5</c:v>
                </c:pt>
                <c:pt idx="9314">
                  <c:v>7.5588189496567535E-5</c:v>
                </c:pt>
                <c:pt idx="9315">
                  <c:v>0</c:v>
                </c:pt>
                <c:pt idx="9316">
                  <c:v>0</c:v>
                </c:pt>
                <c:pt idx="9317">
                  <c:v>0</c:v>
                </c:pt>
                <c:pt idx="9318">
                  <c:v>0</c:v>
                </c:pt>
                <c:pt idx="9319">
                  <c:v>0</c:v>
                </c:pt>
                <c:pt idx="9320">
                  <c:v>0</c:v>
                </c:pt>
                <c:pt idx="9321">
                  <c:v>0</c:v>
                </c:pt>
                <c:pt idx="9322">
                  <c:v>0</c:v>
                </c:pt>
                <c:pt idx="9323">
                  <c:v>7.5588189496567535E-5</c:v>
                </c:pt>
                <c:pt idx="9324">
                  <c:v>1.5117637899313507E-4</c:v>
                </c:pt>
                <c:pt idx="9325">
                  <c:v>4.5352913697940524E-4</c:v>
                </c:pt>
                <c:pt idx="9326">
                  <c:v>1.3605874109382157E-3</c:v>
                </c:pt>
                <c:pt idx="9327">
                  <c:v>2.4188220638901611E-3</c:v>
                </c:pt>
                <c:pt idx="9328">
                  <c:v>3.4014685273455396E-3</c:v>
                </c:pt>
                <c:pt idx="9329">
                  <c:v>4.1573504223112153E-3</c:v>
                </c:pt>
                <c:pt idx="9330">
                  <c:v>4.610879559290619E-3</c:v>
                </c:pt>
                <c:pt idx="9331">
                  <c:v>4.5352913697940525E-3</c:v>
                </c:pt>
                <c:pt idx="9332">
                  <c:v>4.0817622328146461E-3</c:v>
                </c:pt>
                <c:pt idx="9333">
                  <c:v>3.4014685273455396E-3</c:v>
                </c:pt>
                <c:pt idx="9334">
                  <c:v>2.7211748218764313E-3</c:v>
                </c:pt>
                <c:pt idx="9335">
                  <c:v>2.3432338743935937E-3</c:v>
                </c:pt>
                <c:pt idx="9336">
                  <c:v>2.2676456848970262E-3</c:v>
                </c:pt>
                <c:pt idx="9337">
                  <c:v>2.4188220638901611E-3</c:v>
                </c:pt>
                <c:pt idx="9338">
                  <c:v>2.494410253386729E-3</c:v>
                </c:pt>
                <c:pt idx="9339">
                  <c:v>2.3432338743935937E-3</c:v>
                </c:pt>
                <c:pt idx="9340">
                  <c:v>1.8897047374141884E-3</c:v>
                </c:pt>
                <c:pt idx="9341">
                  <c:v>1.4361756004347833E-3</c:v>
                </c:pt>
                <c:pt idx="9342">
                  <c:v>9.8264646345537802E-4</c:v>
                </c:pt>
                <c:pt idx="9343">
                  <c:v>5.2911732647597273E-4</c:v>
                </c:pt>
                <c:pt idx="9344">
                  <c:v>1.5117637899313507E-4</c:v>
                </c:pt>
                <c:pt idx="9345">
                  <c:v>7.5588189496567535E-5</c:v>
                </c:pt>
                <c:pt idx="9346">
                  <c:v>7.5588189496567535E-5</c:v>
                </c:pt>
                <c:pt idx="9347">
                  <c:v>2.2676456848970262E-4</c:v>
                </c:pt>
                <c:pt idx="9348">
                  <c:v>4.5352913697940524E-4</c:v>
                </c:pt>
                <c:pt idx="9349">
                  <c:v>7.5588189496567538E-4</c:v>
                </c:pt>
                <c:pt idx="9350">
                  <c:v>9.8264646345537802E-4</c:v>
                </c:pt>
                <c:pt idx="9351">
                  <c:v>1.2094110319450806E-3</c:v>
                </c:pt>
                <c:pt idx="9352">
                  <c:v>1.3605874109382157E-3</c:v>
                </c:pt>
                <c:pt idx="9353">
                  <c:v>1.5117637899313508E-3</c:v>
                </c:pt>
                <c:pt idx="9354">
                  <c:v>1.6629401689244858E-3</c:v>
                </c:pt>
                <c:pt idx="9355">
                  <c:v>1.1338228424485131E-3</c:v>
                </c:pt>
                <c:pt idx="9356">
                  <c:v>5.2911732647597273E-4</c:v>
                </c:pt>
                <c:pt idx="9357">
                  <c:v>4.5352913697940524E-4</c:v>
                </c:pt>
                <c:pt idx="9358">
                  <c:v>7.5588189496567538E-4</c:v>
                </c:pt>
                <c:pt idx="9359">
                  <c:v>3.1747039588558364E-3</c:v>
                </c:pt>
                <c:pt idx="9360">
                  <c:v>6.8785252441876457E-3</c:v>
                </c:pt>
                <c:pt idx="9361">
                  <c:v>1.0657934719016023E-2</c:v>
                </c:pt>
                <c:pt idx="9362">
                  <c:v>1.5268814278306642E-2</c:v>
                </c:pt>
                <c:pt idx="9363">
                  <c:v>2.1391457627528612E-2</c:v>
                </c:pt>
                <c:pt idx="9364">
                  <c:v>2.8269982871716254E-2</c:v>
                </c:pt>
                <c:pt idx="9365">
                  <c:v>3.4090273462951959E-2</c:v>
                </c:pt>
                <c:pt idx="9366">
                  <c:v>3.7794094748283769E-2</c:v>
                </c:pt>
                <c:pt idx="9367">
                  <c:v>3.8549976643249446E-2</c:v>
                </c:pt>
                <c:pt idx="9368">
                  <c:v>3.5753213631876446E-2</c:v>
                </c:pt>
                <c:pt idx="9369">
                  <c:v>2.9781746661647606E-2</c:v>
                </c:pt>
                <c:pt idx="9370">
                  <c:v>2.237410409098399E-2</c:v>
                </c:pt>
                <c:pt idx="9371">
                  <c:v>1.4512932383340968E-2</c:v>
                </c:pt>
                <c:pt idx="9372">
                  <c:v>6.8785252441876457E-3</c:v>
                </c:pt>
                <c:pt idx="9373">
                  <c:v>2.569998442883296E-3</c:v>
                </c:pt>
                <c:pt idx="9374">
                  <c:v>8.3147008446224292E-4</c:v>
                </c:pt>
                <c:pt idx="9375">
                  <c:v>9.0705827395881047E-4</c:v>
                </c:pt>
                <c:pt idx="9376">
                  <c:v>9.8264646345537802E-4</c:v>
                </c:pt>
                <c:pt idx="9377">
                  <c:v>1.0582346529519455E-3</c:v>
                </c:pt>
                <c:pt idx="9378">
                  <c:v>1.0582346529519455E-3</c:v>
                </c:pt>
                <c:pt idx="9379">
                  <c:v>9.8264646345537802E-4</c:v>
                </c:pt>
                <c:pt idx="9380">
                  <c:v>9.8264646345537802E-4</c:v>
                </c:pt>
                <c:pt idx="9381">
                  <c:v>9.0705827395881047E-4</c:v>
                </c:pt>
                <c:pt idx="9382">
                  <c:v>9.0705827395881047E-4</c:v>
                </c:pt>
                <c:pt idx="9383">
                  <c:v>9.0705827395881047E-4</c:v>
                </c:pt>
                <c:pt idx="9384">
                  <c:v>9.8264646345537802E-4</c:v>
                </c:pt>
                <c:pt idx="9385">
                  <c:v>9.8264646345537802E-4</c:v>
                </c:pt>
                <c:pt idx="9386">
                  <c:v>9.8264646345537802E-4</c:v>
                </c:pt>
                <c:pt idx="9387">
                  <c:v>9.8264646345537802E-4</c:v>
                </c:pt>
                <c:pt idx="9388">
                  <c:v>9.8264646345537802E-4</c:v>
                </c:pt>
                <c:pt idx="9389">
                  <c:v>9.8264646345537802E-4</c:v>
                </c:pt>
                <c:pt idx="9390">
                  <c:v>1.3605874109382157E-3</c:v>
                </c:pt>
                <c:pt idx="9391">
                  <c:v>1.8141165479176209E-3</c:v>
                </c:pt>
                <c:pt idx="9392">
                  <c:v>3.0235275798627015E-3</c:v>
                </c:pt>
                <c:pt idx="9393">
                  <c:v>4.8376441277803222E-3</c:v>
                </c:pt>
                <c:pt idx="9394">
                  <c:v>6.9541134336842132E-3</c:v>
                </c:pt>
                <c:pt idx="9395">
                  <c:v>8.9949945500915375E-3</c:v>
                </c:pt>
                <c:pt idx="9396">
                  <c:v>1.073352290851259E-2</c:v>
                </c:pt>
                <c:pt idx="9397">
                  <c:v>1.1942933940457669E-2</c:v>
                </c:pt>
                <c:pt idx="9398">
                  <c:v>1.2472051266933643E-2</c:v>
                </c:pt>
                <c:pt idx="9399">
                  <c:v>1.2245286698443941E-2</c:v>
                </c:pt>
                <c:pt idx="9400">
                  <c:v>1.1413816613981699E-2</c:v>
                </c:pt>
                <c:pt idx="9401">
                  <c:v>1.0053229203043483E-2</c:v>
                </c:pt>
                <c:pt idx="9402">
                  <c:v>8.4658772236155637E-3</c:v>
                </c:pt>
                <c:pt idx="9403">
                  <c:v>6.8029370546910791E-3</c:v>
                </c:pt>
                <c:pt idx="9404">
                  <c:v>5.3667614542562952E-3</c:v>
                </c:pt>
                <c:pt idx="9405">
                  <c:v>4.2329386118077818E-3</c:v>
                </c:pt>
                <c:pt idx="9406">
                  <c:v>3.2502921483524043E-3</c:v>
                </c:pt>
                <c:pt idx="9407">
                  <c:v>2.3432338743935937E-3</c:v>
                </c:pt>
                <c:pt idx="9408">
                  <c:v>1.5117637899313508E-3</c:v>
                </c:pt>
                <c:pt idx="9409">
                  <c:v>9.0705827395881047E-4</c:v>
                </c:pt>
                <c:pt idx="9410">
                  <c:v>7.5588189496567538E-4</c:v>
                </c:pt>
                <c:pt idx="9411">
                  <c:v>6.8029370546910783E-4</c:v>
                </c:pt>
                <c:pt idx="9412">
                  <c:v>6.0470551597254028E-4</c:v>
                </c:pt>
                <c:pt idx="9413">
                  <c:v>5.2911732647597273E-4</c:v>
                </c:pt>
                <c:pt idx="9414">
                  <c:v>4.5352913697940524E-4</c:v>
                </c:pt>
                <c:pt idx="9415">
                  <c:v>3.7794094748283769E-4</c:v>
                </c:pt>
                <c:pt idx="9416">
                  <c:v>3.0235275798627014E-4</c:v>
                </c:pt>
                <c:pt idx="9417">
                  <c:v>2.2676456848970262E-4</c:v>
                </c:pt>
                <c:pt idx="9418">
                  <c:v>1.5117637899313507E-4</c:v>
                </c:pt>
                <c:pt idx="9419">
                  <c:v>7.5588189496567535E-5</c:v>
                </c:pt>
                <c:pt idx="9420">
                  <c:v>7.5588189496567535E-5</c:v>
                </c:pt>
                <c:pt idx="9421">
                  <c:v>7.5588189496567535E-5</c:v>
                </c:pt>
                <c:pt idx="9422">
                  <c:v>0</c:v>
                </c:pt>
                <c:pt idx="9423">
                  <c:v>2.2676456848970262E-4</c:v>
                </c:pt>
                <c:pt idx="9424">
                  <c:v>4.5352913697940524E-4</c:v>
                </c:pt>
                <c:pt idx="9425">
                  <c:v>7.5588189496567538E-4</c:v>
                </c:pt>
                <c:pt idx="9426">
                  <c:v>9.8264646345537802E-4</c:v>
                </c:pt>
                <c:pt idx="9427">
                  <c:v>1.2094110319450806E-3</c:v>
                </c:pt>
                <c:pt idx="9428">
                  <c:v>1.3605874109382157E-3</c:v>
                </c:pt>
                <c:pt idx="9429">
                  <c:v>1.284999221441648E-3</c:v>
                </c:pt>
                <c:pt idx="9430">
                  <c:v>1.2094110319450806E-3</c:v>
                </c:pt>
                <c:pt idx="9431">
                  <c:v>1.0582346529519455E-3</c:v>
                </c:pt>
                <c:pt idx="9432">
                  <c:v>7.5588189496567538E-4</c:v>
                </c:pt>
                <c:pt idx="9433">
                  <c:v>9.8264646345537802E-4</c:v>
                </c:pt>
                <c:pt idx="9434">
                  <c:v>1.3605874109382157E-3</c:v>
                </c:pt>
                <c:pt idx="9435">
                  <c:v>1.8141165479176209E-3</c:v>
                </c:pt>
                <c:pt idx="9436">
                  <c:v>2.3432338743935937E-3</c:v>
                </c:pt>
                <c:pt idx="9437">
                  <c:v>3.4770567168421066E-3</c:v>
                </c:pt>
                <c:pt idx="9438">
                  <c:v>5.139996885766592E-3</c:v>
                </c:pt>
                <c:pt idx="9439">
                  <c:v>6.7273488651945108E-3</c:v>
                </c:pt>
                <c:pt idx="9440">
                  <c:v>8.0123480866361591E-3</c:v>
                </c:pt>
                <c:pt idx="9441">
                  <c:v>8.692641792105266E-3</c:v>
                </c:pt>
                <c:pt idx="9442">
                  <c:v>8.5414654131121311E-3</c:v>
                </c:pt>
                <c:pt idx="9443">
                  <c:v>7.634407139153321E-3</c:v>
                </c:pt>
                <c:pt idx="9444">
                  <c:v>6.2738197282151053E-3</c:v>
                </c:pt>
                <c:pt idx="9445">
                  <c:v>4.5352913697940525E-3</c:v>
                </c:pt>
                <c:pt idx="9446">
                  <c:v>2.6455866323798634E-3</c:v>
                </c:pt>
                <c:pt idx="9447">
                  <c:v>9.0705827395881047E-4</c:v>
                </c:pt>
                <c:pt idx="9448">
                  <c:v>7.5588189496567535E-5</c:v>
                </c:pt>
                <c:pt idx="9449">
                  <c:v>7.5588189496567535E-5</c:v>
                </c:pt>
                <c:pt idx="9450">
                  <c:v>7.5588189496567535E-5</c:v>
                </c:pt>
                <c:pt idx="9451">
                  <c:v>1.5117637899313507E-4</c:v>
                </c:pt>
                <c:pt idx="9452">
                  <c:v>4.5352913697940524E-4</c:v>
                </c:pt>
                <c:pt idx="9453">
                  <c:v>1.4361756004347833E-3</c:v>
                </c:pt>
                <c:pt idx="9454">
                  <c:v>2.3432338743935937E-3</c:v>
                </c:pt>
                <c:pt idx="9455">
                  <c:v>3.0991157693592694E-3</c:v>
                </c:pt>
                <c:pt idx="9456">
                  <c:v>3.6282330958352419E-3</c:v>
                </c:pt>
                <c:pt idx="9457">
                  <c:v>3.8549976643249446E-3</c:v>
                </c:pt>
                <c:pt idx="9458">
                  <c:v>3.7794094748283768E-3</c:v>
                </c:pt>
                <c:pt idx="9459">
                  <c:v>4.3841149908009167E-3</c:v>
                </c:pt>
                <c:pt idx="9460">
                  <c:v>4.988820506773458E-3</c:v>
                </c:pt>
                <c:pt idx="9461">
                  <c:v>5.7447024017391332E-3</c:v>
                </c:pt>
                <c:pt idx="9462">
                  <c:v>6.8029370546910791E-3</c:v>
                </c:pt>
                <c:pt idx="9463">
                  <c:v>7.8611717076430242E-3</c:v>
                </c:pt>
                <c:pt idx="9464">
                  <c:v>8.4658772236155637E-3</c:v>
                </c:pt>
                <c:pt idx="9465">
                  <c:v>8.4658772236155637E-3</c:v>
                </c:pt>
                <c:pt idx="9466">
                  <c:v>7.8611717076430242E-3</c:v>
                </c:pt>
                <c:pt idx="9467">
                  <c:v>6.7273488651945108E-3</c:v>
                </c:pt>
                <c:pt idx="9468">
                  <c:v>5.2911732647597269E-3</c:v>
                </c:pt>
                <c:pt idx="9469">
                  <c:v>3.7794094748283768E-3</c:v>
                </c:pt>
                <c:pt idx="9470">
                  <c:v>2.494410253386729E-3</c:v>
                </c:pt>
                <c:pt idx="9471">
                  <c:v>1.6629401689244858E-3</c:v>
                </c:pt>
                <c:pt idx="9472">
                  <c:v>1.1338228424485131E-3</c:v>
                </c:pt>
                <c:pt idx="9473">
                  <c:v>6.8029370546910783E-4</c:v>
                </c:pt>
                <c:pt idx="9474">
                  <c:v>4.5352913697940524E-4</c:v>
                </c:pt>
                <c:pt idx="9475">
                  <c:v>1.5117637899313507E-4</c:v>
                </c:pt>
                <c:pt idx="9476">
                  <c:v>7.5588189496567535E-5</c:v>
                </c:pt>
                <c:pt idx="9477">
                  <c:v>7.5588189496567535E-5</c:v>
                </c:pt>
                <c:pt idx="9478">
                  <c:v>1.5117637899313507E-4</c:v>
                </c:pt>
                <c:pt idx="9479">
                  <c:v>2.2676456848970262E-4</c:v>
                </c:pt>
                <c:pt idx="9480">
                  <c:v>3.7794094748283769E-4</c:v>
                </c:pt>
                <c:pt idx="9481">
                  <c:v>4.5352913697940524E-4</c:v>
                </c:pt>
                <c:pt idx="9482">
                  <c:v>5.2911732647597273E-4</c:v>
                </c:pt>
                <c:pt idx="9483">
                  <c:v>5.2911732647597273E-4</c:v>
                </c:pt>
                <c:pt idx="9484">
                  <c:v>6.0470551597254028E-4</c:v>
                </c:pt>
                <c:pt idx="9485">
                  <c:v>6.8029370546910783E-4</c:v>
                </c:pt>
                <c:pt idx="9486">
                  <c:v>6.8029370546910783E-4</c:v>
                </c:pt>
                <c:pt idx="9487">
                  <c:v>6.8029370546910783E-4</c:v>
                </c:pt>
                <c:pt idx="9488">
                  <c:v>6.8029370546910783E-4</c:v>
                </c:pt>
                <c:pt idx="9489">
                  <c:v>7.5588189496567538E-4</c:v>
                </c:pt>
                <c:pt idx="9490">
                  <c:v>8.3147008446224292E-4</c:v>
                </c:pt>
                <c:pt idx="9491">
                  <c:v>9.0705827395881047E-4</c:v>
                </c:pt>
                <c:pt idx="9492">
                  <c:v>9.8264646345537802E-4</c:v>
                </c:pt>
                <c:pt idx="9493">
                  <c:v>1.0582346529519455E-3</c:v>
                </c:pt>
                <c:pt idx="9494">
                  <c:v>1.1338228424485131E-3</c:v>
                </c:pt>
                <c:pt idx="9495">
                  <c:v>1.1338228424485131E-3</c:v>
                </c:pt>
                <c:pt idx="9496">
                  <c:v>1.2094110319450806E-3</c:v>
                </c:pt>
                <c:pt idx="9497">
                  <c:v>1.1338228424485131E-3</c:v>
                </c:pt>
                <c:pt idx="9498">
                  <c:v>1.0582346529519455E-3</c:v>
                </c:pt>
                <c:pt idx="9499">
                  <c:v>9.8264646345537802E-4</c:v>
                </c:pt>
                <c:pt idx="9500">
                  <c:v>9.0705827395881047E-4</c:v>
                </c:pt>
                <c:pt idx="9501">
                  <c:v>8.3147008446224292E-4</c:v>
                </c:pt>
                <c:pt idx="9502">
                  <c:v>7.5588189496567538E-4</c:v>
                </c:pt>
                <c:pt idx="9503">
                  <c:v>6.8029370546910783E-4</c:v>
                </c:pt>
                <c:pt idx="9504">
                  <c:v>6.8029370546910783E-4</c:v>
                </c:pt>
                <c:pt idx="9505">
                  <c:v>6.0470551597254028E-4</c:v>
                </c:pt>
                <c:pt idx="9506">
                  <c:v>5.2911732647597273E-4</c:v>
                </c:pt>
                <c:pt idx="9507">
                  <c:v>5.2911732647597273E-4</c:v>
                </c:pt>
                <c:pt idx="9508">
                  <c:v>4.5352913697940524E-4</c:v>
                </c:pt>
                <c:pt idx="9509">
                  <c:v>3.7794094748283769E-4</c:v>
                </c:pt>
                <c:pt idx="9510">
                  <c:v>2.2676456848970262E-4</c:v>
                </c:pt>
                <c:pt idx="9511">
                  <c:v>1.5117637899313507E-4</c:v>
                </c:pt>
                <c:pt idx="9512">
                  <c:v>7.5588189496567535E-5</c:v>
                </c:pt>
                <c:pt idx="9513">
                  <c:v>2.2676456848970262E-4</c:v>
                </c:pt>
                <c:pt idx="9514">
                  <c:v>6.0470551597254028E-4</c:v>
                </c:pt>
                <c:pt idx="9515">
                  <c:v>1.0582346529519455E-3</c:v>
                </c:pt>
                <c:pt idx="9516">
                  <c:v>1.5117637899313508E-3</c:v>
                </c:pt>
                <c:pt idx="9517">
                  <c:v>1.8897047374141884E-3</c:v>
                </c:pt>
                <c:pt idx="9518">
                  <c:v>2.1164693059038909E-3</c:v>
                </c:pt>
                <c:pt idx="9519">
                  <c:v>2.040881116407323E-3</c:v>
                </c:pt>
                <c:pt idx="9520">
                  <c:v>1.7385283584210533E-3</c:v>
                </c:pt>
                <c:pt idx="9521">
                  <c:v>1.4361756004347833E-3</c:v>
                </c:pt>
                <c:pt idx="9522">
                  <c:v>1.3605874109382157E-3</c:v>
                </c:pt>
                <c:pt idx="9523">
                  <c:v>1.5873519794279182E-3</c:v>
                </c:pt>
                <c:pt idx="9524">
                  <c:v>2.1164693059038909E-3</c:v>
                </c:pt>
                <c:pt idx="9525">
                  <c:v>2.7967630113729988E-3</c:v>
                </c:pt>
                <c:pt idx="9526">
                  <c:v>3.4014685273455396E-3</c:v>
                </c:pt>
                <c:pt idx="9527">
                  <c:v>3.7794094748283768E-3</c:v>
                </c:pt>
                <c:pt idx="9528">
                  <c:v>3.8549976643249446E-3</c:v>
                </c:pt>
                <c:pt idx="9529">
                  <c:v>3.7794094748283768E-3</c:v>
                </c:pt>
                <c:pt idx="9530">
                  <c:v>3.4014685273455396E-3</c:v>
                </c:pt>
                <c:pt idx="9531">
                  <c:v>3.0235275798627015E-3</c:v>
                </c:pt>
                <c:pt idx="9532">
                  <c:v>2.494410253386729E-3</c:v>
                </c:pt>
                <c:pt idx="9533">
                  <c:v>2.1920574954004584E-3</c:v>
                </c:pt>
                <c:pt idx="9534">
                  <c:v>1.965292926910756E-3</c:v>
                </c:pt>
                <c:pt idx="9535">
                  <c:v>1.7385283584210533E-3</c:v>
                </c:pt>
                <c:pt idx="9536">
                  <c:v>1.4361756004347833E-3</c:v>
                </c:pt>
                <c:pt idx="9537">
                  <c:v>1.0582346529519455E-3</c:v>
                </c:pt>
                <c:pt idx="9538">
                  <c:v>6.8029370546910783E-4</c:v>
                </c:pt>
                <c:pt idx="9539">
                  <c:v>3.0235275798627014E-4</c:v>
                </c:pt>
                <c:pt idx="9540">
                  <c:v>1.5117637899313507E-4</c:v>
                </c:pt>
                <c:pt idx="9541">
                  <c:v>0</c:v>
                </c:pt>
                <c:pt idx="9542">
                  <c:v>0</c:v>
                </c:pt>
                <c:pt idx="9543">
                  <c:v>0</c:v>
                </c:pt>
                <c:pt idx="9544">
                  <c:v>0</c:v>
                </c:pt>
                <c:pt idx="9545">
                  <c:v>0</c:v>
                </c:pt>
                <c:pt idx="9546">
                  <c:v>0</c:v>
                </c:pt>
                <c:pt idx="9547">
                  <c:v>0</c:v>
                </c:pt>
                <c:pt idx="9548">
                  <c:v>0</c:v>
                </c:pt>
                <c:pt idx="9549">
                  <c:v>0</c:v>
                </c:pt>
                <c:pt idx="9550">
                  <c:v>0</c:v>
                </c:pt>
                <c:pt idx="9551">
                  <c:v>0</c:v>
                </c:pt>
                <c:pt idx="9552">
                  <c:v>0</c:v>
                </c:pt>
                <c:pt idx="9553">
                  <c:v>0</c:v>
                </c:pt>
                <c:pt idx="9554">
                  <c:v>0</c:v>
                </c:pt>
                <c:pt idx="9555">
                  <c:v>0</c:v>
                </c:pt>
                <c:pt idx="9556">
                  <c:v>0</c:v>
                </c:pt>
                <c:pt idx="9557">
                  <c:v>0</c:v>
                </c:pt>
                <c:pt idx="9558">
                  <c:v>0</c:v>
                </c:pt>
                <c:pt idx="9559">
                  <c:v>7.5588189496567535E-5</c:v>
                </c:pt>
                <c:pt idx="9560">
                  <c:v>7.5588189496567535E-5</c:v>
                </c:pt>
                <c:pt idx="9561">
                  <c:v>7.5588189496567535E-5</c:v>
                </c:pt>
                <c:pt idx="9562">
                  <c:v>7.5588189496567535E-5</c:v>
                </c:pt>
                <c:pt idx="9563">
                  <c:v>7.5588189496567535E-5</c:v>
                </c:pt>
                <c:pt idx="9564">
                  <c:v>2.2676456848970262E-4</c:v>
                </c:pt>
                <c:pt idx="9565">
                  <c:v>4.5352913697940524E-4</c:v>
                </c:pt>
                <c:pt idx="9566">
                  <c:v>6.0470551597254028E-4</c:v>
                </c:pt>
                <c:pt idx="9567">
                  <c:v>8.3147008446224292E-4</c:v>
                </c:pt>
                <c:pt idx="9568">
                  <c:v>9.8264646345537802E-4</c:v>
                </c:pt>
                <c:pt idx="9569">
                  <c:v>1.2094110319450806E-3</c:v>
                </c:pt>
                <c:pt idx="9570">
                  <c:v>1.5117637899313508E-3</c:v>
                </c:pt>
                <c:pt idx="9571">
                  <c:v>1.6629401689244858E-3</c:v>
                </c:pt>
                <c:pt idx="9572">
                  <c:v>1.7385283584210533E-3</c:v>
                </c:pt>
                <c:pt idx="9573">
                  <c:v>1.8141165479176209E-3</c:v>
                </c:pt>
                <c:pt idx="9574">
                  <c:v>1.8897047374141884E-3</c:v>
                </c:pt>
                <c:pt idx="9575">
                  <c:v>1.965292926910756E-3</c:v>
                </c:pt>
                <c:pt idx="9576">
                  <c:v>1.965292926910756E-3</c:v>
                </c:pt>
                <c:pt idx="9577">
                  <c:v>1.8897047374141884E-3</c:v>
                </c:pt>
                <c:pt idx="9578">
                  <c:v>1.7385283584210533E-3</c:v>
                </c:pt>
                <c:pt idx="9579">
                  <c:v>1.5117637899313508E-3</c:v>
                </c:pt>
                <c:pt idx="9580">
                  <c:v>1.284999221441648E-3</c:v>
                </c:pt>
                <c:pt idx="9581">
                  <c:v>1.0582346529519455E-3</c:v>
                </c:pt>
                <c:pt idx="9582">
                  <c:v>9.0705827395881047E-4</c:v>
                </c:pt>
                <c:pt idx="9583">
                  <c:v>6.8029370546910783E-4</c:v>
                </c:pt>
                <c:pt idx="9584">
                  <c:v>4.5352913697940524E-4</c:v>
                </c:pt>
                <c:pt idx="9585">
                  <c:v>3.7794094748283769E-4</c:v>
                </c:pt>
                <c:pt idx="9586">
                  <c:v>3.7794094748283769E-4</c:v>
                </c:pt>
                <c:pt idx="9587">
                  <c:v>3.7794094748283769E-4</c:v>
                </c:pt>
                <c:pt idx="9588">
                  <c:v>3.7794094748283769E-4</c:v>
                </c:pt>
                <c:pt idx="9589">
                  <c:v>3.0235275798627014E-4</c:v>
                </c:pt>
                <c:pt idx="9590">
                  <c:v>3.0235275798627014E-4</c:v>
                </c:pt>
                <c:pt idx="9591">
                  <c:v>3.0235275798627014E-4</c:v>
                </c:pt>
                <c:pt idx="9592">
                  <c:v>2.2676456848970262E-4</c:v>
                </c:pt>
                <c:pt idx="9593">
                  <c:v>2.2676456848970262E-4</c:v>
                </c:pt>
                <c:pt idx="9594">
                  <c:v>1.5117637899313507E-4</c:v>
                </c:pt>
                <c:pt idx="9595">
                  <c:v>1.5117637899313507E-4</c:v>
                </c:pt>
                <c:pt idx="9596">
                  <c:v>1.5117637899313507E-4</c:v>
                </c:pt>
                <c:pt idx="9597">
                  <c:v>7.5588189496567535E-5</c:v>
                </c:pt>
                <c:pt idx="9598">
                  <c:v>7.5588189496567535E-5</c:v>
                </c:pt>
                <c:pt idx="9599">
                  <c:v>7.5588189496567535E-5</c:v>
                </c:pt>
                <c:pt idx="9600">
                  <c:v>7.5588189496567535E-5</c:v>
                </c:pt>
                <c:pt idx="9601">
                  <c:v>7.5588189496567535E-5</c:v>
                </c:pt>
                <c:pt idx="9602">
                  <c:v>7.5588189496567535E-5</c:v>
                </c:pt>
                <c:pt idx="9603">
                  <c:v>2.2676456848970262E-4</c:v>
                </c:pt>
                <c:pt idx="9604">
                  <c:v>3.7794094748283769E-4</c:v>
                </c:pt>
                <c:pt idx="9605">
                  <c:v>4.5352913697940524E-4</c:v>
                </c:pt>
                <c:pt idx="9606">
                  <c:v>6.0470551597254028E-4</c:v>
                </c:pt>
                <c:pt idx="9607">
                  <c:v>6.8029370546910783E-4</c:v>
                </c:pt>
                <c:pt idx="9608">
                  <c:v>6.8029370546910783E-4</c:v>
                </c:pt>
                <c:pt idx="9609">
                  <c:v>6.8029370546910783E-4</c:v>
                </c:pt>
                <c:pt idx="9610">
                  <c:v>6.0470551597254028E-4</c:v>
                </c:pt>
                <c:pt idx="9611">
                  <c:v>5.2911732647597273E-4</c:v>
                </c:pt>
                <c:pt idx="9612">
                  <c:v>4.5352913697940524E-4</c:v>
                </c:pt>
                <c:pt idx="9613">
                  <c:v>4.5352913697940524E-4</c:v>
                </c:pt>
                <c:pt idx="9614">
                  <c:v>5.2911732647597273E-4</c:v>
                </c:pt>
                <c:pt idx="9615">
                  <c:v>6.0470551597254028E-4</c:v>
                </c:pt>
                <c:pt idx="9616">
                  <c:v>7.5588189496567538E-4</c:v>
                </c:pt>
                <c:pt idx="9617">
                  <c:v>8.3147008446224292E-4</c:v>
                </c:pt>
                <c:pt idx="9618">
                  <c:v>9.8264646345537802E-4</c:v>
                </c:pt>
                <c:pt idx="9619">
                  <c:v>1.0582346529519455E-3</c:v>
                </c:pt>
                <c:pt idx="9620">
                  <c:v>1.1338228424485131E-3</c:v>
                </c:pt>
                <c:pt idx="9621">
                  <c:v>1.284999221441648E-3</c:v>
                </c:pt>
                <c:pt idx="9622">
                  <c:v>1.284999221441648E-3</c:v>
                </c:pt>
                <c:pt idx="9623">
                  <c:v>1.3605874109382157E-3</c:v>
                </c:pt>
                <c:pt idx="9624">
                  <c:v>1.4361756004347833E-3</c:v>
                </c:pt>
                <c:pt idx="9625">
                  <c:v>1.4361756004347833E-3</c:v>
                </c:pt>
                <c:pt idx="9626">
                  <c:v>1.4361756004347833E-3</c:v>
                </c:pt>
                <c:pt idx="9627">
                  <c:v>1.284999221441648E-3</c:v>
                </c:pt>
                <c:pt idx="9628">
                  <c:v>1.0582346529519455E-3</c:v>
                </c:pt>
                <c:pt idx="9629">
                  <c:v>9.0705827395881047E-4</c:v>
                </c:pt>
                <c:pt idx="9630">
                  <c:v>9.0705827395881047E-4</c:v>
                </c:pt>
                <c:pt idx="9631">
                  <c:v>1.0582346529519455E-3</c:v>
                </c:pt>
                <c:pt idx="9632">
                  <c:v>1.1338228424485131E-3</c:v>
                </c:pt>
                <c:pt idx="9633">
                  <c:v>1.2094110319450806E-3</c:v>
                </c:pt>
                <c:pt idx="9634">
                  <c:v>1.5873519794279182E-3</c:v>
                </c:pt>
                <c:pt idx="9635">
                  <c:v>2.4188220638901611E-3</c:v>
                </c:pt>
                <c:pt idx="9636">
                  <c:v>3.6282330958352419E-3</c:v>
                </c:pt>
                <c:pt idx="9637">
                  <c:v>6.6517606756979434E-3</c:v>
                </c:pt>
                <c:pt idx="9638">
                  <c:v>1.0053229203043483E-2</c:v>
                </c:pt>
                <c:pt idx="9639">
                  <c:v>1.3303521351395887E-2</c:v>
                </c:pt>
                <c:pt idx="9640">
                  <c:v>1.6100284362768884E-2</c:v>
                </c:pt>
                <c:pt idx="9641">
                  <c:v>1.814116547917621E-2</c:v>
                </c:pt>
                <c:pt idx="9642">
                  <c:v>1.9123811942631588E-2</c:v>
                </c:pt>
                <c:pt idx="9643">
                  <c:v>1.867028280565218E-2</c:v>
                </c:pt>
                <c:pt idx="9644">
                  <c:v>1.7007342636727697E-2</c:v>
                </c:pt>
                <c:pt idx="9645">
                  <c:v>1.4664108762334102E-2</c:v>
                </c:pt>
                <c:pt idx="9646">
                  <c:v>1.2169698508947373E-2</c:v>
                </c:pt>
                <c:pt idx="9647">
                  <c:v>9.8264646345537793E-3</c:v>
                </c:pt>
                <c:pt idx="9648">
                  <c:v>8.0123480866361591E-3</c:v>
                </c:pt>
                <c:pt idx="9649">
                  <c:v>6.2738197282151053E-3</c:v>
                </c:pt>
                <c:pt idx="9650">
                  <c:v>4.5352913697940525E-3</c:v>
                </c:pt>
                <c:pt idx="9651">
                  <c:v>2.8723512008695666E-3</c:v>
                </c:pt>
                <c:pt idx="9652">
                  <c:v>1.5117637899313508E-3</c:v>
                </c:pt>
                <c:pt idx="9653">
                  <c:v>9.0705827395881047E-4</c:v>
                </c:pt>
                <c:pt idx="9654">
                  <c:v>6.8029370546910783E-4</c:v>
                </c:pt>
                <c:pt idx="9655">
                  <c:v>5.2911732647597273E-4</c:v>
                </c:pt>
                <c:pt idx="9656">
                  <c:v>3.0235275798627014E-4</c:v>
                </c:pt>
                <c:pt idx="9657">
                  <c:v>7.5588189496567535E-5</c:v>
                </c:pt>
                <c:pt idx="9658">
                  <c:v>7.5588189496567535E-5</c:v>
                </c:pt>
                <c:pt idx="9659">
                  <c:v>0</c:v>
                </c:pt>
                <c:pt idx="9660">
                  <c:v>7.5588189496567535E-5</c:v>
                </c:pt>
                <c:pt idx="9661">
                  <c:v>7.5588189496567535E-5</c:v>
                </c:pt>
                <c:pt idx="9662">
                  <c:v>7.5588189496567535E-5</c:v>
                </c:pt>
                <c:pt idx="9663">
                  <c:v>1.5117637899313507E-4</c:v>
                </c:pt>
                <c:pt idx="9664">
                  <c:v>2.2676456848970262E-4</c:v>
                </c:pt>
                <c:pt idx="9665">
                  <c:v>3.7794094748283769E-4</c:v>
                </c:pt>
                <c:pt idx="9666">
                  <c:v>5.2911732647597273E-4</c:v>
                </c:pt>
                <c:pt idx="9667">
                  <c:v>6.8029370546910783E-4</c:v>
                </c:pt>
                <c:pt idx="9668">
                  <c:v>8.3147008446224292E-4</c:v>
                </c:pt>
                <c:pt idx="9669">
                  <c:v>9.8264646345537802E-4</c:v>
                </c:pt>
                <c:pt idx="9670">
                  <c:v>1.0582346529519455E-3</c:v>
                </c:pt>
                <c:pt idx="9671">
                  <c:v>1.0582346529519455E-3</c:v>
                </c:pt>
                <c:pt idx="9672">
                  <c:v>9.8264646345537802E-4</c:v>
                </c:pt>
                <c:pt idx="9673">
                  <c:v>8.3147008446224292E-4</c:v>
                </c:pt>
                <c:pt idx="9674">
                  <c:v>6.0470551597254028E-4</c:v>
                </c:pt>
                <c:pt idx="9675">
                  <c:v>3.7794094748283769E-4</c:v>
                </c:pt>
                <c:pt idx="9676">
                  <c:v>1.5117637899313507E-4</c:v>
                </c:pt>
                <c:pt idx="9677">
                  <c:v>0</c:v>
                </c:pt>
                <c:pt idx="9678">
                  <c:v>0</c:v>
                </c:pt>
                <c:pt idx="9679">
                  <c:v>0</c:v>
                </c:pt>
                <c:pt idx="9680">
                  <c:v>0</c:v>
                </c:pt>
                <c:pt idx="9681">
                  <c:v>1.5117637899313507E-4</c:v>
                </c:pt>
                <c:pt idx="9682">
                  <c:v>3.7794094748283769E-4</c:v>
                </c:pt>
                <c:pt idx="9683">
                  <c:v>1.284999221441648E-3</c:v>
                </c:pt>
                <c:pt idx="9684">
                  <c:v>2.1164693059038909E-3</c:v>
                </c:pt>
                <c:pt idx="9685">
                  <c:v>3.1747039588558364E-3</c:v>
                </c:pt>
                <c:pt idx="9686">
                  <c:v>4.3841149908009167E-3</c:v>
                </c:pt>
                <c:pt idx="9687">
                  <c:v>6.1226433492219704E-3</c:v>
                </c:pt>
                <c:pt idx="9688">
                  <c:v>7.7855835181464559E-3</c:v>
                </c:pt>
                <c:pt idx="9689">
                  <c:v>8.9949945500915375E-3</c:v>
                </c:pt>
                <c:pt idx="9690">
                  <c:v>9.5241118765675096E-3</c:v>
                </c:pt>
                <c:pt idx="9691">
                  <c:v>9.3729354975743747E-3</c:v>
                </c:pt>
                <c:pt idx="9692">
                  <c:v>8.5414654131121311E-3</c:v>
                </c:pt>
                <c:pt idx="9693">
                  <c:v>7.1808780021739155E-3</c:v>
                </c:pt>
                <c:pt idx="9694">
                  <c:v>5.3667614542562952E-3</c:v>
                </c:pt>
                <c:pt idx="9695">
                  <c:v>3.4014685273455396E-3</c:v>
                </c:pt>
                <c:pt idx="9696">
                  <c:v>1.6629401689244858E-3</c:v>
                </c:pt>
                <c:pt idx="9697">
                  <c:v>6.8029370546910783E-4</c:v>
                </c:pt>
                <c:pt idx="9698">
                  <c:v>7.5588189496567535E-5</c:v>
                </c:pt>
                <c:pt idx="9699">
                  <c:v>0</c:v>
                </c:pt>
                <c:pt idx="9700">
                  <c:v>0</c:v>
                </c:pt>
                <c:pt idx="9701">
                  <c:v>0</c:v>
                </c:pt>
                <c:pt idx="9702">
                  <c:v>1.5117637899313507E-4</c:v>
                </c:pt>
                <c:pt idx="9703">
                  <c:v>2.2676456848970262E-4</c:v>
                </c:pt>
                <c:pt idx="9704">
                  <c:v>2.2676456848970262E-4</c:v>
                </c:pt>
                <c:pt idx="9705">
                  <c:v>1.5117637899313507E-4</c:v>
                </c:pt>
                <c:pt idx="9706">
                  <c:v>1.5117637899313507E-4</c:v>
                </c:pt>
                <c:pt idx="9707">
                  <c:v>7.5588189496567535E-5</c:v>
                </c:pt>
                <c:pt idx="9708">
                  <c:v>7.5588189496567535E-5</c:v>
                </c:pt>
                <c:pt idx="9709">
                  <c:v>0</c:v>
                </c:pt>
                <c:pt idx="9710">
                  <c:v>0</c:v>
                </c:pt>
                <c:pt idx="9711">
                  <c:v>0</c:v>
                </c:pt>
                <c:pt idx="9712">
                  <c:v>0</c:v>
                </c:pt>
                <c:pt idx="9713">
                  <c:v>0</c:v>
                </c:pt>
                <c:pt idx="9714">
                  <c:v>0</c:v>
                </c:pt>
                <c:pt idx="9715">
                  <c:v>0</c:v>
                </c:pt>
                <c:pt idx="9716">
                  <c:v>0</c:v>
                </c:pt>
                <c:pt idx="9717">
                  <c:v>0</c:v>
                </c:pt>
                <c:pt idx="9718">
                  <c:v>0</c:v>
                </c:pt>
                <c:pt idx="9719">
                  <c:v>0</c:v>
                </c:pt>
                <c:pt idx="9720">
                  <c:v>7.5588189496567535E-5</c:v>
                </c:pt>
                <c:pt idx="9721">
                  <c:v>1.5117637899313507E-4</c:v>
                </c:pt>
                <c:pt idx="9722">
                  <c:v>2.2676456848970262E-4</c:v>
                </c:pt>
                <c:pt idx="9723">
                  <c:v>3.7794094748283769E-4</c:v>
                </c:pt>
                <c:pt idx="9724">
                  <c:v>4.5352913697940524E-4</c:v>
                </c:pt>
                <c:pt idx="9725">
                  <c:v>5.2911732647597273E-4</c:v>
                </c:pt>
                <c:pt idx="9726">
                  <c:v>5.2911732647597273E-4</c:v>
                </c:pt>
                <c:pt idx="9727">
                  <c:v>4.5352913697940524E-4</c:v>
                </c:pt>
                <c:pt idx="9728">
                  <c:v>4.5352913697940524E-4</c:v>
                </c:pt>
                <c:pt idx="9729">
                  <c:v>6.8029370546910783E-4</c:v>
                </c:pt>
                <c:pt idx="9730">
                  <c:v>1.1338228424485131E-3</c:v>
                </c:pt>
                <c:pt idx="9731">
                  <c:v>1.5873519794279182E-3</c:v>
                </c:pt>
                <c:pt idx="9732">
                  <c:v>2.040881116407323E-3</c:v>
                </c:pt>
                <c:pt idx="9733">
                  <c:v>2.3432338743935937E-3</c:v>
                </c:pt>
                <c:pt idx="9734">
                  <c:v>2.494410253386729E-3</c:v>
                </c:pt>
                <c:pt idx="9735">
                  <c:v>2.3432338743935937E-3</c:v>
                </c:pt>
                <c:pt idx="9736">
                  <c:v>1.965292926910756E-3</c:v>
                </c:pt>
                <c:pt idx="9737">
                  <c:v>1.5117637899313508E-3</c:v>
                </c:pt>
                <c:pt idx="9738">
                  <c:v>1.0582346529519455E-3</c:v>
                </c:pt>
                <c:pt idx="9739">
                  <c:v>6.8029370546910783E-4</c:v>
                </c:pt>
                <c:pt idx="9740">
                  <c:v>4.5352913697940524E-4</c:v>
                </c:pt>
                <c:pt idx="9741">
                  <c:v>4.5352913697940524E-4</c:v>
                </c:pt>
                <c:pt idx="9742">
                  <c:v>4.5352913697940524E-4</c:v>
                </c:pt>
                <c:pt idx="9743">
                  <c:v>5.2911732647597273E-4</c:v>
                </c:pt>
                <c:pt idx="9744">
                  <c:v>6.8029370546910783E-4</c:v>
                </c:pt>
                <c:pt idx="9745">
                  <c:v>9.8264646345537802E-4</c:v>
                </c:pt>
                <c:pt idx="9746">
                  <c:v>1.2094110319450806E-3</c:v>
                </c:pt>
                <c:pt idx="9747">
                  <c:v>1.4361756004347833E-3</c:v>
                </c:pt>
                <c:pt idx="9748">
                  <c:v>1.5873519794279182E-3</c:v>
                </c:pt>
                <c:pt idx="9749">
                  <c:v>1.5873519794279182E-3</c:v>
                </c:pt>
                <c:pt idx="9750">
                  <c:v>1.4361756004347833E-3</c:v>
                </c:pt>
                <c:pt idx="9751">
                  <c:v>1.284999221441648E-3</c:v>
                </c:pt>
                <c:pt idx="9752">
                  <c:v>9.8264646345537802E-4</c:v>
                </c:pt>
                <c:pt idx="9753">
                  <c:v>7.5588189496567538E-4</c:v>
                </c:pt>
                <c:pt idx="9754">
                  <c:v>6.0470551597254028E-4</c:v>
                </c:pt>
                <c:pt idx="9755">
                  <c:v>3.7794094748283769E-4</c:v>
                </c:pt>
                <c:pt idx="9756">
                  <c:v>2.2676456848970262E-4</c:v>
                </c:pt>
                <c:pt idx="9757">
                  <c:v>1.5117637899313507E-4</c:v>
                </c:pt>
                <c:pt idx="9758">
                  <c:v>1.5117637899313507E-4</c:v>
                </c:pt>
                <c:pt idx="9759">
                  <c:v>2.2676456848970262E-4</c:v>
                </c:pt>
                <c:pt idx="9760">
                  <c:v>4.5352913697940524E-4</c:v>
                </c:pt>
                <c:pt idx="9761">
                  <c:v>7.5588189496567538E-4</c:v>
                </c:pt>
                <c:pt idx="9762">
                  <c:v>1.0582346529519455E-3</c:v>
                </c:pt>
                <c:pt idx="9763">
                  <c:v>1.284999221441648E-3</c:v>
                </c:pt>
                <c:pt idx="9764">
                  <c:v>1.284999221441648E-3</c:v>
                </c:pt>
                <c:pt idx="9765">
                  <c:v>1.2094110319450806E-3</c:v>
                </c:pt>
                <c:pt idx="9766">
                  <c:v>1.0582346529519455E-3</c:v>
                </c:pt>
                <c:pt idx="9767">
                  <c:v>9.0705827395881047E-4</c:v>
                </c:pt>
                <c:pt idx="9768">
                  <c:v>7.5588189496567538E-4</c:v>
                </c:pt>
                <c:pt idx="9769">
                  <c:v>6.8029370546910783E-4</c:v>
                </c:pt>
                <c:pt idx="9770">
                  <c:v>6.0470551597254028E-4</c:v>
                </c:pt>
                <c:pt idx="9771">
                  <c:v>6.0470551597254028E-4</c:v>
                </c:pt>
                <c:pt idx="9772">
                  <c:v>6.8029370546910783E-4</c:v>
                </c:pt>
                <c:pt idx="9773">
                  <c:v>7.5588189496567538E-4</c:v>
                </c:pt>
                <c:pt idx="9774">
                  <c:v>8.3147008446224292E-4</c:v>
                </c:pt>
                <c:pt idx="9775">
                  <c:v>9.0705827395881047E-4</c:v>
                </c:pt>
                <c:pt idx="9776">
                  <c:v>8.3147008446224292E-4</c:v>
                </c:pt>
                <c:pt idx="9777">
                  <c:v>7.5588189496567538E-4</c:v>
                </c:pt>
                <c:pt idx="9778">
                  <c:v>5.2911732647597273E-4</c:v>
                </c:pt>
                <c:pt idx="9779">
                  <c:v>3.7794094748283769E-4</c:v>
                </c:pt>
                <c:pt idx="9780">
                  <c:v>1.5117637899313507E-4</c:v>
                </c:pt>
                <c:pt idx="9781">
                  <c:v>7.5588189496567535E-5</c:v>
                </c:pt>
                <c:pt idx="9782">
                  <c:v>0</c:v>
                </c:pt>
                <c:pt idx="9783">
                  <c:v>0</c:v>
                </c:pt>
                <c:pt idx="9784">
                  <c:v>0</c:v>
                </c:pt>
                <c:pt idx="9785">
                  <c:v>7.5588189496567535E-5</c:v>
                </c:pt>
                <c:pt idx="9786">
                  <c:v>1.5117637899313507E-4</c:v>
                </c:pt>
                <c:pt idx="9787">
                  <c:v>2.2676456848970262E-4</c:v>
                </c:pt>
                <c:pt idx="9788">
                  <c:v>3.0235275798627014E-4</c:v>
                </c:pt>
                <c:pt idx="9789">
                  <c:v>3.0235275798627014E-4</c:v>
                </c:pt>
                <c:pt idx="9790">
                  <c:v>3.7794094748283769E-4</c:v>
                </c:pt>
                <c:pt idx="9791">
                  <c:v>5.2911732647597273E-4</c:v>
                </c:pt>
                <c:pt idx="9792">
                  <c:v>1.0582346529519455E-3</c:v>
                </c:pt>
                <c:pt idx="9793">
                  <c:v>2.1164693059038909E-3</c:v>
                </c:pt>
                <c:pt idx="9794">
                  <c:v>3.4770567168421066E-3</c:v>
                </c:pt>
                <c:pt idx="9795">
                  <c:v>4.6864677487871874E-3</c:v>
                </c:pt>
                <c:pt idx="9796">
                  <c:v>5.5179378332494301E-3</c:v>
                </c:pt>
                <c:pt idx="9797">
                  <c:v>5.7447024017391332E-3</c:v>
                </c:pt>
                <c:pt idx="9798">
                  <c:v>5.2155850752631603E-3</c:v>
                </c:pt>
                <c:pt idx="9799">
                  <c:v>4.2329386118077818E-3</c:v>
                </c:pt>
                <c:pt idx="9800">
                  <c:v>2.7967630113729988E-3</c:v>
                </c:pt>
                <c:pt idx="9801">
                  <c:v>1.3605874109382157E-3</c:v>
                </c:pt>
                <c:pt idx="9802">
                  <c:v>3.7794094748283769E-4</c:v>
                </c:pt>
                <c:pt idx="9803">
                  <c:v>0</c:v>
                </c:pt>
                <c:pt idx="9804">
                  <c:v>7.5588189496567535E-5</c:v>
                </c:pt>
                <c:pt idx="9805">
                  <c:v>7.5588189496567535E-5</c:v>
                </c:pt>
                <c:pt idx="9806">
                  <c:v>1.5117637899313507E-4</c:v>
                </c:pt>
                <c:pt idx="9807">
                  <c:v>3.7794094748283769E-4</c:v>
                </c:pt>
                <c:pt idx="9808">
                  <c:v>7.5588189496567538E-4</c:v>
                </c:pt>
                <c:pt idx="9809">
                  <c:v>1.284999221441648E-3</c:v>
                </c:pt>
                <c:pt idx="9810">
                  <c:v>1.8141165479176209E-3</c:v>
                </c:pt>
                <c:pt idx="9811">
                  <c:v>2.2676456848970262E-3</c:v>
                </c:pt>
                <c:pt idx="9812">
                  <c:v>2.7211748218764313E-3</c:v>
                </c:pt>
                <c:pt idx="9813">
                  <c:v>3.1747039588558364E-3</c:v>
                </c:pt>
                <c:pt idx="9814">
                  <c:v>3.6282330958352419E-3</c:v>
                </c:pt>
                <c:pt idx="9815">
                  <c:v>3.8549976643249446E-3</c:v>
                </c:pt>
                <c:pt idx="9816">
                  <c:v>3.9305858538215121E-3</c:v>
                </c:pt>
                <c:pt idx="9817">
                  <c:v>3.7038212853318093E-3</c:v>
                </c:pt>
                <c:pt idx="9818">
                  <c:v>3.3258803378489717E-3</c:v>
                </c:pt>
                <c:pt idx="9819">
                  <c:v>2.7967630113729988E-3</c:v>
                </c:pt>
                <c:pt idx="9820">
                  <c:v>2.1164693059038909E-3</c:v>
                </c:pt>
                <c:pt idx="9821">
                  <c:v>1.4361756004347833E-3</c:v>
                </c:pt>
                <c:pt idx="9822">
                  <c:v>7.5588189496567538E-4</c:v>
                </c:pt>
                <c:pt idx="9823">
                  <c:v>3.0235275798627014E-4</c:v>
                </c:pt>
                <c:pt idx="9824">
                  <c:v>0</c:v>
                </c:pt>
                <c:pt idx="9825">
                  <c:v>0</c:v>
                </c:pt>
                <c:pt idx="9826">
                  <c:v>0</c:v>
                </c:pt>
                <c:pt idx="9827">
                  <c:v>1.5117637899313507E-4</c:v>
                </c:pt>
                <c:pt idx="9828">
                  <c:v>6.0470551597254028E-4</c:v>
                </c:pt>
                <c:pt idx="9829">
                  <c:v>7.5588189496567538E-4</c:v>
                </c:pt>
                <c:pt idx="9830">
                  <c:v>6.8029370546910783E-4</c:v>
                </c:pt>
                <c:pt idx="9831">
                  <c:v>1.0582346529519455E-3</c:v>
                </c:pt>
                <c:pt idx="9832">
                  <c:v>6.5761724862013751E-3</c:v>
                </c:pt>
                <c:pt idx="9833">
                  <c:v>1.5571167036292912E-2</c:v>
                </c:pt>
                <c:pt idx="9834">
                  <c:v>2.517086710235699E-2</c:v>
                </c:pt>
                <c:pt idx="9835">
                  <c:v>3.4014685273455393E-2</c:v>
                </c:pt>
                <c:pt idx="9836">
                  <c:v>4.1800268791601848E-2</c:v>
                </c:pt>
                <c:pt idx="9837">
                  <c:v>4.7922912140823816E-2</c:v>
                </c:pt>
                <c:pt idx="9838">
                  <c:v>5.1777909805148757E-2</c:v>
                </c:pt>
                <c:pt idx="9839">
                  <c:v>5.2458203510617862E-2</c:v>
                </c:pt>
                <c:pt idx="9840">
                  <c:v>4.9963793257231146E-2</c:v>
                </c:pt>
                <c:pt idx="9841">
                  <c:v>4.4974972750457684E-2</c:v>
                </c:pt>
                <c:pt idx="9842">
                  <c:v>3.79452711272769E-2</c:v>
                </c:pt>
                <c:pt idx="9843">
                  <c:v>3.0235275798627014E-2</c:v>
                </c:pt>
                <c:pt idx="9844">
                  <c:v>2.3281162364942803E-2</c:v>
                </c:pt>
                <c:pt idx="9845">
                  <c:v>1.7385283584210532E-2</c:v>
                </c:pt>
                <c:pt idx="9846">
                  <c:v>1.1867345750961102E-2</c:v>
                </c:pt>
                <c:pt idx="9847">
                  <c:v>7.4832307601601852E-3</c:v>
                </c:pt>
                <c:pt idx="9848">
                  <c:v>4.0061740433180795E-3</c:v>
                </c:pt>
                <c:pt idx="9849">
                  <c:v>2.9479393903661336E-3</c:v>
                </c:pt>
                <c:pt idx="9850">
                  <c:v>3.0991157693592694E-3</c:v>
                </c:pt>
                <c:pt idx="9851">
                  <c:v>4.2329386118077818E-3</c:v>
                </c:pt>
                <c:pt idx="9852">
                  <c:v>6.6517606756979434E-3</c:v>
                </c:pt>
                <c:pt idx="9853">
                  <c:v>8.3902890341189963E-3</c:v>
                </c:pt>
                <c:pt idx="9854">
                  <c:v>8.9194063605949683E-3</c:v>
                </c:pt>
                <c:pt idx="9855">
                  <c:v>8.8438181710984026E-3</c:v>
                </c:pt>
                <c:pt idx="9856">
                  <c:v>8.1635244656292922E-3</c:v>
                </c:pt>
                <c:pt idx="9857">
                  <c:v>7.0297016231807806E-3</c:v>
                </c:pt>
                <c:pt idx="9858">
                  <c:v>5.6691142122425649E-3</c:v>
                </c:pt>
                <c:pt idx="9859">
                  <c:v>4.3085268013043493E-3</c:v>
                </c:pt>
                <c:pt idx="9860">
                  <c:v>3.4770567168421066E-3</c:v>
                </c:pt>
                <c:pt idx="9861">
                  <c:v>2.569998442883296E-3</c:v>
                </c:pt>
                <c:pt idx="9862">
                  <c:v>1.8897047374141884E-3</c:v>
                </c:pt>
                <c:pt idx="9863">
                  <c:v>1.3605874109382157E-3</c:v>
                </c:pt>
                <c:pt idx="9864">
                  <c:v>9.8264646345537802E-4</c:v>
                </c:pt>
                <c:pt idx="9865">
                  <c:v>9.0705827395881047E-4</c:v>
                </c:pt>
                <c:pt idx="9866">
                  <c:v>1.0582346529519455E-3</c:v>
                </c:pt>
                <c:pt idx="9867">
                  <c:v>1.5117637899313508E-3</c:v>
                </c:pt>
                <c:pt idx="9868">
                  <c:v>1.965292926910756E-3</c:v>
                </c:pt>
                <c:pt idx="9869">
                  <c:v>2.4188220638901611E-3</c:v>
                </c:pt>
                <c:pt idx="9870">
                  <c:v>2.7211748218764313E-3</c:v>
                </c:pt>
                <c:pt idx="9871">
                  <c:v>2.8723512008695666E-3</c:v>
                </c:pt>
                <c:pt idx="9872">
                  <c:v>2.7967630113729988E-3</c:v>
                </c:pt>
                <c:pt idx="9873">
                  <c:v>2.6455866323798634E-3</c:v>
                </c:pt>
                <c:pt idx="9874">
                  <c:v>2.4188220638901611E-3</c:v>
                </c:pt>
                <c:pt idx="9875">
                  <c:v>2.3432338743935937E-3</c:v>
                </c:pt>
                <c:pt idx="9876">
                  <c:v>2.4188220638901611E-3</c:v>
                </c:pt>
                <c:pt idx="9877">
                  <c:v>2.569998442883296E-3</c:v>
                </c:pt>
                <c:pt idx="9878">
                  <c:v>2.6455866323798634E-3</c:v>
                </c:pt>
                <c:pt idx="9879">
                  <c:v>2.569998442883296E-3</c:v>
                </c:pt>
                <c:pt idx="9880">
                  <c:v>2.3432338743935937E-3</c:v>
                </c:pt>
                <c:pt idx="9881">
                  <c:v>2.1164693059038909E-3</c:v>
                </c:pt>
                <c:pt idx="9882">
                  <c:v>1.8141165479176209E-3</c:v>
                </c:pt>
                <c:pt idx="9883">
                  <c:v>1.5873519794279182E-3</c:v>
                </c:pt>
                <c:pt idx="9884">
                  <c:v>1.4361756004347833E-3</c:v>
                </c:pt>
                <c:pt idx="9885">
                  <c:v>1.2094110319450806E-3</c:v>
                </c:pt>
                <c:pt idx="9886">
                  <c:v>1.2094110319450806E-3</c:v>
                </c:pt>
                <c:pt idx="9887">
                  <c:v>1.2094110319450806E-3</c:v>
                </c:pt>
                <c:pt idx="9888">
                  <c:v>1.284999221441648E-3</c:v>
                </c:pt>
                <c:pt idx="9889">
                  <c:v>1.3605874109382157E-3</c:v>
                </c:pt>
                <c:pt idx="9890">
                  <c:v>1.3605874109382157E-3</c:v>
                </c:pt>
                <c:pt idx="9891">
                  <c:v>1.4361756004347833E-3</c:v>
                </c:pt>
                <c:pt idx="9892">
                  <c:v>1.3605874109382157E-3</c:v>
                </c:pt>
                <c:pt idx="9893">
                  <c:v>1.3605874109382157E-3</c:v>
                </c:pt>
                <c:pt idx="9894">
                  <c:v>1.2094110319450806E-3</c:v>
                </c:pt>
                <c:pt idx="9895">
                  <c:v>9.0705827395881047E-4</c:v>
                </c:pt>
                <c:pt idx="9896">
                  <c:v>7.5588189496567538E-4</c:v>
                </c:pt>
                <c:pt idx="9897">
                  <c:v>5.2911732647597273E-4</c:v>
                </c:pt>
                <c:pt idx="9898">
                  <c:v>3.7794094748283769E-4</c:v>
                </c:pt>
                <c:pt idx="9899">
                  <c:v>4.5352913697940524E-4</c:v>
                </c:pt>
                <c:pt idx="9900">
                  <c:v>6.8029370546910783E-4</c:v>
                </c:pt>
                <c:pt idx="9901">
                  <c:v>1.0582346529519455E-3</c:v>
                </c:pt>
                <c:pt idx="9902">
                  <c:v>1.4361756004347833E-3</c:v>
                </c:pt>
                <c:pt idx="9903">
                  <c:v>1.8897047374141884E-3</c:v>
                </c:pt>
                <c:pt idx="9904">
                  <c:v>2.2676456848970262E-3</c:v>
                </c:pt>
                <c:pt idx="9905">
                  <c:v>2.6455866323798634E-3</c:v>
                </c:pt>
                <c:pt idx="9906">
                  <c:v>2.8723512008695666E-3</c:v>
                </c:pt>
                <c:pt idx="9907">
                  <c:v>2.8723512008695666E-3</c:v>
                </c:pt>
                <c:pt idx="9908">
                  <c:v>2.8723512008695666E-3</c:v>
                </c:pt>
                <c:pt idx="9909">
                  <c:v>2.8723512008695666E-3</c:v>
                </c:pt>
                <c:pt idx="9910">
                  <c:v>2.7967630113729988E-3</c:v>
                </c:pt>
                <c:pt idx="9911">
                  <c:v>2.6455866323798634E-3</c:v>
                </c:pt>
                <c:pt idx="9912">
                  <c:v>2.494410253386729E-3</c:v>
                </c:pt>
                <c:pt idx="9913">
                  <c:v>2.4188220638901611E-3</c:v>
                </c:pt>
                <c:pt idx="9914">
                  <c:v>2.494410253386729E-3</c:v>
                </c:pt>
                <c:pt idx="9915">
                  <c:v>2.494410253386729E-3</c:v>
                </c:pt>
                <c:pt idx="9916">
                  <c:v>2.569998442883296E-3</c:v>
                </c:pt>
                <c:pt idx="9917">
                  <c:v>2.6455866323798634E-3</c:v>
                </c:pt>
                <c:pt idx="9918">
                  <c:v>2.569998442883296E-3</c:v>
                </c:pt>
                <c:pt idx="9919">
                  <c:v>2.2676456848970262E-3</c:v>
                </c:pt>
                <c:pt idx="9920">
                  <c:v>1.8141165479176209E-3</c:v>
                </c:pt>
                <c:pt idx="9921">
                  <c:v>1.4361756004347833E-3</c:v>
                </c:pt>
                <c:pt idx="9922">
                  <c:v>1.284999221441648E-3</c:v>
                </c:pt>
                <c:pt idx="9923">
                  <c:v>1.284999221441648E-3</c:v>
                </c:pt>
                <c:pt idx="9924">
                  <c:v>1.5117637899313508E-3</c:v>
                </c:pt>
                <c:pt idx="9925">
                  <c:v>1.965292926910756E-3</c:v>
                </c:pt>
                <c:pt idx="9926">
                  <c:v>2.569998442883296E-3</c:v>
                </c:pt>
                <c:pt idx="9927">
                  <c:v>3.1747039588558364E-3</c:v>
                </c:pt>
                <c:pt idx="9928">
                  <c:v>3.7038212853318093E-3</c:v>
                </c:pt>
                <c:pt idx="9929">
                  <c:v>4.0817622328146461E-3</c:v>
                </c:pt>
                <c:pt idx="9930">
                  <c:v>4.2329386118077818E-3</c:v>
                </c:pt>
                <c:pt idx="9931">
                  <c:v>4.2329386118077818E-3</c:v>
                </c:pt>
                <c:pt idx="9932">
                  <c:v>4.0061740433180795E-3</c:v>
                </c:pt>
                <c:pt idx="9933">
                  <c:v>3.7038212853318093E-3</c:v>
                </c:pt>
                <c:pt idx="9934">
                  <c:v>3.2502921483524043E-3</c:v>
                </c:pt>
                <c:pt idx="9935">
                  <c:v>2.7211748218764313E-3</c:v>
                </c:pt>
                <c:pt idx="9936">
                  <c:v>2.1164693059038909E-3</c:v>
                </c:pt>
                <c:pt idx="9937">
                  <c:v>1.4361756004347833E-3</c:v>
                </c:pt>
                <c:pt idx="9938">
                  <c:v>9.8264646345537802E-4</c:v>
                </c:pt>
                <c:pt idx="9939">
                  <c:v>5.2911732647597273E-4</c:v>
                </c:pt>
                <c:pt idx="9940">
                  <c:v>3.0235275798627014E-4</c:v>
                </c:pt>
                <c:pt idx="9941">
                  <c:v>2.2676456848970262E-4</c:v>
                </c:pt>
                <c:pt idx="9942">
                  <c:v>2.2676456848970262E-4</c:v>
                </c:pt>
                <c:pt idx="9943">
                  <c:v>2.2676456848970262E-4</c:v>
                </c:pt>
                <c:pt idx="9944">
                  <c:v>2.2676456848970262E-4</c:v>
                </c:pt>
                <c:pt idx="9945">
                  <c:v>3.0235275798627014E-4</c:v>
                </c:pt>
                <c:pt idx="9946">
                  <c:v>6.0470551597254028E-4</c:v>
                </c:pt>
                <c:pt idx="9947">
                  <c:v>1.0582346529519455E-3</c:v>
                </c:pt>
                <c:pt idx="9948">
                  <c:v>1.5873519794279182E-3</c:v>
                </c:pt>
                <c:pt idx="9949">
                  <c:v>2.040881116407323E-3</c:v>
                </c:pt>
                <c:pt idx="9950">
                  <c:v>2.494410253386729E-3</c:v>
                </c:pt>
                <c:pt idx="9951">
                  <c:v>2.7211748218764313E-3</c:v>
                </c:pt>
                <c:pt idx="9952">
                  <c:v>2.7967630113729988E-3</c:v>
                </c:pt>
                <c:pt idx="9953">
                  <c:v>2.6455866323798634E-3</c:v>
                </c:pt>
                <c:pt idx="9954">
                  <c:v>2.4188220638901611E-3</c:v>
                </c:pt>
                <c:pt idx="9955">
                  <c:v>2.040881116407323E-3</c:v>
                </c:pt>
                <c:pt idx="9956">
                  <c:v>1.8141165479176209E-3</c:v>
                </c:pt>
                <c:pt idx="9957">
                  <c:v>1.5117637899313508E-3</c:v>
                </c:pt>
                <c:pt idx="9958">
                  <c:v>1.2094110319450806E-3</c:v>
                </c:pt>
                <c:pt idx="9959">
                  <c:v>9.0705827395881047E-4</c:v>
                </c:pt>
                <c:pt idx="9960">
                  <c:v>6.0470551597254028E-4</c:v>
                </c:pt>
                <c:pt idx="9961">
                  <c:v>4.5352913697940524E-4</c:v>
                </c:pt>
                <c:pt idx="9962">
                  <c:v>4.5352913697940524E-4</c:v>
                </c:pt>
                <c:pt idx="9963">
                  <c:v>4.5352913697940524E-4</c:v>
                </c:pt>
                <c:pt idx="9964">
                  <c:v>4.5352913697940524E-4</c:v>
                </c:pt>
                <c:pt idx="9965">
                  <c:v>6.0470551597254028E-4</c:v>
                </c:pt>
                <c:pt idx="9966">
                  <c:v>7.5588189496567538E-4</c:v>
                </c:pt>
                <c:pt idx="9967">
                  <c:v>9.0705827395881047E-4</c:v>
                </c:pt>
                <c:pt idx="9968">
                  <c:v>9.8264646345537802E-4</c:v>
                </c:pt>
                <c:pt idx="9969">
                  <c:v>1.1338228424485131E-3</c:v>
                </c:pt>
                <c:pt idx="9970">
                  <c:v>1.284999221441648E-3</c:v>
                </c:pt>
                <c:pt idx="9971">
                  <c:v>1.4361756004347833E-3</c:v>
                </c:pt>
                <c:pt idx="9972">
                  <c:v>1.8141165479176209E-3</c:v>
                </c:pt>
                <c:pt idx="9973">
                  <c:v>2.2676456848970262E-3</c:v>
                </c:pt>
                <c:pt idx="9974">
                  <c:v>3.0235275798627015E-3</c:v>
                </c:pt>
                <c:pt idx="9975">
                  <c:v>3.7794094748283768E-3</c:v>
                </c:pt>
                <c:pt idx="9976">
                  <c:v>4.3841149908009167E-3</c:v>
                </c:pt>
                <c:pt idx="9977">
                  <c:v>4.3841149908009167E-3</c:v>
                </c:pt>
                <c:pt idx="9978">
                  <c:v>3.9305858538215121E-3</c:v>
                </c:pt>
                <c:pt idx="9979">
                  <c:v>2.7211748218764313E-3</c:v>
                </c:pt>
                <c:pt idx="9980">
                  <c:v>2.1164693059038909E-3</c:v>
                </c:pt>
                <c:pt idx="9981">
                  <c:v>1.284999221441648E-3</c:v>
                </c:pt>
                <c:pt idx="9982">
                  <c:v>1.1338228424485131E-3</c:v>
                </c:pt>
                <c:pt idx="9983">
                  <c:v>7.2564661916704838E-3</c:v>
                </c:pt>
                <c:pt idx="9984">
                  <c:v>2.517086710235699E-2</c:v>
                </c:pt>
                <c:pt idx="9985">
                  <c:v>5.4121143679542356E-2</c:v>
                </c:pt>
                <c:pt idx="9986">
                  <c:v>8.7682299816018341E-2</c:v>
                </c:pt>
                <c:pt idx="9987">
                  <c:v>0.12056316224702522</c:v>
                </c:pt>
                <c:pt idx="9988">
                  <c:v>0.15155431994061791</c:v>
                </c:pt>
                <c:pt idx="9989">
                  <c:v>0.17914400910686507</c:v>
                </c:pt>
                <c:pt idx="9990">
                  <c:v>0.19970399664993141</c:v>
                </c:pt>
                <c:pt idx="9991">
                  <c:v>0.21005957861096117</c:v>
                </c:pt>
                <c:pt idx="9992">
                  <c:v>0.20960604947398176</c:v>
                </c:pt>
                <c:pt idx="9993">
                  <c:v>0.19879693837597262</c:v>
                </c:pt>
                <c:pt idx="9994">
                  <c:v>0.1788416563488788</c:v>
                </c:pt>
                <c:pt idx="9995">
                  <c:v>0.15215902545659046</c:v>
                </c:pt>
                <c:pt idx="9996">
                  <c:v>0.1241158071533639</c:v>
                </c:pt>
                <c:pt idx="9997">
                  <c:v>9.6299353418627026E-2</c:v>
                </c:pt>
                <c:pt idx="9998">
                  <c:v>6.8634076062883312E-2</c:v>
                </c:pt>
                <c:pt idx="9999">
                  <c:v>4.0590857759656769E-2</c:v>
                </c:pt>
                <c:pt idx="10000">
                  <c:v>1.3227933161899318E-2</c:v>
                </c:pt>
                <c:pt idx="10001">
                  <c:v>3.7038212853318093E-3</c:v>
                </c:pt>
                <c:pt idx="10002">
                  <c:v>2.1164693059038909E-3</c:v>
                </c:pt>
                <c:pt idx="10003">
                  <c:v>1.8897047374141884E-3</c:v>
                </c:pt>
                <c:pt idx="10004">
                  <c:v>2.6455866323798634E-3</c:v>
                </c:pt>
                <c:pt idx="10005">
                  <c:v>4.3085268013043493E-3</c:v>
                </c:pt>
                <c:pt idx="10006">
                  <c:v>8.1635244656292922E-3</c:v>
                </c:pt>
                <c:pt idx="10007">
                  <c:v>1.3076756782906183E-2</c:v>
                </c:pt>
                <c:pt idx="10008">
                  <c:v>1.8594694616155615E-2</c:v>
                </c:pt>
                <c:pt idx="10009">
                  <c:v>2.3810279691418773E-2</c:v>
                </c:pt>
                <c:pt idx="10010">
                  <c:v>2.7967630113729988E-2</c:v>
                </c:pt>
                <c:pt idx="10011">
                  <c:v>3.031086398812358E-2</c:v>
                </c:pt>
                <c:pt idx="10012">
                  <c:v>3.0386452177620149E-2</c:v>
                </c:pt>
                <c:pt idx="10013">
                  <c:v>2.8194394682219692E-2</c:v>
                </c:pt>
                <c:pt idx="10014">
                  <c:v>2.4339397017894747E-2</c:v>
                </c:pt>
                <c:pt idx="10015">
                  <c:v>1.950175289011442E-2</c:v>
                </c:pt>
                <c:pt idx="10016">
                  <c:v>1.4134991435858127E-2</c:v>
                </c:pt>
                <c:pt idx="10017">
                  <c:v>9.1461709290846724E-3</c:v>
                </c:pt>
                <c:pt idx="10018">
                  <c:v>5.4423496437528626E-3</c:v>
                </c:pt>
                <c:pt idx="10019">
                  <c:v>3.4770567168421066E-3</c:v>
                </c:pt>
                <c:pt idx="10020">
                  <c:v>2.494410253386729E-3</c:v>
                </c:pt>
                <c:pt idx="10021">
                  <c:v>2.4188220638901611E-3</c:v>
                </c:pt>
                <c:pt idx="10022">
                  <c:v>2.1164693059038909E-3</c:v>
                </c:pt>
                <c:pt idx="10023">
                  <c:v>1.6629401689244858E-3</c:v>
                </c:pt>
                <c:pt idx="10024">
                  <c:v>1.3605874109382157E-3</c:v>
                </c:pt>
                <c:pt idx="10025">
                  <c:v>2.1164693059038909E-3</c:v>
                </c:pt>
                <c:pt idx="10026">
                  <c:v>6.8785252441876457E-3</c:v>
                </c:pt>
                <c:pt idx="10027">
                  <c:v>1.5193226088810075E-2</c:v>
                </c:pt>
                <c:pt idx="10028">
                  <c:v>2.638027813430207E-2</c:v>
                </c:pt>
                <c:pt idx="10029">
                  <c:v>3.764291836929063E-2</c:v>
                </c:pt>
                <c:pt idx="10030">
                  <c:v>4.7091442056361572E-2</c:v>
                </c:pt>
                <c:pt idx="10031">
                  <c:v>5.3365261784576679E-2</c:v>
                </c:pt>
                <c:pt idx="10032">
                  <c:v>5.5330554711487435E-2</c:v>
                </c:pt>
                <c:pt idx="10033">
                  <c:v>5.2609379889611001E-2</c:v>
                </c:pt>
                <c:pt idx="10034">
                  <c:v>4.5957619213913066E-2</c:v>
                </c:pt>
                <c:pt idx="10035">
                  <c:v>3.6509095526842117E-2</c:v>
                </c:pt>
                <c:pt idx="10036">
                  <c:v>2.638027813430207E-2</c:v>
                </c:pt>
                <c:pt idx="10037">
                  <c:v>1.7385283584210532E-2</c:v>
                </c:pt>
                <c:pt idx="10038">
                  <c:v>1.0809111098009158E-2</c:v>
                </c:pt>
                <c:pt idx="10039">
                  <c:v>6.1982315387185388E-3</c:v>
                </c:pt>
                <c:pt idx="10040">
                  <c:v>3.5526449063386736E-3</c:v>
                </c:pt>
                <c:pt idx="10041">
                  <c:v>1.5117637899313508E-3</c:v>
                </c:pt>
                <c:pt idx="10042">
                  <c:v>2.2676456848970262E-4</c:v>
                </c:pt>
                <c:pt idx="10043">
                  <c:v>3.0235275798627014E-4</c:v>
                </c:pt>
                <c:pt idx="10044">
                  <c:v>3.7794094748283769E-4</c:v>
                </c:pt>
                <c:pt idx="10045">
                  <c:v>3.0235275798627014E-4</c:v>
                </c:pt>
                <c:pt idx="10046">
                  <c:v>3.0235275798627014E-4</c:v>
                </c:pt>
                <c:pt idx="10047">
                  <c:v>3.0235275798627014E-4</c:v>
                </c:pt>
                <c:pt idx="10048">
                  <c:v>3.0235275798627014E-4</c:v>
                </c:pt>
                <c:pt idx="10049">
                  <c:v>2.2676456848970262E-4</c:v>
                </c:pt>
                <c:pt idx="10050">
                  <c:v>1.5117637899313507E-4</c:v>
                </c:pt>
                <c:pt idx="10051">
                  <c:v>1.5117637899313507E-4</c:v>
                </c:pt>
                <c:pt idx="10052">
                  <c:v>7.5588189496567535E-5</c:v>
                </c:pt>
                <c:pt idx="10053">
                  <c:v>7.5588189496567535E-5</c:v>
                </c:pt>
                <c:pt idx="10054">
                  <c:v>7.5588189496567535E-5</c:v>
                </c:pt>
                <c:pt idx="10055">
                  <c:v>0</c:v>
                </c:pt>
                <c:pt idx="10056">
                  <c:v>0</c:v>
                </c:pt>
                <c:pt idx="10057">
                  <c:v>0</c:v>
                </c:pt>
                <c:pt idx="10058">
                  <c:v>0</c:v>
                </c:pt>
                <c:pt idx="10059">
                  <c:v>0</c:v>
                </c:pt>
                <c:pt idx="10060">
                  <c:v>0</c:v>
                </c:pt>
                <c:pt idx="10061">
                  <c:v>0</c:v>
                </c:pt>
                <c:pt idx="10062">
                  <c:v>0</c:v>
                </c:pt>
                <c:pt idx="10063">
                  <c:v>0</c:v>
                </c:pt>
                <c:pt idx="10064">
                  <c:v>0</c:v>
                </c:pt>
                <c:pt idx="10065">
                  <c:v>0</c:v>
                </c:pt>
                <c:pt idx="10066">
                  <c:v>0</c:v>
                </c:pt>
                <c:pt idx="10067">
                  <c:v>0</c:v>
                </c:pt>
                <c:pt idx="10068">
                  <c:v>0</c:v>
                </c:pt>
                <c:pt idx="10069">
                  <c:v>0</c:v>
                </c:pt>
                <c:pt idx="10070">
                  <c:v>0</c:v>
                </c:pt>
                <c:pt idx="10071">
                  <c:v>0</c:v>
                </c:pt>
                <c:pt idx="10072">
                  <c:v>1.5117637899313507E-4</c:v>
                </c:pt>
                <c:pt idx="10073">
                  <c:v>3.7794094748283769E-4</c:v>
                </c:pt>
                <c:pt idx="10074">
                  <c:v>5.2911732647597273E-4</c:v>
                </c:pt>
                <c:pt idx="10075">
                  <c:v>6.8029370546910783E-4</c:v>
                </c:pt>
                <c:pt idx="10076">
                  <c:v>7.5588189496567538E-4</c:v>
                </c:pt>
                <c:pt idx="10077">
                  <c:v>7.5588189496567538E-4</c:v>
                </c:pt>
                <c:pt idx="10078">
                  <c:v>6.0470551597254028E-4</c:v>
                </c:pt>
                <c:pt idx="10079">
                  <c:v>4.5352913697940524E-4</c:v>
                </c:pt>
                <c:pt idx="10080">
                  <c:v>3.0235275798627014E-4</c:v>
                </c:pt>
                <c:pt idx="10081">
                  <c:v>2.2676456848970262E-4</c:v>
                </c:pt>
                <c:pt idx="10082">
                  <c:v>3.7794094748283769E-4</c:v>
                </c:pt>
                <c:pt idx="10083">
                  <c:v>5.2911732647597273E-4</c:v>
                </c:pt>
                <c:pt idx="10084">
                  <c:v>7.5588189496567538E-4</c:v>
                </c:pt>
                <c:pt idx="10085">
                  <c:v>9.0705827395881047E-4</c:v>
                </c:pt>
                <c:pt idx="10086">
                  <c:v>1.0582346529519455E-3</c:v>
                </c:pt>
                <c:pt idx="10087">
                  <c:v>9.8264646345537802E-4</c:v>
                </c:pt>
                <c:pt idx="10088">
                  <c:v>9.0705827395881047E-4</c:v>
                </c:pt>
                <c:pt idx="10089">
                  <c:v>7.5588189496567538E-4</c:v>
                </c:pt>
                <c:pt idx="10090">
                  <c:v>6.0470551597254028E-4</c:v>
                </c:pt>
                <c:pt idx="10091">
                  <c:v>3.7794094748283769E-4</c:v>
                </c:pt>
                <c:pt idx="10092">
                  <c:v>2.2676456848970262E-4</c:v>
                </c:pt>
                <c:pt idx="10093">
                  <c:v>1.5117637899313507E-4</c:v>
                </c:pt>
                <c:pt idx="10094">
                  <c:v>1.5117637899313507E-4</c:v>
                </c:pt>
                <c:pt idx="10095">
                  <c:v>7.5588189496567535E-5</c:v>
                </c:pt>
                <c:pt idx="10096">
                  <c:v>7.5588189496567535E-5</c:v>
                </c:pt>
                <c:pt idx="10097">
                  <c:v>0</c:v>
                </c:pt>
                <c:pt idx="10098">
                  <c:v>7.5588189496567535E-5</c:v>
                </c:pt>
                <c:pt idx="10099">
                  <c:v>7.5588189496567535E-5</c:v>
                </c:pt>
                <c:pt idx="10100">
                  <c:v>7.5588189496567535E-5</c:v>
                </c:pt>
                <c:pt idx="10101">
                  <c:v>1.5117637899313507E-4</c:v>
                </c:pt>
                <c:pt idx="10102">
                  <c:v>2.2676456848970262E-4</c:v>
                </c:pt>
                <c:pt idx="10103">
                  <c:v>2.2676456848970262E-4</c:v>
                </c:pt>
                <c:pt idx="10104">
                  <c:v>3.0235275798627014E-4</c:v>
                </c:pt>
                <c:pt idx="10105">
                  <c:v>3.0235275798627014E-4</c:v>
                </c:pt>
                <c:pt idx="10106">
                  <c:v>3.0235275798627014E-4</c:v>
                </c:pt>
                <c:pt idx="10107">
                  <c:v>2.2676456848970262E-4</c:v>
                </c:pt>
                <c:pt idx="10108">
                  <c:v>1.5117637899313507E-4</c:v>
                </c:pt>
                <c:pt idx="10109">
                  <c:v>7.5588189496567535E-5</c:v>
                </c:pt>
                <c:pt idx="10110">
                  <c:v>0</c:v>
                </c:pt>
                <c:pt idx="10111">
                  <c:v>0</c:v>
                </c:pt>
                <c:pt idx="10112">
                  <c:v>0</c:v>
                </c:pt>
                <c:pt idx="10113">
                  <c:v>0</c:v>
                </c:pt>
                <c:pt idx="10114">
                  <c:v>7.5588189496567535E-5</c:v>
                </c:pt>
                <c:pt idx="10115">
                  <c:v>7.5588189496567535E-5</c:v>
                </c:pt>
                <c:pt idx="10116">
                  <c:v>7.5588189496567535E-5</c:v>
                </c:pt>
                <c:pt idx="10117">
                  <c:v>1.5117637899313507E-4</c:v>
                </c:pt>
                <c:pt idx="10118">
                  <c:v>1.5117637899313507E-4</c:v>
                </c:pt>
                <c:pt idx="10119">
                  <c:v>1.5117637899313507E-4</c:v>
                </c:pt>
                <c:pt idx="10120">
                  <c:v>1.5117637899313507E-4</c:v>
                </c:pt>
                <c:pt idx="10121">
                  <c:v>1.5117637899313507E-4</c:v>
                </c:pt>
                <c:pt idx="10122">
                  <c:v>1.5117637899313507E-4</c:v>
                </c:pt>
                <c:pt idx="10123">
                  <c:v>7.5588189496567535E-5</c:v>
                </c:pt>
                <c:pt idx="10124">
                  <c:v>7.5588189496567535E-5</c:v>
                </c:pt>
                <c:pt idx="10125">
                  <c:v>7.5588189496567535E-5</c:v>
                </c:pt>
                <c:pt idx="10126">
                  <c:v>1.5117637899313507E-4</c:v>
                </c:pt>
                <c:pt idx="10127">
                  <c:v>2.2676456848970262E-4</c:v>
                </c:pt>
                <c:pt idx="10128">
                  <c:v>2.2676456848970262E-4</c:v>
                </c:pt>
                <c:pt idx="10129">
                  <c:v>3.0235275798627014E-4</c:v>
                </c:pt>
                <c:pt idx="10130">
                  <c:v>3.0235275798627014E-4</c:v>
                </c:pt>
                <c:pt idx="10131">
                  <c:v>3.0235275798627014E-4</c:v>
                </c:pt>
                <c:pt idx="10132">
                  <c:v>2.2676456848970262E-4</c:v>
                </c:pt>
                <c:pt idx="10133">
                  <c:v>1.5117637899313507E-4</c:v>
                </c:pt>
                <c:pt idx="10134">
                  <c:v>7.5588189496567535E-5</c:v>
                </c:pt>
                <c:pt idx="10135">
                  <c:v>7.5588189496567535E-5</c:v>
                </c:pt>
                <c:pt idx="10136">
                  <c:v>0</c:v>
                </c:pt>
                <c:pt idx="10137">
                  <c:v>0</c:v>
                </c:pt>
                <c:pt idx="10138">
                  <c:v>7.5588189496567535E-5</c:v>
                </c:pt>
                <c:pt idx="10139">
                  <c:v>7.5588189496567535E-5</c:v>
                </c:pt>
                <c:pt idx="10140">
                  <c:v>7.5588189496567535E-5</c:v>
                </c:pt>
                <c:pt idx="10141">
                  <c:v>7.5588189496567535E-5</c:v>
                </c:pt>
                <c:pt idx="10142">
                  <c:v>3.0235275798627014E-4</c:v>
                </c:pt>
                <c:pt idx="10143">
                  <c:v>6.0470551597254028E-4</c:v>
                </c:pt>
                <c:pt idx="10144">
                  <c:v>9.8264646345537802E-4</c:v>
                </c:pt>
                <c:pt idx="10145">
                  <c:v>1.284999221441648E-3</c:v>
                </c:pt>
                <c:pt idx="10146">
                  <c:v>1.6629401689244858E-3</c:v>
                </c:pt>
                <c:pt idx="10147">
                  <c:v>1.8141165479176209E-3</c:v>
                </c:pt>
                <c:pt idx="10148">
                  <c:v>1.8897047374141884E-3</c:v>
                </c:pt>
                <c:pt idx="10149">
                  <c:v>1.8141165479176209E-3</c:v>
                </c:pt>
                <c:pt idx="10150">
                  <c:v>1.6629401689244858E-3</c:v>
                </c:pt>
                <c:pt idx="10151">
                  <c:v>1.4361756004347833E-3</c:v>
                </c:pt>
                <c:pt idx="10152">
                  <c:v>1.284999221441648E-3</c:v>
                </c:pt>
                <c:pt idx="10153">
                  <c:v>1.284999221441648E-3</c:v>
                </c:pt>
                <c:pt idx="10154">
                  <c:v>1.4361756004347833E-3</c:v>
                </c:pt>
                <c:pt idx="10155">
                  <c:v>1.6629401689244858E-3</c:v>
                </c:pt>
                <c:pt idx="10156">
                  <c:v>1.8897047374141884E-3</c:v>
                </c:pt>
                <c:pt idx="10157">
                  <c:v>2.1164693059038909E-3</c:v>
                </c:pt>
                <c:pt idx="10158">
                  <c:v>2.1920574954004584E-3</c:v>
                </c:pt>
                <c:pt idx="10159">
                  <c:v>2.1920574954004584E-3</c:v>
                </c:pt>
                <c:pt idx="10160">
                  <c:v>1.965292926910756E-3</c:v>
                </c:pt>
                <c:pt idx="10161">
                  <c:v>1.8141165479176209E-3</c:v>
                </c:pt>
                <c:pt idx="10162">
                  <c:v>1.7385283584210533E-3</c:v>
                </c:pt>
                <c:pt idx="10163">
                  <c:v>1.8897047374141884E-3</c:v>
                </c:pt>
                <c:pt idx="10164">
                  <c:v>2.1920574954004584E-3</c:v>
                </c:pt>
                <c:pt idx="10165">
                  <c:v>2.4188220638901611E-3</c:v>
                </c:pt>
                <c:pt idx="10166">
                  <c:v>2.6455866323798634E-3</c:v>
                </c:pt>
                <c:pt idx="10167">
                  <c:v>2.569998442883296E-3</c:v>
                </c:pt>
                <c:pt idx="10168">
                  <c:v>2.4188220638901611E-3</c:v>
                </c:pt>
                <c:pt idx="10169">
                  <c:v>2.040881116407323E-3</c:v>
                </c:pt>
                <c:pt idx="10170">
                  <c:v>1.5873519794279182E-3</c:v>
                </c:pt>
                <c:pt idx="10171">
                  <c:v>1.1338228424485131E-3</c:v>
                </c:pt>
                <c:pt idx="10172">
                  <c:v>6.8029370546910783E-4</c:v>
                </c:pt>
                <c:pt idx="10173">
                  <c:v>5.2911732647597273E-4</c:v>
                </c:pt>
                <c:pt idx="10174">
                  <c:v>5.2911732647597273E-4</c:v>
                </c:pt>
                <c:pt idx="10175">
                  <c:v>6.8029370546910783E-4</c:v>
                </c:pt>
                <c:pt idx="10176">
                  <c:v>8.3147008446224292E-4</c:v>
                </c:pt>
                <c:pt idx="10177">
                  <c:v>9.8264646345537802E-4</c:v>
                </c:pt>
                <c:pt idx="10178">
                  <c:v>1.1338228424485131E-3</c:v>
                </c:pt>
                <c:pt idx="10179">
                  <c:v>1.1338228424485131E-3</c:v>
                </c:pt>
                <c:pt idx="10180">
                  <c:v>1.1338228424485131E-3</c:v>
                </c:pt>
                <c:pt idx="10181">
                  <c:v>9.8264646345537802E-4</c:v>
                </c:pt>
                <c:pt idx="10182">
                  <c:v>6.8029370546910783E-4</c:v>
                </c:pt>
                <c:pt idx="10183">
                  <c:v>4.5352913697940524E-4</c:v>
                </c:pt>
                <c:pt idx="10184">
                  <c:v>2.2676456848970262E-4</c:v>
                </c:pt>
                <c:pt idx="10185">
                  <c:v>7.5588189496567535E-5</c:v>
                </c:pt>
                <c:pt idx="10186">
                  <c:v>0</c:v>
                </c:pt>
                <c:pt idx="10187">
                  <c:v>0</c:v>
                </c:pt>
                <c:pt idx="10188">
                  <c:v>7.5588189496567535E-5</c:v>
                </c:pt>
                <c:pt idx="10189">
                  <c:v>1.5117637899313507E-4</c:v>
                </c:pt>
                <c:pt idx="10190">
                  <c:v>2.2676456848970262E-4</c:v>
                </c:pt>
                <c:pt idx="10191">
                  <c:v>1.5117637899313507E-4</c:v>
                </c:pt>
                <c:pt idx="10192">
                  <c:v>7.5588189496567535E-5</c:v>
                </c:pt>
                <c:pt idx="10193">
                  <c:v>1.5117637899313507E-4</c:v>
                </c:pt>
                <c:pt idx="10194">
                  <c:v>2.2676456848970262E-4</c:v>
                </c:pt>
                <c:pt idx="10195">
                  <c:v>4.5352913697940524E-4</c:v>
                </c:pt>
                <c:pt idx="10196">
                  <c:v>8.3147008446224292E-4</c:v>
                </c:pt>
                <c:pt idx="10197">
                  <c:v>1.284999221441648E-3</c:v>
                </c:pt>
                <c:pt idx="10198">
                  <c:v>1.5873519794279182E-3</c:v>
                </c:pt>
                <c:pt idx="10199">
                  <c:v>1.7385283584210533E-3</c:v>
                </c:pt>
                <c:pt idx="10200">
                  <c:v>1.8141165479176209E-3</c:v>
                </c:pt>
                <c:pt idx="10201">
                  <c:v>1.8141165479176209E-3</c:v>
                </c:pt>
                <c:pt idx="10202">
                  <c:v>1.6629401689244858E-3</c:v>
                </c:pt>
                <c:pt idx="10203">
                  <c:v>1.5873519794279182E-3</c:v>
                </c:pt>
                <c:pt idx="10204">
                  <c:v>1.6629401689244858E-3</c:v>
                </c:pt>
                <c:pt idx="10205">
                  <c:v>1.965292926910756E-3</c:v>
                </c:pt>
                <c:pt idx="10206">
                  <c:v>2.494410253386729E-3</c:v>
                </c:pt>
                <c:pt idx="10207">
                  <c:v>3.0235275798627015E-3</c:v>
                </c:pt>
                <c:pt idx="10208">
                  <c:v>3.4770567168421066E-3</c:v>
                </c:pt>
                <c:pt idx="10209">
                  <c:v>3.7794094748283768E-3</c:v>
                </c:pt>
                <c:pt idx="10210">
                  <c:v>3.8549976643249446E-3</c:v>
                </c:pt>
                <c:pt idx="10211">
                  <c:v>3.7794094748283768E-3</c:v>
                </c:pt>
                <c:pt idx="10212">
                  <c:v>3.5526449063386736E-3</c:v>
                </c:pt>
                <c:pt idx="10213">
                  <c:v>3.9305858538215121E-3</c:v>
                </c:pt>
                <c:pt idx="10214">
                  <c:v>4.5352913697940525E-3</c:v>
                </c:pt>
                <c:pt idx="10215">
                  <c:v>6.4249961072082411E-3</c:v>
                </c:pt>
                <c:pt idx="10216">
                  <c:v>8.2391126551258614E-3</c:v>
                </c:pt>
                <c:pt idx="10217">
                  <c:v>1.0128817392540051E-2</c:v>
                </c:pt>
                <c:pt idx="10218">
                  <c:v>1.2094110319450806E-2</c:v>
                </c:pt>
                <c:pt idx="10219">
                  <c:v>1.4134991435858127E-2</c:v>
                </c:pt>
                <c:pt idx="10220">
                  <c:v>1.5873519794279183E-2</c:v>
                </c:pt>
                <c:pt idx="10221">
                  <c:v>1.6856166257734562E-2</c:v>
                </c:pt>
                <c:pt idx="10222">
                  <c:v>1.7082930826224262E-2</c:v>
                </c:pt>
                <c:pt idx="10223">
                  <c:v>1.6629401689244861E-2</c:v>
                </c:pt>
                <c:pt idx="10224">
                  <c:v>1.5419990657299779E-2</c:v>
                </c:pt>
                <c:pt idx="10225">
                  <c:v>1.3379109540892454E-2</c:v>
                </c:pt>
                <c:pt idx="10226">
                  <c:v>1.0884699287505725E-2</c:v>
                </c:pt>
                <c:pt idx="10227">
                  <c:v>8.2391126551258614E-3</c:v>
                </c:pt>
                <c:pt idx="10228">
                  <c:v>6.1982315387185388E-3</c:v>
                </c:pt>
                <c:pt idx="10229">
                  <c:v>4.3841149908009167E-3</c:v>
                </c:pt>
                <c:pt idx="10230">
                  <c:v>3.6282330958352419E-3</c:v>
                </c:pt>
                <c:pt idx="10231">
                  <c:v>3.8549976643249446E-3</c:v>
                </c:pt>
                <c:pt idx="10232">
                  <c:v>4.0061740433180795E-3</c:v>
                </c:pt>
                <c:pt idx="10233">
                  <c:v>3.7794094748283768E-3</c:v>
                </c:pt>
                <c:pt idx="10234">
                  <c:v>3.2502921483524043E-3</c:v>
                </c:pt>
                <c:pt idx="10235">
                  <c:v>2.8723512008695666E-3</c:v>
                </c:pt>
                <c:pt idx="10236">
                  <c:v>2.3432338743935937E-3</c:v>
                </c:pt>
                <c:pt idx="10237">
                  <c:v>1.965292926910756E-3</c:v>
                </c:pt>
                <c:pt idx="10238">
                  <c:v>1.965292926910756E-3</c:v>
                </c:pt>
                <c:pt idx="10239">
                  <c:v>2.3432338743935937E-3</c:v>
                </c:pt>
                <c:pt idx="10240">
                  <c:v>2.8723512008695666E-3</c:v>
                </c:pt>
                <c:pt idx="10241">
                  <c:v>3.4770567168421066E-3</c:v>
                </c:pt>
                <c:pt idx="10242">
                  <c:v>3.9305858538215121E-3</c:v>
                </c:pt>
                <c:pt idx="10243">
                  <c:v>4.0817622328146461E-3</c:v>
                </c:pt>
                <c:pt idx="10244">
                  <c:v>4.0061740433180795E-3</c:v>
                </c:pt>
                <c:pt idx="10245">
                  <c:v>3.4014685273455396E-3</c:v>
                </c:pt>
                <c:pt idx="10246">
                  <c:v>2.6455866323798634E-3</c:v>
                </c:pt>
                <c:pt idx="10247">
                  <c:v>1.4361756004347833E-3</c:v>
                </c:pt>
                <c:pt idx="10248">
                  <c:v>1.0582346529519455E-3</c:v>
                </c:pt>
                <c:pt idx="10249">
                  <c:v>1.1338228424485131E-3</c:v>
                </c:pt>
                <c:pt idx="10250">
                  <c:v>1.0960287477002293E-2</c:v>
                </c:pt>
                <c:pt idx="10251">
                  <c:v>3.0537628556613284E-2</c:v>
                </c:pt>
                <c:pt idx="10252">
                  <c:v>5.2684968079107573E-2</c:v>
                </c:pt>
                <c:pt idx="10253">
                  <c:v>8.7304358868535506E-2</c:v>
                </c:pt>
                <c:pt idx="10254">
                  <c:v>0.12797080481768885</c:v>
                </c:pt>
                <c:pt idx="10255">
                  <c:v>0.16720107516640739</c:v>
                </c:pt>
                <c:pt idx="10256">
                  <c:v>0.20106458406086966</c:v>
                </c:pt>
                <c:pt idx="10257">
                  <c:v>0.22578192202624725</c:v>
                </c:pt>
                <c:pt idx="10258">
                  <c:v>0.2388586788091534</c:v>
                </c:pt>
                <c:pt idx="10259">
                  <c:v>0.23666662131375293</c:v>
                </c:pt>
                <c:pt idx="10260">
                  <c:v>0.21958369048752868</c:v>
                </c:pt>
                <c:pt idx="10261">
                  <c:v>0.19017988477336392</c:v>
                </c:pt>
                <c:pt idx="10262">
                  <c:v>0.15382196562551492</c:v>
                </c:pt>
                <c:pt idx="10263">
                  <c:v>0.11444051889780325</c:v>
                </c:pt>
                <c:pt idx="10264">
                  <c:v>7.5134660359588143E-2</c:v>
                </c:pt>
                <c:pt idx="10265">
                  <c:v>5.0114969636224277E-2</c:v>
                </c:pt>
                <c:pt idx="10266">
                  <c:v>2.6153513565812365E-2</c:v>
                </c:pt>
                <c:pt idx="10267">
                  <c:v>8.3902890341189963E-3</c:v>
                </c:pt>
                <c:pt idx="10268">
                  <c:v>1.3605874109382157E-3</c:v>
                </c:pt>
                <c:pt idx="10269">
                  <c:v>6.8029370546910783E-4</c:v>
                </c:pt>
                <c:pt idx="10270">
                  <c:v>3.0235275798627014E-4</c:v>
                </c:pt>
                <c:pt idx="10271">
                  <c:v>1.5117637899313507E-4</c:v>
                </c:pt>
                <c:pt idx="10272">
                  <c:v>0</c:v>
                </c:pt>
                <c:pt idx="10273">
                  <c:v>0</c:v>
                </c:pt>
                <c:pt idx="10274">
                  <c:v>7.5588189496567535E-5</c:v>
                </c:pt>
                <c:pt idx="10275">
                  <c:v>7.5588189496567535E-5</c:v>
                </c:pt>
                <c:pt idx="10276">
                  <c:v>7.5588189496567535E-5</c:v>
                </c:pt>
                <c:pt idx="10277">
                  <c:v>1.5117637899313507E-4</c:v>
                </c:pt>
                <c:pt idx="10278">
                  <c:v>1.5117637899313507E-4</c:v>
                </c:pt>
                <c:pt idx="10279">
                  <c:v>2.2676456848970262E-4</c:v>
                </c:pt>
                <c:pt idx="10280">
                  <c:v>3.0235275798627014E-4</c:v>
                </c:pt>
                <c:pt idx="10281">
                  <c:v>3.7794094748283769E-4</c:v>
                </c:pt>
                <c:pt idx="10282">
                  <c:v>5.2911732647597273E-4</c:v>
                </c:pt>
                <c:pt idx="10283">
                  <c:v>6.0470551597254028E-4</c:v>
                </c:pt>
                <c:pt idx="10284">
                  <c:v>6.8029370546910783E-4</c:v>
                </c:pt>
                <c:pt idx="10285">
                  <c:v>9.8264646345537802E-4</c:v>
                </c:pt>
                <c:pt idx="10286">
                  <c:v>1.5873519794279182E-3</c:v>
                </c:pt>
                <c:pt idx="10287">
                  <c:v>3.1747039588558364E-3</c:v>
                </c:pt>
                <c:pt idx="10288">
                  <c:v>5.2911732647597269E-3</c:v>
                </c:pt>
                <c:pt idx="10289">
                  <c:v>7.3320543811670512E-3</c:v>
                </c:pt>
                <c:pt idx="10290">
                  <c:v>8.9194063605949683E-3</c:v>
                </c:pt>
                <c:pt idx="10291">
                  <c:v>9.3729354975743747E-3</c:v>
                </c:pt>
                <c:pt idx="10292">
                  <c:v>8.8438181710984026E-3</c:v>
                </c:pt>
                <c:pt idx="10293">
                  <c:v>7.7855835181464559E-3</c:v>
                </c:pt>
                <c:pt idx="10294">
                  <c:v>5.139996885766592E-3</c:v>
                </c:pt>
                <c:pt idx="10295">
                  <c:v>3.8549976643249446E-3</c:v>
                </c:pt>
                <c:pt idx="10296">
                  <c:v>4.6864677487871874E-3</c:v>
                </c:pt>
                <c:pt idx="10297">
                  <c:v>6.9541134336842132E-3</c:v>
                </c:pt>
                <c:pt idx="10298">
                  <c:v>1.0884699287505725E-2</c:v>
                </c:pt>
                <c:pt idx="10299">
                  <c:v>1.5646755225789479E-2</c:v>
                </c:pt>
                <c:pt idx="10300">
                  <c:v>2.8799100198192231E-2</c:v>
                </c:pt>
                <c:pt idx="10301">
                  <c:v>4.300967982354692E-2</c:v>
                </c:pt>
                <c:pt idx="10302">
                  <c:v>5.8429670480846713E-2</c:v>
                </c:pt>
                <c:pt idx="10303">
                  <c:v>7.2262309158718563E-2</c:v>
                </c:pt>
                <c:pt idx="10304">
                  <c:v>8.3222596635720861E-2</c:v>
                </c:pt>
                <c:pt idx="10305">
                  <c:v>9.0403474637894776E-2</c:v>
                </c:pt>
                <c:pt idx="10306">
                  <c:v>9.1915238427826132E-2</c:v>
                </c:pt>
                <c:pt idx="10307">
                  <c:v>8.77578880055149E-2</c:v>
                </c:pt>
                <c:pt idx="10308">
                  <c:v>7.8611717076430235E-2</c:v>
                </c:pt>
                <c:pt idx="10309">
                  <c:v>6.5988489430503464E-2</c:v>
                </c:pt>
                <c:pt idx="10310">
                  <c:v>5.155114523665906E-2</c:v>
                </c:pt>
                <c:pt idx="10311">
                  <c:v>3.6735860095331821E-2</c:v>
                </c:pt>
                <c:pt idx="10312">
                  <c:v>2.4868514344370717E-2</c:v>
                </c:pt>
                <c:pt idx="10313">
                  <c:v>1.6478225310251723E-2</c:v>
                </c:pt>
                <c:pt idx="10314">
                  <c:v>1.1564992992974834E-2</c:v>
                </c:pt>
                <c:pt idx="10315">
                  <c:v>8.3902890341189963E-3</c:v>
                </c:pt>
                <c:pt idx="10316">
                  <c:v>5.2155850752631603E-3</c:v>
                </c:pt>
                <c:pt idx="10317">
                  <c:v>1.5873519794279182E-3</c:v>
                </c:pt>
                <c:pt idx="10318">
                  <c:v>4.5352913697940524E-4</c:v>
                </c:pt>
                <c:pt idx="10319">
                  <c:v>2.2676456848970262E-4</c:v>
                </c:pt>
                <c:pt idx="10320">
                  <c:v>2.2676456848970262E-4</c:v>
                </c:pt>
                <c:pt idx="10321">
                  <c:v>3.7794094748283769E-4</c:v>
                </c:pt>
                <c:pt idx="10322">
                  <c:v>6.0470551597254028E-4</c:v>
                </c:pt>
                <c:pt idx="10323">
                  <c:v>1.0582346529519455E-3</c:v>
                </c:pt>
                <c:pt idx="10324">
                  <c:v>1.3605874109382157E-3</c:v>
                </c:pt>
                <c:pt idx="10325">
                  <c:v>1.6629401689244858E-3</c:v>
                </c:pt>
                <c:pt idx="10326">
                  <c:v>1.965292926910756E-3</c:v>
                </c:pt>
                <c:pt idx="10327">
                  <c:v>2.2676456848970262E-3</c:v>
                </c:pt>
                <c:pt idx="10328">
                  <c:v>2.494410253386729E-3</c:v>
                </c:pt>
                <c:pt idx="10329">
                  <c:v>2.569998442883296E-3</c:v>
                </c:pt>
                <c:pt idx="10330">
                  <c:v>2.569998442883296E-3</c:v>
                </c:pt>
                <c:pt idx="10331">
                  <c:v>2.7967630113729988E-3</c:v>
                </c:pt>
                <c:pt idx="10332">
                  <c:v>3.0235275798627015E-3</c:v>
                </c:pt>
                <c:pt idx="10333">
                  <c:v>3.3258803378489717E-3</c:v>
                </c:pt>
                <c:pt idx="10334">
                  <c:v>3.7038212853318093E-3</c:v>
                </c:pt>
                <c:pt idx="10335">
                  <c:v>3.8549976643249446E-3</c:v>
                </c:pt>
                <c:pt idx="10336">
                  <c:v>3.9305858538215121E-3</c:v>
                </c:pt>
                <c:pt idx="10337">
                  <c:v>3.8549976643249446E-3</c:v>
                </c:pt>
                <c:pt idx="10338">
                  <c:v>3.6282330958352419E-3</c:v>
                </c:pt>
                <c:pt idx="10339">
                  <c:v>3.3258803378489717E-3</c:v>
                </c:pt>
                <c:pt idx="10340">
                  <c:v>2.9479393903661336E-3</c:v>
                </c:pt>
                <c:pt idx="10341">
                  <c:v>2.569998442883296E-3</c:v>
                </c:pt>
                <c:pt idx="10342">
                  <c:v>2.2676456848970262E-3</c:v>
                </c:pt>
                <c:pt idx="10343">
                  <c:v>2.040881116407323E-3</c:v>
                </c:pt>
                <c:pt idx="10344">
                  <c:v>1.8897047374141884E-3</c:v>
                </c:pt>
                <c:pt idx="10345">
                  <c:v>1.6629401689244858E-3</c:v>
                </c:pt>
                <c:pt idx="10346">
                  <c:v>1.284999221441648E-3</c:v>
                </c:pt>
                <c:pt idx="10347">
                  <c:v>9.8264646345537802E-4</c:v>
                </c:pt>
                <c:pt idx="10348">
                  <c:v>9.0705827395881047E-4</c:v>
                </c:pt>
                <c:pt idx="10349">
                  <c:v>8.3147008446224292E-4</c:v>
                </c:pt>
                <c:pt idx="10350">
                  <c:v>9.0705827395881047E-4</c:v>
                </c:pt>
                <c:pt idx="10351">
                  <c:v>9.0705827395881047E-4</c:v>
                </c:pt>
                <c:pt idx="10352">
                  <c:v>1.0582346529519455E-3</c:v>
                </c:pt>
                <c:pt idx="10353">
                  <c:v>1.0582346529519455E-3</c:v>
                </c:pt>
                <c:pt idx="10354">
                  <c:v>1.3605874109382157E-3</c:v>
                </c:pt>
                <c:pt idx="10355">
                  <c:v>5.3667614542562952E-3</c:v>
                </c:pt>
                <c:pt idx="10356">
                  <c:v>1.3908226867368426E-2</c:v>
                </c:pt>
                <c:pt idx="10357">
                  <c:v>2.2978809606956533E-2</c:v>
                </c:pt>
                <c:pt idx="10358">
                  <c:v>3.0764393125102988E-2</c:v>
                </c:pt>
                <c:pt idx="10359">
                  <c:v>3.5450860873890176E-2</c:v>
                </c:pt>
                <c:pt idx="10360">
                  <c:v>3.5677625442379873E-2</c:v>
                </c:pt>
                <c:pt idx="10361">
                  <c:v>3.1444686830572097E-2</c:v>
                </c:pt>
                <c:pt idx="10362">
                  <c:v>2.4188220638901612E-2</c:v>
                </c:pt>
                <c:pt idx="10363">
                  <c:v>1.5571167036292912E-2</c:v>
                </c:pt>
                <c:pt idx="10364">
                  <c:v>7.1808780021739155E-3</c:v>
                </c:pt>
                <c:pt idx="10365">
                  <c:v>3.8549976643249446E-3</c:v>
                </c:pt>
                <c:pt idx="10366">
                  <c:v>3.3258803378489717E-3</c:v>
                </c:pt>
                <c:pt idx="10367">
                  <c:v>2.8723512008695666E-3</c:v>
                </c:pt>
                <c:pt idx="10368">
                  <c:v>2.494410253386729E-3</c:v>
                </c:pt>
                <c:pt idx="10369">
                  <c:v>1.965292926910756E-3</c:v>
                </c:pt>
                <c:pt idx="10370">
                  <c:v>1.4361756004347833E-3</c:v>
                </c:pt>
                <c:pt idx="10371">
                  <c:v>9.0705827395881047E-4</c:v>
                </c:pt>
                <c:pt idx="10372">
                  <c:v>6.0470551597254028E-4</c:v>
                </c:pt>
                <c:pt idx="10373">
                  <c:v>3.7794094748283769E-4</c:v>
                </c:pt>
                <c:pt idx="10374">
                  <c:v>3.0235275798627014E-4</c:v>
                </c:pt>
                <c:pt idx="10375">
                  <c:v>2.2676456848970262E-4</c:v>
                </c:pt>
                <c:pt idx="10376">
                  <c:v>2.2676456848970262E-4</c:v>
                </c:pt>
                <c:pt idx="10377">
                  <c:v>2.2676456848970262E-4</c:v>
                </c:pt>
                <c:pt idx="10378">
                  <c:v>1.5117637899313507E-4</c:v>
                </c:pt>
                <c:pt idx="10379">
                  <c:v>7.5588189496567535E-5</c:v>
                </c:pt>
                <c:pt idx="10380">
                  <c:v>0</c:v>
                </c:pt>
                <c:pt idx="10381">
                  <c:v>0</c:v>
                </c:pt>
                <c:pt idx="10382">
                  <c:v>7.5588189496567535E-5</c:v>
                </c:pt>
                <c:pt idx="10383">
                  <c:v>7.5588189496567535E-5</c:v>
                </c:pt>
                <c:pt idx="10384">
                  <c:v>1.5117637899313507E-4</c:v>
                </c:pt>
                <c:pt idx="10385">
                  <c:v>2.2676456848970262E-4</c:v>
                </c:pt>
                <c:pt idx="10386">
                  <c:v>3.7794094748283769E-4</c:v>
                </c:pt>
                <c:pt idx="10387">
                  <c:v>4.5352913697940524E-4</c:v>
                </c:pt>
                <c:pt idx="10388">
                  <c:v>5.2911732647597273E-4</c:v>
                </c:pt>
                <c:pt idx="10389">
                  <c:v>5.2911732647597273E-4</c:v>
                </c:pt>
                <c:pt idx="10390">
                  <c:v>6.0470551597254028E-4</c:v>
                </c:pt>
                <c:pt idx="10391">
                  <c:v>6.0470551597254028E-4</c:v>
                </c:pt>
                <c:pt idx="10392">
                  <c:v>6.0470551597254028E-4</c:v>
                </c:pt>
                <c:pt idx="10393">
                  <c:v>6.0470551597254028E-4</c:v>
                </c:pt>
                <c:pt idx="10394">
                  <c:v>6.8029370546910783E-4</c:v>
                </c:pt>
                <c:pt idx="10395">
                  <c:v>6.8029370546910783E-4</c:v>
                </c:pt>
                <c:pt idx="10396">
                  <c:v>7.5588189496567538E-4</c:v>
                </c:pt>
                <c:pt idx="10397">
                  <c:v>8.3147008446224292E-4</c:v>
                </c:pt>
                <c:pt idx="10398">
                  <c:v>9.8264646345537802E-4</c:v>
                </c:pt>
                <c:pt idx="10399">
                  <c:v>1.0582346529519455E-3</c:v>
                </c:pt>
                <c:pt idx="10400">
                  <c:v>1.1338228424485131E-3</c:v>
                </c:pt>
                <c:pt idx="10401">
                  <c:v>1.1338228424485131E-3</c:v>
                </c:pt>
                <c:pt idx="10402">
                  <c:v>1.1338228424485131E-3</c:v>
                </c:pt>
                <c:pt idx="10403">
                  <c:v>1.1338228424485131E-3</c:v>
                </c:pt>
                <c:pt idx="10404">
                  <c:v>1.1338228424485131E-3</c:v>
                </c:pt>
                <c:pt idx="10405">
                  <c:v>1.0582346529519455E-3</c:v>
                </c:pt>
                <c:pt idx="10406">
                  <c:v>1.0582346529519455E-3</c:v>
                </c:pt>
                <c:pt idx="10407">
                  <c:v>9.8264646345537802E-4</c:v>
                </c:pt>
                <c:pt idx="10408">
                  <c:v>8.3147008446224292E-4</c:v>
                </c:pt>
                <c:pt idx="10409">
                  <c:v>7.5588189496567538E-4</c:v>
                </c:pt>
                <c:pt idx="10410">
                  <c:v>6.0470551597254028E-4</c:v>
                </c:pt>
                <c:pt idx="10411">
                  <c:v>5.2911732647597273E-4</c:v>
                </c:pt>
                <c:pt idx="10412">
                  <c:v>4.5352913697940524E-4</c:v>
                </c:pt>
                <c:pt idx="10413">
                  <c:v>3.0235275798627014E-4</c:v>
                </c:pt>
                <c:pt idx="10414">
                  <c:v>2.2676456848970262E-4</c:v>
                </c:pt>
                <c:pt idx="10415">
                  <c:v>1.5117637899313507E-4</c:v>
                </c:pt>
                <c:pt idx="10416">
                  <c:v>1.5117637899313507E-4</c:v>
                </c:pt>
                <c:pt idx="10417">
                  <c:v>3.0235275798627014E-4</c:v>
                </c:pt>
                <c:pt idx="10418">
                  <c:v>3.7794094748283769E-4</c:v>
                </c:pt>
                <c:pt idx="10419">
                  <c:v>7.5588189496567538E-4</c:v>
                </c:pt>
                <c:pt idx="10420">
                  <c:v>1.284999221441648E-3</c:v>
                </c:pt>
                <c:pt idx="10421">
                  <c:v>2.040881116407323E-3</c:v>
                </c:pt>
                <c:pt idx="10422">
                  <c:v>2.9479393903661336E-3</c:v>
                </c:pt>
                <c:pt idx="10423">
                  <c:v>3.7794094748283768E-3</c:v>
                </c:pt>
                <c:pt idx="10424">
                  <c:v>4.4597031802974842E-3</c:v>
                </c:pt>
                <c:pt idx="10425">
                  <c:v>4.7620559382837548E-3</c:v>
                </c:pt>
                <c:pt idx="10426">
                  <c:v>4.7620559382837548E-3</c:v>
                </c:pt>
                <c:pt idx="10427">
                  <c:v>4.2329386118077818E-3</c:v>
                </c:pt>
                <c:pt idx="10428">
                  <c:v>3.4014685273455396E-3</c:v>
                </c:pt>
                <c:pt idx="10429">
                  <c:v>2.4188220638901611E-3</c:v>
                </c:pt>
                <c:pt idx="10430">
                  <c:v>1.6629401689244858E-3</c:v>
                </c:pt>
                <c:pt idx="10431">
                  <c:v>1.2094110319450806E-3</c:v>
                </c:pt>
                <c:pt idx="10432">
                  <c:v>1.1338228424485131E-3</c:v>
                </c:pt>
                <c:pt idx="10433">
                  <c:v>1.3605874109382157E-3</c:v>
                </c:pt>
                <c:pt idx="10434">
                  <c:v>1.965292926910756E-3</c:v>
                </c:pt>
                <c:pt idx="10435">
                  <c:v>2.7211748218764313E-3</c:v>
                </c:pt>
                <c:pt idx="10436">
                  <c:v>3.3258803378489717E-3</c:v>
                </c:pt>
                <c:pt idx="10437">
                  <c:v>3.8549976643249446E-3</c:v>
                </c:pt>
                <c:pt idx="10438">
                  <c:v>4.1573504223112153E-3</c:v>
                </c:pt>
                <c:pt idx="10439">
                  <c:v>4.2329386118077818E-3</c:v>
                </c:pt>
                <c:pt idx="10440">
                  <c:v>4.0061740433180795E-3</c:v>
                </c:pt>
                <c:pt idx="10441">
                  <c:v>3.4770567168421066E-3</c:v>
                </c:pt>
                <c:pt idx="10442">
                  <c:v>2.9479393903661336E-3</c:v>
                </c:pt>
                <c:pt idx="10443">
                  <c:v>2.2676456848970262E-3</c:v>
                </c:pt>
                <c:pt idx="10444">
                  <c:v>1.5873519794279182E-3</c:v>
                </c:pt>
                <c:pt idx="10445">
                  <c:v>9.0705827395881047E-4</c:v>
                </c:pt>
                <c:pt idx="10446">
                  <c:v>4.5352913697940524E-4</c:v>
                </c:pt>
                <c:pt idx="10447">
                  <c:v>3.7794094748283769E-4</c:v>
                </c:pt>
                <c:pt idx="10448">
                  <c:v>3.7794094748283769E-4</c:v>
                </c:pt>
                <c:pt idx="10449">
                  <c:v>3.7794094748283769E-4</c:v>
                </c:pt>
                <c:pt idx="10450">
                  <c:v>2.2676456848970262E-4</c:v>
                </c:pt>
                <c:pt idx="10451">
                  <c:v>1.5117637899313507E-4</c:v>
                </c:pt>
                <c:pt idx="10452">
                  <c:v>7.5588189496567535E-5</c:v>
                </c:pt>
                <c:pt idx="10453">
                  <c:v>7.5588189496567535E-5</c:v>
                </c:pt>
                <c:pt idx="10454">
                  <c:v>1.5117637899313507E-4</c:v>
                </c:pt>
                <c:pt idx="10455">
                  <c:v>1.5117637899313507E-4</c:v>
                </c:pt>
                <c:pt idx="10456">
                  <c:v>7.5588189496567535E-5</c:v>
                </c:pt>
                <c:pt idx="10457">
                  <c:v>7.5588189496567535E-5</c:v>
                </c:pt>
                <c:pt idx="10458">
                  <c:v>7.5588189496567535E-5</c:v>
                </c:pt>
                <c:pt idx="10459">
                  <c:v>7.5588189496567535E-5</c:v>
                </c:pt>
                <c:pt idx="10460">
                  <c:v>7.5588189496567535E-5</c:v>
                </c:pt>
                <c:pt idx="10461">
                  <c:v>3.0235275798627014E-4</c:v>
                </c:pt>
                <c:pt idx="10462">
                  <c:v>6.0470551597254028E-4</c:v>
                </c:pt>
                <c:pt idx="10463">
                  <c:v>1.1338228424485131E-3</c:v>
                </c:pt>
                <c:pt idx="10464">
                  <c:v>1.7385283584210533E-3</c:v>
                </c:pt>
                <c:pt idx="10465">
                  <c:v>2.3432338743935937E-3</c:v>
                </c:pt>
                <c:pt idx="10466">
                  <c:v>2.6455866323798634E-3</c:v>
                </c:pt>
                <c:pt idx="10467">
                  <c:v>2.7211748218764313E-3</c:v>
                </c:pt>
                <c:pt idx="10468">
                  <c:v>2.494410253386729E-3</c:v>
                </c:pt>
                <c:pt idx="10469">
                  <c:v>2.040881116407323E-3</c:v>
                </c:pt>
                <c:pt idx="10470">
                  <c:v>1.3605874109382157E-3</c:v>
                </c:pt>
                <c:pt idx="10471">
                  <c:v>7.5588189496567538E-4</c:v>
                </c:pt>
                <c:pt idx="10472">
                  <c:v>3.0235275798627014E-4</c:v>
                </c:pt>
                <c:pt idx="10473">
                  <c:v>1.5117637899313507E-4</c:v>
                </c:pt>
                <c:pt idx="10474">
                  <c:v>3.0235275798627014E-4</c:v>
                </c:pt>
                <c:pt idx="10475">
                  <c:v>5.2911732647597273E-4</c:v>
                </c:pt>
                <c:pt idx="10476">
                  <c:v>7.5588189496567538E-4</c:v>
                </c:pt>
                <c:pt idx="10477">
                  <c:v>9.0705827395881047E-4</c:v>
                </c:pt>
                <c:pt idx="10478">
                  <c:v>9.8264646345537802E-4</c:v>
                </c:pt>
                <c:pt idx="10479">
                  <c:v>1.0582346529519455E-3</c:v>
                </c:pt>
                <c:pt idx="10480">
                  <c:v>9.8264646345537802E-4</c:v>
                </c:pt>
                <c:pt idx="10481">
                  <c:v>8.3147008446224292E-4</c:v>
                </c:pt>
                <c:pt idx="10482">
                  <c:v>6.0470551597254028E-4</c:v>
                </c:pt>
                <c:pt idx="10483">
                  <c:v>3.7794094748283769E-4</c:v>
                </c:pt>
                <c:pt idx="10484">
                  <c:v>2.2676456848970262E-4</c:v>
                </c:pt>
                <c:pt idx="10485">
                  <c:v>1.5117637899313507E-4</c:v>
                </c:pt>
                <c:pt idx="10486">
                  <c:v>0</c:v>
                </c:pt>
                <c:pt idx="10487">
                  <c:v>0</c:v>
                </c:pt>
                <c:pt idx="10488">
                  <c:v>0</c:v>
                </c:pt>
                <c:pt idx="10489">
                  <c:v>0</c:v>
                </c:pt>
                <c:pt idx="10490">
                  <c:v>0</c:v>
                </c:pt>
                <c:pt idx="10491">
                  <c:v>0</c:v>
                </c:pt>
                <c:pt idx="10492">
                  <c:v>0</c:v>
                </c:pt>
                <c:pt idx="10493">
                  <c:v>0</c:v>
                </c:pt>
                <c:pt idx="10494">
                  <c:v>0</c:v>
                </c:pt>
                <c:pt idx="10495">
                  <c:v>0</c:v>
                </c:pt>
                <c:pt idx="10496">
                  <c:v>1.5117637899313507E-4</c:v>
                </c:pt>
                <c:pt idx="10497">
                  <c:v>3.7794094748283769E-4</c:v>
                </c:pt>
                <c:pt idx="10498">
                  <c:v>6.8029370546910783E-4</c:v>
                </c:pt>
                <c:pt idx="10499">
                  <c:v>9.8264646345537802E-4</c:v>
                </c:pt>
                <c:pt idx="10500">
                  <c:v>1.2094110319450806E-3</c:v>
                </c:pt>
                <c:pt idx="10501">
                  <c:v>1.3605874109382157E-3</c:v>
                </c:pt>
                <c:pt idx="10502">
                  <c:v>1.284999221441648E-3</c:v>
                </c:pt>
                <c:pt idx="10503">
                  <c:v>9.8264646345537802E-4</c:v>
                </c:pt>
                <c:pt idx="10504">
                  <c:v>6.0470551597254028E-4</c:v>
                </c:pt>
                <c:pt idx="10505">
                  <c:v>2.2676456848970262E-4</c:v>
                </c:pt>
                <c:pt idx="10506">
                  <c:v>1.5117637899313507E-4</c:v>
                </c:pt>
                <c:pt idx="10507">
                  <c:v>3.0235275798627014E-4</c:v>
                </c:pt>
                <c:pt idx="10508">
                  <c:v>8.3147008446224292E-4</c:v>
                </c:pt>
                <c:pt idx="10509">
                  <c:v>1.5117637899313508E-3</c:v>
                </c:pt>
                <c:pt idx="10510">
                  <c:v>2.1920574954004584E-3</c:v>
                </c:pt>
                <c:pt idx="10511">
                  <c:v>2.8723512008695666E-3</c:v>
                </c:pt>
                <c:pt idx="10512">
                  <c:v>3.4014685273455396E-3</c:v>
                </c:pt>
                <c:pt idx="10513">
                  <c:v>3.7038212853318093E-3</c:v>
                </c:pt>
                <c:pt idx="10514">
                  <c:v>3.7794094748283768E-3</c:v>
                </c:pt>
                <c:pt idx="10515">
                  <c:v>3.5526449063386736E-3</c:v>
                </c:pt>
                <c:pt idx="10516">
                  <c:v>3.1747039588558364E-3</c:v>
                </c:pt>
                <c:pt idx="10517">
                  <c:v>2.569998442883296E-3</c:v>
                </c:pt>
                <c:pt idx="10518">
                  <c:v>1.8141165479176209E-3</c:v>
                </c:pt>
                <c:pt idx="10519">
                  <c:v>1.0582346529519455E-3</c:v>
                </c:pt>
                <c:pt idx="10520">
                  <c:v>5.2911732647597273E-4</c:v>
                </c:pt>
                <c:pt idx="10521">
                  <c:v>3.7794094748283769E-4</c:v>
                </c:pt>
                <c:pt idx="10522">
                  <c:v>1.2094110319450806E-3</c:v>
                </c:pt>
                <c:pt idx="10523">
                  <c:v>2.7967630113729988E-3</c:v>
                </c:pt>
                <c:pt idx="10524">
                  <c:v>5.139996885766592E-3</c:v>
                </c:pt>
                <c:pt idx="10525">
                  <c:v>7.7855835181464559E-3</c:v>
                </c:pt>
                <c:pt idx="10526">
                  <c:v>9.9020528240503468E-3</c:v>
                </c:pt>
                <c:pt idx="10527">
                  <c:v>1.1111463855995428E-2</c:v>
                </c:pt>
                <c:pt idx="10528">
                  <c:v>1.1187052045491995E-2</c:v>
                </c:pt>
                <c:pt idx="10529">
                  <c:v>1.0128817392540051E-2</c:v>
                </c:pt>
                <c:pt idx="10530">
                  <c:v>8.0879362761327265E-3</c:v>
                </c:pt>
                <c:pt idx="10531">
                  <c:v>5.5935260227459975E-3</c:v>
                </c:pt>
                <c:pt idx="10532">
                  <c:v>3.6282330958352419E-3</c:v>
                </c:pt>
                <c:pt idx="10533">
                  <c:v>2.1164693059038909E-3</c:v>
                </c:pt>
                <c:pt idx="10534">
                  <c:v>1.5873519794279182E-3</c:v>
                </c:pt>
                <c:pt idx="10535">
                  <c:v>1.8897047374141884E-3</c:v>
                </c:pt>
                <c:pt idx="10536">
                  <c:v>2.8723512008695666E-3</c:v>
                </c:pt>
                <c:pt idx="10537">
                  <c:v>4.0061740433180795E-3</c:v>
                </c:pt>
                <c:pt idx="10538">
                  <c:v>5.2911732647597269E-3</c:v>
                </c:pt>
                <c:pt idx="10539">
                  <c:v>6.1226433492219704E-3</c:v>
                </c:pt>
                <c:pt idx="10540">
                  <c:v>6.4249961072082411E-3</c:v>
                </c:pt>
                <c:pt idx="10541">
                  <c:v>6.1226433492219704E-3</c:v>
                </c:pt>
                <c:pt idx="10542">
                  <c:v>5.3667614542562952E-3</c:v>
                </c:pt>
                <c:pt idx="10543">
                  <c:v>4.3841149908009167E-3</c:v>
                </c:pt>
                <c:pt idx="10544">
                  <c:v>3.2502921483524043E-3</c:v>
                </c:pt>
                <c:pt idx="10545">
                  <c:v>2.1920574954004584E-3</c:v>
                </c:pt>
                <c:pt idx="10546">
                  <c:v>1.2094110319450806E-3</c:v>
                </c:pt>
                <c:pt idx="10547">
                  <c:v>7.5588189496567538E-4</c:v>
                </c:pt>
                <c:pt idx="10548">
                  <c:v>4.5352913697940524E-4</c:v>
                </c:pt>
                <c:pt idx="10549">
                  <c:v>3.0235275798627014E-4</c:v>
                </c:pt>
                <c:pt idx="10550">
                  <c:v>3.0235275798627014E-4</c:v>
                </c:pt>
                <c:pt idx="10551">
                  <c:v>6.8029370546910783E-4</c:v>
                </c:pt>
                <c:pt idx="10552">
                  <c:v>1.5873519794279182E-3</c:v>
                </c:pt>
                <c:pt idx="10553">
                  <c:v>4.0061740433180795E-3</c:v>
                </c:pt>
                <c:pt idx="10554">
                  <c:v>6.1982315387185388E-3</c:v>
                </c:pt>
                <c:pt idx="10555">
                  <c:v>1.5268814278306642E-2</c:v>
                </c:pt>
                <c:pt idx="10556">
                  <c:v>2.8572335629702527E-2</c:v>
                </c:pt>
                <c:pt idx="10557">
                  <c:v>4.7091442056361572E-2</c:v>
                </c:pt>
                <c:pt idx="10558">
                  <c:v>7.1204074505766629E-2</c:v>
                </c:pt>
                <c:pt idx="10559">
                  <c:v>9.6979647124096152E-2</c:v>
                </c:pt>
                <c:pt idx="10560">
                  <c:v>0.12351110163739135</c:v>
                </c:pt>
                <c:pt idx="10561">
                  <c:v>0.14671667581283759</c:v>
                </c:pt>
                <c:pt idx="10562">
                  <c:v>0.16599166413446231</c:v>
                </c:pt>
                <c:pt idx="10563">
                  <c:v>0.1788416563488788</c:v>
                </c:pt>
                <c:pt idx="10564">
                  <c:v>0.18451077056112136</c:v>
                </c:pt>
                <c:pt idx="10565">
                  <c:v>0.18466194694011448</c:v>
                </c:pt>
                <c:pt idx="10566">
                  <c:v>0.17853930359089251</c:v>
                </c:pt>
                <c:pt idx="10567">
                  <c:v>0.16614284051345543</c:v>
                </c:pt>
                <c:pt idx="10568">
                  <c:v>0.14800167503427925</c:v>
                </c:pt>
                <c:pt idx="10569">
                  <c:v>0.12577874732228839</c:v>
                </c:pt>
                <c:pt idx="10570">
                  <c:v>0.10083464478842108</c:v>
                </c:pt>
                <c:pt idx="10571">
                  <c:v>7.4454366654119031E-2</c:v>
                </c:pt>
                <c:pt idx="10572">
                  <c:v>4.9963793257231146E-2</c:v>
                </c:pt>
                <c:pt idx="10573">
                  <c:v>3.0991157693592692E-2</c:v>
                </c:pt>
                <c:pt idx="10574">
                  <c:v>1.8821459184645315E-2</c:v>
                </c:pt>
                <c:pt idx="10575">
                  <c:v>6.5005842967048085E-3</c:v>
                </c:pt>
                <c:pt idx="10576">
                  <c:v>3.3258803378489717E-3</c:v>
                </c:pt>
                <c:pt idx="10577">
                  <c:v>2.2676456848970262E-4</c:v>
                </c:pt>
                <c:pt idx="10578">
                  <c:v>7.5588189496567535E-5</c:v>
                </c:pt>
                <c:pt idx="10579">
                  <c:v>7.5588189496567535E-5</c:v>
                </c:pt>
                <c:pt idx="10580">
                  <c:v>1.5117637899313507E-4</c:v>
                </c:pt>
                <c:pt idx="10581">
                  <c:v>2.2676456848970262E-4</c:v>
                </c:pt>
                <c:pt idx="10582">
                  <c:v>4.5352913697940524E-4</c:v>
                </c:pt>
                <c:pt idx="10583">
                  <c:v>6.0470551597254028E-4</c:v>
                </c:pt>
                <c:pt idx="10584">
                  <c:v>8.3147008446224292E-4</c:v>
                </c:pt>
                <c:pt idx="10585">
                  <c:v>1.1338228424485131E-3</c:v>
                </c:pt>
                <c:pt idx="10586">
                  <c:v>1.5873519794279182E-3</c:v>
                </c:pt>
                <c:pt idx="10587">
                  <c:v>1.8897047374141884E-3</c:v>
                </c:pt>
                <c:pt idx="10588">
                  <c:v>1.965292926910756E-3</c:v>
                </c:pt>
                <c:pt idx="10589">
                  <c:v>1.8897047374141884E-3</c:v>
                </c:pt>
                <c:pt idx="10590">
                  <c:v>1.7385283584210533E-3</c:v>
                </c:pt>
                <c:pt idx="10591">
                  <c:v>1.3605874109382157E-3</c:v>
                </c:pt>
                <c:pt idx="10592">
                  <c:v>1.284999221441648E-3</c:v>
                </c:pt>
                <c:pt idx="10593">
                  <c:v>2.494410253386729E-3</c:v>
                </c:pt>
                <c:pt idx="10594">
                  <c:v>4.0817622328146461E-3</c:v>
                </c:pt>
                <c:pt idx="10595">
                  <c:v>6.3494079177116728E-3</c:v>
                </c:pt>
                <c:pt idx="10596">
                  <c:v>8.9194063605949683E-3</c:v>
                </c:pt>
                <c:pt idx="10597">
                  <c:v>1.2774404024919913E-2</c:v>
                </c:pt>
                <c:pt idx="10598">
                  <c:v>1.8745870995148749E-2</c:v>
                </c:pt>
                <c:pt idx="10599">
                  <c:v>2.4868514344370717E-2</c:v>
                </c:pt>
                <c:pt idx="10600">
                  <c:v>2.9403805714164774E-2</c:v>
                </c:pt>
                <c:pt idx="10601">
                  <c:v>3.1595863209565235E-2</c:v>
                </c:pt>
                <c:pt idx="10602">
                  <c:v>3.0688804935606419E-2</c:v>
                </c:pt>
                <c:pt idx="10603">
                  <c:v>2.6758219081784908E-2</c:v>
                </c:pt>
                <c:pt idx="10604">
                  <c:v>2.0786752111556072E-2</c:v>
                </c:pt>
                <c:pt idx="10605">
                  <c:v>1.4512932383340968E-2</c:v>
                </c:pt>
                <c:pt idx="10606">
                  <c:v>8.7682299816018335E-3</c:v>
                </c:pt>
                <c:pt idx="10607">
                  <c:v>4.3841149908009167E-3</c:v>
                </c:pt>
                <c:pt idx="10608">
                  <c:v>1.7385283584210533E-3</c:v>
                </c:pt>
                <c:pt idx="10609">
                  <c:v>1.8141165479176209E-3</c:v>
                </c:pt>
                <c:pt idx="10610">
                  <c:v>1.6629401689244858E-3</c:v>
                </c:pt>
                <c:pt idx="10611">
                  <c:v>1.4361756004347833E-3</c:v>
                </c:pt>
                <c:pt idx="10612">
                  <c:v>1.284999221441648E-3</c:v>
                </c:pt>
                <c:pt idx="10613">
                  <c:v>1.0582346529519455E-3</c:v>
                </c:pt>
                <c:pt idx="10614">
                  <c:v>7.5588189496567538E-4</c:v>
                </c:pt>
                <c:pt idx="10615">
                  <c:v>6.0470551597254028E-4</c:v>
                </c:pt>
                <c:pt idx="10616">
                  <c:v>5.2911732647597273E-4</c:v>
                </c:pt>
                <c:pt idx="10617">
                  <c:v>5.2911732647597273E-4</c:v>
                </c:pt>
                <c:pt idx="10618">
                  <c:v>4.5352913697940524E-4</c:v>
                </c:pt>
                <c:pt idx="10619">
                  <c:v>3.7794094748283769E-4</c:v>
                </c:pt>
                <c:pt idx="10620">
                  <c:v>2.2676456848970262E-4</c:v>
                </c:pt>
                <c:pt idx="10621">
                  <c:v>7.5588189496567535E-5</c:v>
                </c:pt>
                <c:pt idx="10622">
                  <c:v>4.5352913697940524E-4</c:v>
                </c:pt>
                <c:pt idx="10623">
                  <c:v>8.3147008446224292E-4</c:v>
                </c:pt>
                <c:pt idx="10624">
                  <c:v>1.8141165479176209E-3</c:v>
                </c:pt>
                <c:pt idx="10625">
                  <c:v>3.0991157693592694E-3</c:v>
                </c:pt>
                <c:pt idx="10626">
                  <c:v>4.5352913697940525E-3</c:v>
                </c:pt>
                <c:pt idx="10627">
                  <c:v>6.4249961072082411E-3</c:v>
                </c:pt>
                <c:pt idx="10628">
                  <c:v>8.7682299816018335E-3</c:v>
                </c:pt>
                <c:pt idx="10629">
                  <c:v>1.1640581182471401E-2</c:v>
                </c:pt>
                <c:pt idx="10630">
                  <c:v>1.4664108762334102E-2</c:v>
                </c:pt>
                <c:pt idx="10631">
                  <c:v>1.7460871773707101E-2</c:v>
                </c:pt>
                <c:pt idx="10632">
                  <c:v>1.950175289011442E-2</c:v>
                </c:pt>
                <c:pt idx="10633">
                  <c:v>2.0484399353569802E-2</c:v>
                </c:pt>
                <c:pt idx="10634">
                  <c:v>2.0408811164073233E-2</c:v>
                </c:pt>
                <c:pt idx="10635">
                  <c:v>1.9048223753135019E-2</c:v>
                </c:pt>
                <c:pt idx="10636">
                  <c:v>1.6704989878741427E-2</c:v>
                </c:pt>
                <c:pt idx="10637">
                  <c:v>1.3681462298878726E-2</c:v>
                </c:pt>
                <c:pt idx="10638">
                  <c:v>1.0431170150526321E-2</c:v>
                </c:pt>
                <c:pt idx="10639">
                  <c:v>7.5588189496567535E-3</c:v>
                </c:pt>
                <c:pt idx="10640">
                  <c:v>4.9132323172768897E-3</c:v>
                </c:pt>
                <c:pt idx="10641">
                  <c:v>2.494410253386729E-3</c:v>
                </c:pt>
                <c:pt idx="10642">
                  <c:v>1.284999221441648E-3</c:v>
                </c:pt>
                <c:pt idx="10643">
                  <c:v>1.2094110319450806E-3</c:v>
                </c:pt>
                <c:pt idx="10644">
                  <c:v>3.5526449063386736E-3</c:v>
                </c:pt>
                <c:pt idx="10645">
                  <c:v>6.5005842967048085E-3</c:v>
                </c:pt>
                <c:pt idx="10646">
                  <c:v>9.3729354975743747E-3</c:v>
                </c:pt>
                <c:pt idx="10647">
                  <c:v>1.232087488794051E-2</c:v>
                </c:pt>
                <c:pt idx="10648">
                  <c:v>1.5419990657299779E-2</c:v>
                </c:pt>
                <c:pt idx="10649">
                  <c:v>1.8216753668672776E-2</c:v>
                </c:pt>
                <c:pt idx="10650">
                  <c:v>1.9955282027093832E-2</c:v>
                </c:pt>
                <c:pt idx="10651">
                  <c:v>2.0484399353569802E-2</c:v>
                </c:pt>
                <c:pt idx="10652">
                  <c:v>1.9728517458604128E-2</c:v>
                </c:pt>
                <c:pt idx="10653">
                  <c:v>1.7687636342196805E-2</c:v>
                </c:pt>
                <c:pt idx="10654">
                  <c:v>1.4664108762334102E-2</c:v>
                </c:pt>
                <c:pt idx="10655">
                  <c:v>1.1413816613981699E-2</c:v>
                </c:pt>
                <c:pt idx="10656">
                  <c:v>8.1635244656292922E-3</c:v>
                </c:pt>
                <c:pt idx="10657">
                  <c:v>4.7620559382837548E-3</c:v>
                </c:pt>
                <c:pt idx="10658">
                  <c:v>1.4361756004347833E-3</c:v>
                </c:pt>
                <c:pt idx="10659">
                  <c:v>3.7794094748283769E-4</c:v>
                </c:pt>
                <c:pt idx="10660">
                  <c:v>2.2676456848970262E-4</c:v>
                </c:pt>
                <c:pt idx="10661">
                  <c:v>2.2676456848970262E-4</c:v>
                </c:pt>
                <c:pt idx="10662">
                  <c:v>3.0235275798627014E-4</c:v>
                </c:pt>
                <c:pt idx="10663">
                  <c:v>1.5117637899313507E-4</c:v>
                </c:pt>
                <c:pt idx="10664">
                  <c:v>7.5588189496567535E-5</c:v>
                </c:pt>
                <c:pt idx="10665">
                  <c:v>0</c:v>
                </c:pt>
                <c:pt idx="10666">
                  <c:v>3.0991157693592694E-3</c:v>
                </c:pt>
                <c:pt idx="10667">
                  <c:v>7.1808780021739155E-3</c:v>
                </c:pt>
                <c:pt idx="10668">
                  <c:v>1.2698815835423346E-2</c:v>
                </c:pt>
                <c:pt idx="10669">
                  <c:v>2.2298515901487424E-2</c:v>
                </c:pt>
                <c:pt idx="10670">
                  <c:v>3.1822627778054932E-2</c:v>
                </c:pt>
                <c:pt idx="10671">
                  <c:v>3.9683799485697953E-2</c:v>
                </c:pt>
                <c:pt idx="10672">
                  <c:v>4.4672619992471421E-2</c:v>
                </c:pt>
                <c:pt idx="10673">
                  <c:v>4.6108795592906197E-2</c:v>
                </c:pt>
                <c:pt idx="10674">
                  <c:v>4.3765561718512605E-2</c:v>
                </c:pt>
                <c:pt idx="10675">
                  <c:v>3.7718506558787203E-2</c:v>
                </c:pt>
                <c:pt idx="10676">
                  <c:v>2.9403805714164774E-2</c:v>
                </c:pt>
                <c:pt idx="10677">
                  <c:v>2.0106458406086967E-2</c:v>
                </c:pt>
                <c:pt idx="10678">
                  <c:v>1.2094110319450806E-2</c:v>
                </c:pt>
                <c:pt idx="10679">
                  <c:v>5.8958787807322673E-3</c:v>
                </c:pt>
                <c:pt idx="10680">
                  <c:v>1.3605874109382157E-3</c:v>
                </c:pt>
                <c:pt idx="10681">
                  <c:v>1.0582346529519455E-3</c:v>
                </c:pt>
                <c:pt idx="10682">
                  <c:v>1.284999221441648E-3</c:v>
                </c:pt>
                <c:pt idx="10683">
                  <c:v>1.5873519794279182E-3</c:v>
                </c:pt>
                <c:pt idx="10684">
                  <c:v>1.5117637899313508E-3</c:v>
                </c:pt>
                <c:pt idx="10685">
                  <c:v>1.5873519794279182E-3</c:v>
                </c:pt>
                <c:pt idx="10686">
                  <c:v>1.7385283584210533E-3</c:v>
                </c:pt>
                <c:pt idx="10687">
                  <c:v>2.040881116407323E-3</c:v>
                </c:pt>
                <c:pt idx="10688">
                  <c:v>2.4188220638901611E-3</c:v>
                </c:pt>
                <c:pt idx="10689">
                  <c:v>2.7211748218764313E-3</c:v>
                </c:pt>
                <c:pt idx="10690">
                  <c:v>2.8723512008695666E-3</c:v>
                </c:pt>
                <c:pt idx="10691">
                  <c:v>2.7967630113729988E-3</c:v>
                </c:pt>
                <c:pt idx="10692">
                  <c:v>2.494410253386729E-3</c:v>
                </c:pt>
                <c:pt idx="10693">
                  <c:v>1.965292926910756E-3</c:v>
                </c:pt>
                <c:pt idx="10694">
                  <c:v>1.4361756004347833E-3</c:v>
                </c:pt>
                <c:pt idx="10695">
                  <c:v>9.0705827395881047E-4</c:v>
                </c:pt>
                <c:pt idx="10696">
                  <c:v>6.0470551597254028E-4</c:v>
                </c:pt>
                <c:pt idx="10697">
                  <c:v>5.2911732647597273E-4</c:v>
                </c:pt>
                <c:pt idx="10698">
                  <c:v>6.8029370546910783E-4</c:v>
                </c:pt>
                <c:pt idx="10699">
                  <c:v>9.8264646345537802E-4</c:v>
                </c:pt>
                <c:pt idx="10700">
                  <c:v>1.284999221441648E-3</c:v>
                </c:pt>
                <c:pt idx="10701">
                  <c:v>1.5873519794279182E-3</c:v>
                </c:pt>
                <c:pt idx="10702">
                  <c:v>1.8141165479176209E-3</c:v>
                </c:pt>
                <c:pt idx="10703">
                  <c:v>1.8897047374141884E-3</c:v>
                </c:pt>
                <c:pt idx="10704">
                  <c:v>1.8897047374141884E-3</c:v>
                </c:pt>
                <c:pt idx="10705">
                  <c:v>1.7385283584210533E-3</c:v>
                </c:pt>
                <c:pt idx="10706">
                  <c:v>1.5117637899313508E-3</c:v>
                </c:pt>
                <c:pt idx="10707">
                  <c:v>1.3605874109382157E-3</c:v>
                </c:pt>
                <c:pt idx="10708">
                  <c:v>1.2094110319450806E-3</c:v>
                </c:pt>
                <c:pt idx="10709">
                  <c:v>1.1338228424485131E-3</c:v>
                </c:pt>
                <c:pt idx="10710">
                  <c:v>1.0582346529519455E-3</c:v>
                </c:pt>
                <c:pt idx="10711">
                  <c:v>1.0582346529519455E-3</c:v>
                </c:pt>
                <c:pt idx="10712">
                  <c:v>1.1338228424485131E-3</c:v>
                </c:pt>
                <c:pt idx="10713">
                  <c:v>1.3605874109382157E-3</c:v>
                </c:pt>
                <c:pt idx="10714">
                  <c:v>1.5117637899313508E-3</c:v>
                </c:pt>
                <c:pt idx="10715">
                  <c:v>1.8141165479176209E-3</c:v>
                </c:pt>
                <c:pt idx="10716">
                  <c:v>2.1164693059038909E-3</c:v>
                </c:pt>
                <c:pt idx="10717">
                  <c:v>2.3432338743935937E-3</c:v>
                </c:pt>
                <c:pt idx="10718">
                  <c:v>2.569998442883296E-3</c:v>
                </c:pt>
                <c:pt idx="10719">
                  <c:v>2.7967630113729988E-3</c:v>
                </c:pt>
                <c:pt idx="10720">
                  <c:v>2.8723512008695666E-3</c:v>
                </c:pt>
                <c:pt idx="10721">
                  <c:v>2.8723512008695666E-3</c:v>
                </c:pt>
                <c:pt idx="10722">
                  <c:v>2.7211748218764313E-3</c:v>
                </c:pt>
                <c:pt idx="10723">
                  <c:v>2.569998442883296E-3</c:v>
                </c:pt>
                <c:pt idx="10724">
                  <c:v>2.2676456848970262E-3</c:v>
                </c:pt>
                <c:pt idx="10725">
                  <c:v>1.965292926910756E-3</c:v>
                </c:pt>
                <c:pt idx="10726">
                  <c:v>1.7385283584210533E-3</c:v>
                </c:pt>
                <c:pt idx="10727">
                  <c:v>1.4361756004347833E-3</c:v>
                </c:pt>
                <c:pt idx="10728">
                  <c:v>1.284999221441648E-3</c:v>
                </c:pt>
                <c:pt idx="10729">
                  <c:v>1.284999221441648E-3</c:v>
                </c:pt>
                <c:pt idx="10730">
                  <c:v>1.3605874109382157E-3</c:v>
                </c:pt>
                <c:pt idx="10731">
                  <c:v>1.4361756004347833E-3</c:v>
                </c:pt>
                <c:pt idx="10732">
                  <c:v>1.4361756004347833E-3</c:v>
                </c:pt>
                <c:pt idx="10733">
                  <c:v>1.4361756004347833E-3</c:v>
                </c:pt>
                <c:pt idx="10734">
                  <c:v>1.4361756004347833E-3</c:v>
                </c:pt>
                <c:pt idx="10735">
                  <c:v>1.3605874109382157E-3</c:v>
                </c:pt>
                <c:pt idx="10736">
                  <c:v>1.284999221441648E-3</c:v>
                </c:pt>
                <c:pt idx="10737">
                  <c:v>1.1338228424485131E-3</c:v>
                </c:pt>
                <c:pt idx="10738">
                  <c:v>1.0582346529519455E-3</c:v>
                </c:pt>
                <c:pt idx="10739">
                  <c:v>9.8264646345537802E-4</c:v>
                </c:pt>
                <c:pt idx="10740">
                  <c:v>9.8264646345537802E-4</c:v>
                </c:pt>
                <c:pt idx="10741">
                  <c:v>9.0705827395881047E-4</c:v>
                </c:pt>
                <c:pt idx="10742">
                  <c:v>8.3147008446224292E-4</c:v>
                </c:pt>
                <c:pt idx="10743">
                  <c:v>8.3147008446224292E-4</c:v>
                </c:pt>
                <c:pt idx="10744">
                  <c:v>8.3147008446224292E-4</c:v>
                </c:pt>
                <c:pt idx="10745">
                  <c:v>7.5588189496567538E-4</c:v>
                </c:pt>
                <c:pt idx="10746">
                  <c:v>7.5588189496567538E-4</c:v>
                </c:pt>
                <c:pt idx="10747">
                  <c:v>6.0470551597254028E-4</c:v>
                </c:pt>
                <c:pt idx="10748">
                  <c:v>5.2911732647597273E-4</c:v>
                </c:pt>
                <c:pt idx="10749">
                  <c:v>3.7794094748283769E-4</c:v>
                </c:pt>
                <c:pt idx="10750">
                  <c:v>3.0235275798627014E-4</c:v>
                </c:pt>
                <c:pt idx="10751">
                  <c:v>2.2676456848970262E-4</c:v>
                </c:pt>
                <c:pt idx="10752">
                  <c:v>2.2676456848970262E-4</c:v>
                </c:pt>
                <c:pt idx="10753">
                  <c:v>2.2676456848970262E-4</c:v>
                </c:pt>
                <c:pt idx="10754">
                  <c:v>2.2676456848970262E-4</c:v>
                </c:pt>
                <c:pt idx="10755">
                  <c:v>2.2676456848970262E-4</c:v>
                </c:pt>
                <c:pt idx="10756">
                  <c:v>3.0235275798627014E-4</c:v>
                </c:pt>
                <c:pt idx="10757">
                  <c:v>3.7794094748283769E-4</c:v>
                </c:pt>
                <c:pt idx="10758">
                  <c:v>3.7794094748283769E-4</c:v>
                </c:pt>
                <c:pt idx="10759">
                  <c:v>4.5352913697940524E-4</c:v>
                </c:pt>
                <c:pt idx="10760">
                  <c:v>5.2911732647597273E-4</c:v>
                </c:pt>
                <c:pt idx="10761">
                  <c:v>6.0470551597254028E-4</c:v>
                </c:pt>
                <c:pt idx="10762">
                  <c:v>7.5588189496567538E-4</c:v>
                </c:pt>
                <c:pt idx="10763">
                  <c:v>9.0705827395881047E-4</c:v>
                </c:pt>
                <c:pt idx="10764">
                  <c:v>9.8264646345537802E-4</c:v>
                </c:pt>
                <c:pt idx="10765">
                  <c:v>1.0582346529519455E-3</c:v>
                </c:pt>
                <c:pt idx="10766">
                  <c:v>1.0582346529519455E-3</c:v>
                </c:pt>
                <c:pt idx="10767">
                  <c:v>1.0582346529519455E-3</c:v>
                </c:pt>
                <c:pt idx="10768">
                  <c:v>9.0705827395881047E-4</c:v>
                </c:pt>
                <c:pt idx="10769">
                  <c:v>8.3147008446224292E-4</c:v>
                </c:pt>
                <c:pt idx="10770">
                  <c:v>7.5588189496567538E-4</c:v>
                </c:pt>
                <c:pt idx="10771">
                  <c:v>7.5588189496567538E-4</c:v>
                </c:pt>
                <c:pt idx="10772">
                  <c:v>8.3147008446224292E-4</c:v>
                </c:pt>
                <c:pt idx="10773">
                  <c:v>1.1338228424485131E-3</c:v>
                </c:pt>
                <c:pt idx="10774">
                  <c:v>1.6629401689244858E-3</c:v>
                </c:pt>
                <c:pt idx="10775">
                  <c:v>2.2676456848970262E-3</c:v>
                </c:pt>
                <c:pt idx="10776">
                  <c:v>2.8723512008695666E-3</c:v>
                </c:pt>
                <c:pt idx="10777">
                  <c:v>3.5526449063386736E-3</c:v>
                </c:pt>
                <c:pt idx="10778">
                  <c:v>4.2329386118077818E-3</c:v>
                </c:pt>
                <c:pt idx="10779">
                  <c:v>4.6864677487871874E-3</c:v>
                </c:pt>
                <c:pt idx="10780">
                  <c:v>4.9132323172768897E-3</c:v>
                </c:pt>
                <c:pt idx="10781">
                  <c:v>5.139996885766592E-3</c:v>
                </c:pt>
                <c:pt idx="10782">
                  <c:v>5.3667614542562952E-3</c:v>
                </c:pt>
                <c:pt idx="10783">
                  <c:v>5.6691142122425649E-3</c:v>
                </c:pt>
                <c:pt idx="10784">
                  <c:v>5.8958787807322673E-3</c:v>
                </c:pt>
                <c:pt idx="10785">
                  <c:v>6.047055159725403E-3</c:v>
                </c:pt>
                <c:pt idx="10786">
                  <c:v>6.047055159725403E-3</c:v>
                </c:pt>
                <c:pt idx="10787">
                  <c:v>5.8202905912357007E-3</c:v>
                </c:pt>
                <c:pt idx="10788">
                  <c:v>5.3667614542562952E-3</c:v>
                </c:pt>
                <c:pt idx="10789">
                  <c:v>4.610879559290619E-3</c:v>
                </c:pt>
                <c:pt idx="10790">
                  <c:v>3.8549976643249446E-3</c:v>
                </c:pt>
                <c:pt idx="10791">
                  <c:v>3.0235275798627015E-3</c:v>
                </c:pt>
                <c:pt idx="10792">
                  <c:v>2.1164693059038909E-3</c:v>
                </c:pt>
                <c:pt idx="10793">
                  <c:v>1.5873519794279182E-3</c:v>
                </c:pt>
                <c:pt idx="10794">
                  <c:v>9.8264646345537802E-4</c:v>
                </c:pt>
                <c:pt idx="10795">
                  <c:v>4.5352913697940524E-4</c:v>
                </c:pt>
                <c:pt idx="10796">
                  <c:v>3.7794094748283769E-4</c:v>
                </c:pt>
                <c:pt idx="10797">
                  <c:v>3.0235275798627014E-4</c:v>
                </c:pt>
                <c:pt idx="10798">
                  <c:v>7.5588189496567538E-4</c:v>
                </c:pt>
                <c:pt idx="10799">
                  <c:v>1.7385283584210533E-3</c:v>
                </c:pt>
                <c:pt idx="10800">
                  <c:v>3.7794094748283768E-3</c:v>
                </c:pt>
                <c:pt idx="10801">
                  <c:v>6.2738197282151053E-3</c:v>
                </c:pt>
                <c:pt idx="10802">
                  <c:v>8.9194063605949683E-3</c:v>
                </c:pt>
                <c:pt idx="10803">
                  <c:v>1.103587566649886E-2</c:v>
                </c:pt>
                <c:pt idx="10804">
                  <c:v>1.232087488794051E-2</c:v>
                </c:pt>
                <c:pt idx="10805">
                  <c:v>1.232087488794051E-2</c:v>
                </c:pt>
                <c:pt idx="10806">
                  <c:v>1.1262640234988561E-2</c:v>
                </c:pt>
                <c:pt idx="10807">
                  <c:v>9.3729354975743747E-3</c:v>
                </c:pt>
                <c:pt idx="10808">
                  <c:v>7.4076425706636187E-3</c:v>
                </c:pt>
                <c:pt idx="10809">
                  <c:v>5.8958787807322673E-3</c:v>
                </c:pt>
                <c:pt idx="10810">
                  <c:v>5.139996885766592E-3</c:v>
                </c:pt>
                <c:pt idx="10811">
                  <c:v>4.9132323172768897E-3</c:v>
                </c:pt>
                <c:pt idx="10812">
                  <c:v>5.139996885766592E-3</c:v>
                </c:pt>
                <c:pt idx="10813">
                  <c:v>6.1226433492219704E-3</c:v>
                </c:pt>
                <c:pt idx="10814">
                  <c:v>8.0879362761327265E-3</c:v>
                </c:pt>
                <c:pt idx="10815">
                  <c:v>1.1111463855995428E-2</c:v>
                </c:pt>
                <c:pt idx="10816">
                  <c:v>1.4210579625354694E-2</c:v>
                </c:pt>
                <c:pt idx="10817">
                  <c:v>1.6704989878741427E-2</c:v>
                </c:pt>
                <c:pt idx="10818">
                  <c:v>1.867028280565218E-2</c:v>
                </c:pt>
                <c:pt idx="10819">
                  <c:v>2.0711163922059506E-2</c:v>
                </c:pt>
                <c:pt idx="10820">
                  <c:v>2.3356750554439365E-2</c:v>
                </c:pt>
                <c:pt idx="10821">
                  <c:v>2.6909395460778043E-2</c:v>
                </c:pt>
                <c:pt idx="10822">
                  <c:v>2.9781746661647606E-2</c:v>
                </c:pt>
                <c:pt idx="10823">
                  <c:v>3.1595863209565235E-2</c:v>
                </c:pt>
                <c:pt idx="10824">
                  <c:v>3.3032038810000018E-2</c:v>
                </c:pt>
                <c:pt idx="10825">
                  <c:v>3.4392626220938229E-2</c:v>
                </c:pt>
                <c:pt idx="10826">
                  <c:v>3.6357919147848985E-2</c:v>
                </c:pt>
                <c:pt idx="10827">
                  <c:v>3.8549976643249446E-2</c:v>
                </c:pt>
                <c:pt idx="10828">
                  <c:v>3.9759387675194525E-2</c:v>
                </c:pt>
                <c:pt idx="10829">
                  <c:v>4.0137328622677361E-2</c:v>
                </c:pt>
                <c:pt idx="10830">
                  <c:v>3.9910564054187664E-2</c:v>
                </c:pt>
                <c:pt idx="10831">
                  <c:v>3.9457034917208256E-2</c:v>
                </c:pt>
                <c:pt idx="10832">
                  <c:v>3.9003505780228841E-2</c:v>
                </c:pt>
                <c:pt idx="10833">
                  <c:v>3.9381446727711683E-2</c:v>
                </c:pt>
                <c:pt idx="10834">
                  <c:v>4.0666445949153328E-2</c:v>
                </c:pt>
                <c:pt idx="10835">
                  <c:v>4.1724680602105282E-2</c:v>
                </c:pt>
                <c:pt idx="10836">
                  <c:v>4.1573504223112144E-2</c:v>
                </c:pt>
                <c:pt idx="10837">
                  <c:v>3.9079093969725413E-2</c:v>
                </c:pt>
                <c:pt idx="10838">
                  <c:v>3.3561156136475985E-2</c:v>
                </c:pt>
                <c:pt idx="10839">
                  <c:v>2.7060571839771178E-2</c:v>
                </c:pt>
                <c:pt idx="10840">
                  <c:v>2.0711163922059506E-2</c:v>
                </c:pt>
                <c:pt idx="10841">
                  <c:v>1.4664108762334102E-2</c:v>
                </c:pt>
                <c:pt idx="10842">
                  <c:v>8.9194063605949683E-3</c:v>
                </c:pt>
                <c:pt idx="10843">
                  <c:v>3.1747039588558364E-3</c:v>
                </c:pt>
                <c:pt idx="10844">
                  <c:v>1.5117637899313507E-4</c:v>
                </c:pt>
                <c:pt idx="10845">
                  <c:v>7.5588189496567535E-5</c:v>
                </c:pt>
                <c:pt idx="10846">
                  <c:v>7.5588189496567535E-5</c:v>
                </c:pt>
                <c:pt idx="10847">
                  <c:v>7.5588189496567535E-5</c:v>
                </c:pt>
                <c:pt idx="10848">
                  <c:v>6.0470551597254028E-4</c:v>
                </c:pt>
                <c:pt idx="10849">
                  <c:v>1.5117637899313508E-3</c:v>
                </c:pt>
                <c:pt idx="10850">
                  <c:v>1.6629401689244858E-3</c:v>
                </c:pt>
                <c:pt idx="10851">
                  <c:v>1.4361756004347833E-3</c:v>
                </c:pt>
                <c:pt idx="10852">
                  <c:v>1.1338228424485131E-3</c:v>
                </c:pt>
                <c:pt idx="10853">
                  <c:v>8.3147008446224292E-4</c:v>
                </c:pt>
                <c:pt idx="10854">
                  <c:v>4.5352913697940524E-4</c:v>
                </c:pt>
                <c:pt idx="10855">
                  <c:v>1.5117637899313507E-4</c:v>
                </c:pt>
                <c:pt idx="10856">
                  <c:v>0</c:v>
                </c:pt>
                <c:pt idx="10857">
                  <c:v>1.5117637899313507E-4</c:v>
                </c:pt>
                <c:pt idx="10858">
                  <c:v>2.2676456848970262E-4</c:v>
                </c:pt>
                <c:pt idx="10859">
                  <c:v>3.7794094748283769E-4</c:v>
                </c:pt>
                <c:pt idx="10860">
                  <c:v>6.0470551597254028E-4</c:v>
                </c:pt>
                <c:pt idx="10861">
                  <c:v>1.6629401689244858E-3</c:v>
                </c:pt>
                <c:pt idx="10862">
                  <c:v>4.2329386118077818E-3</c:v>
                </c:pt>
                <c:pt idx="10863">
                  <c:v>7.0297016231807806E-3</c:v>
                </c:pt>
                <c:pt idx="10864">
                  <c:v>9.599700066064077E-3</c:v>
                </c:pt>
                <c:pt idx="10865">
                  <c:v>1.1489404803478266E-2</c:v>
                </c:pt>
                <c:pt idx="10866">
                  <c:v>1.232087488794051E-2</c:v>
                </c:pt>
                <c:pt idx="10867">
                  <c:v>1.1489404803478266E-2</c:v>
                </c:pt>
                <c:pt idx="10868">
                  <c:v>8.2391126551258614E-3</c:v>
                </c:pt>
                <c:pt idx="10869">
                  <c:v>4.0817622328146461E-3</c:v>
                </c:pt>
                <c:pt idx="10870">
                  <c:v>2.1164693059038909E-3</c:v>
                </c:pt>
                <c:pt idx="10871">
                  <c:v>2.569998442883296E-3</c:v>
                </c:pt>
                <c:pt idx="10872">
                  <c:v>4.3841149908009167E-3</c:v>
                </c:pt>
                <c:pt idx="10873">
                  <c:v>1.2472051266933643E-2</c:v>
                </c:pt>
                <c:pt idx="10874">
                  <c:v>2.5019690723363859E-2</c:v>
                </c:pt>
                <c:pt idx="10875">
                  <c:v>4.1271151465125874E-2</c:v>
                </c:pt>
                <c:pt idx="10876">
                  <c:v>6.0470551597254028E-2</c:v>
                </c:pt>
                <c:pt idx="10877">
                  <c:v>7.9896716297871886E-2</c:v>
                </c:pt>
                <c:pt idx="10878">
                  <c:v>9.7281999882082401E-2</c:v>
                </c:pt>
                <c:pt idx="10879">
                  <c:v>0.10899816925405038</c:v>
                </c:pt>
                <c:pt idx="10880">
                  <c:v>0.11323110786585816</c:v>
                </c:pt>
                <c:pt idx="10881">
                  <c:v>0.10975405114901605</c:v>
                </c:pt>
                <c:pt idx="10882">
                  <c:v>9.917170461949662E-2</c:v>
                </c:pt>
                <c:pt idx="10883">
                  <c:v>8.3071420256727715E-2</c:v>
                </c:pt>
                <c:pt idx="10884">
                  <c:v>6.3947608314096127E-2</c:v>
                </c:pt>
                <c:pt idx="10885">
                  <c:v>4.6637912919382171E-2</c:v>
                </c:pt>
                <c:pt idx="10886">
                  <c:v>3.1369098641075531E-2</c:v>
                </c:pt>
                <c:pt idx="10887">
                  <c:v>2.0484399353569802E-2</c:v>
                </c:pt>
                <c:pt idx="10888">
                  <c:v>1.2623227645926778E-2</c:v>
                </c:pt>
                <c:pt idx="10889">
                  <c:v>4.9132323172768897E-3</c:v>
                </c:pt>
                <c:pt idx="10890">
                  <c:v>2.7967630113729988E-3</c:v>
                </c:pt>
                <c:pt idx="10891">
                  <c:v>1.7385283584210533E-3</c:v>
                </c:pt>
                <c:pt idx="10892">
                  <c:v>1.284999221441648E-3</c:v>
                </c:pt>
                <c:pt idx="10893">
                  <c:v>1.284999221441648E-3</c:v>
                </c:pt>
                <c:pt idx="10894">
                  <c:v>1.7385283584210533E-3</c:v>
                </c:pt>
                <c:pt idx="10895">
                  <c:v>1.284999221441648E-3</c:v>
                </c:pt>
                <c:pt idx="10896">
                  <c:v>1.2094110319450806E-3</c:v>
                </c:pt>
                <c:pt idx="10897">
                  <c:v>1.5873519794279182E-3</c:v>
                </c:pt>
                <c:pt idx="10898">
                  <c:v>2.1920574954004584E-3</c:v>
                </c:pt>
                <c:pt idx="10899">
                  <c:v>2.8723512008695666E-3</c:v>
                </c:pt>
                <c:pt idx="10900">
                  <c:v>3.4770567168421066E-3</c:v>
                </c:pt>
                <c:pt idx="10901">
                  <c:v>3.7794094748283768E-3</c:v>
                </c:pt>
                <c:pt idx="10902">
                  <c:v>3.7794094748283768E-3</c:v>
                </c:pt>
                <c:pt idx="10903">
                  <c:v>3.3258803378489717E-3</c:v>
                </c:pt>
                <c:pt idx="10904">
                  <c:v>2.6455866323798634E-3</c:v>
                </c:pt>
                <c:pt idx="10905">
                  <c:v>1.8141165479176209E-3</c:v>
                </c:pt>
                <c:pt idx="10906">
                  <c:v>1.0582346529519455E-3</c:v>
                </c:pt>
                <c:pt idx="10907">
                  <c:v>3.0235275798627014E-4</c:v>
                </c:pt>
                <c:pt idx="10908">
                  <c:v>7.5588189496567535E-5</c:v>
                </c:pt>
                <c:pt idx="10909">
                  <c:v>0</c:v>
                </c:pt>
                <c:pt idx="10910">
                  <c:v>0</c:v>
                </c:pt>
                <c:pt idx="10911">
                  <c:v>0</c:v>
                </c:pt>
                <c:pt idx="10912">
                  <c:v>0</c:v>
                </c:pt>
                <c:pt idx="10913">
                  <c:v>0</c:v>
                </c:pt>
                <c:pt idx="10914">
                  <c:v>7.5588189496567535E-5</c:v>
                </c:pt>
                <c:pt idx="10915">
                  <c:v>2.2676456848970262E-4</c:v>
                </c:pt>
                <c:pt idx="10916">
                  <c:v>3.7794094748283769E-4</c:v>
                </c:pt>
                <c:pt idx="10917">
                  <c:v>5.2911732647597273E-4</c:v>
                </c:pt>
                <c:pt idx="10918">
                  <c:v>6.8029370546910783E-4</c:v>
                </c:pt>
                <c:pt idx="10919">
                  <c:v>8.3147008446224292E-4</c:v>
                </c:pt>
                <c:pt idx="10920">
                  <c:v>1.0582346529519455E-3</c:v>
                </c:pt>
                <c:pt idx="10921">
                  <c:v>1.2094110319450806E-3</c:v>
                </c:pt>
                <c:pt idx="10922">
                  <c:v>1.6629401689244858E-3</c:v>
                </c:pt>
                <c:pt idx="10923">
                  <c:v>4.0817622328146461E-3</c:v>
                </c:pt>
                <c:pt idx="10924">
                  <c:v>7.4832307601601852E-3</c:v>
                </c:pt>
                <c:pt idx="10925">
                  <c:v>1.0884699287505725E-2</c:v>
                </c:pt>
                <c:pt idx="10926">
                  <c:v>1.4059403246361561E-2</c:v>
                </c:pt>
                <c:pt idx="10927">
                  <c:v>1.6856166257734562E-2</c:v>
                </c:pt>
                <c:pt idx="10928">
                  <c:v>1.9123811942631588E-2</c:v>
                </c:pt>
                <c:pt idx="10929">
                  <c:v>2.0484399353569802E-2</c:v>
                </c:pt>
                <c:pt idx="10930">
                  <c:v>2.0559987543066368E-2</c:v>
                </c:pt>
                <c:pt idx="10931">
                  <c:v>1.9577341079610993E-2</c:v>
                </c:pt>
                <c:pt idx="10932">
                  <c:v>1.7460871773707101E-2</c:v>
                </c:pt>
                <c:pt idx="10933">
                  <c:v>1.473969695183067E-2</c:v>
                </c:pt>
                <c:pt idx="10934">
                  <c:v>1.1791757561464535E-2</c:v>
                </c:pt>
                <c:pt idx="10935">
                  <c:v>8.7682299816018335E-3</c:v>
                </c:pt>
                <c:pt idx="10936">
                  <c:v>5.7447024017391332E-3</c:v>
                </c:pt>
                <c:pt idx="10937">
                  <c:v>2.7967630113729988E-3</c:v>
                </c:pt>
                <c:pt idx="10938">
                  <c:v>7.5588189496567538E-4</c:v>
                </c:pt>
                <c:pt idx="10939">
                  <c:v>6.8029370546910783E-4</c:v>
                </c:pt>
                <c:pt idx="10940">
                  <c:v>6.8029370546910783E-4</c:v>
                </c:pt>
                <c:pt idx="10941">
                  <c:v>7.5588189496567538E-4</c:v>
                </c:pt>
                <c:pt idx="10942">
                  <c:v>8.3147008446224292E-4</c:v>
                </c:pt>
                <c:pt idx="10943">
                  <c:v>9.0705827395881047E-4</c:v>
                </c:pt>
                <c:pt idx="10944">
                  <c:v>1.0582346529519455E-3</c:v>
                </c:pt>
                <c:pt idx="10945">
                  <c:v>1.284999221441648E-3</c:v>
                </c:pt>
                <c:pt idx="10946">
                  <c:v>1.6629401689244858E-3</c:v>
                </c:pt>
                <c:pt idx="10947">
                  <c:v>2.1164693059038909E-3</c:v>
                </c:pt>
                <c:pt idx="10948">
                  <c:v>2.6455866323798634E-3</c:v>
                </c:pt>
                <c:pt idx="10949">
                  <c:v>3.0991157693592694E-3</c:v>
                </c:pt>
                <c:pt idx="10950">
                  <c:v>3.3258803378489717E-3</c:v>
                </c:pt>
                <c:pt idx="10951">
                  <c:v>3.3258803378489717E-3</c:v>
                </c:pt>
                <c:pt idx="10952">
                  <c:v>3.2502921483524043E-3</c:v>
                </c:pt>
                <c:pt idx="10953">
                  <c:v>3.0235275798627015E-3</c:v>
                </c:pt>
                <c:pt idx="10954">
                  <c:v>2.7211748218764313E-3</c:v>
                </c:pt>
                <c:pt idx="10955">
                  <c:v>2.2676456848970262E-3</c:v>
                </c:pt>
                <c:pt idx="10956">
                  <c:v>1.8141165479176209E-3</c:v>
                </c:pt>
                <c:pt idx="10957">
                  <c:v>1.4361756004347833E-3</c:v>
                </c:pt>
                <c:pt idx="10958">
                  <c:v>1.1338228424485131E-3</c:v>
                </c:pt>
                <c:pt idx="10959">
                  <c:v>8.3147008446224292E-4</c:v>
                </c:pt>
                <c:pt idx="10960">
                  <c:v>5.2911732647597273E-4</c:v>
                </c:pt>
                <c:pt idx="10961">
                  <c:v>3.0235275798627014E-4</c:v>
                </c:pt>
                <c:pt idx="10962">
                  <c:v>1.5117637899313507E-4</c:v>
                </c:pt>
                <c:pt idx="10963">
                  <c:v>0</c:v>
                </c:pt>
                <c:pt idx="10964">
                  <c:v>0</c:v>
                </c:pt>
                <c:pt idx="10965">
                  <c:v>7.5588189496567535E-5</c:v>
                </c:pt>
                <c:pt idx="10966">
                  <c:v>7.5588189496567535E-5</c:v>
                </c:pt>
                <c:pt idx="10967">
                  <c:v>2.2676456848970262E-4</c:v>
                </c:pt>
                <c:pt idx="10968">
                  <c:v>7.5588189496567538E-4</c:v>
                </c:pt>
                <c:pt idx="10969">
                  <c:v>1.965292926910756E-3</c:v>
                </c:pt>
                <c:pt idx="10970">
                  <c:v>3.4014685273455396E-3</c:v>
                </c:pt>
                <c:pt idx="10971">
                  <c:v>4.8376441277803222E-3</c:v>
                </c:pt>
                <c:pt idx="10972">
                  <c:v>5.8202905912357007E-3</c:v>
                </c:pt>
                <c:pt idx="10973">
                  <c:v>6.2738197282151053E-3</c:v>
                </c:pt>
                <c:pt idx="10974">
                  <c:v>5.9714669702288347E-3</c:v>
                </c:pt>
                <c:pt idx="10975">
                  <c:v>4.988820506773458E-3</c:v>
                </c:pt>
                <c:pt idx="10976">
                  <c:v>3.5526449063386736E-3</c:v>
                </c:pt>
                <c:pt idx="10977">
                  <c:v>2.040881116407323E-3</c:v>
                </c:pt>
                <c:pt idx="10978">
                  <c:v>8.3147008446224292E-4</c:v>
                </c:pt>
                <c:pt idx="10979">
                  <c:v>3.7794094748283769E-4</c:v>
                </c:pt>
                <c:pt idx="10980">
                  <c:v>3.7794094748283769E-4</c:v>
                </c:pt>
                <c:pt idx="10981">
                  <c:v>7.5588189496567538E-4</c:v>
                </c:pt>
                <c:pt idx="10982">
                  <c:v>1.0582346529519455E-3</c:v>
                </c:pt>
                <c:pt idx="10983">
                  <c:v>1.284999221441648E-3</c:v>
                </c:pt>
                <c:pt idx="10984">
                  <c:v>1.1338228424485131E-3</c:v>
                </c:pt>
                <c:pt idx="10985">
                  <c:v>8.3147008446224292E-4</c:v>
                </c:pt>
                <c:pt idx="10986">
                  <c:v>5.2911732647597273E-4</c:v>
                </c:pt>
                <c:pt idx="10987">
                  <c:v>3.0235275798627014E-4</c:v>
                </c:pt>
                <c:pt idx="10988">
                  <c:v>3.0235275798627014E-4</c:v>
                </c:pt>
                <c:pt idx="10989">
                  <c:v>9.8264646345537802E-4</c:v>
                </c:pt>
                <c:pt idx="10990">
                  <c:v>1.965292926910756E-3</c:v>
                </c:pt>
                <c:pt idx="10991">
                  <c:v>3.0991157693592694E-3</c:v>
                </c:pt>
                <c:pt idx="10992">
                  <c:v>3.9305858538215121E-3</c:v>
                </c:pt>
                <c:pt idx="10993">
                  <c:v>4.3841149908009167E-3</c:v>
                </c:pt>
                <c:pt idx="10994">
                  <c:v>4.3085268013043493E-3</c:v>
                </c:pt>
                <c:pt idx="10995">
                  <c:v>3.7794094748283768E-3</c:v>
                </c:pt>
                <c:pt idx="10996">
                  <c:v>2.9479393903661336E-3</c:v>
                </c:pt>
                <c:pt idx="10997">
                  <c:v>2.040881116407323E-3</c:v>
                </c:pt>
                <c:pt idx="10998">
                  <c:v>1.3605874109382157E-3</c:v>
                </c:pt>
                <c:pt idx="10999">
                  <c:v>8.3147008446224292E-4</c:v>
                </c:pt>
                <c:pt idx="11000">
                  <c:v>5.2911732647597273E-4</c:v>
                </c:pt>
                <c:pt idx="11001">
                  <c:v>3.7794094748283769E-4</c:v>
                </c:pt>
                <c:pt idx="11002">
                  <c:v>3.7794094748283769E-4</c:v>
                </c:pt>
                <c:pt idx="11003">
                  <c:v>3.0235275798627014E-4</c:v>
                </c:pt>
                <c:pt idx="11004">
                  <c:v>2.2676456848970262E-4</c:v>
                </c:pt>
                <c:pt idx="11005">
                  <c:v>1.5117637899313507E-4</c:v>
                </c:pt>
                <c:pt idx="11006">
                  <c:v>1.5117637899313507E-4</c:v>
                </c:pt>
                <c:pt idx="11007">
                  <c:v>1.5117637899313507E-4</c:v>
                </c:pt>
                <c:pt idx="11008">
                  <c:v>1.5117637899313507E-4</c:v>
                </c:pt>
                <c:pt idx="11009">
                  <c:v>2.2676456848970262E-4</c:v>
                </c:pt>
                <c:pt idx="11010">
                  <c:v>5.2911732647597273E-4</c:v>
                </c:pt>
                <c:pt idx="11011">
                  <c:v>8.3147008446224292E-4</c:v>
                </c:pt>
                <c:pt idx="11012">
                  <c:v>1.2094110319450806E-3</c:v>
                </c:pt>
                <c:pt idx="11013">
                  <c:v>1.5117637899313508E-3</c:v>
                </c:pt>
                <c:pt idx="11014">
                  <c:v>1.5873519794279182E-3</c:v>
                </c:pt>
                <c:pt idx="11015">
                  <c:v>1.5117637899313508E-3</c:v>
                </c:pt>
                <c:pt idx="11016">
                  <c:v>1.3605874109382157E-3</c:v>
                </c:pt>
                <c:pt idx="11017">
                  <c:v>1.1338228424485131E-3</c:v>
                </c:pt>
                <c:pt idx="11018">
                  <c:v>9.8264646345537802E-4</c:v>
                </c:pt>
                <c:pt idx="11019">
                  <c:v>1.1338228424485131E-3</c:v>
                </c:pt>
                <c:pt idx="11020">
                  <c:v>1.284999221441648E-3</c:v>
                </c:pt>
                <c:pt idx="11021">
                  <c:v>1.4361756004347833E-3</c:v>
                </c:pt>
                <c:pt idx="11022">
                  <c:v>1.5117637899313508E-3</c:v>
                </c:pt>
                <c:pt idx="11023">
                  <c:v>1.5117637899313508E-3</c:v>
                </c:pt>
                <c:pt idx="11024">
                  <c:v>1.7385283584210533E-3</c:v>
                </c:pt>
                <c:pt idx="11025">
                  <c:v>2.1920574954004584E-3</c:v>
                </c:pt>
                <c:pt idx="11026">
                  <c:v>2.569998442883296E-3</c:v>
                </c:pt>
                <c:pt idx="11027">
                  <c:v>3.4014685273455396E-3</c:v>
                </c:pt>
                <c:pt idx="11028">
                  <c:v>4.3085268013043493E-3</c:v>
                </c:pt>
                <c:pt idx="11029">
                  <c:v>5.2155850752631603E-3</c:v>
                </c:pt>
                <c:pt idx="11030">
                  <c:v>6.3494079177116728E-3</c:v>
                </c:pt>
                <c:pt idx="11031">
                  <c:v>7.8611717076430242E-3</c:v>
                </c:pt>
                <c:pt idx="11032">
                  <c:v>9.599700066064077E-3</c:v>
                </c:pt>
                <c:pt idx="11033">
                  <c:v>1.0960287477002293E-2</c:v>
                </c:pt>
                <c:pt idx="11034">
                  <c:v>1.1640581182471401E-2</c:v>
                </c:pt>
                <c:pt idx="11035">
                  <c:v>1.1564992992974834E-2</c:v>
                </c:pt>
                <c:pt idx="11036">
                  <c:v>1.073352290851259E-2</c:v>
                </c:pt>
                <c:pt idx="11037">
                  <c:v>8.9949945500915375E-3</c:v>
                </c:pt>
                <c:pt idx="11038">
                  <c:v>6.6517606756979434E-3</c:v>
                </c:pt>
                <c:pt idx="11039">
                  <c:v>4.0061740433180795E-3</c:v>
                </c:pt>
                <c:pt idx="11040">
                  <c:v>1.7385283584210533E-3</c:v>
                </c:pt>
                <c:pt idx="11041">
                  <c:v>2.2676456848970262E-4</c:v>
                </c:pt>
                <c:pt idx="11042">
                  <c:v>7.5588189496567535E-5</c:v>
                </c:pt>
                <c:pt idx="11043">
                  <c:v>1.5117637899313507E-4</c:v>
                </c:pt>
                <c:pt idx="11044">
                  <c:v>1.0582346529519455E-3</c:v>
                </c:pt>
                <c:pt idx="11045">
                  <c:v>1.965292926910756E-3</c:v>
                </c:pt>
                <c:pt idx="11046">
                  <c:v>2.2676456848970262E-3</c:v>
                </c:pt>
                <c:pt idx="11047">
                  <c:v>2.1920574954004584E-3</c:v>
                </c:pt>
                <c:pt idx="11048">
                  <c:v>1.965292926910756E-3</c:v>
                </c:pt>
                <c:pt idx="11049">
                  <c:v>1.5873519794279182E-3</c:v>
                </c:pt>
                <c:pt idx="11050">
                  <c:v>1.2094110319450806E-3</c:v>
                </c:pt>
                <c:pt idx="11051">
                  <c:v>9.0705827395881047E-4</c:v>
                </c:pt>
                <c:pt idx="11052">
                  <c:v>7.5588189496567538E-4</c:v>
                </c:pt>
                <c:pt idx="11053">
                  <c:v>7.5588189496567538E-4</c:v>
                </c:pt>
                <c:pt idx="11054">
                  <c:v>9.0705827395881047E-4</c:v>
                </c:pt>
                <c:pt idx="11055">
                  <c:v>1.284999221441648E-3</c:v>
                </c:pt>
                <c:pt idx="11056">
                  <c:v>1.6629401689244858E-3</c:v>
                </c:pt>
                <c:pt idx="11057">
                  <c:v>2.040881116407323E-3</c:v>
                </c:pt>
                <c:pt idx="11058">
                  <c:v>2.4188220638901611E-3</c:v>
                </c:pt>
                <c:pt idx="11059">
                  <c:v>2.6455866323798634E-3</c:v>
                </c:pt>
                <c:pt idx="11060">
                  <c:v>2.7211748218764313E-3</c:v>
                </c:pt>
                <c:pt idx="11061">
                  <c:v>2.569998442883296E-3</c:v>
                </c:pt>
                <c:pt idx="11062">
                  <c:v>2.1920574954004584E-3</c:v>
                </c:pt>
                <c:pt idx="11063">
                  <c:v>1.7385283584210533E-3</c:v>
                </c:pt>
                <c:pt idx="11064">
                  <c:v>1.284999221441648E-3</c:v>
                </c:pt>
                <c:pt idx="11065">
                  <c:v>1.1338228424485131E-3</c:v>
                </c:pt>
                <c:pt idx="11066">
                  <c:v>1.284999221441648E-3</c:v>
                </c:pt>
                <c:pt idx="11067">
                  <c:v>1.5873519794279182E-3</c:v>
                </c:pt>
                <c:pt idx="11068">
                  <c:v>1.965292926910756E-3</c:v>
                </c:pt>
                <c:pt idx="11069">
                  <c:v>2.3432338743935937E-3</c:v>
                </c:pt>
                <c:pt idx="11070">
                  <c:v>2.4188220638901611E-3</c:v>
                </c:pt>
                <c:pt idx="11071">
                  <c:v>2.3432338743935937E-3</c:v>
                </c:pt>
                <c:pt idx="11072">
                  <c:v>2.040881116407323E-3</c:v>
                </c:pt>
                <c:pt idx="11073">
                  <c:v>1.7385283584210533E-3</c:v>
                </c:pt>
                <c:pt idx="11074">
                  <c:v>1.284999221441648E-3</c:v>
                </c:pt>
                <c:pt idx="11075">
                  <c:v>9.0705827395881047E-4</c:v>
                </c:pt>
                <c:pt idx="11076">
                  <c:v>6.8029370546910783E-4</c:v>
                </c:pt>
                <c:pt idx="11077">
                  <c:v>5.2911732647597273E-4</c:v>
                </c:pt>
                <c:pt idx="11078">
                  <c:v>4.5352913697940524E-4</c:v>
                </c:pt>
                <c:pt idx="11079">
                  <c:v>3.7794094748283769E-4</c:v>
                </c:pt>
                <c:pt idx="11080">
                  <c:v>3.0235275798627014E-4</c:v>
                </c:pt>
                <c:pt idx="11081">
                  <c:v>2.2676456848970262E-4</c:v>
                </c:pt>
                <c:pt idx="11082">
                  <c:v>1.5117637899313507E-4</c:v>
                </c:pt>
                <c:pt idx="11083">
                  <c:v>7.5588189496567535E-5</c:v>
                </c:pt>
                <c:pt idx="11084">
                  <c:v>7.5588189496567535E-5</c:v>
                </c:pt>
                <c:pt idx="11085">
                  <c:v>0</c:v>
                </c:pt>
                <c:pt idx="11086">
                  <c:v>0</c:v>
                </c:pt>
                <c:pt idx="11087">
                  <c:v>7.5588189496567535E-5</c:v>
                </c:pt>
                <c:pt idx="11088">
                  <c:v>7.5588189496567535E-5</c:v>
                </c:pt>
                <c:pt idx="11089">
                  <c:v>7.5588189496567535E-5</c:v>
                </c:pt>
                <c:pt idx="11090">
                  <c:v>1.5117637899313507E-4</c:v>
                </c:pt>
                <c:pt idx="11091">
                  <c:v>1.5117637899313507E-4</c:v>
                </c:pt>
                <c:pt idx="11092">
                  <c:v>1.5117637899313507E-4</c:v>
                </c:pt>
                <c:pt idx="11093">
                  <c:v>1.5117637899313507E-4</c:v>
                </c:pt>
                <c:pt idx="11094">
                  <c:v>7.5588189496567535E-5</c:v>
                </c:pt>
                <c:pt idx="11095">
                  <c:v>1.5117637899313507E-4</c:v>
                </c:pt>
                <c:pt idx="11096">
                  <c:v>5.2911732647597273E-4</c:v>
                </c:pt>
                <c:pt idx="11097">
                  <c:v>1.1338228424485131E-3</c:v>
                </c:pt>
                <c:pt idx="11098">
                  <c:v>2.1920574954004584E-3</c:v>
                </c:pt>
                <c:pt idx="11099">
                  <c:v>3.1747039588558364E-3</c:v>
                </c:pt>
                <c:pt idx="11100">
                  <c:v>4.0061740433180795E-3</c:v>
                </c:pt>
                <c:pt idx="11101">
                  <c:v>7.3320543811670512E-3</c:v>
                </c:pt>
                <c:pt idx="11102">
                  <c:v>3.0235275798627015E-3</c:v>
                </c:pt>
                <c:pt idx="11103">
                  <c:v>5.8202905912357007E-3</c:v>
                </c:pt>
                <c:pt idx="11104">
                  <c:v>1.292558040391305E-2</c:v>
                </c:pt>
                <c:pt idx="11105">
                  <c:v>3.5904390010869577E-2</c:v>
                </c:pt>
                <c:pt idx="11106">
                  <c:v>0.13159903791352409</c:v>
                </c:pt>
                <c:pt idx="11107">
                  <c:v>0.28965394215084678</c:v>
                </c:pt>
                <c:pt idx="11108">
                  <c:v>0.47356000719599556</c:v>
                </c:pt>
                <c:pt idx="11109">
                  <c:v>0.66714136049670514</c:v>
                </c:pt>
                <c:pt idx="11110">
                  <c:v>0.83487155298958826</c:v>
                </c:pt>
                <c:pt idx="11111">
                  <c:v>0.9501435419718538</c:v>
                </c:pt>
                <c:pt idx="11112">
                  <c:v>0.98763528396215139</c:v>
                </c:pt>
                <c:pt idx="11113">
                  <c:v>0.9427358994011904</c:v>
                </c:pt>
                <c:pt idx="11114">
                  <c:v>0.82345773637560671</c:v>
                </c:pt>
                <c:pt idx="11115">
                  <c:v>0.65088989975494316</c:v>
                </c:pt>
                <c:pt idx="11116">
                  <c:v>0.45360472516890182</c:v>
                </c:pt>
                <c:pt idx="11117">
                  <c:v>0.26463425142748298</c:v>
                </c:pt>
                <c:pt idx="11118">
                  <c:v>0.13968697418965681</c:v>
                </c:pt>
                <c:pt idx="11119">
                  <c:v>5.5406142900984008E-2</c:v>
                </c:pt>
                <c:pt idx="11120">
                  <c:v>2.8421159250709389E-2</c:v>
                </c:pt>
                <c:pt idx="11121">
                  <c:v>1.1564992992974834E-2</c:v>
                </c:pt>
                <c:pt idx="11122">
                  <c:v>2.2222927711990855E-2</c:v>
                </c:pt>
                <c:pt idx="11123">
                  <c:v>3.4694978978924498E-2</c:v>
                </c:pt>
                <c:pt idx="11124">
                  <c:v>4.2556150686567526E-2</c:v>
                </c:pt>
                <c:pt idx="11125">
                  <c:v>4.0893210517643039E-2</c:v>
                </c:pt>
                <c:pt idx="11126">
                  <c:v>3.6509095526842117E-2</c:v>
                </c:pt>
                <c:pt idx="11127">
                  <c:v>2.8496747440205958E-2</c:v>
                </c:pt>
                <c:pt idx="11128">
                  <c:v>1.9577341079610993E-2</c:v>
                </c:pt>
                <c:pt idx="11129">
                  <c:v>1.2169698508947373E-2</c:v>
                </c:pt>
                <c:pt idx="11130">
                  <c:v>6.4249961072082411E-3</c:v>
                </c:pt>
                <c:pt idx="11131">
                  <c:v>3.4770567168421066E-3</c:v>
                </c:pt>
                <c:pt idx="11132">
                  <c:v>1.8141165479176209E-3</c:v>
                </c:pt>
                <c:pt idx="11133">
                  <c:v>1.1338228424485131E-3</c:v>
                </c:pt>
                <c:pt idx="11134">
                  <c:v>3.7794094748283769E-4</c:v>
                </c:pt>
                <c:pt idx="11135">
                  <c:v>7.5588189496567535E-5</c:v>
                </c:pt>
                <c:pt idx="11136">
                  <c:v>0</c:v>
                </c:pt>
                <c:pt idx="11137">
                  <c:v>7.5588189496567535E-5</c:v>
                </c:pt>
                <c:pt idx="11138">
                  <c:v>1.5117637899313507E-4</c:v>
                </c:pt>
                <c:pt idx="11139">
                  <c:v>3.7794094748283769E-4</c:v>
                </c:pt>
                <c:pt idx="11140">
                  <c:v>4.5352913697940524E-4</c:v>
                </c:pt>
                <c:pt idx="11141">
                  <c:v>4.5352913697940524E-4</c:v>
                </c:pt>
                <c:pt idx="11142">
                  <c:v>4.5352913697940524E-4</c:v>
                </c:pt>
                <c:pt idx="11143">
                  <c:v>3.7794094748283769E-4</c:v>
                </c:pt>
                <c:pt idx="11144">
                  <c:v>3.0235275798627014E-4</c:v>
                </c:pt>
                <c:pt idx="11145">
                  <c:v>3.7794094748283769E-4</c:v>
                </c:pt>
                <c:pt idx="11146">
                  <c:v>4.5352913697940524E-4</c:v>
                </c:pt>
                <c:pt idx="11147">
                  <c:v>6.0470551597254028E-4</c:v>
                </c:pt>
                <c:pt idx="11148">
                  <c:v>6.8029370546910783E-4</c:v>
                </c:pt>
                <c:pt idx="11149">
                  <c:v>8.3147008446224292E-4</c:v>
                </c:pt>
                <c:pt idx="11150">
                  <c:v>1.0582346529519455E-3</c:v>
                </c:pt>
                <c:pt idx="11151">
                  <c:v>1.2094110319450806E-3</c:v>
                </c:pt>
                <c:pt idx="11152">
                  <c:v>1.284999221441648E-3</c:v>
                </c:pt>
                <c:pt idx="11153">
                  <c:v>1.284999221441648E-3</c:v>
                </c:pt>
                <c:pt idx="11154">
                  <c:v>1.2094110319450806E-3</c:v>
                </c:pt>
                <c:pt idx="11155">
                  <c:v>1.0582346529519455E-3</c:v>
                </c:pt>
                <c:pt idx="11156">
                  <c:v>8.3147008446224292E-4</c:v>
                </c:pt>
                <c:pt idx="11157">
                  <c:v>6.0470551597254028E-4</c:v>
                </c:pt>
                <c:pt idx="11158">
                  <c:v>3.7794094748283769E-4</c:v>
                </c:pt>
                <c:pt idx="11159">
                  <c:v>1.5117637899313507E-4</c:v>
                </c:pt>
                <c:pt idx="11160">
                  <c:v>1.5117637899313507E-4</c:v>
                </c:pt>
                <c:pt idx="11161">
                  <c:v>1.5117637899313507E-4</c:v>
                </c:pt>
                <c:pt idx="11162">
                  <c:v>7.5588189496567535E-5</c:v>
                </c:pt>
                <c:pt idx="11163">
                  <c:v>7.5588189496567535E-5</c:v>
                </c:pt>
                <c:pt idx="11164">
                  <c:v>7.5588189496567535E-5</c:v>
                </c:pt>
                <c:pt idx="11165">
                  <c:v>7.5588189496567535E-5</c:v>
                </c:pt>
                <c:pt idx="11166">
                  <c:v>7.5588189496567535E-5</c:v>
                </c:pt>
                <c:pt idx="11167">
                  <c:v>1.5117637899313507E-4</c:v>
                </c:pt>
                <c:pt idx="11168">
                  <c:v>1.5117637899313507E-4</c:v>
                </c:pt>
                <c:pt idx="11169">
                  <c:v>1.5117637899313507E-4</c:v>
                </c:pt>
                <c:pt idx="11170">
                  <c:v>1.5117637899313507E-4</c:v>
                </c:pt>
                <c:pt idx="11171">
                  <c:v>7.5588189496567535E-5</c:v>
                </c:pt>
                <c:pt idx="11172">
                  <c:v>7.5588189496567535E-5</c:v>
                </c:pt>
                <c:pt idx="11173">
                  <c:v>7.5588189496567535E-5</c:v>
                </c:pt>
                <c:pt idx="11174">
                  <c:v>1.5117637899313507E-4</c:v>
                </c:pt>
                <c:pt idx="11175">
                  <c:v>2.2676456848970262E-4</c:v>
                </c:pt>
                <c:pt idx="11176">
                  <c:v>3.0235275798627014E-4</c:v>
                </c:pt>
                <c:pt idx="11177">
                  <c:v>3.7794094748283769E-4</c:v>
                </c:pt>
                <c:pt idx="11178">
                  <c:v>3.7794094748283769E-4</c:v>
                </c:pt>
                <c:pt idx="11179">
                  <c:v>3.7794094748283769E-4</c:v>
                </c:pt>
                <c:pt idx="11180">
                  <c:v>3.7794094748283769E-4</c:v>
                </c:pt>
                <c:pt idx="11181">
                  <c:v>3.0235275798627014E-4</c:v>
                </c:pt>
                <c:pt idx="11182">
                  <c:v>2.2676456848970262E-4</c:v>
                </c:pt>
                <c:pt idx="11183">
                  <c:v>2.2676456848970262E-4</c:v>
                </c:pt>
                <c:pt idx="11184">
                  <c:v>1.5117637899313507E-4</c:v>
                </c:pt>
                <c:pt idx="11185">
                  <c:v>2.2676456848970262E-4</c:v>
                </c:pt>
                <c:pt idx="11186">
                  <c:v>2.2676456848970262E-4</c:v>
                </c:pt>
                <c:pt idx="11187">
                  <c:v>2.2676456848970262E-4</c:v>
                </c:pt>
                <c:pt idx="11188">
                  <c:v>2.2676456848970262E-4</c:v>
                </c:pt>
                <c:pt idx="11189">
                  <c:v>2.2676456848970262E-4</c:v>
                </c:pt>
                <c:pt idx="11190">
                  <c:v>1.5117637899313507E-4</c:v>
                </c:pt>
                <c:pt idx="11191">
                  <c:v>1.5117637899313507E-4</c:v>
                </c:pt>
                <c:pt idx="11192">
                  <c:v>7.5588189496567535E-5</c:v>
                </c:pt>
                <c:pt idx="11193">
                  <c:v>7.5588189496567535E-5</c:v>
                </c:pt>
                <c:pt idx="11194">
                  <c:v>7.5588189496567535E-5</c:v>
                </c:pt>
                <c:pt idx="11195">
                  <c:v>1.5117637899313507E-4</c:v>
                </c:pt>
                <c:pt idx="11196">
                  <c:v>1.5117637899313507E-4</c:v>
                </c:pt>
                <c:pt idx="11197">
                  <c:v>2.2676456848970262E-4</c:v>
                </c:pt>
                <c:pt idx="11198">
                  <c:v>3.0235275798627014E-4</c:v>
                </c:pt>
                <c:pt idx="11199">
                  <c:v>5.2911732647597273E-4</c:v>
                </c:pt>
                <c:pt idx="11200">
                  <c:v>6.8029370546910783E-4</c:v>
                </c:pt>
                <c:pt idx="11201">
                  <c:v>9.0705827395881047E-4</c:v>
                </c:pt>
                <c:pt idx="11202">
                  <c:v>1.284999221441648E-3</c:v>
                </c:pt>
                <c:pt idx="11203">
                  <c:v>1.7385283584210533E-3</c:v>
                </c:pt>
                <c:pt idx="11204">
                  <c:v>2.3432338743935937E-3</c:v>
                </c:pt>
                <c:pt idx="11205">
                  <c:v>2.8723512008695666E-3</c:v>
                </c:pt>
                <c:pt idx="11206">
                  <c:v>3.4014685273455396E-3</c:v>
                </c:pt>
                <c:pt idx="11207">
                  <c:v>3.8549976643249446E-3</c:v>
                </c:pt>
                <c:pt idx="11208">
                  <c:v>4.2329386118077818E-3</c:v>
                </c:pt>
                <c:pt idx="11209">
                  <c:v>4.610879559290619E-3</c:v>
                </c:pt>
                <c:pt idx="11210">
                  <c:v>4.8376441277803222E-3</c:v>
                </c:pt>
                <c:pt idx="11211">
                  <c:v>5.0644086962700254E-3</c:v>
                </c:pt>
                <c:pt idx="11212">
                  <c:v>5.2155850752631603E-3</c:v>
                </c:pt>
                <c:pt idx="11213">
                  <c:v>5.2155850752631603E-3</c:v>
                </c:pt>
                <c:pt idx="11214">
                  <c:v>5.2911732647597269E-3</c:v>
                </c:pt>
                <c:pt idx="11215">
                  <c:v>5.5935260227459975E-3</c:v>
                </c:pt>
                <c:pt idx="11216">
                  <c:v>6.1982315387185388E-3</c:v>
                </c:pt>
                <c:pt idx="11217">
                  <c:v>6.8029370546910791E-3</c:v>
                </c:pt>
                <c:pt idx="11218">
                  <c:v>7.1808780021739155E-3</c:v>
                </c:pt>
                <c:pt idx="11219">
                  <c:v>7.1052898126773472E-3</c:v>
                </c:pt>
                <c:pt idx="11220">
                  <c:v>6.6517606756979434E-3</c:v>
                </c:pt>
                <c:pt idx="11221">
                  <c:v>5.5179378332494301E-3</c:v>
                </c:pt>
                <c:pt idx="11222">
                  <c:v>4.0817622328146461E-3</c:v>
                </c:pt>
                <c:pt idx="11223">
                  <c:v>2.494410253386729E-3</c:v>
                </c:pt>
                <c:pt idx="11224">
                  <c:v>1.284999221441648E-3</c:v>
                </c:pt>
                <c:pt idx="11225">
                  <c:v>3.7794094748283769E-4</c:v>
                </c:pt>
                <c:pt idx="11226">
                  <c:v>3.7794094748283769E-4</c:v>
                </c:pt>
                <c:pt idx="11227">
                  <c:v>7.5588189496567538E-4</c:v>
                </c:pt>
                <c:pt idx="11228">
                  <c:v>1.6629401689244858E-3</c:v>
                </c:pt>
                <c:pt idx="11229">
                  <c:v>2.4188220638901611E-3</c:v>
                </c:pt>
                <c:pt idx="11230">
                  <c:v>2.8723512008695666E-3</c:v>
                </c:pt>
                <c:pt idx="11231">
                  <c:v>2.9479393903661336E-3</c:v>
                </c:pt>
                <c:pt idx="11232">
                  <c:v>2.7211748218764313E-3</c:v>
                </c:pt>
                <c:pt idx="11233">
                  <c:v>2.2676456848970262E-3</c:v>
                </c:pt>
                <c:pt idx="11234">
                  <c:v>1.8141165479176209E-3</c:v>
                </c:pt>
                <c:pt idx="11235">
                  <c:v>1.3605874109382157E-3</c:v>
                </c:pt>
                <c:pt idx="11236">
                  <c:v>9.8264646345537802E-4</c:v>
                </c:pt>
                <c:pt idx="11237">
                  <c:v>8.3147008446224292E-4</c:v>
                </c:pt>
                <c:pt idx="11238">
                  <c:v>6.8029370546910783E-4</c:v>
                </c:pt>
                <c:pt idx="11239">
                  <c:v>6.8029370546910783E-4</c:v>
                </c:pt>
                <c:pt idx="11240">
                  <c:v>7.5588189496567538E-4</c:v>
                </c:pt>
                <c:pt idx="11241">
                  <c:v>8.3147008446224292E-4</c:v>
                </c:pt>
                <c:pt idx="11242">
                  <c:v>8.3147008446224292E-4</c:v>
                </c:pt>
                <c:pt idx="11243">
                  <c:v>9.0705827395881047E-4</c:v>
                </c:pt>
                <c:pt idx="11244">
                  <c:v>9.0705827395881047E-4</c:v>
                </c:pt>
                <c:pt idx="11245">
                  <c:v>9.0705827395881047E-4</c:v>
                </c:pt>
                <c:pt idx="11246">
                  <c:v>8.3147008446224292E-4</c:v>
                </c:pt>
                <c:pt idx="11247">
                  <c:v>7.5588189496567538E-4</c:v>
                </c:pt>
                <c:pt idx="11248">
                  <c:v>6.8029370546910783E-4</c:v>
                </c:pt>
                <c:pt idx="11249">
                  <c:v>6.0470551597254028E-4</c:v>
                </c:pt>
                <c:pt idx="11250">
                  <c:v>6.0470551597254028E-4</c:v>
                </c:pt>
                <c:pt idx="11251">
                  <c:v>5.2911732647597273E-4</c:v>
                </c:pt>
                <c:pt idx="11252">
                  <c:v>4.5352913697940524E-4</c:v>
                </c:pt>
                <c:pt idx="11253">
                  <c:v>3.7794094748283769E-4</c:v>
                </c:pt>
                <c:pt idx="11254">
                  <c:v>3.7794094748283769E-4</c:v>
                </c:pt>
                <c:pt idx="11255">
                  <c:v>3.7794094748283769E-4</c:v>
                </c:pt>
                <c:pt idx="11256">
                  <c:v>3.7794094748283769E-4</c:v>
                </c:pt>
                <c:pt idx="11257">
                  <c:v>3.7794094748283769E-4</c:v>
                </c:pt>
                <c:pt idx="11258">
                  <c:v>3.7794094748283769E-4</c:v>
                </c:pt>
                <c:pt idx="11259">
                  <c:v>3.7794094748283769E-4</c:v>
                </c:pt>
                <c:pt idx="11260">
                  <c:v>3.0235275798627014E-4</c:v>
                </c:pt>
                <c:pt idx="11261">
                  <c:v>2.2676456848970262E-4</c:v>
                </c:pt>
                <c:pt idx="11262">
                  <c:v>2.2676456848970262E-4</c:v>
                </c:pt>
                <c:pt idx="11263">
                  <c:v>1.5117637899313507E-4</c:v>
                </c:pt>
                <c:pt idx="11264">
                  <c:v>7.5588189496567535E-5</c:v>
                </c:pt>
                <c:pt idx="11265">
                  <c:v>1.5117637899313507E-4</c:v>
                </c:pt>
                <c:pt idx="11266">
                  <c:v>3.0235275798627014E-4</c:v>
                </c:pt>
                <c:pt idx="11267">
                  <c:v>5.2911732647597273E-4</c:v>
                </c:pt>
                <c:pt idx="11268">
                  <c:v>7.5588189496567538E-4</c:v>
                </c:pt>
                <c:pt idx="11269">
                  <c:v>1.2094110319450806E-3</c:v>
                </c:pt>
                <c:pt idx="11270">
                  <c:v>1.6629401689244858E-3</c:v>
                </c:pt>
                <c:pt idx="11271">
                  <c:v>2.1164693059038909E-3</c:v>
                </c:pt>
                <c:pt idx="11272">
                  <c:v>2.4188220638901611E-3</c:v>
                </c:pt>
                <c:pt idx="11273">
                  <c:v>2.494410253386729E-3</c:v>
                </c:pt>
                <c:pt idx="11274">
                  <c:v>2.3432338743935937E-3</c:v>
                </c:pt>
                <c:pt idx="11275">
                  <c:v>2.040881116407323E-3</c:v>
                </c:pt>
                <c:pt idx="11276">
                  <c:v>1.6629401689244858E-3</c:v>
                </c:pt>
                <c:pt idx="11277">
                  <c:v>1.284999221441648E-3</c:v>
                </c:pt>
                <c:pt idx="11278">
                  <c:v>9.8264646345537802E-4</c:v>
                </c:pt>
                <c:pt idx="11279">
                  <c:v>7.5588189496567538E-4</c:v>
                </c:pt>
                <c:pt idx="11280">
                  <c:v>6.8029370546910783E-4</c:v>
                </c:pt>
                <c:pt idx="11281">
                  <c:v>6.8029370546910783E-4</c:v>
                </c:pt>
                <c:pt idx="11282">
                  <c:v>6.8029370546910783E-4</c:v>
                </c:pt>
                <c:pt idx="11283">
                  <c:v>7.5588189496567538E-4</c:v>
                </c:pt>
                <c:pt idx="11284">
                  <c:v>7.5588189496567538E-4</c:v>
                </c:pt>
                <c:pt idx="11285">
                  <c:v>9.0705827395881047E-4</c:v>
                </c:pt>
                <c:pt idx="11286">
                  <c:v>9.8264646345537802E-4</c:v>
                </c:pt>
                <c:pt idx="11287">
                  <c:v>1.0582346529519455E-3</c:v>
                </c:pt>
                <c:pt idx="11288">
                  <c:v>1.1338228424485131E-3</c:v>
                </c:pt>
                <c:pt idx="11289">
                  <c:v>1.0582346529519455E-3</c:v>
                </c:pt>
                <c:pt idx="11290">
                  <c:v>9.8264646345537802E-4</c:v>
                </c:pt>
                <c:pt idx="11291">
                  <c:v>9.0705827395881047E-4</c:v>
                </c:pt>
                <c:pt idx="11292">
                  <c:v>1.0582346529519455E-3</c:v>
                </c:pt>
                <c:pt idx="11293">
                  <c:v>1.284999221441648E-3</c:v>
                </c:pt>
                <c:pt idx="11294">
                  <c:v>1.6629401689244858E-3</c:v>
                </c:pt>
                <c:pt idx="11295">
                  <c:v>2.1920574954004584E-3</c:v>
                </c:pt>
                <c:pt idx="11296">
                  <c:v>2.6455866323798634E-3</c:v>
                </c:pt>
                <c:pt idx="11297">
                  <c:v>3.0235275798627015E-3</c:v>
                </c:pt>
                <c:pt idx="11298">
                  <c:v>3.3258803378489717E-3</c:v>
                </c:pt>
                <c:pt idx="11299">
                  <c:v>3.4014685273455396E-3</c:v>
                </c:pt>
                <c:pt idx="11300">
                  <c:v>3.2502921483524043E-3</c:v>
                </c:pt>
                <c:pt idx="11301">
                  <c:v>2.9479393903661336E-3</c:v>
                </c:pt>
                <c:pt idx="11302">
                  <c:v>2.494410253386729E-3</c:v>
                </c:pt>
                <c:pt idx="11303">
                  <c:v>2.040881116407323E-3</c:v>
                </c:pt>
                <c:pt idx="11304">
                  <c:v>1.5873519794279182E-3</c:v>
                </c:pt>
                <c:pt idx="11305">
                  <c:v>1.1338228424485131E-3</c:v>
                </c:pt>
                <c:pt idx="11306">
                  <c:v>7.5588189496567538E-4</c:v>
                </c:pt>
                <c:pt idx="11307">
                  <c:v>5.2911732647597273E-4</c:v>
                </c:pt>
                <c:pt idx="11308">
                  <c:v>4.5352913697940524E-4</c:v>
                </c:pt>
                <c:pt idx="11309">
                  <c:v>6.8029370546910783E-4</c:v>
                </c:pt>
                <c:pt idx="11310">
                  <c:v>1.0582346529519455E-3</c:v>
                </c:pt>
                <c:pt idx="11311">
                  <c:v>1.3605874109382157E-3</c:v>
                </c:pt>
                <c:pt idx="11312">
                  <c:v>1.6629401689244858E-3</c:v>
                </c:pt>
                <c:pt idx="11313">
                  <c:v>1.965292926910756E-3</c:v>
                </c:pt>
                <c:pt idx="11314">
                  <c:v>2.1164693059038909E-3</c:v>
                </c:pt>
                <c:pt idx="11315">
                  <c:v>2.2676456848970262E-3</c:v>
                </c:pt>
                <c:pt idx="11316">
                  <c:v>2.2676456848970262E-3</c:v>
                </c:pt>
                <c:pt idx="11317">
                  <c:v>2.1920574954004584E-3</c:v>
                </c:pt>
                <c:pt idx="11318">
                  <c:v>2.1164693059038909E-3</c:v>
                </c:pt>
                <c:pt idx="11319">
                  <c:v>1.965292926910756E-3</c:v>
                </c:pt>
                <c:pt idx="11320">
                  <c:v>1.7385283584210533E-3</c:v>
                </c:pt>
                <c:pt idx="11321">
                  <c:v>1.4361756004347833E-3</c:v>
                </c:pt>
                <c:pt idx="11322">
                  <c:v>1.2094110319450806E-3</c:v>
                </c:pt>
                <c:pt idx="11323">
                  <c:v>9.8264646345537802E-4</c:v>
                </c:pt>
                <c:pt idx="11324">
                  <c:v>6.8029370546910783E-4</c:v>
                </c:pt>
                <c:pt idx="11325">
                  <c:v>4.5352913697940524E-4</c:v>
                </c:pt>
                <c:pt idx="11326">
                  <c:v>3.7794094748283769E-4</c:v>
                </c:pt>
                <c:pt idx="11327">
                  <c:v>3.0235275798627014E-4</c:v>
                </c:pt>
                <c:pt idx="11328">
                  <c:v>2.2676456848970262E-4</c:v>
                </c:pt>
                <c:pt idx="11329">
                  <c:v>1.5117637899313507E-4</c:v>
                </c:pt>
                <c:pt idx="11330">
                  <c:v>7.5588189496567535E-5</c:v>
                </c:pt>
                <c:pt idx="11331">
                  <c:v>7.5588189496567535E-5</c:v>
                </c:pt>
                <c:pt idx="11332">
                  <c:v>7.5588189496567535E-5</c:v>
                </c:pt>
                <c:pt idx="11333">
                  <c:v>7.5588189496567535E-5</c:v>
                </c:pt>
                <c:pt idx="11334">
                  <c:v>7.5588189496567535E-5</c:v>
                </c:pt>
                <c:pt idx="11335">
                  <c:v>7.5588189496567535E-5</c:v>
                </c:pt>
                <c:pt idx="11336">
                  <c:v>7.5588189496567535E-5</c:v>
                </c:pt>
                <c:pt idx="11337">
                  <c:v>7.5588189496567535E-5</c:v>
                </c:pt>
                <c:pt idx="11338">
                  <c:v>1.5117637899313507E-4</c:v>
                </c:pt>
                <c:pt idx="11339">
                  <c:v>1.5117637899313507E-4</c:v>
                </c:pt>
                <c:pt idx="11340">
                  <c:v>2.2676456848970262E-4</c:v>
                </c:pt>
                <c:pt idx="11341">
                  <c:v>3.7794094748283769E-4</c:v>
                </c:pt>
                <c:pt idx="11342">
                  <c:v>8.3147008446224292E-4</c:v>
                </c:pt>
                <c:pt idx="11343">
                  <c:v>1.6629401689244858E-3</c:v>
                </c:pt>
                <c:pt idx="11344">
                  <c:v>2.7211748218764313E-3</c:v>
                </c:pt>
                <c:pt idx="11345">
                  <c:v>3.7038212853318093E-3</c:v>
                </c:pt>
                <c:pt idx="11346">
                  <c:v>4.4597031802974842E-3</c:v>
                </c:pt>
                <c:pt idx="11347">
                  <c:v>4.8376441277803222E-3</c:v>
                </c:pt>
                <c:pt idx="11348">
                  <c:v>4.7620559382837548E-3</c:v>
                </c:pt>
                <c:pt idx="11349">
                  <c:v>4.2329386118077818E-3</c:v>
                </c:pt>
                <c:pt idx="11350">
                  <c:v>3.4014685273455396E-3</c:v>
                </c:pt>
                <c:pt idx="11351">
                  <c:v>2.3432338743935937E-3</c:v>
                </c:pt>
                <c:pt idx="11352">
                  <c:v>1.3605874109382157E-3</c:v>
                </c:pt>
                <c:pt idx="11353">
                  <c:v>5.2911732647597273E-4</c:v>
                </c:pt>
                <c:pt idx="11354">
                  <c:v>2.2676456848970262E-4</c:v>
                </c:pt>
                <c:pt idx="11355">
                  <c:v>7.5588189496567535E-5</c:v>
                </c:pt>
                <c:pt idx="11356">
                  <c:v>0</c:v>
                </c:pt>
                <c:pt idx="11357">
                  <c:v>1.5117637899313507E-4</c:v>
                </c:pt>
                <c:pt idx="11358">
                  <c:v>7.5588189496567538E-4</c:v>
                </c:pt>
                <c:pt idx="11359">
                  <c:v>2.569998442883296E-3</c:v>
                </c:pt>
                <c:pt idx="11360">
                  <c:v>6.2738197282151053E-3</c:v>
                </c:pt>
                <c:pt idx="11361">
                  <c:v>1.103587566649886E-2</c:v>
                </c:pt>
                <c:pt idx="11362">
                  <c:v>1.9426164700617858E-2</c:v>
                </c:pt>
                <c:pt idx="11363">
                  <c:v>2.8345571061212826E-2</c:v>
                </c:pt>
                <c:pt idx="11364">
                  <c:v>3.7038212853318091E-2</c:v>
                </c:pt>
                <c:pt idx="11365">
                  <c:v>4.3916738097505743E-2</c:v>
                </c:pt>
                <c:pt idx="11366">
                  <c:v>4.754497119334098E-2</c:v>
                </c:pt>
                <c:pt idx="11367">
                  <c:v>4.7393794814347842E-2</c:v>
                </c:pt>
                <c:pt idx="11368">
                  <c:v>4.3841149908009171E-2</c:v>
                </c:pt>
                <c:pt idx="11369">
                  <c:v>3.7794094748283769E-2</c:v>
                </c:pt>
                <c:pt idx="11370">
                  <c:v>3.0462040367116715E-2</c:v>
                </c:pt>
                <c:pt idx="11371">
                  <c:v>2.3432338743935938E-2</c:v>
                </c:pt>
                <c:pt idx="11372">
                  <c:v>1.8292341858169345E-2</c:v>
                </c:pt>
                <c:pt idx="11373">
                  <c:v>1.504204970981694E-2</c:v>
                </c:pt>
                <c:pt idx="11374">
                  <c:v>1.3001168593409617E-2</c:v>
                </c:pt>
                <c:pt idx="11375">
                  <c:v>1.103587566649886E-2</c:v>
                </c:pt>
                <c:pt idx="11376">
                  <c:v>8.3147008446224305E-3</c:v>
                </c:pt>
                <c:pt idx="11377">
                  <c:v>6.1226433492219704E-3</c:v>
                </c:pt>
                <c:pt idx="11378">
                  <c:v>4.5352913697940525E-3</c:v>
                </c:pt>
                <c:pt idx="11379">
                  <c:v>3.3258803378489717E-3</c:v>
                </c:pt>
                <c:pt idx="11380">
                  <c:v>2.494410253386729E-3</c:v>
                </c:pt>
                <c:pt idx="11381">
                  <c:v>1.7385283584210533E-3</c:v>
                </c:pt>
                <c:pt idx="11382">
                  <c:v>1.1338228424485131E-3</c:v>
                </c:pt>
                <c:pt idx="11383">
                  <c:v>9.0705827395881047E-4</c:v>
                </c:pt>
                <c:pt idx="11384">
                  <c:v>7.5588189496567538E-4</c:v>
                </c:pt>
                <c:pt idx="11385">
                  <c:v>8.3147008446224292E-4</c:v>
                </c:pt>
                <c:pt idx="11386">
                  <c:v>1.1338228424485131E-3</c:v>
                </c:pt>
                <c:pt idx="11387">
                  <c:v>1.4361756004347833E-3</c:v>
                </c:pt>
                <c:pt idx="11388">
                  <c:v>1.5873519794279182E-3</c:v>
                </c:pt>
                <c:pt idx="11389">
                  <c:v>1.6629401689244858E-3</c:v>
                </c:pt>
                <c:pt idx="11390">
                  <c:v>1.6629401689244858E-3</c:v>
                </c:pt>
                <c:pt idx="11391">
                  <c:v>1.4361756004347833E-3</c:v>
                </c:pt>
                <c:pt idx="11392">
                  <c:v>1.1338228424485131E-3</c:v>
                </c:pt>
                <c:pt idx="11393">
                  <c:v>8.3147008446224292E-4</c:v>
                </c:pt>
                <c:pt idx="11394">
                  <c:v>4.5352913697940524E-4</c:v>
                </c:pt>
                <c:pt idx="11395">
                  <c:v>1.5117637899313507E-4</c:v>
                </c:pt>
                <c:pt idx="11396">
                  <c:v>0</c:v>
                </c:pt>
                <c:pt idx="11397">
                  <c:v>0</c:v>
                </c:pt>
                <c:pt idx="11398">
                  <c:v>0</c:v>
                </c:pt>
                <c:pt idx="11399">
                  <c:v>0</c:v>
                </c:pt>
                <c:pt idx="11400">
                  <c:v>0</c:v>
                </c:pt>
                <c:pt idx="11401">
                  <c:v>0</c:v>
                </c:pt>
                <c:pt idx="11402">
                  <c:v>0</c:v>
                </c:pt>
                <c:pt idx="11403">
                  <c:v>0</c:v>
                </c:pt>
                <c:pt idx="11404">
                  <c:v>0</c:v>
                </c:pt>
                <c:pt idx="11405">
                  <c:v>0</c:v>
                </c:pt>
                <c:pt idx="11406">
                  <c:v>3.7794094748283769E-4</c:v>
                </c:pt>
                <c:pt idx="11407">
                  <c:v>8.3147008446224292E-4</c:v>
                </c:pt>
                <c:pt idx="11408">
                  <c:v>1.3605874109382157E-3</c:v>
                </c:pt>
                <c:pt idx="11409">
                  <c:v>1.7385283584210533E-3</c:v>
                </c:pt>
                <c:pt idx="11410">
                  <c:v>1.965292926910756E-3</c:v>
                </c:pt>
                <c:pt idx="11411">
                  <c:v>1.965292926910756E-3</c:v>
                </c:pt>
                <c:pt idx="11412">
                  <c:v>1.7385283584210533E-3</c:v>
                </c:pt>
                <c:pt idx="11413">
                  <c:v>1.3605874109382157E-3</c:v>
                </c:pt>
                <c:pt idx="11414">
                  <c:v>9.8264646345537802E-4</c:v>
                </c:pt>
                <c:pt idx="11415">
                  <c:v>7.5588189496567538E-4</c:v>
                </c:pt>
                <c:pt idx="11416">
                  <c:v>6.0470551597254028E-4</c:v>
                </c:pt>
                <c:pt idx="11417">
                  <c:v>6.8029370546910783E-4</c:v>
                </c:pt>
                <c:pt idx="11418">
                  <c:v>8.3147008446224292E-4</c:v>
                </c:pt>
                <c:pt idx="11419">
                  <c:v>9.8264646345537802E-4</c:v>
                </c:pt>
                <c:pt idx="11420">
                  <c:v>1.0582346529519455E-3</c:v>
                </c:pt>
                <c:pt idx="11421">
                  <c:v>1.0582346529519455E-3</c:v>
                </c:pt>
                <c:pt idx="11422">
                  <c:v>1.1338228424485131E-3</c:v>
                </c:pt>
                <c:pt idx="11423">
                  <c:v>1.0582346529519455E-3</c:v>
                </c:pt>
                <c:pt idx="11424">
                  <c:v>9.8264646345537802E-4</c:v>
                </c:pt>
                <c:pt idx="11425">
                  <c:v>9.0705827395881047E-4</c:v>
                </c:pt>
                <c:pt idx="11426">
                  <c:v>7.5588189496567538E-4</c:v>
                </c:pt>
                <c:pt idx="11427">
                  <c:v>6.0470551597254028E-4</c:v>
                </c:pt>
                <c:pt idx="11428">
                  <c:v>4.5352913697940524E-4</c:v>
                </c:pt>
                <c:pt idx="11429">
                  <c:v>3.0235275798627014E-4</c:v>
                </c:pt>
                <c:pt idx="11430">
                  <c:v>1.5117637899313507E-4</c:v>
                </c:pt>
                <c:pt idx="11431">
                  <c:v>0</c:v>
                </c:pt>
                <c:pt idx="11432">
                  <c:v>0</c:v>
                </c:pt>
                <c:pt idx="11433">
                  <c:v>0</c:v>
                </c:pt>
                <c:pt idx="11434">
                  <c:v>0</c:v>
                </c:pt>
                <c:pt idx="11435">
                  <c:v>0</c:v>
                </c:pt>
                <c:pt idx="11436">
                  <c:v>0</c:v>
                </c:pt>
                <c:pt idx="11437">
                  <c:v>0</c:v>
                </c:pt>
                <c:pt idx="11438">
                  <c:v>0</c:v>
                </c:pt>
                <c:pt idx="11439">
                  <c:v>0</c:v>
                </c:pt>
                <c:pt idx="11440">
                  <c:v>0</c:v>
                </c:pt>
                <c:pt idx="11441">
                  <c:v>0</c:v>
                </c:pt>
                <c:pt idx="11442">
                  <c:v>0</c:v>
                </c:pt>
                <c:pt idx="11443">
                  <c:v>0</c:v>
                </c:pt>
                <c:pt idx="11444">
                  <c:v>2.2676456848970262E-4</c:v>
                </c:pt>
                <c:pt idx="11445">
                  <c:v>6.8029370546910783E-4</c:v>
                </c:pt>
                <c:pt idx="11446">
                  <c:v>1.1338228424485131E-3</c:v>
                </c:pt>
                <c:pt idx="11447">
                  <c:v>1.5873519794279182E-3</c:v>
                </c:pt>
                <c:pt idx="11448">
                  <c:v>1.965292926910756E-3</c:v>
                </c:pt>
                <c:pt idx="11449">
                  <c:v>2.1920574954004584E-3</c:v>
                </c:pt>
                <c:pt idx="11450">
                  <c:v>2.2676456848970262E-3</c:v>
                </c:pt>
                <c:pt idx="11451">
                  <c:v>2.1164693059038909E-3</c:v>
                </c:pt>
                <c:pt idx="11452">
                  <c:v>1.8897047374141884E-3</c:v>
                </c:pt>
                <c:pt idx="11453">
                  <c:v>1.6629401689244858E-3</c:v>
                </c:pt>
                <c:pt idx="11454">
                  <c:v>1.5117637899313508E-3</c:v>
                </c:pt>
                <c:pt idx="11455">
                  <c:v>1.4361756004347833E-3</c:v>
                </c:pt>
                <c:pt idx="11456">
                  <c:v>1.4361756004347833E-3</c:v>
                </c:pt>
                <c:pt idx="11457">
                  <c:v>1.4361756004347833E-3</c:v>
                </c:pt>
                <c:pt idx="11458">
                  <c:v>1.3605874109382157E-3</c:v>
                </c:pt>
                <c:pt idx="11459">
                  <c:v>1.284999221441648E-3</c:v>
                </c:pt>
                <c:pt idx="11460">
                  <c:v>1.284999221441648E-3</c:v>
                </c:pt>
                <c:pt idx="11461">
                  <c:v>1.4361756004347833E-3</c:v>
                </c:pt>
                <c:pt idx="11462">
                  <c:v>1.6629401689244858E-3</c:v>
                </c:pt>
                <c:pt idx="11463">
                  <c:v>1.8897047374141884E-3</c:v>
                </c:pt>
                <c:pt idx="11464">
                  <c:v>2.1164693059038909E-3</c:v>
                </c:pt>
                <c:pt idx="11465">
                  <c:v>2.2676456848970262E-3</c:v>
                </c:pt>
                <c:pt idx="11466">
                  <c:v>2.3432338743935937E-3</c:v>
                </c:pt>
                <c:pt idx="11467">
                  <c:v>2.2676456848970262E-3</c:v>
                </c:pt>
                <c:pt idx="11468">
                  <c:v>2.040881116407323E-3</c:v>
                </c:pt>
                <c:pt idx="11469">
                  <c:v>1.6629401689244858E-3</c:v>
                </c:pt>
                <c:pt idx="11470">
                  <c:v>1.284999221441648E-3</c:v>
                </c:pt>
                <c:pt idx="11471">
                  <c:v>8.3147008446224292E-4</c:v>
                </c:pt>
                <c:pt idx="11472">
                  <c:v>5.2911732647597273E-4</c:v>
                </c:pt>
                <c:pt idx="11473">
                  <c:v>3.0235275798627014E-4</c:v>
                </c:pt>
                <c:pt idx="11474">
                  <c:v>3.0235275798627014E-4</c:v>
                </c:pt>
                <c:pt idx="11475">
                  <c:v>3.7794094748283769E-4</c:v>
                </c:pt>
                <c:pt idx="11476">
                  <c:v>4.5352913697940524E-4</c:v>
                </c:pt>
                <c:pt idx="11477">
                  <c:v>6.0470551597254028E-4</c:v>
                </c:pt>
                <c:pt idx="11478">
                  <c:v>6.8029370546910783E-4</c:v>
                </c:pt>
                <c:pt idx="11479">
                  <c:v>6.8029370546910783E-4</c:v>
                </c:pt>
                <c:pt idx="11480">
                  <c:v>6.8029370546910783E-4</c:v>
                </c:pt>
                <c:pt idx="11481">
                  <c:v>6.8029370546910783E-4</c:v>
                </c:pt>
                <c:pt idx="11482">
                  <c:v>6.0470551597254028E-4</c:v>
                </c:pt>
                <c:pt idx="11483">
                  <c:v>5.2911732647597273E-4</c:v>
                </c:pt>
                <c:pt idx="11484">
                  <c:v>5.2911732647597273E-4</c:v>
                </c:pt>
                <c:pt idx="11485">
                  <c:v>6.0470551597254028E-4</c:v>
                </c:pt>
                <c:pt idx="11486">
                  <c:v>7.5588189496567538E-4</c:v>
                </c:pt>
                <c:pt idx="11487">
                  <c:v>0</c:v>
                </c:pt>
                <c:pt idx="11488">
                  <c:v>0</c:v>
                </c:pt>
                <c:pt idx="11489">
                  <c:v>7.5588189496567535E-5</c:v>
                </c:pt>
                <c:pt idx="11490">
                  <c:v>7.5588189496567535E-5</c:v>
                </c:pt>
                <c:pt idx="11491">
                  <c:v>1.5117637899313507E-4</c:v>
                </c:pt>
                <c:pt idx="11492">
                  <c:v>2.2676456848970262E-4</c:v>
                </c:pt>
                <c:pt idx="11493">
                  <c:v>3.0235275798627014E-4</c:v>
                </c:pt>
                <c:pt idx="11494">
                  <c:v>4.5352913697940524E-4</c:v>
                </c:pt>
                <c:pt idx="11495">
                  <c:v>6.8029370546910783E-4</c:v>
                </c:pt>
                <c:pt idx="11496">
                  <c:v>8.3147008446224292E-4</c:v>
                </c:pt>
                <c:pt idx="11497">
                  <c:v>9.8264646345537802E-4</c:v>
                </c:pt>
                <c:pt idx="11498">
                  <c:v>1.1338228424485131E-3</c:v>
                </c:pt>
                <c:pt idx="11499">
                  <c:v>1.3605874109382157E-3</c:v>
                </c:pt>
                <c:pt idx="11500">
                  <c:v>1.5873519794279182E-3</c:v>
                </c:pt>
                <c:pt idx="11501">
                  <c:v>1.6629401689244858E-3</c:v>
                </c:pt>
                <c:pt idx="11502">
                  <c:v>1.7385283584210533E-3</c:v>
                </c:pt>
                <c:pt idx="11503">
                  <c:v>1.7385283584210533E-3</c:v>
                </c:pt>
                <c:pt idx="11504">
                  <c:v>1.8897047374141884E-3</c:v>
                </c:pt>
                <c:pt idx="11505">
                  <c:v>2.1164693059038909E-3</c:v>
                </c:pt>
                <c:pt idx="11506">
                  <c:v>2.2676456848970262E-3</c:v>
                </c:pt>
                <c:pt idx="11507">
                  <c:v>2.4188220638901611E-3</c:v>
                </c:pt>
                <c:pt idx="11508">
                  <c:v>2.569998442883296E-3</c:v>
                </c:pt>
                <c:pt idx="11509">
                  <c:v>2.569998442883296E-3</c:v>
                </c:pt>
                <c:pt idx="11510">
                  <c:v>2.494410253386729E-3</c:v>
                </c:pt>
                <c:pt idx="11511">
                  <c:v>2.1920574954004584E-3</c:v>
                </c:pt>
                <c:pt idx="11512">
                  <c:v>1.8897047374141884E-3</c:v>
                </c:pt>
                <c:pt idx="11513">
                  <c:v>1.5873519794279182E-3</c:v>
                </c:pt>
                <c:pt idx="11514">
                  <c:v>1.4361756004347833E-3</c:v>
                </c:pt>
                <c:pt idx="11515">
                  <c:v>1.4361756004347833E-3</c:v>
                </c:pt>
                <c:pt idx="11516">
                  <c:v>1.7385283584210533E-3</c:v>
                </c:pt>
                <c:pt idx="11517">
                  <c:v>2.3432338743935937E-3</c:v>
                </c:pt>
                <c:pt idx="11518">
                  <c:v>3.7038212853318093E-3</c:v>
                </c:pt>
                <c:pt idx="11519">
                  <c:v>6.3494079177116728E-3</c:v>
                </c:pt>
                <c:pt idx="11520">
                  <c:v>9.1461709290846724E-3</c:v>
                </c:pt>
                <c:pt idx="11521">
                  <c:v>1.1489404803478266E-2</c:v>
                </c:pt>
                <c:pt idx="11522">
                  <c:v>1.3001168593409617E-2</c:v>
                </c:pt>
                <c:pt idx="11523">
                  <c:v>1.3227933161899318E-2</c:v>
                </c:pt>
                <c:pt idx="11524">
                  <c:v>1.2018522129954237E-2</c:v>
                </c:pt>
                <c:pt idx="11525">
                  <c:v>9.599700066064077E-3</c:v>
                </c:pt>
                <c:pt idx="11526">
                  <c:v>6.6517606756979434E-3</c:v>
                </c:pt>
                <c:pt idx="11527">
                  <c:v>4.0817622328146461E-3</c:v>
                </c:pt>
                <c:pt idx="11528">
                  <c:v>1.965292926910756E-3</c:v>
                </c:pt>
                <c:pt idx="11529">
                  <c:v>7.5588189496567538E-4</c:v>
                </c:pt>
                <c:pt idx="11530">
                  <c:v>4.5352913697940524E-4</c:v>
                </c:pt>
                <c:pt idx="11531">
                  <c:v>7.5588189496567538E-4</c:v>
                </c:pt>
                <c:pt idx="11532">
                  <c:v>1.965292926910756E-3</c:v>
                </c:pt>
                <c:pt idx="11533">
                  <c:v>4.0061740433180795E-3</c:v>
                </c:pt>
                <c:pt idx="11534">
                  <c:v>6.4249961072082411E-3</c:v>
                </c:pt>
                <c:pt idx="11535">
                  <c:v>8.7682299816018335E-3</c:v>
                </c:pt>
                <c:pt idx="11536">
                  <c:v>1.0960287477002293E-2</c:v>
                </c:pt>
                <c:pt idx="11537">
                  <c:v>1.3001168593409617E-2</c:v>
                </c:pt>
                <c:pt idx="11538">
                  <c:v>1.4815285141327237E-2</c:v>
                </c:pt>
                <c:pt idx="11539">
                  <c:v>1.6024696173272318E-2</c:v>
                </c:pt>
                <c:pt idx="11540">
                  <c:v>1.6402637120755157E-2</c:v>
                </c:pt>
                <c:pt idx="11541">
                  <c:v>1.5949107983775749E-2</c:v>
                </c:pt>
                <c:pt idx="11542">
                  <c:v>1.4890873330823803E-2</c:v>
                </c:pt>
                <c:pt idx="11543">
                  <c:v>1.3303521351395887E-2</c:v>
                </c:pt>
                <c:pt idx="11544">
                  <c:v>1.1564992992974834E-2</c:v>
                </c:pt>
                <c:pt idx="11545">
                  <c:v>1.0128817392540051E-2</c:v>
                </c:pt>
                <c:pt idx="11546">
                  <c:v>8.7682299816018335E-3</c:v>
                </c:pt>
                <c:pt idx="11547">
                  <c:v>7.3320543811670512E-3</c:v>
                </c:pt>
                <c:pt idx="11548">
                  <c:v>5.8202905912357007E-3</c:v>
                </c:pt>
                <c:pt idx="11549">
                  <c:v>4.610879559290619E-3</c:v>
                </c:pt>
                <c:pt idx="11550">
                  <c:v>4.1573504223112153E-3</c:v>
                </c:pt>
                <c:pt idx="11551">
                  <c:v>4.2329386118077818E-3</c:v>
                </c:pt>
                <c:pt idx="11552">
                  <c:v>4.2329386118077818E-3</c:v>
                </c:pt>
                <c:pt idx="11553">
                  <c:v>3.8549976643249446E-3</c:v>
                </c:pt>
                <c:pt idx="11554">
                  <c:v>3.1747039588558364E-3</c:v>
                </c:pt>
                <c:pt idx="11555">
                  <c:v>2.7211748218764313E-3</c:v>
                </c:pt>
                <c:pt idx="11556">
                  <c:v>2.3432338743935937E-3</c:v>
                </c:pt>
                <c:pt idx="11557">
                  <c:v>1.965292926910756E-3</c:v>
                </c:pt>
                <c:pt idx="11558">
                  <c:v>1.4361756004347833E-3</c:v>
                </c:pt>
                <c:pt idx="11559">
                  <c:v>9.8264646345537802E-4</c:v>
                </c:pt>
                <c:pt idx="11560">
                  <c:v>8.3147008446224292E-4</c:v>
                </c:pt>
                <c:pt idx="11561">
                  <c:v>6.8029370546910783E-4</c:v>
                </c:pt>
                <c:pt idx="11562">
                  <c:v>6.8029370546910783E-4</c:v>
                </c:pt>
                <c:pt idx="11563">
                  <c:v>5.2911732647597273E-4</c:v>
                </c:pt>
                <c:pt idx="11564">
                  <c:v>3.7794094748283769E-4</c:v>
                </c:pt>
                <c:pt idx="11565">
                  <c:v>3.0235275798627014E-4</c:v>
                </c:pt>
                <c:pt idx="11566">
                  <c:v>2.2676456848970262E-4</c:v>
                </c:pt>
                <c:pt idx="11567">
                  <c:v>1.5117637899313507E-4</c:v>
                </c:pt>
                <c:pt idx="11568">
                  <c:v>7.5588189496567535E-5</c:v>
                </c:pt>
                <c:pt idx="11569">
                  <c:v>0</c:v>
                </c:pt>
                <c:pt idx="11570">
                  <c:v>0</c:v>
                </c:pt>
                <c:pt idx="11571">
                  <c:v>0</c:v>
                </c:pt>
                <c:pt idx="11572">
                  <c:v>0</c:v>
                </c:pt>
                <c:pt idx="11573">
                  <c:v>0</c:v>
                </c:pt>
                <c:pt idx="11574">
                  <c:v>0</c:v>
                </c:pt>
                <c:pt idx="11575">
                  <c:v>0</c:v>
                </c:pt>
                <c:pt idx="11576">
                  <c:v>0</c:v>
                </c:pt>
                <c:pt idx="11577">
                  <c:v>0</c:v>
                </c:pt>
                <c:pt idx="11578">
                  <c:v>0</c:v>
                </c:pt>
                <c:pt idx="11579">
                  <c:v>0</c:v>
                </c:pt>
                <c:pt idx="11580">
                  <c:v>0</c:v>
                </c:pt>
                <c:pt idx="11581">
                  <c:v>0</c:v>
                </c:pt>
                <c:pt idx="11582">
                  <c:v>0</c:v>
                </c:pt>
                <c:pt idx="11583">
                  <c:v>0</c:v>
                </c:pt>
                <c:pt idx="11584">
                  <c:v>0</c:v>
                </c:pt>
                <c:pt idx="11585">
                  <c:v>0</c:v>
                </c:pt>
                <c:pt idx="11586">
                  <c:v>0</c:v>
                </c:pt>
                <c:pt idx="11587">
                  <c:v>7.5588189496567535E-5</c:v>
                </c:pt>
                <c:pt idx="11588">
                  <c:v>7.5588189496567535E-5</c:v>
                </c:pt>
                <c:pt idx="11589">
                  <c:v>1.5117637899313507E-4</c:v>
                </c:pt>
                <c:pt idx="11590">
                  <c:v>1.5117637899313507E-4</c:v>
                </c:pt>
                <c:pt idx="11591">
                  <c:v>2.2676456848970262E-4</c:v>
                </c:pt>
                <c:pt idx="11592">
                  <c:v>3.0235275798627014E-4</c:v>
                </c:pt>
                <c:pt idx="11593">
                  <c:v>3.7794094748283769E-4</c:v>
                </c:pt>
                <c:pt idx="11594">
                  <c:v>4.5352913697940524E-4</c:v>
                </c:pt>
                <c:pt idx="11595">
                  <c:v>5.2911732647597273E-4</c:v>
                </c:pt>
                <c:pt idx="11596">
                  <c:v>6.0470551597254028E-4</c:v>
                </c:pt>
                <c:pt idx="11597">
                  <c:v>6.0470551597254028E-4</c:v>
                </c:pt>
                <c:pt idx="11598">
                  <c:v>6.0470551597254028E-4</c:v>
                </c:pt>
                <c:pt idx="11599">
                  <c:v>6.0470551597254028E-4</c:v>
                </c:pt>
                <c:pt idx="11600">
                  <c:v>5.2911732647597273E-4</c:v>
                </c:pt>
                <c:pt idx="11601">
                  <c:v>4.5352913697940524E-4</c:v>
                </c:pt>
                <c:pt idx="11602">
                  <c:v>3.7794094748283769E-4</c:v>
                </c:pt>
                <c:pt idx="11603">
                  <c:v>3.0235275798627014E-4</c:v>
                </c:pt>
                <c:pt idx="11604">
                  <c:v>3.0235275798627014E-4</c:v>
                </c:pt>
                <c:pt idx="11605">
                  <c:v>3.0235275798627014E-4</c:v>
                </c:pt>
                <c:pt idx="11606">
                  <c:v>2.2676456848970262E-4</c:v>
                </c:pt>
                <c:pt idx="11607">
                  <c:v>2.2676456848970262E-4</c:v>
                </c:pt>
                <c:pt idx="11608">
                  <c:v>1.5117637899313507E-4</c:v>
                </c:pt>
                <c:pt idx="11609">
                  <c:v>1.5117637899313507E-4</c:v>
                </c:pt>
                <c:pt idx="11610">
                  <c:v>7.5588189496567535E-5</c:v>
                </c:pt>
                <c:pt idx="11611">
                  <c:v>7.5588189496567535E-5</c:v>
                </c:pt>
                <c:pt idx="11612">
                  <c:v>0</c:v>
                </c:pt>
                <c:pt idx="11613">
                  <c:v>0</c:v>
                </c:pt>
                <c:pt idx="11614">
                  <c:v>0</c:v>
                </c:pt>
                <c:pt idx="11615">
                  <c:v>1.5117637899313507E-4</c:v>
                </c:pt>
                <c:pt idx="11616">
                  <c:v>2.2676456848970262E-4</c:v>
                </c:pt>
                <c:pt idx="11617">
                  <c:v>5.2911732647597273E-4</c:v>
                </c:pt>
                <c:pt idx="11618">
                  <c:v>2.8723512008695666E-3</c:v>
                </c:pt>
                <c:pt idx="11619">
                  <c:v>1.2472051266933643E-2</c:v>
                </c:pt>
                <c:pt idx="11620">
                  <c:v>3.8020859316773466E-2</c:v>
                </c:pt>
                <c:pt idx="11621">
                  <c:v>8.0425833624347867E-2</c:v>
                </c:pt>
                <c:pt idx="11622">
                  <c:v>0.13205256705050347</c:v>
                </c:pt>
                <c:pt idx="11623">
                  <c:v>0.1781613626434097</c:v>
                </c:pt>
                <c:pt idx="11624">
                  <c:v>0.21021075498995434</c:v>
                </c:pt>
                <c:pt idx="11625">
                  <c:v>0.22185133617242569</c:v>
                </c:pt>
                <c:pt idx="11626">
                  <c:v>0.20945487309498864</c:v>
                </c:pt>
                <c:pt idx="11627">
                  <c:v>0.17589371695851266</c:v>
                </c:pt>
                <c:pt idx="11628">
                  <c:v>0.12902903947064079</c:v>
                </c:pt>
                <c:pt idx="11629">
                  <c:v>7.7326717854988597E-2</c:v>
                </c:pt>
                <c:pt idx="11630">
                  <c:v>3.3712332515469123E-2</c:v>
                </c:pt>
                <c:pt idx="11631">
                  <c:v>5.4423496437528626E-3</c:v>
                </c:pt>
                <c:pt idx="11632">
                  <c:v>1.2094110319450806E-3</c:v>
                </c:pt>
                <c:pt idx="11633">
                  <c:v>1.3605874109382157E-3</c:v>
                </c:pt>
                <c:pt idx="11634">
                  <c:v>1.3605874109382157E-3</c:v>
                </c:pt>
                <c:pt idx="11635">
                  <c:v>1.284999221441648E-3</c:v>
                </c:pt>
                <c:pt idx="11636">
                  <c:v>1.284999221441648E-3</c:v>
                </c:pt>
                <c:pt idx="11637">
                  <c:v>1.284999221441648E-3</c:v>
                </c:pt>
                <c:pt idx="11638">
                  <c:v>1.4361756004347833E-3</c:v>
                </c:pt>
                <c:pt idx="11639">
                  <c:v>1.6629401689244858E-3</c:v>
                </c:pt>
                <c:pt idx="11640">
                  <c:v>1.8897047374141884E-3</c:v>
                </c:pt>
                <c:pt idx="11641">
                  <c:v>1.965292926910756E-3</c:v>
                </c:pt>
                <c:pt idx="11642">
                  <c:v>1.7385283584210533E-3</c:v>
                </c:pt>
                <c:pt idx="11643">
                  <c:v>1.4361756004347833E-3</c:v>
                </c:pt>
                <c:pt idx="11644">
                  <c:v>1.0582346529519455E-3</c:v>
                </c:pt>
                <c:pt idx="11645">
                  <c:v>6.0470551597254028E-4</c:v>
                </c:pt>
                <c:pt idx="11646">
                  <c:v>3.0235275798627014E-4</c:v>
                </c:pt>
                <c:pt idx="11647">
                  <c:v>7.5588189496567535E-5</c:v>
                </c:pt>
                <c:pt idx="11648">
                  <c:v>0</c:v>
                </c:pt>
                <c:pt idx="11649">
                  <c:v>0</c:v>
                </c:pt>
                <c:pt idx="11650">
                  <c:v>0</c:v>
                </c:pt>
                <c:pt idx="11651">
                  <c:v>0</c:v>
                </c:pt>
                <c:pt idx="11652">
                  <c:v>0</c:v>
                </c:pt>
                <c:pt idx="11653">
                  <c:v>0</c:v>
                </c:pt>
                <c:pt idx="11654">
                  <c:v>0</c:v>
                </c:pt>
                <c:pt idx="11655">
                  <c:v>0</c:v>
                </c:pt>
                <c:pt idx="11656">
                  <c:v>0</c:v>
                </c:pt>
                <c:pt idx="11657">
                  <c:v>0</c:v>
                </c:pt>
                <c:pt idx="11658">
                  <c:v>0</c:v>
                </c:pt>
                <c:pt idx="11659">
                  <c:v>0</c:v>
                </c:pt>
                <c:pt idx="11660">
                  <c:v>7.5588189496567535E-5</c:v>
                </c:pt>
                <c:pt idx="11661">
                  <c:v>7.5588189496567535E-5</c:v>
                </c:pt>
                <c:pt idx="11662">
                  <c:v>7.5588189496567535E-5</c:v>
                </c:pt>
                <c:pt idx="11663">
                  <c:v>1.5117637899313507E-4</c:v>
                </c:pt>
                <c:pt idx="11664">
                  <c:v>2.2676456848970262E-4</c:v>
                </c:pt>
                <c:pt idx="11665">
                  <c:v>3.0235275798627014E-4</c:v>
                </c:pt>
                <c:pt idx="11666">
                  <c:v>3.7794094748283769E-4</c:v>
                </c:pt>
                <c:pt idx="11667">
                  <c:v>4.5352913697940524E-4</c:v>
                </c:pt>
                <c:pt idx="11668">
                  <c:v>5.2911732647597273E-4</c:v>
                </c:pt>
                <c:pt idx="11669">
                  <c:v>6.0470551597254028E-4</c:v>
                </c:pt>
                <c:pt idx="11670">
                  <c:v>6.0470551597254028E-4</c:v>
                </c:pt>
                <c:pt idx="11671">
                  <c:v>6.8029370546910783E-4</c:v>
                </c:pt>
                <c:pt idx="11672">
                  <c:v>6.8029370546910783E-4</c:v>
                </c:pt>
                <c:pt idx="11673">
                  <c:v>6.0470551597254028E-4</c:v>
                </c:pt>
                <c:pt idx="11674">
                  <c:v>6.0470551597254028E-4</c:v>
                </c:pt>
                <c:pt idx="11675">
                  <c:v>5.2911732647597273E-4</c:v>
                </c:pt>
                <c:pt idx="11676">
                  <c:v>4.5352913697940524E-4</c:v>
                </c:pt>
                <c:pt idx="11677">
                  <c:v>3.7794094748283769E-4</c:v>
                </c:pt>
                <c:pt idx="11678">
                  <c:v>2.2676456848970262E-4</c:v>
                </c:pt>
                <c:pt idx="11679">
                  <c:v>1.5117637899313507E-4</c:v>
                </c:pt>
                <c:pt idx="11680">
                  <c:v>1.5117637899313507E-4</c:v>
                </c:pt>
                <c:pt idx="11681">
                  <c:v>7.5588189496567535E-5</c:v>
                </c:pt>
                <c:pt idx="11682">
                  <c:v>7.5588189496567535E-5</c:v>
                </c:pt>
                <c:pt idx="11683">
                  <c:v>0</c:v>
                </c:pt>
                <c:pt idx="11684">
                  <c:v>0</c:v>
                </c:pt>
                <c:pt idx="11685">
                  <c:v>0</c:v>
                </c:pt>
                <c:pt idx="11686">
                  <c:v>0</c:v>
                </c:pt>
                <c:pt idx="11687">
                  <c:v>0</c:v>
                </c:pt>
                <c:pt idx="11688">
                  <c:v>0</c:v>
                </c:pt>
                <c:pt idx="11689">
                  <c:v>0</c:v>
                </c:pt>
                <c:pt idx="11690">
                  <c:v>1.5117637899313507E-4</c:v>
                </c:pt>
                <c:pt idx="11691">
                  <c:v>3.0235275798627014E-4</c:v>
                </c:pt>
                <c:pt idx="11692">
                  <c:v>5.2911732647597273E-4</c:v>
                </c:pt>
                <c:pt idx="11693">
                  <c:v>7.5588189496567538E-4</c:v>
                </c:pt>
                <c:pt idx="11694">
                  <c:v>9.8264646345537802E-4</c:v>
                </c:pt>
                <c:pt idx="11695">
                  <c:v>1.1338228424485131E-3</c:v>
                </c:pt>
                <c:pt idx="11696">
                  <c:v>1.284999221441648E-3</c:v>
                </c:pt>
                <c:pt idx="11697">
                  <c:v>1.284999221441648E-3</c:v>
                </c:pt>
                <c:pt idx="11698">
                  <c:v>1.1338228424485131E-3</c:v>
                </c:pt>
                <c:pt idx="11699">
                  <c:v>9.8264646345537802E-4</c:v>
                </c:pt>
                <c:pt idx="11700">
                  <c:v>7.5588189496567538E-4</c:v>
                </c:pt>
                <c:pt idx="11701">
                  <c:v>5.2911732647597273E-4</c:v>
                </c:pt>
                <c:pt idx="11702">
                  <c:v>3.0235275798627014E-4</c:v>
                </c:pt>
                <c:pt idx="11703">
                  <c:v>1.5117637899313507E-4</c:v>
                </c:pt>
                <c:pt idx="11704">
                  <c:v>7.5588189496567535E-5</c:v>
                </c:pt>
                <c:pt idx="11705">
                  <c:v>7.5588189496567535E-5</c:v>
                </c:pt>
                <c:pt idx="11706">
                  <c:v>7.5588189496567535E-5</c:v>
                </c:pt>
                <c:pt idx="11707">
                  <c:v>0</c:v>
                </c:pt>
                <c:pt idx="11708">
                  <c:v>0</c:v>
                </c:pt>
                <c:pt idx="11709">
                  <c:v>0</c:v>
                </c:pt>
                <c:pt idx="11710">
                  <c:v>0</c:v>
                </c:pt>
                <c:pt idx="11711">
                  <c:v>0</c:v>
                </c:pt>
                <c:pt idx="11712">
                  <c:v>0</c:v>
                </c:pt>
                <c:pt idx="11713">
                  <c:v>0</c:v>
                </c:pt>
                <c:pt idx="11714">
                  <c:v>0</c:v>
                </c:pt>
                <c:pt idx="11715">
                  <c:v>0</c:v>
                </c:pt>
                <c:pt idx="11716">
                  <c:v>0</c:v>
                </c:pt>
                <c:pt idx="11717">
                  <c:v>0</c:v>
                </c:pt>
                <c:pt idx="11718">
                  <c:v>0</c:v>
                </c:pt>
                <c:pt idx="11719">
                  <c:v>0</c:v>
                </c:pt>
                <c:pt idx="11720">
                  <c:v>1.0582346529519455E-3</c:v>
                </c:pt>
                <c:pt idx="11721">
                  <c:v>2.7211748218764313E-3</c:v>
                </c:pt>
                <c:pt idx="11722">
                  <c:v>5.2155850752631603E-3</c:v>
                </c:pt>
                <c:pt idx="11723">
                  <c:v>8.0879362761327265E-3</c:v>
                </c:pt>
                <c:pt idx="11724">
                  <c:v>1.0582346529519454E-2</c:v>
                </c:pt>
                <c:pt idx="11725">
                  <c:v>1.2623227645926778E-2</c:v>
                </c:pt>
                <c:pt idx="11726">
                  <c:v>1.3681462298878726E-2</c:v>
                </c:pt>
                <c:pt idx="11727">
                  <c:v>1.3757050488375291E-2</c:v>
                </c:pt>
                <c:pt idx="11728">
                  <c:v>1.2849992214416482E-2</c:v>
                </c:pt>
                <c:pt idx="11729">
                  <c:v>1.1111463855995428E-2</c:v>
                </c:pt>
                <c:pt idx="11730">
                  <c:v>8.7682299816018335E-3</c:v>
                </c:pt>
                <c:pt idx="11731">
                  <c:v>6.2738197282151053E-3</c:v>
                </c:pt>
                <c:pt idx="11732">
                  <c:v>3.9305858538215121E-3</c:v>
                </c:pt>
                <c:pt idx="11733">
                  <c:v>2.3432338743935937E-3</c:v>
                </c:pt>
                <c:pt idx="11734">
                  <c:v>1.1338228424485131E-3</c:v>
                </c:pt>
                <c:pt idx="11735">
                  <c:v>5.2911732647597273E-4</c:v>
                </c:pt>
                <c:pt idx="11736">
                  <c:v>5.2911732647597273E-4</c:v>
                </c:pt>
                <c:pt idx="11737">
                  <c:v>9.0705827395881047E-4</c:v>
                </c:pt>
                <c:pt idx="11738">
                  <c:v>1.6629401689244858E-3</c:v>
                </c:pt>
                <c:pt idx="11739">
                  <c:v>2.494410253386729E-3</c:v>
                </c:pt>
                <c:pt idx="11740">
                  <c:v>2.9479393903661336E-3</c:v>
                </c:pt>
                <c:pt idx="11741">
                  <c:v>3.3258803378489717E-3</c:v>
                </c:pt>
                <c:pt idx="11742">
                  <c:v>3.2502921483524043E-3</c:v>
                </c:pt>
                <c:pt idx="11743">
                  <c:v>2.8723512008695666E-3</c:v>
                </c:pt>
                <c:pt idx="11744">
                  <c:v>2.1920574954004584E-3</c:v>
                </c:pt>
                <c:pt idx="11745">
                  <c:v>1.3605874109382157E-3</c:v>
                </c:pt>
                <c:pt idx="11746">
                  <c:v>7.5588189496567538E-4</c:v>
                </c:pt>
                <c:pt idx="11747">
                  <c:v>2.2676456848970262E-4</c:v>
                </c:pt>
                <c:pt idx="11748">
                  <c:v>0</c:v>
                </c:pt>
                <c:pt idx="11749">
                  <c:v>0</c:v>
                </c:pt>
                <c:pt idx="11750">
                  <c:v>0</c:v>
                </c:pt>
                <c:pt idx="11751">
                  <c:v>0</c:v>
                </c:pt>
                <c:pt idx="11752">
                  <c:v>0</c:v>
                </c:pt>
                <c:pt idx="11753">
                  <c:v>0</c:v>
                </c:pt>
                <c:pt idx="11754">
                  <c:v>0</c:v>
                </c:pt>
                <c:pt idx="11755">
                  <c:v>7.5588189496567535E-5</c:v>
                </c:pt>
                <c:pt idx="11756">
                  <c:v>3.0235275798627014E-4</c:v>
                </c:pt>
                <c:pt idx="11757">
                  <c:v>5.2911732647597273E-4</c:v>
                </c:pt>
                <c:pt idx="11758">
                  <c:v>7.5588189496567538E-4</c:v>
                </c:pt>
                <c:pt idx="11759">
                  <c:v>9.0705827395881047E-4</c:v>
                </c:pt>
                <c:pt idx="11760">
                  <c:v>9.8264646345537802E-4</c:v>
                </c:pt>
                <c:pt idx="11761">
                  <c:v>9.0705827395881047E-4</c:v>
                </c:pt>
                <c:pt idx="11762">
                  <c:v>6.8029370546910783E-4</c:v>
                </c:pt>
                <c:pt idx="11763">
                  <c:v>5.2911732647597273E-4</c:v>
                </c:pt>
                <c:pt idx="11764">
                  <c:v>5.2911732647597273E-4</c:v>
                </c:pt>
                <c:pt idx="11765">
                  <c:v>6.8029370546910783E-4</c:v>
                </c:pt>
                <c:pt idx="11766">
                  <c:v>1.2094110319450806E-3</c:v>
                </c:pt>
                <c:pt idx="11767">
                  <c:v>1.8141165479176209E-3</c:v>
                </c:pt>
                <c:pt idx="11768">
                  <c:v>2.4188220638901611E-3</c:v>
                </c:pt>
                <c:pt idx="11769">
                  <c:v>2.8723512008695666E-3</c:v>
                </c:pt>
                <c:pt idx="11770">
                  <c:v>3.1747039588558364E-3</c:v>
                </c:pt>
                <c:pt idx="11771">
                  <c:v>3.0991157693592694E-3</c:v>
                </c:pt>
                <c:pt idx="11772">
                  <c:v>2.7211748218764313E-3</c:v>
                </c:pt>
                <c:pt idx="11773">
                  <c:v>2.2676456848970262E-3</c:v>
                </c:pt>
                <c:pt idx="11774">
                  <c:v>1.8141165479176209E-3</c:v>
                </c:pt>
                <c:pt idx="11775">
                  <c:v>1.5873519794279182E-3</c:v>
                </c:pt>
                <c:pt idx="11776">
                  <c:v>1.5873519794279182E-3</c:v>
                </c:pt>
                <c:pt idx="11777">
                  <c:v>1.8141165479176209E-3</c:v>
                </c:pt>
                <c:pt idx="11778">
                  <c:v>2.040881116407323E-3</c:v>
                </c:pt>
                <c:pt idx="11779">
                  <c:v>2.1920574954004584E-3</c:v>
                </c:pt>
                <c:pt idx="11780">
                  <c:v>2.040881116407323E-3</c:v>
                </c:pt>
                <c:pt idx="11781">
                  <c:v>1.5873519794279182E-3</c:v>
                </c:pt>
                <c:pt idx="11782">
                  <c:v>1.1338228424485131E-3</c:v>
                </c:pt>
                <c:pt idx="11783">
                  <c:v>6.0470551597254028E-4</c:v>
                </c:pt>
                <c:pt idx="11784">
                  <c:v>3.0235275798627014E-4</c:v>
                </c:pt>
                <c:pt idx="11785">
                  <c:v>3.0235275798627014E-4</c:v>
                </c:pt>
                <c:pt idx="11786">
                  <c:v>5.2911732647597273E-4</c:v>
                </c:pt>
                <c:pt idx="11787">
                  <c:v>9.8264646345537802E-4</c:v>
                </c:pt>
                <c:pt idx="11788">
                  <c:v>1.4361756004347833E-3</c:v>
                </c:pt>
                <c:pt idx="11789">
                  <c:v>1.8897047374141884E-3</c:v>
                </c:pt>
                <c:pt idx="11790">
                  <c:v>2.2676456848970262E-3</c:v>
                </c:pt>
                <c:pt idx="11791">
                  <c:v>2.494410253386729E-3</c:v>
                </c:pt>
                <c:pt idx="11792">
                  <c:v>2.494410253386729E-3</c:v>
                </c:pt>
                <c:pt idx="11793">
                  <c:v>2.4188220638901611E-3</c:v>
                </c:pt>
                <c:pt idx="11794">
                  <c:v>2.2676456848970262E-3</c:v>
                </c:pt>
                <c:pt idx="11795">
                  <c:v>1.965292926910756E-3</c:v>
                </c:pt>
                <c:pt idx="11796">
                  <c:v>1.6629401689244858E-3</c:v>
                </c:pt>
                <c:pt idx="11797">
                  <c:v>1.284999221441648E-3</c:v>
                </c:pt>
                <c:pt idx="11798">
                  <c:v>9.8264646345537802E-4</c:v>
                </c:pt>
                <c:pt idx="11799">
                  <c:v>9.0705827395881047E-4</c:v>
                </c:pt>
                <c:pt idx="11800">
                  <c:v>9.8264646345537802E-4</c:v>
                </c:pt>
                <c:pt idx="11801">
                  <c:v>1.2094110319450806E-3</c:v>
                </c:pt>
                <c:pt idx="11802">
                  <c:v>1.5873519794279182E-3</c:v>
                </c:pt>
                <c:pt idx="11803">
                  <c:v>2.040881116407323E-3</c:v>
                </c:pt>
                <c:pt idx="11804">
                  <c:v>2.569998442883296E-3</c:v>
                </c:pt>
                <c:pt idx="11805">
                  <c:v>3.0991157693592694E-3</c:v>
                </c:pt>
                <c:pt idx="11806">
                  <c:v>3.4770567168421066E-3</c:v>
                </c:pt>
                <c:pt idx="11807">
                  <c:v>3.6282330958352419E-3</c:v>
                </c:pt>
                <c:pt idx="11808">
                  <c:v>3.6282330958352419E-3</c:v>
                </c:pt>
                <c:pt idx="11809">
                  <c:v>3.4014685273455396E-3</c:v>
                </c:pt>
                <c:pt idx="11810">
                  <c:v>3.0235275798627015E-3</c:v>
                </c:pt>
                <c:pt idx="11811">
                  <c:v>2.569998442883296E-3</c:v>
                </c:pt>
                <c:pt idx="11812">
                  <c:v>2.040881116407323E-3</c:v>
                </c:pt>
                <c:pt idx="11813">
                  <c:v>1.5117637899313508E-3</c:v>
                </c:pt>
                <c:pt idx="11814">
                  <c:v>9.8264646345537802E-4</c:v>
                </c:pt>
                <c:pt idx="11815">
                  <c:v>6.0470551597254028E-4</c:v>
                </c:pt>
                <c:pt idx="11816">
                  <c:v>5.2911732647597273E-4</c:v>
                </c:pt>
                <c:pt idx="11817">
                  <c:v>5.2911732647597273E-4</c:v>
                </c:pt>
                <c:pt idx="11818">
                  <c:v>6.0470551597254028E-4</c:v>
                </c:pt>
                <c:pt idx="11819">
                  <c:v>6.0470551597254028E-4</c:v>
                </c:pt>
                <c:pt idx="11820">
                  <c:v>6.0470551597254028E-4</c:v>
                </c:pt>
                <c:pt idx="11821">
                  <c:v>6.8029370546910783E-4</c:v>
                </c:pt>
                <c:pt idx="11822">
                  <c:v>7.5588189496567538E-4</c:v>
                </c:pt>
                <c:pt idx="11823">
                  <c:v>8.3147008446224292E-4</c:v>
                </c:pt>
                <c:pt idx="11824">
                  <c:v>9.0705827395881047E-4</c:v>
                </c:pt>
                <c:pt idx="11825">
                  <c:v>1.1338228424485131E-3</c:v>
                </c:pt>
                <c:pt idx="11826">
                  <c:v>1.5117637899313508E-3</c:v>
                </c:pt>
                <c:pt idx="11827">
                  <c:v>2.040881116407323E-3</c:v>
                </c:pt>
                <c:pt idx="11828">
                  <c:v>2.569998442883296E-3</c:v>
                </c:pt>
                <c:pt idx="11829">
                  <c:v>2.9479393903661336E-3</c:v>
                </c:pt>
                <c:pt idx="11830">
                  <c:v>3.0235275798627015E-3</c:v>
                </c:pt>
                <c:pt idx="11831">
                  <c:v>2.9479393903661336E-3</c:v>
                </c:pt>
                <c:pt idx="11832">
                  <c:v>2.6455866323798634E-3</c:v>
                </c:pt>
                <c:pt idx="11833">
                  <c:v>2.2676456848970262E-3</c:v>
                </c:pt>
                <c:pt idx="11834">
                  <c:v>1.8141165479176209E-3</c:v>
                </c:pt>
                <c:pt idx="11835">
                  <c:v>1.5117637899313508E-3</c:v>
                </c:pt>
                <c:pt idx="11836">
                  <c:v>1.284999221441648E-3</c:v>
                </c:pt>
                <c:pt idx="11837">
                  <c:v>1.284999221441648E-3</c:v>
                </c:pt>
                <c:pt idx="11838">
                  <c:v>1.4361756004347833E-3</c:v>
                </c:pt>
                <c:pt idx="11839">
                  <c:v>1.5117637899313508E-3</c:v>
                </c:pt>
                <c:pt idx="11840">
                  <c:v>1.5117637899313508E-3</c:v>
                </c:pt>
                <c:pt idx="11841">
                  <c:v>1.5117637899313508E-3</c:v>
                </c:pt>
                <c:pt idx="11842">
                  <c:v>1.4361756004347833E-3</c:v>
                </c:pt>
                <c:pt idx="11843">
                  <c:v>1.284999221441648E-3</c:v>
                </c:pt>
                <c:pt idx="11844">
                  <c:v>1.0582346529519455E-3</c:v>
                </c:pt>
                <c:pt idx="11845">
                  <c:v>8.3147008446224292E-4</c:v>
                </c:pt>
                <c:pt idx="11846">
                  <c:v>6.8029370546910783E-4</c:v>
                </c:pt>
                <c:pt idx="11847">
                  <c:v>6.0470551597254028E-4</c:v>
                </c:pt>
                <c:pt idx="11848">
                  <c:v>5.2911732647597273E-4</c:v>
                </c:pt>
                <c:pt idx="11849">
                  <c:v>4.5352913697940524E-4</c:v>
                </c:pt>
                <c:pt idx="11850">
                  <c:v>3.7794094748283769E-4</c:v>
                </c:pt>
                <c:pt idx="11851">
                  <c:v>3.0235275798627014E-4</c:v>
                </c:pt>
                <c:pt idx="11852">
                  <c:v>3.0235275798627014E-4</c:v>
                </c:pt>
                <c:pt idx="11853">
                  <c:v>2.2676456848970262E-4</c:v>
                </c:pt>
                <c:pt idx="11854">
                  <c:v>1.5117637899313507E-4</c:v>
                </c:pt>
                <c:pt idx="11855">
                  <c:v>1.5117637899313507E-4</c:v>
                </c:pt>
                <c:pt idx="11856">
                  <c:v>1.5117637899313507E-4</c:v>
                </c:pt>
                <c:pt idx="11857">
                  <c:v>1.5117637899313507E-4</c:v>
                </c:pt>
                <c:pt idx="11858">
                  <c:v>1.5117637899313507E-4</c:v>
                </c:pt>
                <c:pt idx="11859">
                  <c:v>1.5117637899313507E-4</c:v>
                </c:pt>
                <c:pt idx="11860">
                  <c:v>1.5117637899313507E-4</c:v>
                </c:pt>
                <c:pt idx="11861">
                  <c:v>1.5117637899313507E-4</c:v>
                </c:pt>
                <c:pt idx="11862">
                  <c:v>7.5588189496567535E-5</c:v>
                </c:pt>
                <c:pt idx="11863">
                  <c:v>7.5588189496567535E-5</c:v>
                </c:pt>
                <c:pt idx="11864">
                  <c:v>0</c:v>
                </c:pt>
                <c:pt idx="11865">
                  <c:v>0</c:v>
                </c:pt>
                <c:pt idx="11866">
                  <c:v>0</c:v>
                </c:pt>
                <c:pt idx="11867">
                  <c:v>0</c:v>
                </c:pt>
                <c:pt idx="11868">
                  <c:v>0</c:v>
                </c:pt>
                <c:pt idx="11869">
                  <c:v>0</c:v>
                </c:pt>
                <c:pt idx="11870">
                  <c:v>0</c:v>
                </c:pt>
                <c:pt idx="11871">
                  <c:v>7.5588189496567535E-5</c:v>
                </c:pt>
                <c:pt idx="11872">
                  <c:v>7.5588189496567535E-5</c:v>
                </c:pt>
                <c:pt idx="11873">
                  <c:v>1.5117637899313507E-4</c:v>
                </c:pt>
                <c:pt idx="11874">
                  <c:v>1.5117637899313507E-4</c:v>
                </c:pt>
                <c:pt idx="11875">
                  <c:v>1.5117637899313507E-4</c:v>
                </c:pt>
                <c:pt idx="11876">
                  <c:v>1.5117637899313507E-4</c:v>
                </c:pt>
                <c:pt idx="11877">
                  <c:v>1.5117637899313507E-4</c:v>
                </c:pt>
                <c:pt idx="11878">
                  <c:v>1.5117637899313507E-4</c:v>
                </c:pt>
                <c:pt idx="11879">
                  <c:v>7.5588189496567535E-5</c:v>
                </c:pt>
                <c:pt idx="11880">
                  <c:v>7.5588189496567535E-5</c:v>
                </c:pt>
                <c:pt idx="11881">
                  <c:v>0</c:v>
                </c:pt>
                <c:pt idx="11882">
                  <c:v>0</c:v>
                </c:pt>
                <c:pt idx="11883">
                  <c:v>0</c:v>
                </c:pt>
                <c:pt idx="11884">
                  <c:v>1.5117637899313507E-4</c:v>
                </c:pt>
                <c:pt idx="11885">
                  <c:v>4.5352913697940524E-4</c:v>
                </c:pt>
                <c:pt idx="11886">
                  <c:v>7.5588189496567538E-4</c:v>
                </c:pt>
                <c:pt idx="11887">
                  <c:v>1.1338228424485131E-3</c:v>
                </c:pt>
                <c:pt idx="11888">
                  <c:v>1.3605874109382157E-3</c:v>
                </c:pt>
                <c:pt idx="11889">
                  <c:v>1.5117637899313508E-3</c:v>
                </c:pt>
                <c:pt idx="11890">
                  <c:v>1.5117637899313508E-3</c:v>
                </c:pt>
                <c:pt idx="11891">
                  <c:v>1.284999221441648E-3</c:v>
                </c:pt>
                <c:pt idx="11892">
                  <c:v>9.8264646345537802E-4</c:v>
                </c:pt>
                <c:pt idx="11893">
                  <c:v>6.8029370546910783E-4</c:v>
                </c:pt>
                <c:pt idx="11894">
                  <c:v>5.2911732647597273E-4</c:v>
                </c:pt>
                <c:pt idx="11895">
                  <c:v>5.2911732647597273E-4</c:v>
                </c:pt>
                <c:pt idx="11896">
                  <c:v>6.8029370546910783E-4</c:v>
                </c:pt>
                <c:pt idx="11897">
                  <c:v>1.0582346529519455E-3</c:v>
                </c:pt>
                <c:pt idx="11898">
                  <c:v>1.8897047374141884E-3</c:v>
                </c:pt>
                <c:pt idx="11899">
                  <c:v>2.8723512008695666E-3</c:v>
                </c:pt>
                <c:pt idx="11900">
                  <c:v>3.8549976643249446E-3</c:v>
                </c:pt>
                <c:pt idx="11901">
                  <c:v>4.610879559290619E-3</c:v>
                </c:pt>
                <c:pt idx="11902">
                  <c:v>5.2911732647597269E-3</c:v>
                </c:pt>
                <c:pt idx="11903">
                  <c:v>5.8202905912357007E-3</c:v>
                </c:pt>
                <c:pt idx="11904">
                  <c:v>6.2738197282151053E-3</c:v>
                </c:pt>
                <c:pt idx="11905">
                  <c:v>6.5005842967048085E-3</c:v>
                </c:pt>
                <c:pt idx="11906">
                  <c:v>6.5005842967048085E-3</c:v>
                </c:pt>
                <c:pt idx="11907">
                  <c:v>6.1982315387185388E-3</c:v>
                </c:pt>
                <c:pt idx="11908">
                  <c:v>5.7447024017391332E-3</c:v>
                </c:pt>
                <c:pt idx="11909">
                  <c:v>5.2911732647597269E-3</c:v>
                </c:pt>
                <c:pt idx="11910">
                  <c:v>4.7620559382837548E-3</c:v>
                </c:pt>
                <c:pt idx="11911">
                  <c:v>4.3085268013043493E-3</c:v>
                </c:pt>
                <c:pt idx="11912">
                  <c:v>4.0061740433180795E-3</c:v>
                </c:pt>
                <c:pt idx="11913">
                  <c:v>3.5526449063386736E-3</c:v>
                </c:pt>
                <c:pt idx="11914">
                  <c:v>3.2502921483524043E-3</c:v>
                </c:pt>
                <c:pt idx="11915">
                  <c:v>2.8723512008695666E-3</c:v>
                </c:pt>
                <c:pt idx="11916">
                  <c:v>2.494410253386729E-3</c:v>
                </c:pt>
                <c:pt idx="11917">
                  <c:v>2.1920574954004584E-3</c:v>
                </c:pt>
                <c:pt idx="11918">
                  <c:v>2.040881116407323E-3</c:v>
                </c:pt>
                <c:pt idx="11919">
                  <c:v>1.8897047374141884E-3</c:v>
                </c:pt>
                <c:pt idx="11920">
                  <c:v>1.6629401689244858E-3</c:v>
                </c:pt>
                <c:pt idx="11921">
                  <c:v>1.3605874109382157E-3</c:v>
                </c:pt>
                <c:pt idx="11922">
                  <c:v>1.0582346529519455E-3</c:v>
                </c:pt>
                <c:pt idx="11923">
                  <c:v>9.8264646345537802E-4</c:v>
                </c:pt>
                <c:pt idx="11924">
                  <c:v>9.0705827395881047E-4</c:v>
                </c:pt>
                <c:pt idx="11925">
                  <c:v>1.0582346529519455E-3</c:v>
                </c:pt>
                <c:pt idx="11926">
                  <c:v>1.2094110319450806E-3</c:v>
                </c:pt>
                <c:pt idx="11927">
                  <c:v>1.4361756004347833E-3</c:v>
                </c:pt>
                <c:pt idx="11928">
                  <c:v>8.3147008446224292E-4</c:v>
                </c:pt>
                <c:pt idx="11929">
                  <c:v>3.7794094748283769E-4</c:v>
                </c:pt>
                <c:pt idx="11930">
                  <c:v>4.5352913697940524E-4</c:v>
                </c:pt>
                <c:pt idx="11931">
                  <c:v>1.2094110319450806E-3</c:v>
                </c:pt>
                <c:pt idx="11932">
                  <c:v>2.494410253386729E-3</c:v>
                </c:pt>
                <c:pt idx="11933">
                  <c:v>9.6752882555606445E-3</c:v>
                </c:pt>
                <c:pt idx="11934">
                  <c:v>1.950175289011442E-2</c:v>
                </c:pt>
                <c:pt idx="11935">
                  <c:v>2.8269982871716254E-2</c:v>
                </c:pt>
                <c:pt idx="11936">
                  <c:v>3.734056561130436E-2</c:v>
                </c:pt>
                <c:pt idx="11937">
                  <c:v>4.7771735761830678E-2</c:v>
                </c:pt>
                <c:pt idx="11938">
                  <c:v>6.0546139786750587E-2</c:v>
                </c:pt>
                <c:pt idx="11939">
                  <c:v>7.5739365875560682E-2</c:v>
                </c:pt>
                <c:pt idx="11940">
                  <c:v>8.9572004553432533E-2</c:v>
                </c:pt>
                <c:pt idx="11941">
                  <c:v>0.10007876289345544</c:v>
                </c:pt>
                <c:pt idx="11942">
                  <c:v>0.10627699443217396</c:v>
                </c:pt>
                <c:pt idx="11943">
                  <c:v>0.10763758184311217</c:v>
                </c:pt>
                <c:pt idx="11944">
                  <c:v>0.10295111409432497</c:v>
                </c:pt>
                <c:pt idx="11945">
                  <c:v>9.2368767564805526E-2</c:v>
                </c:pt>
                <c:pt idx="11946">
                  <c:v>7.8233776128947399E-2</c:v>
                </c:pt>
                <c:pt idx="11947">
                  <c:v>6.1528786250205976E-2</c:v>
                </c:pt>
                <c:pt idx="11948">
                  <c:v>4.3236444392036631E-2</c:v>
                </c:pt>
                <c:pt idx="11949">
                  <c:v>2.4414985207391316E-2</c:v>
                </c:pt>
                <c:pt idx="11950">
                  <c:v>8.2391126551258614E-3</c:v>
                </c:pt>
                <c:pt idx="11951">
                  <c:v>1.8897047374141884E-3</c:v>
                </c:pt>
                <c:pt idx="11952">
                  <c:v>7.5588189496567538E-4</c:v>
                </c:pt>
                <c:pt idx="11953">
                  <c:v>1.5117637899313507E-4</c:v>
                </c:pt>
                <c:pt idx="11954">
                  <c:v>1.5117637899313507E-4</c:v>
                </c:pt>
                <c:pt idx="11955">
                  <c:v>7.5588189496567535E-5</c:v>
                </c:pt>
                <c:pt idx="11956">
                  <c:v>0</c:v>
                </c:pt>
                <c:pt idx="11957">
                  <c:v>4.5352913697940524E-4</c:v>
                </c:pt>
                <c:pt idx="11958">
                  <c:v>1.5873519794279182E-3</c:v>
                </c:pt>
                <c:pt idx="11959">
                  <c:v>2.6455866323798634E-3</c:v>
                </c:pt>
                <c:pt idx="11960">
                  <c:v>3.7794094748283768E-3</c:v>
                </c:pt>
                <c:pt idx="11961">
                  <c:v>5.139996885766592E-3</c:v>
                </c:pt>
                <c:pt idx="11962">
                  <c:v>7.0297016231807806E-3</c:v>
                </c:pt>
                <c:pt idx="11963">
                  <c:v>7.8611717076430242E-3</c:v>
                </c:pt>
                <c:pt idx="11964">
                  <c:v>6.7273488651945108E-3</c:v>
                </c:pt>
                <c:pt idx="11965">
                  <c:v>5.2911732647597269E-3</c:v>
                </c:pt>
                <c:pt idx="11966">
                  <c:v>1.2245286698443941E-2</c:v>
                </c:pt>
                <c:pt idx="11967">
                  <c:v>8.1181715519313538E-2</c:v>
                </c:pt>
                <c:pt idx="11968">
                  <c:v>0.21799633850810077</c:v>
                </c:pt>
                <c:pt idx="11969">
                  <c:v>0.38882564677034337</c:v>
                </c:pt>
                <c:pt idx="11970">
                  <c:v>0.55836995581114446</c:v>
                </c:pt>
                <c:pt idx="11971">
                  <c:v>0.69684751896885611</c:v>
                </c:pt>
                <c:pt idx="11972">
                  <c:v>0.77840717543565252</c:v>
                </c:pt>
                <c:pt idx="11973">
                  <c:v>0.78649511171178521</c:v>
                </c:pt>
                <c:pt idx="11974">
                  <c:v>0.71952397581782634</c:v>
                </c:pt>
                <c:pt idx="11975">
                  <c:v>0.59079728910517182</c:v>
                </c:pt>
                <c:pt idx="11976">
                  <c:v>0.42495680134970271</c:v>
                </c:pt>
                <c:pt idx="11977">
                  <c:v>0.2507260245601145</c:v>
                </c:pt>
                <c:pt idx="11978">
                  <c:v>0.12676139378574378</c:v>
                </c:pt>
                <c:pt idx="11979">
                  <c:v>2.6455866323798635E-2</c:v>
                </c:pt>
                <c:pt idx="11980">
                  <c:v>3.9305858538215121E-3</c:v>
                </c:pt>
                <c:pt idx="11981">
                  <c:v>1.5873519794279182E-3</c:v>
                </c:pt>
                <c:pt idx="11982">
                  <c:v>0</c:v>
                </c:pt>
                <c:pt idx="11983">
                  <c:v>0</c:v>
                </c:pt>
                <c:pt idx="11984">
                  <c:v>7.5588189496567535E-5</c:v>
                </c:pt>
                <c:pt idx="11985">
                  <c:v>1.5117637899313507E-4</c:v>
                </c:pt>
                <c:pt idx="11986">
                  <c:v>8.3147008446224292E-4</c:v>
                </c:pt>
                <c:pt idx="11987">
                  <c:v>1.8141165479176209E-3</c:v>
                </c:pt>
                <c:pt idx="11988">
                  <c:v>3.3258803378489717E-3</c:v>
                </c:pt>
                <c:pt idx="11989">
                  <c:v>5.139996885766592E-3</c:v>
                </c:pt>
                <c:pt idx="11990">
                  <c:v>6.9541134336842132E-3</c:v>
                </c:pt>
                <c:pt idx="11991">
                  <c:v>8.4658772236155637E-3</c:v>
                </c:pt>
                <c:pt idx="11992">
                  <c:v>9.599700066064077E-3</c:v>
                </c:pt>
                <c:pt idx="11993">
                  <c:v>1.0128817392540051E-2</c:v>
                </c:pt>
                <c:pt idx="11994">
                  <c:v>9.977641013546916E-3</c:v>
                </c:pt>
                <c:pt idx="11995">
                  <c:v>9.2973473080778073E-3</c:v>
                </c:pt>
                <c:pt idx="11996">
                  <c:v>8.2391126551258614E-3</c:v>
                </c:pt>
                <c:pt idx="11997">
                  <c:v>7.0297016231807806E-3</c:v>
                </c:pt>
                <c:pt idx="11998">
                  <c:v>5.8202905912357007E-3</c:v>
                </c:pt>
                <c:pt idx="11999">
                  <c:v>4.8376441277803222E-3</c:v>
                </c:pt>
                <c:pt idx="12000">
                  <c:v>4.0817622328146461E-3</c:v>
                </c:pt>
                <c:pt idx="12001">
                  <c:v>3.4770567168421066E-3</c:v>
                </c:pt>
                <c:pt idx="12002">
                  <c:v>2.9479393903661336E-3</c:v>
                </c:pt>
                <c:pt idx="12003">
                  <c:v>2.569998442883296E-3</c:v>
                </c:pt>
                <c:pt idx="12004">
                  <c:v>2.569998442883296E-3</c:v>
                </c:pt>
                <c:pt idx="12005">
                  <c:v>2.9479393903661336E-3</c:v>
                </c:pt>
                <c:pt idx="12006">
                  <c:v>3.4014685273455396E-3</c:v>
                </c:pt>
                <c:pt idx="12007">
                  <c:v>3.9305858538215121E-3</c:v>
                </c:pt>
                <c:pt idx="12008">
                  <c:v>4.3085268013043493E-3</c:v>
                </c:pt>
                <c:pt idx="12009">
                  <c:v>4.4597031802974842E-3</c:v>
                </c:pt>
                <c:pt idx="12010">
                  <c:v>4.3085268013043493E-3</c:v>
                </c:pt>
                <c:pt idx="12011">
                  <c:v>3.9305858538215121E-3</c:v>
                </c:pt>
                <c:pt idx="12012">
                  <c:v>3.3258803378489717E-3</c:v>
                </c:pt>
                <c:pt idx="12013">
                  <c:v>2.569998442883296E-3</c:v>
                </c:pt>
                <c:pt idx="12014">
                  <c:v>1.8141165479176209E-3</c:v>
                </c:pt>
                <c:pt idx="12015">
                  <c:v>1.1338228424485131E-3</c:v>
                </c:pt>
                <c:pt idx="12016">
                  <c:v>7.5588189496567538E-4</c:v>
                </c:pt>
                <c:pt idx="12017">
                  <c:v>5.2911732647597273E-4</c:v>
                </c:pt>
                <c:pt idx="12018">
                  <c:v>3.0235275798627014E-4</c:v>
                </c:pt>
                <c:pt idx="12019">
                  <c:v>7.5588189496567535E-5</c:v>
                </c:pt>
                <c:pt idx="12020">
                  <c:v>0</c:v>
                </c:pt>
                <c:pt idx="12021">
                  <c:v>7.5588189496567535E-5</c:v>
                </c:pt>
                <c:pt idx="12022">
                  <c:v>7.5588189496567535E-5</c:v>
                </c:pt>
                <c:pt idx="12023">
                  <c:v>1.5117637899313507E-4</c:v>
                </c:pt>
                <c:pt idx="12024">
                  <c:v>1.5117637899313507E-4</c:v>
                </c:pt>
                <c:pt idx="12025">
                  <c:v>7.5588189496567535E-5</c:v>
                </c:pt>
                <c:pt idx="12026">
                  <c:v>7.5588189496567535E-5</c:v>
                </c:pt>
                <c:pt idx="12027">
                  <c:v>0</c:v>
                </c:pt>
                <c:pt idx="12028">
                  <c:v>0</c:v>
                </c:pt>
                <c:pt idx="12029">
                  <c:v>0</c:v>
                </c:pt>
                <c:pt idx="12030">
                  <c:v>0</c:v>
                </c:pt>
                <c:pt idx="12031">
                  <c:v>0</c:v>
                </c:pt>
                <c:pt idx="12032">
                  <c:v>2.2676456848970262E-4</c:v>
                </c:pt>
                <c:pt idx="12033">
                  <c:v>5.2911732647597273E-4</c:v>
                </c:pt>
                <c:pt idx="12034">
                  <c:v>9.8264646345537802E-4</c:v>
                </c:pt>
                <c:pt idx="12035">
                  <c:v>1.3605874109382157E-3</c:v>
                </c:pt>
                <c:pt idx="12036">
                  <c:v>1.8141165479176209E-3</c:v>
                </c:pt>
                <c:pt idx="12037">
                  <c:v>2.1920574954004584E-3</c:v>
                </c:pt>
                <c:pt idx="12038">
                  <c:v>2.4188220638901611E-3</c:v>
                </c:pt>
                <c:pt idx="12039">
                  <c:v>2.4188220638901611E-3</c:v>
                </c:pt>
                <c:pt idx="12040">
                  <c:v>2.1920574954004584E-3</c:v>
                </c:pt>
                <c:pt idx="12041">
                  <c:v>2.040881116407323E-3</c:v>
                </c:pt>
                <c:pt idx="12042">
                  <c:v>1.965292926910756E-3</c:v>
                </c:pt>
                <c:pt idx="12043">
                  <c:v>1.8141165479176209E-3</c:v>
                </c:pt>
                <c:pt idx="12044">
                  <c:v>1.8897047374141884E-3</c:v>
                </c:pt>
                <c:pt idx="12045">
                  <c:v>2.3432338743935937E-3</c:v>
                </c:pt>
                <c:pt idx="12046">
                  <c:v>3.2502921483524043E-3</c:v>
                </c:pt>
                <c:pt idx="12047">
                  <c:v>4.5352913697940525E-3</c:v>
                </c:pt>
                <c:pt idx="12048">
                  <c:v>5.8202905912357007E-3</c:v>
                </c:pt>
                <c:pt idx="12049">
                  <c:v>6.7273488651945108E-3</c:v>
                </c:pt>
                <c:pt idx="12050">
                  <c:v>7.1808780021739155E-3</c:v>
                </c:pt>
                <c:pt idx="12051">
                  <c:v>6.8785252441876457E-3</c:v>
                </c:pt>
                <c:pt idx="12052">
                  <c:v>5.9714669702288347E-3</c:v>
                </c:pt>
                <c:pt idx="12053">
                  <c:v>4.610879559290619E-3</c:v>
                </c:pt>
                <c:pt idx="12054">
                  <c:v>3.0991157693592694E-3</c:v>
                </c:pt>
                <c:pt idx="12055">
                  <c:v>1.8141165479176209E-3</c:v>
                </c:pt>
                <c:pt idx="12056">
                  <c:v>6.0470551597254028E-4</c:v>
                </c:pt>
                <c:pt idx="12057">
                  <c:v>2.2676456848970262E-4</c:v>
                </c:pt>
                <c:pt idx="12058">
                  <c:v>1.5117637899313507E-4</c:v>
                </c:pt>
                <c:pt idx="12059">
                  <c:v>2.2676456848970262E-4</c:v>
                </c:pt>
                <c:pt idx="12060">
                  <c:v>4.5352913697940524E-4</c:v>
                </c:pt>
                <c:pt idx="12061">
                  <c:v>8.3147008446224292E-4</c:v>
                </c:pt>
                <c:pt idx="12062">
                  <c:v>1.3605874109382157E-3</c:v>
                </c:pt>
                <c:pt idx="12063">
                  <c:v>1.8897047374141884E-3</c:v>
                </c:pt>
                <c:pt idx="12064">
                  <c:v>2.4188220638901611E-3</c:v>
                </c:pt>
                <c:pt idx="12065">
                  <c:v>2.7211748218764313E-3</c:v>
                </c:pt>
                <c:pt idx="12066">
                  <c:v>2.7967630113729988E-3</c:v>
                </c:pt>
                <c:pt idx="12067">
                  <c:v>2.6455866323798634E-3</c:v>
                </c:pt>
                <c:pt idx="12068">
                  <c:v>2.3432338743935937E-3</c:v>
                </c:pt>
                <c:pt idx="12069">
                  <c:v>1.8897047374141884E-3</c:v>
                </c:pt>
                <c:pt idx="12070">
                  <c:v>1.5117637899313508E-3</c:v>
                </c:pt>
                <c:pt idx="12071">
                  <c:v>1.1338228424485131E-3</c:v>
                </c:pt>
                <c:pt idx="12072">
                  <c:v>7.5588189496567538E-4</c:v>
                </c:pt>
                <c:pt idx="12073">
                  <c:v>4.5352913697940524E-4</c:v>
                </c:pt>
                <c:pt idx="12074">
                  <c:v>2.2676456848970262E-4</c:v>
                </c:pt>
                <c:pt idx="12075">
                  <c:v>1.5117637899313507E-4</c:v>
                </c:pt>
                <c:pt idx="12076">
                  <c:v>2.2676456848970262E-4</c:v>
                </c:pt>
                <c:pt idx="12077">
                  <c:v>4.5352913697940524E-4</c:v>
                </c:pt>
                <c:pt idx="12078">
                  <c:v>7.5588189496567538E-4</c:v>
                </c:pt>
                <c:pt idx="12079">
                  <c:v>1.0582346529519455E-3</c:v>
                </c:pt>
                <c:pt idx="12080">
                  <c:v>1.3605874109382157E-3</c:v>
                </c:pt>
                <c:pt idx="12081">
                  <c:v>1.4361756004347833E-3</c:v>
                </c:pt>
                <c:pt idx="12082">
                  <c:v>1.4361756004347833E-3</c:v>
                </c:pt>
                <c:pt idx="12083">
                  <c:v>1.3605874109382157E-3</c:v>
                </c:pt>
                <c:pt idx="12084">
                  <c:v>1.284999221441648E-3</c:v>
                </c:pt>
                <c:pt idx="12085">
                  <c:v>1.1338228424485131E-3</c:v>
                </c:pt>
                <c:pt idx="12086">
                  <c:v>9.8264646345537802E-4</c:v>
                </c:pt>
                <c:pt idx="12087">
                  <c:v>9.8264646345537802E-4</c:v>
                </c:pt>
                <c:pt idx="12088">
                  <c:v>1.0582346529519455E-3</c:v>
                </c:pt>
                <c:pt idx="12089">
                  <c:v>1.0582346529519455E-3</c:v>
                </c:pt>
                <c:pt idx="12090">
                  <c:v>1.0582346529519455E-3</c:v>
                </c:pt>
                <c:pt idx="12091">
                  <c:v>1.1338228424485131E-3</c:v>
                </c:pt>
                <c:pt idx="12092">
                  <c:v>1.1338228424485131E-3</c:v>
                </c:pt>
                <c:pt idx="12093">
                  <c:v>1.2094110319450806E-3</c:v>
                </c:pt>
                <c:pt idx="12094">
                  <c:v>1.2094110319450806E-3</c:v>
                </c:pt>
                <c:pt idx="12095">
                  <c:v>1.2094110319450806E-3</c:v>
                </c:pt>
                <c:pt idx="12096">
                  <c:v>1.2094110319450806E-3</c:v>
                </c:pt>
                <c:pt idx="12097">
                  <c:v>1.1338228424485131E-3</c:v>
                </c:pt>
                <c:pt idx="12098">
                  <c:v>1.1338228424485131E-3</c:v>
                </c:pt>
                <c:pt idx="12099">
                  <c:v>9.8264646345537802E-4</c:v>
                </c:pt>
                <c:pt idx="12100">
                  <c:v>8.3147008446224292E-4</c:v>
                </c:pt>
                <c:pt idx="12101">
                  <c:v>6.8029370546910783E-4</c:v>
                </c:pt>
                <c:pt idx="12102">
                  <c:v>6.0470551597254028E-4</c:v>
                </c:pt>
                <c:pt idx="12103">
                  <c:v>4.5352913697940524E-4</c:v>
                </c:pt>
                <c:pt idx="12104">
                  <c:v>3.7794094748283769E-4</c:v>
                </c:pt>
                <c:pt idx="12105">
                  <c:v>2.2676456848970262E-4</c:v>
                </c:pt>
                <c:pt idx="12106">
                  <c:v>1.5117637899313507E-4</c:v>
                </c:pt>
                <c:pt idx="12107">
                  <c:v>7.5588189496567535E-5</c:v>
                </c:pt>
                <c:pt idx="12108">
                  <c:v>7.5588189496567535E-5</c:v>
                </c:pt>
                <c:pt idx="12109">
                  <c:v>7.5588189496567535E-5</c:v>
                </c:pt>
                <c:pt idx="12110">
                  <c:v>1.5117637899313507E-4</c:v>
                </c:pt>
                <c:pt idx="12111">
                  <c:v>7.5588189496567535E-5</c:v>
                </c:pt>
                <c:pt idx="12112">
                  <c:v>7.5588189496567535E-5</c:v>
                </c:pt>
                <c:pt idx="12113">
                  <c:v>7.5588189496567535E-5</c:v>
                </c:pt>
                <c:pt idx="12114">
                  <c:v>7.5588189496567535E-5</c:v>
                </c:pt>
                <c:pt idx="12115">
                  <c:v>7.5588189496567535E-5</c:v>
                </c:pt>
                <c:pt idx="12116">
                  <c:v>7.5588189496567535E-5</c:v>
                </c:pt>
                <c:pt idx="12117">
                  <c:v>7.5588189496567535E-5</c:v>
                </c:pt>
                <c:pt idx="12118">
                  <c:v>7.5588189496567535E-5</c:v>
                </c:pt>
                <c:pt idx="12119">
                  <c:v>7.5588189496567535E-5</c:v>
                </c:pt>
                <c:pt idx="12120">
                  <c:v>0</c:v>
                </c:pt>
                <c:pt idx="12121">
                  <c:v>7.5588189496567535E-5</c:v>
                </c:pt>
                <c:pt idx="12122">
                  <c:v>2.2676456848970262E-4</c:v>
                </c:pt>
                <c:pt idx="12123">
                  <c:v>5.2911732647597273E-4</c:v>
                </c:pt>
                <c:pt idx="12124">
                  <c:v>9.0705827395881047E-4</c:v>
                </c:pt>
                <c:pt idx="12125">
                  <c:v>1.2094110319450806E-3</c:v>
                </c:pt>
                <c:pt idx="12126">
                  <c:v>1.4361756004347833E-3</c:v>
                </c:pt>
                <c:pt idx="12127">
                  <c:v>1.5117637899313508E-3</c:v>
                </c:pt>
                <c:pt idx="12128">
                  <c:v>1.4361756004347833E-3</c:v>
                </c:pt>
                <c:pt idx="12129">
                  <c:v>1.284999221441648E-3</c:v>
                </c:pt>
                <c:pt idx="12130">
                  <c:v>1.0582346529519455E-3</c:v>
                </c:pt>
                <c:pt idx="12131">
                  <c:v>7.5588189496567538E-4</c:v>
                </c:pt>
                <c:pt idx="12132">
                  <c:v>5.2911732647597273E-4</c:v>
                </c:pt>
                <c:pt idx="12133">
                  <c:v>3.0235275798627014E-4</c:v>
                </c:pt>
                <c:pt idx="12134">
                  <c:v>1.5117637899313507E-4</c:v>
                </c:pt>
                <c:pt idx="12135">
                  <c:v>2.2676456848970262E-4</c:v>
                </c:pt>
                <c:pt idx="12136">
                  <c:v>3.7794094748283769E-4</c:v>
                </c:pt>
                <c:pt idx="12137">
                  <c:v>4.5352913697940524E-4</c:v>
                </c:pt>
                <c:pt idx="12138">
                  <c:v>6.0470551597254028E-4</c:v>
                </c:pt>
                <c:pt idx="12139">
                  <c:v>6.8029370546910783E-4</c:v>
                </c:pt>
                <c:pt idx="12140">
                  <c:v>8.3147008446224292E-4</c:v>
                </c:pt>
                <c:pt idx="12141">
                  <c:v>9.0705827395881047E-4</c:v>
                </c:pt>
                <c:pt idx="12142">
                  <c:v>9.0705827395881047E-4</c:v>
                </c:pt>
                <c:pt idx="12143">
                  <c:v>8.3147008446224292E-4</c:v>
                </c:pt>
                <c:pt idx="12144">
                  <c:v>8.3147008446224292E-4</c:v>
                </c:pt>
                <c:pt idx="12145">
                  <c:v>9.0705827395881047E-4</c:v>
                </c:pt>
                <c:pt idx="12146">
                  <c:v>1.0582346529519455E-3</c:v>
                </c:pt>
                <c:pt idx="12147">
                  <c:v>9.8264646345537802E-4</c:v>
                </c:pt>
                <c:pt idx="12148">
                  <c:v>1.0582346529519455E-3</c:v>
                </c:pt>
                <c:pt idx="12149">
                  <c:v>1.4361756004347833E-3</c:v>
                </c:pt>
                <c:pt idx="12150">
                  <c:v>2.040881116407323E-3</c:v>
                </c:pt>
                <c:pt idx="12151">
                  <c:v>2.8723512008695666E-3</c:v>
                </c:pt>
                <c:pt idx="12152">
                  <c:v>3.7038212853318093E-3</c:v>
                </c:pt>
                <c:pt idx="12153">
                  <c:v>4.5352913697940525E-3</c:v>
                </c:pt>
                <c:pt idx="12154">
                  <c:v>5.5935260227459975E-3</c:v>
                </c:pt>
                <c:pt idx="12155">
                  <c:v>6.9541134336842132E-3</c:v>
                </c:pt>
                <c:pt idx="12156">
                  <c:v>8.692641792105266E-3</c:v>
                </c:pt>
                <c:pt idx="12157">
                  <c:v>1.0279993771533184E-2</c:v>
                </c:pt>
                <c:pt idx="12158">
                  <c:v>1.1564992992974834E-2</c:v>
                </c:pt>
                <c:pt idx="12159">
                  <c:v>1.2169698508947373E-2</c:v>
                </c:pt>
                <c:pt idx="12160">
                  <c:v>1.2169698508947373E-2</c:v>
                </c:pt>
                <c:pt idx="12161">
                  <c:v>1.1564992992974834E-2</c:v>
                </c:pt>
                <c:pt idx="12162">
                  <c:v>1.0582346529519454E-2</c:v>
                </c:pt>
                <c:pt idx="12163">
                  <c:v>9.0705827395881049E-3</c:v>
                </c:pt>
                <c:pt idx="12164">
                  <c:v>7.2564661916704838E-3</c:v>
                </c:pt>
                <c:pt idx="12165">
                  <c:v>5.139996885766592E-3</c:v>
                </c:pt>
                <c:pt idx="12166">
                  <c:v>3.3258803378489717E-3</c:v>
                </c:pt>
                <c:pt idx="12167">
                  <c:v>2.1164693059038909E-3</c:v>
                </c:pt>
                <c:pt idx="12168">
                  <c:v>1.4361756004347833E-3</c:v>
                </c:pt>
                <c:pt idx="12169">
                  <c:v>9.8264646345537802E-4</c:v>
                </c:pt>
                <c:pt idx="12170">
                  <c:v>4.5352913697940524E-4</c:v>
                </c:pt>
                <c:pt idx="12171">
                  <c:v>3.0235275798627014E-4</c:v>
                </c:pt>
                <c:pt idx="12172">
                  <c:v>0</c:v>
                </c:pt>
                <c:pt idx="12173">
                  <c:v>0</c:v>
                </c:pt>
                <c:pt idx="12174">
                  <c:v>0</c:v>
                </c:pt>
                <c:pt idx="12175">
                  <c:v>0</c:v>
                </c:pt>
                <c:pt idx="12176">
                  <c:v>0</c:v>
                </c:pt>
                <c:pt idx="12177">
                  <c:v>0</c:v>
                </c:pt>
                <c:pt idx="12178">
                  <c:v>0</c:v>
                </c:pt>
                <c:pt idx="12179">
                  <c:v>0</c:v>
                </c:pt>
                <c:pt idx="12180">
                  <c:v>0</c:v>
                </c:pt>
                <c:pt idx="12181">
                  <c:v>0</c:v>
                </c:pt>
                <c:pt idx="12182">
                  <c:v>0</c:v>
                </c:pt>
                <c:pt idx="12183">
                  <c:v>0</c:v>
                </c:pt>
                <c:pt idx="12184">
                  <c:v>0</c:v>
                </c:pt>
                <c:pt idx="12185">
                  <c:v>0</c:v>
                </c:pt>
                <c:pt idx="12186">
                  <c:v>0</c:v>
                </c:pt>
                <c:pt idx="12187">
                  <c:v>0</c:v>
                </c:pt>
                <c:pt idx="12188">
                  <c:v>0</c:v>
                </c:pt>
                <c:pt idx="12189">
                  <c:v>0</c:v>
                </c:pt>
                <c:pt idx="12190">
                  <c:v>0</c:v>
                </c:pt>
                <c:pt idx="12191">
                  <c:v>0</c:v>
                </c:pt>
                <c:pt idx="12192">
                  <c:v>0</c:v>
                </c:pt>
                <c:pt idx="12193">
                  <c:v>0</c:v>
                </c:pt>
                <c:pt idx="12194">
                  <c:v>0</c:v>
                </c:pt>
                <c:pt idx="12195">
                  <c:v>0</c:v>
                </c:pt>
                <c:pt idx="12196">
                  <c:v>0</c:v>
                </c:pt>
                <c:pt idx="12197">
                  <c:v>0</c:v>
                </c:pt>
                <c:pt idx="12198">
                  <c:v>0</c:v>
                </c:pt>
                <c:pt idx="12199">
                  <c:v>0</c:v>
                </c:pt>
                <c:pt idx="12200">
                  <c:v>0</c:v>
                </c:pt>
                <c:pt idx="12201">
                  <c:v>0</c:v>
                </c:pt>
                <c:pt idx="12202">
                  <c:v>0</c:v>
                </c:pt>
                <c:pt idx="12203">
                  <c:v>0</c:v>
                </c:pt>
                <c:pt idx="12204">
                  <c:v>0</c:v>
                </c:pt>
                <c:pt idx="12205">
                  <c:v>0</c:v>
                </c:pt>
                <c:pt idx="12206">
                  <c:v>0</c:v>
                </c:pt>
                <c:pt idx="12207">
                  <c:v>0</c:v>
                </c:pt>
                <c:pt idx="12208">
                  <c:v>0</c:v>
                </c:pt>
                <c:pt idx="12209">
                  <c:v>0</c:v>
                </c:pt>
                <c:pt idx="12210">
                  <c:v>0</c:v>
                </c:pt>
                <c:pt idx="12211">
                  <c:v>7.5588189496567535E-5</c:v>
                </c:pt>
                <c:pt idx="12212">
                  <c:v>2.2676456848970262E-4</c:v>
                </c:pt>
                <c:pt idx="12213">
                  <c:v>3.0235275798627014E-4</c:v>
                </c:pt>
                <c:pt idx="12214">
                  <c:v>3.7794094748283769E-4</c:v>
                </c:pt>
                <c:pt idx="12215">
                  <c:v>4.5352913697940524E-4</c:v>
                </c:pt>
                <c:pt idx="12216">
                  <c:v>6.0470551597254028E-4</c:v>
                </c:pt>
                <c:pt idx="12217">
                  <c:v>6.8029370546910783E-4</c:v>
                </c:pt>
                <c:pt idx="12218">
                  <c:v>7.5588189496567538E-4</c:v>
                </c:pt>
                <c:pt idx="12219">
                  <c:v>8.3147008446224292E-4</c:v>
                </c:pt>
                <c:pt idx="12220">
                  <c:v>8.3147008446224292E-4</c:v>
                </c:pt>
                <c:pt idx="12221">
                  <c:v>8.3147008446224292E-4</c:v>
                </c:pt>
                <c:pt idx="12222">
                  <c:v>7.5588189496567538E-4</c:v>
                </c:pt>
                <c:pt idx="12223">
                  <c:v>6.8029370546910783E-4</c:v>
                </c:pt>
                <c:pt idx="12224">
                  <c:v>6.0470551597254028E-4</c:v>
                </c:pt>
                <c:pt idx="12225">
                  <c:v>4.5352913697940524E-4</c:v>
                </c:pt>
                <c:pt idx="12226">
                  <c:v>3.0235275798627014E-4</c:v>
                </c:pt>
                <c:pt idx="12227">
                  <c:v>2.2676456848970262E-4</c:v>
                </c:pt>
                <c:pt idx="12228">
                  <c:v>1.5117637899313507E-4</c:v>
                </c:pt>
                <c:pt idx="12229">
                  <c:v>7.5588189496567535E-5</c:v>
                </c:pt>
                <c:pt idx="12230">
                  <c:v>0</c:v>
                </c:pt>
                <c:pt idx="12231">
                  <c:v>0</c:v>
                </c:pt>
                <c:pt idx="12232">
                  <c:v>0</c:v>
                </c:pt>
                <c:pt idx="12233">
                  <c:v>0</c:v>
                </c:pt>
                <c:pt idx="12234">
                  <c:v>0</c:v>
                </c:pt>
                <c:pt idx="12235">
                  <c:v>0</c:v>
                </c:pt>
                <c:pt idx="12236">
                  <c:v>0</c:v>
                </c:pt>
                <c:pt idx="12237">
                  <c:v>0</c:v>
                </c:pt>
                <c:pt idx="12238">
                  <c:v>0</c:v>
                </c:pt>
                <c:pt idx="12239">
                  <c:v>1.7385283584210533E-3</c:v>
                </c:pt>
                <c:pt idx="12240">
                  <c:v>2.6455866323798634E-3</c:v>
                </c:pt>
                <c:pt idx="12241">
                  <c:v>4.2329386118077818E-3</c:v>
                </c:pt>
                <c:pt idx="12242">
                  <c:v>7.4832307601601852E-3</c:v>
                </c:pt>
                <c:pt idx="12243">
                  <c:v>1.5571167036292912E-2</c:v>
                </c:pt>
                <c:pt idx="12244">
                  <c:v>2.9101452956178501E-2</c:v>
                </c:pt>
                <c:pt idx="12245">
                  <c:v>4.3614385339519467E-2</c:v>
                </c:pt>
                <c:pt idx="12246">
                  <c:v>5.6842318501418777E-2</c:v>
                </c:pt>
                <c:pt idx="12247">
                  <c:v>6.7424665030938247E-2</c:v>
                </c:pt>
                <c:pt idx="12248">
                  <c:v>7.4152013896132754E-2</c:v>
                </c:pt>
                <c:pt idx="12249">
                  <c:v>7.5814954065057241E-2</c:v>
                </c:pt>
                <c:pt idx="12250">
                  <c:v>7.1884368211235727E-2</c:v>
                </c:pt>
                <c:pt idx="12251">
                  <c:v>6.341849098762016E-2</c:v>
                </c:pt>
                <c:pt idx="12252">
                  <c:v>5.1853497994645323E-2</c:v>
                </c:pt>
                <c:pt idx="12253">
                  <c:v>3.8474388453752874E-2</c:v>
                </c:pt>
                <c:pt idx="12254">
                  <c:v>2.4792926154874155E-2</c:v>
                </c:pt>
                <c:pt idx="12255">
                  <c:v>1.4210579625354694E-2</c:v>
                </c:pt>
                <c:pt idx="12256">
                  <c:v>8.4658772236155637E-3</c:v>
                </c:pt>
                <c:pt idx="12257">
                  <c:v>5.5935260227459975E-3</c:v>
                </c:pt>
                <c:pt idx="12258">
                  <c:v>3.8549976643249446E-3</c:v>
                </c:pt>
                <c:pt idx="12259">
                  <c:v>1.4361756004347833E-3</c:v>
                </c:pt>
                <c:pt idx="12260">
                  <c:v>7.5588189496567535E-5</c:v>
                </c:pt>
                <c:pt idx="12261">
                  <c:v>1.5117637899313507E-4</c:v>
                </c:pt>
                <c:pt idx="12262">
                  <c:v>9.0705827395881047E-4</c:v>
                </c:pt>
                <c:pt idx="12263">
                  <c:v>1.7385283584210533E-3</c:v>
                </c:pt>
                <c:pt idx="12264">
                  <c:v>3.1747039588558364E-3</c:v>
                </c:pt>
                <c:pt idx="12265">
                  <c:v>5.3667614542562952E-3</c:v>
                </c:pt>
                <c:pt idx="12266">
                  <c:v>7.634407139153321E-3</c:v>
                </c:pt>
                <c:pt idx="12267">
                  <c:v>9.599700066064077E-3</c:v>
                </c:pt>
                <c:pt idx="12268">
                  <c:v>1.073352290851259E-2</c:v>
                </c:pt>
                <c:pt idx="12269">
                  <c:v>1.0809111098009158E-2</c:v>
                </c:pt>
                <c:pt idx="12270">
                  <c:v>9.6752882555606445E-3</c:v>
                </c:pt>
                <c:pt idx="12271">
                  <c:v>7.7099953286498893E-3</c:v>
                </c:pt>
                <c:pt idx="12272">
                  <c:v>5.2155850752631603E-3</c:v>
                </c:pt>
                <c:pt idx="12273">
                  <c:v>2.8723512008695666E-3</c:v>
                </c:pt>
                <c:pt idx="12274">
                  <c:v>1.1338228424485131E-3</c:v>
                </c:pt>
                <c:pt idx="12275">
                  <c:v>3.7794094748283769E-4</c:v>
                </c:pt>
                <c:pt idx="12276">
                  <c:v>7.5588189496567535E-5</c:v>
                </c:pt>
                <c:pt idx="12277">
                  <c:v>0</c:v>
                </c:pt>
                <c:pt idx="12278">
                  <c:v>1.5117637899313507E-4</c:v>
                </c:pt>
                <c:pt idx="12279">
                  <c:v>2.2676456848970262E-4</c:v>
                </c:pt>
                <c:pt idx="12280">
                  <c:v>2.2676456848970262E-4</c:v>
                </c:pt>
                <c:pt idx="12281">
                  <c:v>3.0235275798627014E-4</c:v>
                </c:pt>
                <c:pt idx="12282">
                  <c:v>3.7794094748283769E-4</c:v>
                </c:pt>
                <c:pt idx="12283">
                  <c:v>5.2911732647597273E-4</c:v>
                </c:pt>
                <c:pt idx="12284">
                  <c:v>8.3147008446224292E-4</c:v>
                </c:pt>
                <c:pt idx="12285">
                  <c:v>1.3605874109382157E-3</c:v>
                </c:pt>
                <c:pt idx="12286">
                  <c:v>1.8897047374141884E-3</c:v>
                </c:pt>
                <c:pt idx="12287">
                  <c:v>2.4188220638901611E-3</c:v>
                </c:pt>
                <c:pt idx="12288">
                  <c:v>2.7211748218764313E-3</c:v>
                </c:pt>
                <c:pt idx="12289">
                  <c:v>2.7967630113729988E-3</c:v>
                </c:pt>
                <c:pt idx="12290">
                  <c:v>2.6455866323798634E-3</c:v>
                </c:pt>
                <c:pt idx="12291">
                  <c:v>2.1920574954004584E-3</c:v>
                </c:pt>
                <c:pt idx="12292">
                  <c:v>1.5873519794279182E-3</c:v>
                </c:pt>
                <c:pt idx="12293">
                  <c:v>9.8264646345537802E-4</c:v>
                </c:pt>
                <c:pt idx="12294">
                  <c:v>4.5352913697940524E-4</c:v>
                </c:pt>
                <c:pt idx="12295">
                  <c:v>1.5117637899313507E-4</c:v>
                </c:pt>
                <c:pt idx="12296">
                  <c:v>7.5588189496567535E-5</c:v>
                </c:pt>
                <c:pt idx="12297">
                  <c:v>0</c:v>
                </c:pt>
                <c:pt idx="12298">
                  <c:v>0</c:v>
                </c:pt>
                <c:pt idx="12299">
                  <c:v>0</c:v>
                </c:pt>
                <c:pt idx="12300">
                  <c:v>0</c:v>
                </c:pt>
                <c:pt idx="12301">
                  <c:v>0</c:v>
                </c:pt>
                <c:pt idx="12302">
                  <c:v>0</c:v>
                </c:pt>
                <c:pt idx="12303">
                  <c:v>0</c:v>
                </c:pt>
                <c:pt idx="12304">
                  <c:v>1.5117637899313507E-4</c:v>
                </c:pt>
                <c:pt idx="12305">
                  <c:v>4.5352913697940524E-4</c:v>
                </c:pt>
                <c:pt idx="12306">
                  <c:v>7.5588189496567538E-4</c:v>
                </c:pt>
                <c:pt idx="12307">
                  <c:v>1.1338228424485131E-3</c:v>
                </c:pt>
                <c:pt idx="12308">
                  <c:v>1.3605874109382157E-3</c:v>
                </c:pt>
                <c:pt idx="12309">
                  <c:v>1.5117637899313508E-3</c:v>
                </c:pt>
                <c:pt idx="12310">
                  <c:v>1.5873519794279182E-3</c:v>
                </c:pt>
                <c:pt idx="12311">
                  <c:v>1.4361756004347833E-3</c:v>
                </c:pt>
                <c:pt idx="12312">
                  <c:v>1.3605874109382157E-3</c:v>
                </c:pt>
                <c:pt idx="12313">
                  <c:v>1.2094110319450806E-3</c:v>
                </c:pt>
                <c:pt idx="12314">
                  <c:v>1.2094110319450806E-3</c:v>
                </c:pt>
                <c:pt idx="12315">
                  <c:v>1.3605874109382157E-3</c:v>
                </c:pt>
                <c:pt idx="12316">
                  <c:v>1.7385283584210533E-3</c:v>
                </c:pt>
                <c:pt idx="12317">
                  <c:v>2.2676456848970262E-3</c:v>
                </c:pt>
                <c:pt idx="12318">
                  <c:v>2.8723512008695666E-3</c:v>
                </c:pt>
                <c:pt idx="12319">
                  <c:v>3.4770567168421066E-3</c:v>
                </c:pt>
                <c:pt idx="12320">
                  <c:v>3.7794094748283768E-3</c:v>
                </c:pt>
                <c:pt idx="12321">
                  <c:v>3.9305858538215121E-3</c:v>
                </c:pt>
                <c:pt idx="12322">
                  <c:v>3.9305858538215121E-3</c:v>
                </c:pt>
                <c:pt idx="12323">
                  <c:v>3.8549976643249446E-3</c:v>
                </c:pt>
                <c:pt idx="12324">
                  <c:v>3.8549976643249446E-3</c:v>
                </c:pt>
                <c:pt idx="12325">
                  <c:v>4.0061740433180795E-3</c:v>
                </c:pt>
                <c:pt idx="12326">
                  <c:v>4.3085268013043493E-3</c:v>
                </c:pt>
                <c:pt idx="12327">
                  <c:v>4.5352913697940525E-3</c:v>
                </c:pt>
                <c:pt idx="12328">
                  <c:v>4.610879559290619E-3</c:v>
                </c:pt>
                <c:pt idx="12329">
                  <c:v>4.610879559290619E-3</c:v>
                </c:pt>
                <c:pt idx="12330">
                  <c:v>4.4597031802974842E-3</c:v>
                </c:pt>
                <c:pt idx="12331">
                  <c:v>4.0061740433180795E-3</c:v>
                </c:pt>
                <c:pt idx="12332">
                  <c:v>3.4770567168421066E-3</c:v>
                </c:pt>
                <c:pt idx="12333">
                  <c:v>2.9479393903661336E-3</c:v>
                </c:pt>
                <c:pt idx="12334">
                  <c:v>2.494410253386729E-3</c:v>
                </c:pt>
                <c:pt idx="12335">
                  <c:v>2.1920574954004584E-3</c:v>
                </c:pt>
                <c:pt idx="12336">
                  <c:v>1.965292926910756E-3</c:v>
                </c:pt>
                <c:pt idx="12337">
                  <c:v>1.965292926910756E-3</c:v>
                </c:pt>
                <c:pt idx="12338">
                  <c:v>1.8141165479176209E-3</c:v>
                </c:pt>
                <c:pt idx="12339">
                  <c:v>1.5873519794279182E-3</c:v>
                </c:pt>
                <c:pt idx="12340">
                  <c:v>1.3605874109382157E-3</c:v>
                </c:pt>
                <c:pt idx="12341">
                  <c:v>1.284999221441648E-3</c:v>
                </c:pt>
                <c:pt idx="12342">
                  <c:v>1.2094110319450806E-3</c:v>
                </c:pt>
                <c:pt idx="12343">
                  <c:v>1.2094110319450806E-3</c:v>
                </c:pt>
                <c:pt idx="12344">
                  <c:v>1.2094110319450806E-3</c:v>
                </c:pt>
                <c:pt idx="12345">
                  <c:v>1.1338228424485131E-3</c:v>
                </c:pt>
                <c:pt idx="12346">
                  <c:v>1.0582346529519455E-3</c:v>
                </c:pt>
                <c:pt idx="12347">
                  <c:v>9.0705827395881047E-4</c:v>
                </c:pt>
                <c:pt idx="12348">
                  <c:v>7.5588189496567538E-4</c:v>
                </c:pt>
                <c:pt idx="12349">
                  <c:v>6.0470551597254028E-4</c:v>
                </c:pt>
                <c:pt idx="12350">
                  <c:v>4.5352913697940524E-4</c:v>
                </c:pt>
                <c:pt idx="12351">
                  <c:v>3.0235275798627014E-4</c:v>
                </c:pt>
                <c:pt idx="12352">
                  <c:v>2.2676456848970262E-4</c:v>
                </c:pt>
                <c:pt idx="12353">
                  <c:v>7.5588189496567535E-5</c:v>
                </c:pt>
                <c:pt idx="12354">
                  <c:v>7.5588189496567535E-5</c:v>
                </c:pt>
                <c:pt idx="12355">
                  <c:v>1.5117637899313507E-4</c:v>
                </c:pt>
                <c:pt idx="12356">
                  <c:v>2.2676456848970262E-4</c:v>
                </c:pt>
                <c:pt idx="12357">
                  <c:v>3.0235275798627014E-4</c:v>
                </c:pt>
                <c:pt idx="12358">
                  <c:v>4.5352913697940524E-4</c:v>
                </c:pt>
                <c:pt idx="12359">
                  <c:v>8.3147008446224292E-4</c:v>
                </c:pt>
                <c:pt idx="12360">
                  <c:v>1.0582346529519455E-3</c:v>
                </c:pt>
                <c:pt idx="12361">
                  <c:v>1.2094110319450806E-3</c:v>
                </c:pt>
                <c:pt idx="12362">
                  <c:v>1.4361756004347833E-3</c:v>
                </c:pt>
                <c:pt idx="12363">
                  <c:v>1.5873519794279182E-3</c:v>
                </c:pt>
                <c:pt idx="12364">
                  <c:v>1.7385283584210533E-3</c:v>
                </c:pt>
                <c:pt idx="12365">
                  <c:v>1.8141165479176209E-3</c:v>
                </c:pt>
                <c:pt idx="12366">
                  <c:v>1.965292926910756E-3</c:v>
                </c:pt>
                <c:pt idx="12367">
                  <c:v>2.2676456848970262E-3</c:v>
                </c:pt>
                <c:pt idx="12368">
                  <c:v>2.6455866323798634E-3</c:v>
                </c:pt>
                <c:pt idx="12369">
                  <c:v>3.0235275798627015E-3</c:v>
                </c:pt>
                <c:pt idx="12370">
                  <c:v>3.3258803378489717E-3</c:v>
                </c:pt>
                <c:pt idx="12371">
                  <c:v>3.4770567168421066E-3</c:v>
                </c:pt>
                <c:pt idx="12372">
                  <c:v>3.3258803378489717E-3</c:v>
                </c:pt>
                <c:pt idx="12373">
                  <c:v>2.8723512008695666E-3</c:v>
                </c:pt>
                <c:pt idx="12374">
                  <c:v>2.3432338743935937E-3</c:v>
                </c:pt>
                <c:pt idx="12375">
                  <c:v>1.7385283584210533E-3</c:v>
                </c:pt>
                <c:pt idx="12376">
                  <c:v>1.284999221441648E-3</c:v>
                </c:pt>
                <c:pt idx="12377">
                  <c:v>1.0582346529519455E-3</c:v>
                </c:pt>
                <c:pt idx="12378">
                  <c:v>9.8264646345537802E-4</c:v>
                </c:pt>
                <c:pt idx="12379">
                  <c:v>1.284999221441648E-3</c:v>
                </c:pt>
                <c:pt idx="12380">
                  <c:v>1.7385283584210533E-3</c:v>
                </c:pt>
                <c:pt idx="12381">
                  <c:v>2.1920574954004584E-3</c:v>
                </c:pt>
                <c:pt idx="12382">
                  <c:v>2.6455866323798634E-3</c:v>
                </c:pt>
                <c:pt idx="12383">
                  <c:v>2.9479393903661336E-3</c:v>
                </c:pt>
                <c:pt idx="12384">
                  <c:v>3.0991157693592694E-3</c:v>
                </c:pt>
                <c:pt idx="12385">
                  <c:v>3.2502921483524043E-3</c:v>
                </c:pt>
                <c:pt idx="12386">
                  <c:v>3.2502921483524043E-3</c:v>
                </c:pt>
                <c:pt idx="12387">
                  <c:v>3.2502921483524043E-3</c:v>
                </c:pt>
                <c:pt idx="12388">
                  <c:v>3.2502921483524043E-3</c:v>
                </c:pt>
                <c:pt idx="12389">
                  <c:v>3.2502921483524043E-3</c:v>
                </c:pt>
                <c:pt idx="12390">
                  <c:v>3.1747039588558364E-3</c:v>
                </c:pt>
                <c:pt idx="12391">
                  <c:v>3.1747039588558364E-3</c:v>
                </c:pt>
                <c:pt idx="12392">
                  <c:v>3.1747039588558364E-3</c:v>
                </c:pt>
                <c:pt idx="12393">
                  <c:v>3.1747039588558364E-3</c:v>
                </c:pt>
                <c:pt idx="12394">
                  <c:v>3.3258803378489717E-3</c:v>
                </c:pt>
                <c:pt idx="12395">
                  <c:v>3.3258803378489717E-3</c:v>
                </c:pt>
                <c:pt idx="12396">
                  <c:v>3.3258803378489717E-3</c:v>
                </c:pt>
                <c:pt idx="12397">
                  <c:v>3.4770567168421066E-3</c:v>
                </c:pt>
                <c:pt idx="12398">
                  <c:v>3.6282330958352419E-3</c:v>
                </c:pt>
                <c:pt idx="12399">
                  <c:v>3.9305858538215121E-3</c:v>
                </c:pt>
                <c:pt idx="12400">
                  <c:v>4.3841149908009167E-3</c:v>
                </c:pt>
                <c:pt idx="12401">
                  <c:v>4.7620559382837548E-3</c:v>
                </c:pt>
                <c:pt idx="12402">
                  <c:v>5.2155850752631603E-3</c:v>
                </c:pt>
                <c:pt idx="12403">
                  <c:v>6.1226433492219704E-3</c:v>
                </c:pt>
                <c:pt idx="12404">
                  <c:v>7.4076425706636187E-3</c:v>
                </c:pt>
                <c:pt idx="12405">
                  <c:v>9.0705827395881049E-3</c:v>
                </c:pt>
                <c:pt idx="12406">
                  <c:v>1.103587566649886E-2</c:v>
                </c:pt>
                <c:pt idx="12407">
                  <c:v>1.292558040391305E-2</c:v>
                </c:pt>
                <c:pt idx="12408">
                  <c:v>1.4361756004347831E-2</c:v>
                </c:pt>
                <c:pt idx="12409">
                  <c:v>1.5344402467803209E-2</c:v>
                </c:pt>
                <c:pt idx="12410">
                  <c:v>1.5722343415286048E-2</c:v>
                </c:pt>
                <c:pt idx="12411">
                  <c:v>1.5495578846796346E-2</c:v>
                </c:pt>
                <c:pt idx="12412">
                  <c:v>1.4664108762334102E-2</c:v>
                </c:pt>
                <c:pt idx="12413">
                  <c:v>1.3303521351395887E-2</c:v>
                </c:pt>
                <c:pt idx="12414">
                  <c:v>1.1564992992974834E-2</c:v>
                </c:pt>
                <c:pt idx="12415">
                  <c:v>9.4485236870709421E-3</c:v>
                </c:pt>
                <c:pt idx="12416">
                  <c:v>7.1808780021739155E-3</c:v>
                </c:pt>
                <c:pt idx="12417">
                  <c:v>4.9132323172768897E-3</c:v>
                </c:pt>
                <c:pt idx="12418">
                  <c:v>3.1747039588558364E-3</c:v>
                </c:pt>
                <c:pt idx="12419">
                  <c:v>2.1920574954004584E-3</c:v>
                </c:pt>
                <c:pt idx="12420">
                  <c:v>1.5873519794279182E-3</c:v>
                </c:pt>
                <c:pt idx="12421">
                  <c:v>1.2094110319450806E-3</c:v>
                </c:pt>
                <c:pt idx="12422">
                  <c:v>9.0705827395881047E-4</c:v>
                </c:pt>
                <c:pt idx="12423">
                  <c:v>8.3147008446224292E-4</c:v>
                </c:pt>
                <c:pt idx="12424">
                  <c:v>1.284999221441648E-3</c:v>
                </c:pt>
                <c:pt idx="12425">
                  <c:v>1.8141165479176209E-3</c:v>
                </c:pt>
                <c:pt idx="12426">
                  <c:v>2.3432338743935937E-3</c:v>
                </c:pt>
                <c:pt idx="12427">
                  <c:v>2.7211748218764313E-3</c:v>
                </c:pt>
                <c:pt idx="12428">
                  <c:v>3.0235275798627015E-3</c:v>
                </c:pt>
                <c:pt idx="12429">
                  <c:v>3.1747039588558364E-3</c:v>
                </c:pt>
                <c:pt idx="12430">
                  <c:v>3.2502921483524043E-3</c:v>
                </c:pt>
                <c:pt idx="12431">
                  <c:v>3.1747039588558364E-3</c:v>
                </c:pt>
                <c:pt idx="12432">
                  <c:v>2.9479393903661336E-3</c:v>
                </c:pt>
                <c:pt idx="12433">
                  <c:v>2.6455866323798634E-3</c:v>
                </c:pt>
                <c:pt idx="12434">
                  <c:v>2.3432338743935937E-3</c:v>
                </c:pt>
                <c:pt idx="12435">
                  <c:v>2.040881116407323E-3</c:v>
                </c:pt>
                <c:pt idx="12436">
                  <c:v>1.5117637899313508E-3</c:v>
                </c:pt>
                <c:pt idx="12437">
                  <c:v>9.8264646345537802E-4</c:v>
                </c:pt>
                <c:pt idx="12438">
                  <c:v>5.2911732647597273E-4</c:v>
                </c:pt>
                <c:pt idx="12439">
                  <c:v>2.2676456848970262E-4</c:v>
                </c:pt>
                <c:pt idx="12440">
                  <c:v>7.5588189496567535E-5</c:v>
                </c:pt>
                <c:pt idx="12441">
                  <c:v>2.2676456848970262E-4</c:v>
                </c:pt>
                <c:pt idx="12442">
                  <c:v>5.2911732647597273E-4</c:v>
                </c:pt>
                <c:pt idx="12443">
                  <c:v>1.0582346529519455E-3</c:v>
                </c:pt>
                <c:pt idx="12444">
                  <c:v>1.5117637899313508E-3</c:v>
                </c:pt>
                <c:pt idx="12445">
                  <c:v>1.965292926910756E-3</c:v>
                </c:pt>
                <c:pt idx="12446">
                  <c:v>2.2676456848970262E-3</c:v>
                </c:pt>
                <c:pt idx="12447">
                  <c:v>2.494410253386729E-3</c:v>
                </c:pt>
                <c:pt idx="12448">
                  <c:v>2.569998442883296E-3</c:v>
                </c:pt>
                <c:pt idx="12449">
                  <c:v>2.494410253386729E-3</c:v>
                </c:pt>
                <c:pt idx="12450">
                  <c:v>2.2676456848970262E-3</c:v>
                </c:pt>
                <c:pt idx="12451">
                  <c:v>2.1164693059038909E-3</c:v>
                </c:pt>
                <c:pt idx="12452">
                  <c:v>1.965292926910756E-3</c:v>
                </c:pt>
                <c:pt idx="12453">
                  <c:v>1.8141165479176209E-3</c:v>
                </c:pt>
                <c:pt idx="12454">
                  <c:v>1.6629401689244858E-3</c:v>
                </c:pt>
                <c:pt idx="12455">
                  <c:v>1.6629401689244858E-3</c:v>
                </c:pt>
                <c:pt idx="12456">
                  <c:v>1.5873519794279182E-3</c:v>
                </c:pt>
                <c:pt idx="12457">
                  <c:v>1.5873519794279182E-3</c:v>
                </c:pt>
                <c:pt idx="12458">
                  <c:v>1.6629401689244858E-3</c:v>
                </c:pt>
                <c:pt idx="12459">
                  <c:v>1.8141165479176209E-3</c:v>
                </c:pt>
                <c:pt idx="12460">
                  <c:v>1.965292926910756E-3</c:v>
                </c:pt>
                <c:pt idx="12461">
                  <c:v>2.1920574954004584E-3</c:v>
                </c:pt>
                <c:pt idx="12462">
                  <c:v>2.3432338743935937E-3</c:v>
                </c:pt>
                <c:pt idx="12463">
                  <c:v>2.3432338743935937E-3</c:v>
                </c:pt>
                <c:pt idx="12464">
                  <c:v>1.5873519794279182E-3</c:v>
                </c:pt>
                <c:pt idx="12465">
                  <c:v>1.2094110319450806E-3</c:v>
                </c:pt>
                <c:pt idx="12466">
                  <c:v>3.0235275798627014E-4</c:v>
                </c:pt>
                <c:pt idx="12467">
                  <c:v>2.2676456848970262E-4</c:v>
                </c:pt>
                <c:pt idx="12468">
                  <c:v>1.5117637899313507E-4</c:v>
                </c:pt>
                <c:pt idx="12469">
                  <c:v>1.1338228424485131E-3</c:v>
                </c:pt>
                <c:pt idx="12470">
                  <c:v>4.6864677487871874E-3</c:v>
                </c:pt>
                <c:pt idx="12471">
                  <c:v>1.4361756004347831E-2</c:v>
                </c:pt>
                <c:pt idx="12472">
                  <c:v>2.8421159250709389E-2</c:v>
                </c:pt>
                <c:pt idx="12473">
                  <c:v>4.4672619992471421E-2</c:v>
                </c:pt>
                <c:pt idx="12474">
                  <c:v>6.689554770446228E-2</c:v>
                </c:pt>
                <c:pt idx="12475">
                  <c:v>9.6979647124096152E-2</c:v>
                </c:pt>
                <c:pt idx="12476">
                  <c:v>0.13152344972402749</c:v>
                </c:pt>
                <c:pt idx="12477">
                  <c:v>0.16720107516640739</c:v>
                </c:pt>
                <c:pt idx="12478">
                  <c:v>0.19720958639654471</c:v>
                </c:pt>
                <c:pt idx="12479">
                  <c:v>0.21935692591903899</c:v>
                </c:pt>
                <c:pt idx="12480">
                  <c:v>0.23190456537546922</c:v>
                </c:pt>
                <c:pt idx="12481">
                  <c:v>0.23318956459691084</c:v>
                </c:pt>
                <c:pt idx="12482">
                  <c:v>0.22245604168839828</c:v>
                </c:pt>
                <c:pt idx="12483">
                  <c:v>0.20121576043986278</c:v>
                </c:pt>
                <c:pt idx="12484">
                  <c:v>0.17287018937864995</c:v>
                </c:pt>
                <c:pt idx="12485">
                  <c:v>0.13930903324217397</c:v>
                </c:pt>
                <c:pt idx="12486">
                  <c:v>0.10249758495734558</c:v>
                </c:pt>
                <c:pt idx="12487">
                  <c:v>6.7046724083455411E-2</c:v>
                </c:pt>
                <c:pt idx="12488">
                  <c:v>3.6206742768855847E-2</c:v>
                </c:pt>
                <c:pt idx="12489">
                  <c:v>1.6100284362768884E-2</c:v>
                </c:pt>
                <c:pt idx="12490">
                  <c:v>7.9367598971395916E-3</c:v>
                </c:pt>
                <c:pt idx="12491">
                  <c:v>5.0644086962700254E-3</c:v>
                </c:pt>
                <c:pt idx="12492">
                  <c:v>1.8141165479176209E-3</c:v>
                </c:pt>
                <c:pt idx="12493">
                  <c:v>1.8141165479176209E-3</c:v>
                </c:pt>
                <c:pt idx="12494">
                  <c:v>1.5117637899313507E-4</c:v>
                </c:pt>
                <c:pt idx="12495">
                  <c:v>3.7794094748283769E-4</c:v>
                </c:pt>
                <c:pt idx="12496">
                  <c:v>8.3147008446224292E-4</c:v>
                </c:pt>
                <c:pt idx="12497">
                  <c:v>2.1920574954004584E-3</c:v>
                </c:pt>
                <c:pt idx="12498">
                  <c:v>3.8549976643249446E-3</c:v>
                </c:pt>
                <c:pt idx="12499">
                  <c:v>4.9132323172768897E-3</c:v>
                </c:pt>
                <c:pt idx="12500">
                  <c:v>5.9714669702288347E-3</c:v>
                </c:pt>
                <c:pt idx="12501">
                  <c:v>7.1052898126773472E-3</c:v>
                </c:pt>
                <c:pt idx="12502">
                  <c:v>8.2391126551258614E-3</c:v>
                </c:pt>
                <c:pt idx="12503">
                  <c:v>9.1461709290846724E-3</c:v>
                </c:pt>
                <c:pt idx="12504">
                  <c:v>9.6752882555606445E-3</c:v>
                </c:pt>
                <c:pt idx="12505">
                  <c:v>9.599700066064077E-3</c:v>
                </c:pt>
                <c:pt idx="12506">
                  <c:v>8.9194063605949683E-3</c:v>
                </c:pt>
                <c:pt idx="12507">
                  <c:v>7.4832307601601852E-3</c:v>
                </c:pt>
                <c:pt idx="12508">
                  <c:v>5.6691142122425649E-3</c:v>
                </c:pt>
                <c:pt idx="12509">
                  <c:v>3.6282330958352419E-3</c:v>
                </c:pt>
                <c:pt idx="12510">
                  <c:v>2.1920574954004584E-3</c:v>
                </c:pt>
                <c:pt idx="12511">
                  <c:v>1.965292926910756E-3</c:v>
                </c:pt>
                <c:pt idx="12512">
                  <c:v>2.9479393903661336E-3</c:v>
                </c:pt>
                <c:pt idx="12513">
                  <c:v>4.610879559290619E-3</c:v>
                </c:pt>
                <c:pt idx="12514">
                  <c:v>6.047055159725403E-3</c:v>
                </c:pt>
                <c:pt idx="12515">
                  <c:v>7.1052898126773472E-3</c:v>
                </c:pt>
                <c:pt idx="12516">
                  <c:v>7.7855835181464559E-3</c:v>
                </c:pt>
                <c:pt idx="12517">
                  <c:v>7.9367598971395916E-3</c:v>
                </c:pt>
                <c:pt idx="12518">
                  <c:v>7.4832307601601852E-3</c:v>
                </c:pt>
                <c:pt idx="12519">
                  <c:v>6.5761724862013751E-3</c:v>
                </c:pt>
                <c:pt idx="12520">
                  <c:v>5.4423496437528626E-3</c:v>
                </c:pt>
                <c:pt idx="12521">
                  <c:v>4.2329386118077818E-3</c:v>
                </c:pt>
                <c:pt idx="12522">
                  <c:v>3.4770567168421066E-3</c:v>
                </c:pt>
                <c:pt idx="12523">
                  <c:v>2.7967630113729988E-3</c:v>
                </c:pt>
                <c:pt idx="12524">
                  <c:v>2.2676456848970262E-3</c:v>
                </c:pt>
                <c:pt idx="12525">
                  <c:v>2.040881116407323E-3</c:v>
                </c:pt>
                <c:pt idx="12526">
                  <c:v>1.965292926910756E-3</c:v>
                </c:pt>
                <c:pt idx="12527">
                  <c:v>1.8141165479176209E-3</c:v>
                </c:pt>
                <c:pt idx="12528">
                  <c:v>1.5873519794279182E-3</c:v>
                </c:pt>
                <c:pt idx="12529">
                  <c:v>1.5117637899313508E-3</c:v>
                </c:pt>
                <c:pt idx="12530">
                  <c:v>1.3605874109382157E-3</c:v>
                </c:pt>
                <c:pt idx="12531">
                  <c:v>1.1338228424485131E-3</c:v>
                </c:pt>
                <c:pt idx="12532">
                  <c:v>8.3147008446224292E-4</c:v>
                </c:pt>
                <c:pt idx="12533">
                  <c:v>5.2911732647597273E-4</c:v>
                </c:pt>
                <c:pt idx="12534">
                  <c:v>3.7794094748283769E-4</c:v>
                </c:pt>
                <c:pt idx="12535">
                  <c:v>2.2676456848970262E-4</c:v>
                </c:pt>
                <c:pt idx="12536">
                  <c:v>7.5588189496567535E-5</c:v>
                </c:pt>
                <c:pt idx="12537">
                  <c:v>1.5117637899313507E-4</c:v>
                </c:pt>
                <c:pt idx="12538">
                  <c:v>3.0235275798627014E-4</c:v>
                </c:pt>
                <c:pt idx="12539">
                  <c:v>6.0470551597254028E-4</c:v>
                </c:pt>
                <c:pt idx="12540">
                  <c:v>1.0582346529519455E-3</c:v>
                </c:pt>
                <c:pt idx="12541">
                  <c:v>1.4361756004347833E-3</c:v>
                </c:pt>
                <c:pt idx="12542">
                  <c:v>1.7385283584210533E-3</c:v>
                </c:pt>
                <c:pt idx="12543">
                  <c:v>2.1164693059038909E-3</c:v>
                </c:pt>
                <c:pt idx="12544">
                  <c:v>2.4188220638901611E-3</c:v>
                </c:pt>
                <c:pt idx="12545">
                  <c:v>2.7211748218764313E-3</c:v>
                </c:pt>
                <c:pt idx="12546">
                  <c:v>2.8723512008695666E-3</c:v>
                </c:pt>
                <c:pt idx="12547">
                  <c:v>2.9479393903661336E-3</c:v>
                </c:pt>
                <c:pt idx="12548">
                  <c:v>2.8723512008695666E-3</c:v>
                </c:pt>
                <c:pt idx="12549">
                  <c:v>2.7211748218764313E-3</c:v>
                </c:pt>
                <c:pt idx="12550">
                  <c:v>2.4188220638901611E-3</c:v>
                </c:pt>
                <c:pt idx="12551">
                  <c:v>2.040881116407323E-3</c:v>
                </c:pt>
                <c:pt idx="12552">
                  <c:v>2.040881116407323E-3</c:v>
                </c:pt>
                <c:pt idx="12553">
                  <c:v>2.1164693059038909E-3</c:v>
                </c:pt>
                <c:pt idx="12554">
                  <c:v>2.1164693059038909E-3</c:v>
                </c:pt>
                <c:pt idx="12555">
                  <c:v>2.569998442883296E-3</c:v>
                </c:pt>
                <c:pt idx="12556">
                  <c:v>3.2502921483524043E-3</c:v>
                </c:pt>
                <c:pt idx="12557">
                  <c:v>2.3432338743935937E-3</c:v>
                </c:pt>
                <c:pt idx="12558">
                  <c:v>2.494410253386729E-3</c:v>
                </c:pt>
                <c:pt idx="12559">
                  <c:v>3.5526449063386736E-3</c:v>
                </c:pt>
                <c:pt idx="12560">
                  <c:v>1.4815285141327237E-2</c:v>
                </c:pt>
                <c:pt idx="12561">
                  <c:v>5.3894379111052652E-2</c:v>
                </c:pt>
                <c:pt idx="12562">
                  <c:v>0.10605022986368426</c:v>
                </c:pt>
                <c:pt idx="12563">
                  <c:v>0.15578725855242567</c:v>
                </c:pt>
                <c:pt idx="12564">
                  <c:v>0.20590222818864995</c:v>
                </c:pt>
                <c:pt idx="12565">
                  <c:v>0.25760454980430214</c:v>
                </c:pt>
                <c:pt idx="12566">
                  <c:v>0.31414451554773465</c:v>
                </c:pt>
                <c:pt idx="12567">
                  <c:v>0.37325447973405046</c:v>
                </c:pt>
                <c:pt idx="12568">
                  <c:v>0.41807827610551507</c:v>
                </c:pt>
                <c:pt idx="12569">
                  <c:v>0.44408061329233428</c:v>
                </c:pt>
                <c:pt idx="12570">
                  <c:v>0.44899384560961114</c:v>
                </c:pt>
                <c:pt idx="12571">
                  <c:v>0.43055032737244869</c:v>
                </c:pt>
                <c:pt idx="12572">
                  <c:v>0.38791858849638461</c:v>
                </c:pt>
                <c:pt idx="12573">
                  <c:v>0.32880862431006874</c:v>
                </c:pt>
                <c:pt idx="12574">
                  <c:v>0.26486101599597267</c:v>
                </c:pt>
                <c:pt idx="12575">
                  <c:v>0.19955282027093829</c:v>
                </c:pt>
                <c:pt idx="12576">
                  <c:v>0.13394227178791768</c:v>
                </c:pt>
                <c:pt idx="12577">
                  <c:v>7.059936898979409E-2</c:v>
                </c:pt>
                <c:pt idx="12578">
                  <c:v>2.2525280469977121E-2</c:v>
                </c:pt>
                <c:pt idx="12579">
                  <c:v>5.5935260227459975E-3</c:v>
                </c:pt>
                <c:pt idx="12580">
                  <c:v>4.8376441277803222E-3</c:v>
                </c:pt>
                <c:pt idx="12581">
                  <c:v>4.3841149908009167E-3</c:v>
                </c:pt>
                <c:pt idx="12582">
                  <c:v>4.3085268013043493E-3</c:v>
                </c:pt>
                <c:pt idx="12583">
                  <c:v>3.0991157693592694E-3</c:v>
                </c:pt>
                <c:pt idx="12584">
                  <c:v>2.4188220638901611E-3</c:v>
                </c:pt>
                <c:pt idx="12585">
                  <c:v>2.040881116407323E-3</c:v>
                </c:pt>
                <c:pt idx="12586">
                  <c:v>2.040881116407323E-3</c:v>
                </c:pt>
                <c:pt idx="12587">
                  <c:v>2.2676456848970262E-3</c:v>
                </c:pt>
                <c:pt idx="12588">
                  <c:v>2.494410253386729E-3</c:v>
                </c:pt>
                <c:pt idx="12589">
                  <c:v>2.8723512008695666E-3</c:v>
                </c:pt>
                <c:pt idx="12590">
                  <c:v>3.0991157693592694E-3</c:v>
                </c:pt>
                <c:pt idx="12591">
                  <c:v>3.0991157693592694E-3</c:v>
                </c:pt>
                <c:pt idx="12592">
                  <c:v>3.0991157693592694E-3</c:v>
                </c:pt>
                <c:pt idx="12593">
                  <c:v>3.0235275798627015E-3</c:v>
                </c:pt>
                <c:pt idx="12594">
                  <c:v>2.9479393903661336E-3</c:v>
                </c:pt>
                <c:pt idx="12595">
                  <c:v>2.8723512008695666E-3</c:v>
                </c:pt>
                <c:pt idx="12596">
                  <c:v>2.8723512008695666E-3</c:v>
                </c:pt>
                <c:pt idx="12597">
                  <c:v>2.8723512008695666E-3</c:v>
                </c:pt>
                <c:pt idx="12598">
                  <c:v>2.8723512008695666E-3</c:v>
                </c:pt>
                <c:pt idx="12599">
                  <c:v>3.0235275798627015E-3</c:v>
                </c:pt>
                <c:pt idx="12600">
                  <c:v>3.1747039588558364E-3</c:v>
                </c:pt>
                <c:pt idx="12601">
                  <c:v>3.8549976643249446E-3</c:v>
                </c:pt>
                <c:pt idx="12602">
                  <c:v>4.6864677487871874E-3</c:v>
                </c:pt>
                <c:pt idx="12603">
                  <c:v>5.5179378332494301E-3</c:v>
                </c:pt>
                <c:pt idx="12604">
                  <c:v>6.1982315387185388E-3</c:v>
                </c:pt>
                <c:pt idx="12605">
                  <c:v>6.8785252441876457E-3</c:v>
                </c:pt>
                <c:pt idx="12606">
                  <c:v>7.7855835181464559E-3</c:v>
                </c:pt>
                <c:pt idx="12607">
                  <c:v>8.9949945500915375E-3</c:v>
                </c:pt>
                <c:pt idx="12608">
                  <c:v>1.0279993771533184E-2</c:v>
                </c:pt>
                <c:pt idx="12609">
                  <c:v>1.1489404803478266E-2</c:v>
                </c:pt>
                <c:pt idx="12610">
                  <c:v>1.2472051266933643E-2</c:v>
                </c:pt>
                <c:pt idx="12611">
                  <c:v>1.3076756782906183E-2</c:v>
                </c:pt>
                <c:pt idx="12612">
                  <c:v>1.3227933161899318E-2</c:v>
                </c:pt>
                <c:pt idx="12613">
                  <c:v>1.2774404024919913E-2</c:v>
                </c:pt>
                <c:pt idx="12614">
                  <c:v>1.1716169371967969E-2</c:v>
                </c:pt>
                <c:pt idx="12615">
                  <c:v>1.0204405582036617E-2</c:v>
                </c:pt>
                <c:pt idx="12616">
                  <c:v>8.3902890341189963E-3</c:v>
                </c:pt>
                <c:pt idx="12617">
                  <c:v>6.4249961072082411E-3</c:v>
                </c:pt>
                <c:pt idx="12618">
                  <c:v>4.6864677487871874E-3</c:v>
                </c:pt>
                <c:pt idx="12619">
                  <c:v>3.2502921483524043E-3</c:v>
                </c:pt>
                <c:pt idx="12620">
                  <c:v>2.494410253386729E-3</c:v>
                </c:pt>
                <c:pt idx="12621">
                  <c:v>2.569998442883296E-3</c:v>
                </c:pt>
                <c:pt idx="12622">
                  <c:v>3.0991157693592694E-3</c:v>
                </c:pt>
                <c:pt idx="12623">
                  <c:v>3.6282330958352419E-3</c:v>
                </c:pt>
                <c:pt idx="12624">
                  <c:v>3.9305858538215121E-3</c:v>
                </c:pt>
                <c:pt idx="12625">
                  <c:v>3.8549976643249446E-3</c:v>
                </c:pt>
                <c:pt idx="12626">
                  <c:v>3.7794094748283768E-3</c:v>
                </c:pt>
                <c:pt idx="12627">
                  <c:v>3.5526449063386736E-3</c:v>
                </c:pt>
                <c:pt idx="12628">
                  <c:v>3.4014685273455396E-3</c:v>
                </c:pt>
                <c:pt idx="12629">
                  <c:v>3.1747039588558364E-3</c:v>
                </c:pt>
                <c:pt idx="12630">
                  <c:v>3.0235275798627015E-3</c:v>
                </c:pt>
                <c:pt idx="12631">
                  <c:v>3.0235275798627015E-3</c:v>
                </c:pt>
                <c:pt idx="12632">
                  <c:v>3.0991157693592694E-3</c:v>
                </c:pt>
                <c:pt idx="12633">
                  <c:v>3.2502921483524043E-3</c:v>
                </c:pt>
                <c:pt idx="12634">
                  <c:v>3.3258803378489717E-3</c:v>
                </c:pt>
                <c:pt idx="12635">
                  <c:v>3.3258803378489717E-3</c:v>
                </c:pt>
                <c:pt idx="12636">
                  <c:v>3.2502921483524043E-3</c:v>
                </c:pt>
                <c:pt idx="12637">
                  <c:v>3.0235275798627015E-3</c:v>
                </c:pt>
                <c:pt idx="12638">
                  <c:v>2.7211748218764313E-3</c:v>
                </c:pt>
                <c:pt idx="12639">
                  <c:v>2.494410253386729E-3</c:v>
                </c:pt>
                <c:pt idx="12640">
                  <c:v>2.3432338743935937E-3</c:v>
                </c:pt>
                <c:pt idx="12641">
                  <c:v>2.2676456848970262E-3</c:v>
                </c:pt>
                <c:pt idx="12642">
                  <c:v>2.3432338743935937E-3</c:v>
                </c:pt>
                <c:pt idx="12643">
                  <c:v>2.494410253386729E-3</c:v>
                </c:pt>
                <c:pt idx="12644">
                  <c:v>2.569998442883296E-3</c:v>
                </c:pt>
                <c:pt idx="12645">
                  <c:v>2.569998442883296E-3</c:v>
                </c:pt>
                <c:pt idx="12646">
                  <c:v>2.569998442883296E-3</c:v>
                </c:pt>
                <c:pt idx="12647">
                  <c:v>2.494410253386729E-3</c:v>
                </c:pt>
                <c:pt idx="12648">
                  <c:v>2.3432338743935937E-3</c:v>
                </c:pt>
                <c:pt idx="12649">
                  <c:v>2.1920574954004584E-3</c:v>
                </c:pt>
                <c:pt idx="12650">
                  <c:v>2.040881116407323E-3</c:v>
                </c:pt>
                <c:pt idx="12651">
                  <c:v>1.8897047374141884E-3</c:v>
                </c:pt>
                <c:pt idx="12652">
                  <c:v>1.8897047374141884E-3</c:v>
                </c:pt>
                <c:pt idx="12653">
                  <c:v>1.8897047374141884E-3</c:v>
                </c:pt>
                <c:pt idx="12654">
                  <c:v>1.8141165479176209E-3</c:v>
                </c:pt>
                <c:pt idx="12655">
                  <c:v>1.7385283584210533E-3</c:v>
                </c:pt>
                <c:pt idx="12656">
                  <c:v>1.5873519794279182E-3</c:v>
                </c:pt>
                <c:pt idx="12657">
                  <c:v>1.4361756004347833E-3</c:v>
                </c:pt>
                <c:pt idx="12658">
                  <c:v>1.3605874109382157E-3</c:v>
                </c:pt>
                <c:pt idx="12659">
                  <c:v>1.284999221441648E-3</c:v>
                </c:pt>
                <c:pt idx="12660">
                  <c:v>1.284999221441648E-3</c:v>
                </c:pt>
                <c:pt idx="12661">
                  <c:v>1.284999221441648E-3</c:v>
                </c:pt>
                <c:pt idx="12662">
                  <c:v>1.284999221441648E-3</c:v>
                </c:pt>
                <c:pt idx="12663">
                  <c:v>1.2094110319450806E-3</c:v>
                </c:pt>
                <c:pt idx="12664">
                  <c:v>1.1338228424485131E-3</c:v>
                </c:pt>
                <c:pt idx="12665">
                  <c:v>9.8264646345537802E-4</c:v>
                </c:pt>
                <c:pt idx="12666">
                  <c:v>9.0705827395881047E-4</c:v>
                </c:pt>
                <c:pt idx="12667">
                  <c:v>7.5588189496567538E-4</c:v>
                </c:pt>
                <c:pt idx="12668">
                  <c:v>6.0470551597254028E-4</c:v>
                </c:pt>
                <c:pt idx="12669">
                  <c:v>5.2911732647597273E-4</c:v>
                </c:pt>
                <c:pt idx="12670">
                  <c:v>4.5352913697940524E-4</c:v>
                </c:pt>
                <c:pt idx="12671">
                  <c:v>5.2911732647597273E-4</c:v>
                </c:pt>
                <c:pt idx="12672">
                  <c:v>6.8029370546910783E-4</c:v>
                </c:pt>
                <c:pt idx="12673">
                  <c:v>8.3147008446224292E-4</c:v>
                </c:pt>
                <c:pt idx="12674">
                  <c:v>9.8264646345537802E-4</c:v>
                </c:pt>
                <c:pt idx="12675">
                  <c:v>1.0582346529519455E-3</c:v>
                </c:pt>
                <c:pt idx="12676">
                  <c:v>1.1338228424485131E-3</c:v>
                </c:pt>
                <c:pt idx="12677">
                  <c:v>1.0582346529519455E-3</c:v>
                </c:pt>
                <c:pt idx="12678">
                  <c:v>9.8264646345537802E-4</c:v>
                </c:pt>
                <c:pt idx="12679">
                  <c:v>8.3147008446224292E-4</c:v>
                </c:pt>
                <c:pt idx="12680">
                  <c:v>6.8029370546910783E-4</c:v>
                </c:pt>
                <c:pt idx="12681">
                  <c:v>5.2911732647597273E-4</c:v>
                </c:pt>
                <c:pt idx="12682">
                  <c:v>3.7794094748283769E-4</c:v>
                </c:pt>
                <c:pt idx="12683">
                  <c:v>3.0235275798627014E-4</c:v>
                </c:pt>
                <c:pt idx="12684">
                  <c:v>3.0235275798627014E-4</c:v>
                </c:pt>
                <c:pt idx="12685">
                  <c:v>3.0235275798627014E-4</c:v>
                </c:pt>
                <c:pt idx="12686">
                  <c:v>3.7794094748283769E-4</c:v>
                </c:pt>
                <c:pt idx="12687">
                  <c:v>3.7794094748283769E-4</c:v>
                </c:pt>
                <c:pt idx="12688">
                  <c:v>4.5352913697940524E-4</c:v>
                </c:pt>
                <c:pt idx="12689">
                  <c:v>4.5352913697940524E-4</c:v>
                </c:pt>
                <c:pt idx="12690">
                  <c:v>4.5352913697940524E-4</c:v>
                </c:pt>
                <c:pt idx="12691">
                  <c:v>4.5352913697940524E-4</c:v>
                </c:pt>
                <c:pt idx="12692">
                  <c:v>5.2911732647597273E-4</c:v>
                </c:pt>
                <c:pt idx="12693">
                  <c:v>5.2911732647597273E-4</c:v>
                </c:pt>
                <c:pt idx="12694">
                  <c:v>5.2911732647597273E-4</c:v>
                </c:pt>
                <c:pt idx="12695">
                  <c:v>5.2911732647597273E-4</c:v>
                </c:pt>
                <c:pt idx="12696">
                  <c:v>4.5352913697940524E-4</c:v>
                </c:pt>
                <c:pt idx="12697">
                  <c:v>3.7794094748283769E-4</c:v>
                </c:pt>
                <c:pt idx="12698">
                  <c:v>3.7794094748283769E-4</c:v>
                </c:pt>
                <c:pt idx="12699">
                  <c:v>3.0235275798627014E-4</c:v>
                </c:pt>
                <c:pt idx="12700">
                  <c:v>3.0235275798627014E-4</c:v>
                </c:pt>
                <c:pt idx="12701">
                  <c:v>3.7794094748283769E-4</c:v>
                </c:pt>
                <c:pt idx="12702">
                  <c:v>4.5352913697940524E-4</c:v>
                </c:pt>
                <c:pt idx="12703">
                  <c:v>4.5352913697940524E-4</c:v>
                </c:pt>
                <c:pt idx="12704">
                  <c:v>5.2911732647597273E-4</c:v>
                </c:pt>
                <c:pt idx="12705">
                  <c:v>6.8029370546910783E-4</c:v>
                </c:pt>
                <c:pt idx="12706">
                  <c:v>9.8264646345537802E-4</c:v>
                </c:pt>
                <c:pt idx="12707">
                  <c:v>1.284999221441648E-3</c:v>
                </c:pt>
                <c:pt idx="12708">
                  <c:v>1.5873519794279182E-3</c:v>
                </c:pt>
                <c:pt idx="12709">
                  <c:v>1.8897047374141884E-3</c:v>
                </c:pt>
                <c:pt idx="12710">
                  <c:v>2.1920574954004584E-3</c:v>
                </c:pt>
                <c:pt idx="12711">
                  <c:v>2.4188220638901611E-3</c:v>
                </c:pt>
                <c:pt idx="12712">
                  <c:v>2.569998442883296E-3</c:v>
                </c:pt>
                <c:pt idx="12713">
                  <c:v>2.7211748218764313E-3</c:v>
                </c:pt>
                <c:pt idx="12714">
                  <c:v>2.7211748218764313E-3</c:v>
                </c:pt>
                <c:pt idx="12715">
                  <c:v>2.7211748218764313E-3</c:v>
                </c:pt>
                <c:pt idx="12716">
                  <c:v>2.569998442883296E-3</c:v>
                </c:pt>
                <c:pt idx="12717">
                  <c:v>2.3432338743935937E-3</c:v>
                </c:pt>
                <c:pt idx="12718">
                  <c:v>2.040881116407323E-3</c:v>
                </c:pt>
                <c:pt idx="12719">
                  <c:v>1.8897047374141884E-3</c:v>
                </c:pt>
                <c:pt idx="12720">
                  <c:v>1.8141165479176209E-3</c:v>
                </c:pt>
                <c:pt idx="12721">
                  <c:v>1.6629401689244858E-3</c:v>
                </c:pt>
                <c:pt idx="12722">
                  <c:v>1.4361756004347833E-3</c:v>
                </c:pt>
                <c:pt idx="12723">
                  <c:v>1.2094110319450806E-3</c:v>
                </c:pt>
                <c:pt idx="12724">
                  <c:v>1.284999221441648E-3</c:v>
                </c:pt>
                <c:pt idx="12725">
                  <c:v>1.6629401689244858E-3</c:v>
                </c:pt>
                <c:pt idx="12726">
                  <c:v>2.1920574954004584E-3</c:v>
                </c:pt>
                <c:pt idx="12727">
                  <c:v>2.7211748218764313E-3</c:v>
                </c:pt>
                <c:pt idx="12728">
                  <c:v>3.2502921483524043E-3</c:v>
                </c:pt>
                <c:pt idx="12729">
                  <c:v>3.8549976643249446E-3</c:v>
                </c:pt>
                <c:pt idx="12730">
                  <c:v>4.5352913697940525E-3</c:v>
                </c:pt>
                <c:pt idx="12731">
                  <c:v>5.139996885766592E-3</c:v>
                </c:pt>
                <c:pt idx="12732">
                  <c:v>5.5179378332494301E-3</c:v>
                </c:pt>
                <c:pt idx="12733">
                  <c:v>5.6691142122425649E-3</c:v>
                </c:pt>
                <c:pt idx="12734">
                  <c:v>5.8202905912357007E-3</c:v>
                </c:pt>
                <c:pt idx="12735">
                  <c:v>5.7447024017391332E-3</c:v>
                </c:pt>
                <c:pt idx="12736">
                  <c:v>5.5935260227459975E-3</c:v>
                </c:pt>
                <c:pt idx="12737">
                  <c:v>5.2911732647597269E-3</c:v>
                </c:pt>
                <c:pt idx="12738">
                  <c:v>4.988820506773458E-3</c:v>
                </c:pt>
                <c:pt idx="12739">
                  <c:v>4.4597031802974842E-3</c:v>
                </c:pt>
                <c:pt idx="12740">
                  <c:v>3.8549976643249446E-3</c:v>
                </c:pt>
                <c:pt idx="12741">
                  <c:v>3.1747039588558364E-3</c:v>
                </c:pt>
                <c:pt idx="12742">
                  <c:v>2.569998442883296E-3</c:v>
                </c:pt>
                <c:pt idx="12743">
                  <c:v>2.1164693059038909E-3</c:v>
                </c:pt>
                <c:pt idx="12744">
                  <c:v>1.5873519794279182E-3</c:v>
                </c:pt>
                <c:pt idx="12745">
                  <c:v>1.2094110319450806E-3</c:v>
                </c:pt>
                <c:pt idx="12746">
                  <c:v>9.0705827395881047E-4</c:v>
                </c:pt>
                <c:pt idx="12747">
                  <c:v>8.3147008446224292E-4</c:v>
                </c:pt>
                <c:pt idx="12748">
                  <c:v>9.0705827395881047E-4</c:v>
                </c:pt>
                <c:pt idx="12749">
                  <c:v>1.1338228424485131E-3</c:v>
                </c:pt>
                <c:pt idx="12750">
                  <c:v>1.3605874109382157E-3</c:v>
                </c:pt>
                <c:pt idx="12751">
                  <c:v>1.8141165479176209E-3</c:v>
                </c:pt>
                <c:pt idx="12752">
                  <c:v>3.2502921483524043E-3</c:v>
                </c:pt>
                <c:pt idx="12753">
                  <c:v>4.6864677487871874E-3</c:v>
                </c:pt>
                <c:pt idx="12754">
                  <c:v>5.7447024017391332E-3</c:v>
                </c:pt>
                <c:pt idx="12755">
                  <c:v>6.9541134336842132E-3</c:v>
                </c:pt>
                <c:pt idx="12756">
                  <c:v>8.6170536026086986E-3</c:v>
                </c:pt>
                <c:pt idx="12757">
                  <c:v>1.1262640234988561E-2</c:v>
                </c:pt>
                <c:pt idx="12758">
                  <c:v>1.4361756004347831E-2</c:v>
                </c:pt>
                <c:pt idx="12759">
                  <c:v>1.6704989878741427E-2</c:v>
                </c:pt>
                <c:pt idx="12760">
                  <c:v>1.8443518237162476E-2</c:v>
                </c:pt>
                <c:pt idx="12761">
                  <c:v>1.9955282027093832E-2</c:v>
                </c:pt>
                <c:pt idx="12762">
                  <c:v>2.1315869438032046E-2</c:v>
                </c:pt>
                <c:pt idx="12763">
                  <c:v>2.2752045038466825E-2</c:v>
                </c:pt>
                <c:pt idx="12764">
                  <c:v>2.3734691501922204E-2</c:v>
                </c:pt>
                <c:pt idx="12765">
                  <c:v>2.3810279691418773E-2</c:v>
                </c:pt>
                <c:pt idx="12766">
                  <c:v>2.3356750554439365E-2</c:v>
                </c:pt>
                <c:pt idx="12767">
                  <c:v>2.237410409098399E-2</c:v>
                </c:pt>
                <c:pt idx="12768">
                  <c:v>2.0862340301052641E-2</c:v>
                </c:pt>
                <c:pt idx="12769">
                  <c:v>1.9804105648100694E-2</c:v>
                </c:pt>
                <c:pt idx="12770">
                  <c:v>1.867028280565218E-2</c:v>
                </c:pt>
                <c:pt idx="12771">
                  <c:v>1.7989989100183075E-2</c:v>
                </c:pt>
                <c:pt idx="12772">
                  <c:v>1.8897047374141884E-2</c:v>
                </c:pt>
                <c:pt idx="12773">
                  <c:v>2.1240281248535477E-2</c:v>
                </c:pt>
                <c:pt idx="12774">
                  <c:v>2.5624396239336395E-2</c:v>
                </c:pt>
                <c:pt idx="12775">
                  <c:v>3.1444686830572097E-2</c:v>
                </c:pt>
                <c:pt idx="12776">
                  <c:v>3.7794094748283769E-2</c:v>
                </c:pt>
                <c:pt idx="12777">
                  <c:v>4.2858503444553796E-2</c:v>
                </c:pt>
                <c:pt idx="12778">
                  <c:v>4.4974972750457684E-2</c:v>
                </c:pt>
                <c:pt idx="12779">
                  <c:v>4.3538797150022901E-2</c:v>
                </c:pt>
                <c:pt idx="12780">
                  <c:v>3.8398800264256308E-2</c:v>
                </c:pt>
                <c:pt idx="12781">
                  <c:v>3.0386452177620149E-2</c:v>
                </c:pt>
                <c:pt idx="12782">
                  <c:v>2.207175133299772E-2</c:v>
                </c:pt>
                <c:pt idx="12783">
                  <c:v>1.5117637899313507E-2</c:v>
                </c:pt>
                <c:pt idx="12784">
                  <c:v>1.0431170150526321E-2</c:v>
                </c:pt>
                <c:pt idx="12785">
                  <c:v>8.9949945500915375E-3</c:v>
                </c:pt>
                <c:pt idx="12786">
                  <c:v>1.0053229203043483E-2</c:v>
                </c:pt>
                <c:pt idx="12787">
                  <c:v>1.2547639456430211E-2</c:v>
                </c:pt>
                <c:pt idx="12788">
                  <c:v>1.4588520572837535E-2</c:v>
                </c:pt>
                <c:pt idx="12789">
                  <c:v>1.7082930826224262E-2</c:v>
                </c:pt>
                <c:pt idx="12790">
                  <c:v>1.814116547917621E-2</c:v>
                </c:pt>
                <c:pt idx="12791">
                  <c:v>1.7536459963203667E-2</c:v>
                </c:pt>
                <c:pt idx="12792">
                  <c:v>1.496646152032037E-2</c:v>
                </c:pt>
                <c:pt idx="12793">
                  <c:v>1.2169698508947373E-2</c:v>
                </c:pt>
                <c:pt idx="12794">
                  <c:v>8.692641792105266E-3</c:v>
                </c:pt>
                <c:pt idx="12795">
                  <c:v>6.3494079177116728E-3</c:v>
                </c:pt>
                <c:pt idx="12796">
                  <c:v>4.0817622328146461E-3</c:v>
                </c:pt>
                <c:pt idx="12797">
                  <c:v>2.1164693059038909E-3</c:v>
                </c:pt>
                <c:pt idx="12798">
                  <c:v>1.0582346529519455E-3</c:v>
                </c:pt>
                <c:pt idx="12799">
                  <c:v>1.2094110319450806E-3</c:v>
                </c:pt>
                <c:pt idx="12800">
                  <c:v>1.284999221441648E-3</c:v>
                </c:pt>
                <c:pt idx="12801">
                  <c:v>1.3605874109382157E-3</c:v>
                </c:pt>
                <c:pt idx="12802">
                  <c:v>1.3605874109382157E-3</c:v>
                </c:pt>
                <c:pt idx="12803">
                  <c:v>1.5117637899313508E-3</c:v>
                </c:pt>
                <c:pt idx="12804">
                  <c:v>1.5873519794279182E-3</c:v>
                </c:pt>
                <c:pt idx="12805">
                  <c:v>1.5117637899313508E-3</c:v>
                </c:pt>
                <c:pt idx="12806">
                  <c:v>1.4361756004347833E-3</c:v>
                </c:pt>
                <c:pt idx="12807">
                  <c:v>1.3605874109382157E-3</c:v>
                </c:pt>
                <c:pt idx="12808">
                  <c:v>1.284999221441648E-3</c:v>
                </c:pt>
                <c:pt idx="12809">
                  <c:v>1.2094110319450806E-3</c:v>
                </c:pt>
                <c:pt idx="12810">
                  <c:v>1.2094110319450806E-3</c:v>
                </c:pt>
                <c:pt idx="12811">
                  <c:v>1.284999221441648E-3</c:v>
                </c:pt>
                <c:pt idx="12812">
                  <c:v>1.5117637899313508E-3</c:v>
                </c:pt>
                <c:pt idx="12813">
                  <c:v>1.7385283584210533E-3</c:v>
                </c:pt>
                <c:pt idx="12814">
                  <c:v>1.8897047374141884E-3</c:v>
                </c:pt>
                <c:pt idx="12815">
                  <c:v>2.1164693059038909E-3</c:v>
                </c:pt>
                <c:pt idx="12816">
                  <c:v>2.6455866323798634E-3</c:v>
                </c:pt>
                <c:pt idx="12817">
                  <c:v>3.2502921483524043E-3</c:v>
                </c:pt>
                <c:pt idx="12818">
                  <c:v>3.7794094748283768E-3</c:v>
                </c:pt>
                <c:pt idx="12819">
                  <c:v>4.4597031802974842E-3</c:v>
                </c:pt>
                <c:pt idx="12820">
                  <c:v>4.988820506773458E-3</c:v>
                </c:pt>
                <c:pt idx="12821">
                  <c:v>5.3667614542562952E-3</c:v>
                </c:pt>
                <c:pt idx="12822">
                  <c:v>5.5935260227459975E-3</c:v>
                </c:pt>
                <c:pt idx="12823">
                  <c:v>5.5935260227459975E-3</c:v>
                </c:pt>
                <c:pt idx="12824">
                  <c:v>5.4423496437528626E-3</c:v>
                </c:pt>
                <c:pt idx="12825">
                  <c:v>5.2911732647597269E-3</c:v>
                </c:pt>
                <c:pt idx="12826">
                  <c:v>5.3667614542562952E-3</c:v>
                </c:pt>
                <c:pt idx="12827">
                  <c:v>5.5935260227459975E-3</c:v>
                </c:pt>
                <c:pt idx="12828">
                  <c:v>6.1982315387185388E-3</c:v>
                </c:pt>
                <c:pt idx="12829">
                  <c:v>6.6517606756979434E-3</c:v>
                </c:pt>
                <c:pt idx="12830">
                  <c:v>7.1052898126773472E-3</c:v>
                </c:pt>
                <c:pt idx="12831">
                  <c:v>7.1808780021739155E-3</c:v>
                </c:pt>
                <c:pt idx="12832">
                  <c:v>6.9541134336842132E-3</c:v>
                </c:pt>
                <c:pt idx="12833">
                  <c:v>6.3494079177116728E-3</c:v>
                </c:pt>
                <c:pt idx="12834">
                  <c:v>5.4423496437528626E-3</c:v>
                </c:pt>
                <c:pt idx="12835">
                  <c:v>4.4597031802974842E-3</c:v>
                </c:pt>
                <c:pt idx="12836">
                  <c:v>3.4014685273455396E-3</c:v>
                </c:pt>
                <c:pt idx="12837">
                  <c:v>2.3432338743935937E-3</c:v>
                </c:pt>
                <c:pt idx="12838">
                  <c:v>1.4361756004347833E-3</c:v>
                </c:pt>
                <c:pt idx="12839">
                  <c:v>9.0705827395881047E-4</c:v>
                </c:pt>
                <c:pt idx="12840">
                  <c:v>3.7794094748283769E-4</c:v>
                </c:pt>
                <c:pt idx="12841">
                  <c:v>2.2676456848970262E-4</c:v>
                </c:pt>
                <c:pt idx="12842">
                  <c:v>2.2676456848970262E-4</c:v>
                </c:pt>
                <c:pt idx="12843">
                  <c:v>3.7794094748283769E-4</c:v>
                </c:pt>
                <c:pt idx="12844">
                  <c:v>6.8029370546910783E-4</c:v>
                </c:pt>
                <c:pt idx="12845">
                  <c:v>9.0705827395881047E-4</c:v>
                </c:pt>
                <c:pt idx="12846">
                  <c:v>1.1338228424485131E-3</c:v>
                </c:pt>
                <c:pt idx="12847">
                  <c:v>1.284999221441648E-3</c:v>
                </c:pt>
                <c:pt idx="12848">
                  <c:v>1.3605874109382157E-3</c:v>
                </c:pt>
                <c:pt idx="12849">
                  <c:v>1.3605874109382157E-3</c:v>
                </c:pt>
                <c:pt idx="12850">
                  <c:v>1.284999221441648E-3</c:v>
                </c:pt>
                <c:pt idx="12851">
                  <c:v>1.0582346529519455E-3</c:v>
                </c:pt>
                <c:pt idx="12852">
                  <c:v>8.3147008446224292E-4</c:v>
                </c:pt>
                <c:pt idx="12853">
                  <c:v>7.5588189496567538E-4</c:v>
                </c:pt>
                <c:pt idx="12854">
                  <c:v>7.5588189496567538E-4</c:v>
                </c:pt>
                <c:pt idx="12855">
                  <c:v>9.0705827395881047E-4</c:v>
                </c:pt>
                <c:pt idx="12856">
                  <c:v>1.284999221441648E-3</c:v>
                </c:pt>
                <c:pt idx="12857">
                  <c:v>1.8141165479176209E-3</c:v>
                </c:pt>
                <c:pt idx="12858">
                  <c:v>2.494410253386729E-3</c:v>
                </c:pt>
                <c:pt idx="12859">
                  <c:v>3.5526449063386736E-3</c:v>
                </c:pt>
                <c:pt idx="12860">
                  <c:v>4.4597031802974842E-3</c:v>
                </c:pt>
                <c:pt idx="12861">
                  <c:v>5.2155850752631603E-3</c:v>
                </c:pt>
                <c:pt idx="12862">
                  <c:v>5.8958787807322673E-3</c:v>
                </c:pt>
                <c:pt idx="12863">
                  <c:v>6.5005842967048085E-3</c:v>
                </c:pt>
                <c:pt idx="12864">
                  <c:v>6.6517606756979434E-3</c:v>
                </c:pt>
                <c:pt idx="12865">
                  <c:v>6.1226433492219704E-3</c:v>
                </c:pt>
                <c:pt idx="12866">
                  <c:v>5.3667614542562952E-3</c:v>
                </c:pt>
                <c:pt idx="12867">
                  <c:v>5.2155850752631603E-3</c:v>
                </c:pt>
                <c:pt idx="12868">
                  <c:v>4.9132323172768897E-3</c:v>
                </c:pt>
                <c:pt idx="12869">
                  <c:v>5.2155850752631603E-3</c:v>
                </c:pt>
                <c:pt idx="12870">
                  <c:v>5.5935260227459975E-3</c:v>
                </c:pt>
                <c:pt idx="12871">
                  <c:v>9.2973473080778073E-3</c:v>
                </c:pt>
                <c:pt idx="12872">
                  <c:v>1.4286167814851264E-2</c:v>
                </c:pt>
                <c:pt idx="12873">
                  <c:v>1.9350576511121289E-2</c:v>
                </c:pt>
                <c:pt idx="12874">
                  <c:v>4.1800268791601848E-2</c:v>
                </c:pt>
                <c:pt idx="12875">
                  <c:v>6.6366430377986299E-2</c:v>
                </c:pt>
                <c:pt idx="12876">
                  <c:v>9.0705827395881039E-2</c:v>
                </c:pt>
                <c:pt idx="12877">
                  <c:v>0.11391140157132727</c:v>
                </c:pt>
                <c:pt idx="12878">
                  <c:v>0.13424462454590394</c:v>
                </c:pt>
                <c:pt idx="12879">
                  <c:v>0.15147873175112136</c:v>
                </c:pt>
                <c:pt idx="12880">
                  <c:v>0.1618343137121511</c:v>
                </c:pt>
                <c:pt idx="12881">
                  <c:v>0.16349725388107558</c:v>
                </c:pt>
                <c:pt idx="12882">
                  <c:v>0.15858402156379869</c:v>
                </c:pt>
                <c:pt idx="12883">
                  <c:v>0.14853079236075523</c:v>
                </c:pt>
                <c:pt idx="12884">
                  <c:v>0.13628550566231126</c:v>
                </c:pt>
                <c:pt idx="12885">
                  <c:v>0.12366227801638449</c:v>
                </c:pt>
                <c:pt idx="12886">
                  <c:v>0.11285316691837532</c:v>
                </c:pt>
                <c:pt idx="12887">
                  <c:v>0.10385817236828379</c:v>
                </c:pt>
                <c:pt idx="12888">
                  <c:v>9.4787589628695684E-2</c:v>
                </c:pt>
                <c:pt idx="12889">
                  <c:v>8.4356419478169367E-2</c:v>
                </c:pt>
                <c:pt idx="12890">
                  <c:v>7.1884368211235727E-2</c:v>
                </c:pt>
                <c:pt idx="12891">
                  <c:v>5.6993494880411916E-2</c:v>
                </c:pt>
                <c:pt idx="12892">
                  <c:v>4.5126149129450815E-2</c:v>
                </c:pt>
                <c:pt idx="12893">
                  <c:v>3.6735860095331821E-2</c:v>
                </c:pt>
                <c:pt idx="12894">
                  <c:v>3.0462040367116715E-2</c:v>
                </c:pt>
                <c:pt idx="12895">
                  <c:v>2.464174977588102E-2</c:v>
                </c:pt>
                <c:pt idx="12896">
                  <c:v>1.8065577289679641E-2</c:v>
                </c:pt>
                <c:pt idx="12897">
                  <c:v>1.0506758340022886E-2</c:v>
                </c:pt>
                <c:pt idx="12898">
                  <c:v>5.139996885766592E-3</c:v>
                </c:pt>
                <c:pt idx="12899">
                  <c:v>3.4014685273455396E-3</c:v>
                </c:pt>
                <c:pt idx="12900">
                  <c:v>3.1747039588558364E-3</c:v>
                </c:pt>
                <c:pt idx="12901">
                  <c:v>3.5526449063386736E-3</c:v>
                </c:pt>
                <c:pt idx="12902">
                  <c:v>3.4770567168421066E-3</c:v>
                </c:pt>
                <c:pt idx="12903">
                  <c:v>3.6282330958352419E-3</c:v>
                </c:pt>
                <c:pt idx="12904">
                  <c:v>3.4014685273455396E-3</c:v>
                </c:pt>
                <c:pt idx="12905">
                  <c:v>3.0991157693592694E-3</c:v>
                </c:pt>
                <c:pt idx="12906">
                  <c:v>2.8723512008695666E-3</c:v>
                </c:pt>
                <c:pt idx="12907">
                  <c:v>2.569998442883296E-3</c:v>
                </c:pt>
                <c:pt idx="12908">
                  <c:v>2.2676456848970262E-3</c:v>
                </c:pt>
                <c:pt idx="12909">
                  <c:v>2.040881116407323E-3</c:v>
                </c:pt>
                <c:pt idx="12910">
                  <c:v>1.7385283584210533E-3</c:v>
                </c:pt>
                <c:pt idx="12911">
                  <c:v>1.6629401689244858E-3</c:v>
                </c:pt>
                <c:pt idx="12912">
                  <c:v>1.5873519794279182E-3</c:v>
                </c:pt>
                <c:pt idx="12913">
                  <c:v>1.3605874109382157E-3</c:v>
                </c:pt>
                <c:pt idx="12914">
                  <c:v>1.2094110319450806E-3</c:v>
                </c:pt>
                <c:pt idx="12915">
                  <c:v>1.1338228424485131E-3</c:v>
                </c:pt>
                <c:pt idx="12916">
                  <c:v>1.2094110319450806E-3</c:v>
                </c:pt>
                <c:pt idx="12917">
                  <c:v>1.2094110319450806E-3</c:v>
                </c:pt>
                <c:pt idx="12918">
                  <c:v>1.0582346529519455E-3</c:v>
                </c:pt>
                <c:pt idx="12919">
                  <c:v>1.0582346529519455E-3</c:v>
                </c:pt>
                <c:pt idx="12920">
                  <c:v>9.8264646345537802E-4</c:v>
                </c:pt>
                <c:pt idx="12921">
                  <c:v>8.3147008446224292E-4</c:v>
                </c:pt>
                <c:pt idx="12922">
                  <c:v>6.8029370546910783E-4</c:v>
                </c:pt>
                <c:pt idx="12923">
                  <c:v>5.2911732647597273E-4</c:v>
                </c:pt>
                <c:pt idx="12924">
                  <c:v>3.7794094748283769E-4</c:v>
                </c:pt>
                <c:pt idx="12925">
                  <c:v>1.5117637899313507E-4</c:v>
                </c:pt>
                <c:pt idx="12926">
                  <c:v>7.5588189496567535E-5</c:v>
                </c:pt>
                <c:pt idx="12927">
                  <c:v>0</c:v>
                </c:pt>
                <c:pt idx="12928">
                  <c:v>0</c:v>
                </c:pt>
                <c:pt idx="12929">
                  <c:v>0</c:v>
                </c:pt>
                <c:pt idx="12930">
                  <c:v>0</c:v>
                </c:pt>
                <c:pt idx="12931">
                  <c:v>0</c:v>
                </c:pt>
                <c:pt idx="12932">
                  <c:v>0</c:v>
                </c:pt>
                <c:pt idx="12933">
                  <c:v>0</c:v>
                </c:pt>
                <c:pt idx="12934">
                  <c:v>0</c:v>
                </c:pt>
                <c:pt idx="12935">
                  <c:v>0</c:v>
                </c:pt>
                <c:pt idx="12936">
                  <c:v>0</c:v>
                </c:pt>
                <c:pt idx="12937">
                  <c:v>0</c:v>
                </c:pt>
                <c:pt idx="12938">
                  <c:v>0</c:v>
                </c:pt>
                <c:pt idx="12939">
                  <c:v>0</c:v>
                </c:pt>
                <c:pt idx="12940">
                  <c:v>0</c:v>
                </c:pt>
                <c:pt idx="12941">
                  <c:v>0</c:v>
                </c:pt>
                <c:pt idx="12942">
                  <c:v>0</c:v>
                </c:pt>
                <c:pt idx="12943">
                  <c:v>0</c:v>
                </c:pt>
                <c:pt idx="12944">
                  <c:v>7.5588189496567535E-5</c:v>
                </c:pt>
                <c:pt idx="12945">
                  <c:v>1.5117637899313507E-4</c:v>
                </c:pt>
                <c:pt idx="12946">
                  <c:v>3.0235275798627014E-4</c:v>
                </c:pt>
                <c:pt idx="12947">
                  <c:v>3.7794094748283769E-4</c:v>
                </c:pt>
                <c:pt idx="12948">
                  <c:v>5.2911732647597273E-4</c:v>
                </c:pt>
                <c:pt idx="12949">
                  <c:v>6.8029370546910783E-4</c:v>
                </c:pt>
                <c:pt idx="12950">
                  <c:v>8.3147008446224292E-4</c:v>
                </c:pt>
                <c:pt idx="12951">
                  <c:v>8.3147008446224292E-4</c:v>
                </c:pt>
                <c:pt idx="12952">
                  <c:v>8.3147008446224292E-4</c:v>
                </c:pt>
                <c:pt idx="12953">
                  <c:v>8.3147008446224292E-4</c:v>
                </c:pt>
                <c:pt idx="12954">
                  <c:v>6.8029370546910783E-4</c:v>
                </c:pt>
                <c:pt idx="12955">
                  <c:v>5.2911732647597273E-4</c:v>
                </c:pt>
                <c:pt idx="12956">
                  <c:v>3.7794094748283769E-4</c:v>
                </c:pt>
                <c:pt idx="12957">
                  <c:v>3.0235275798627014E-4</c:v>
                </c:pt>
                <c:pt idx="12958">
                  <c:v>1.5117637899313507E-4</c:v>
                </c:pt>
                <c:pt idx="12959">
                  <c:v>7.5588189496567535E-5</c:v>
                </c:pt>
                <c:pt idx="12960">
                  <c:v>0</c:v>
                </c:pt>
                <c:pt idx="12961">
                  <c:v>0</c:v>
                </c:pt>
                <c:pt idx="12962">
                  <c:v>0</c:v>
                </c:pt>
                <c:pt idx="12963">
                  <c:v>7.5588189496567535E-5</c:v>
                </c:pt>
                <c:pt idx="12964">
                  <c:v>7.5588189496567535E-5</c:v>
                </c:pt>
                <c:pt idx="12965">
                  <c:v>1.5117637899313507E-4</c:v>
                </c:pt>
                <c:pt idx="12966">
                  <c:v>3.0235275798627014E-4</c:v>
                </c:pt>
                <c:pt idx="12967">
                  <c:v>4.5352913697940524E-4</c:v>
                </c:pt>
                <c:pt idx="12968">
                  <c:v>6.0470551597254028E-4</c:v>
                </c:pt>
                <c:pt idx="12969">
                  <c:v>6.8029370546910783E-4</c:v>
                </c:pt>
                <c:pt idx="12970">
                  <c:v>7.5588189496567538E-4</c:v>
                </c:pt>
                <c:pt idx="12971">
                  <c:v>7.5588189496567538E-4</c:v>
                </c:pt>
                <c:pt idx="12972">
                  <c:v>6.8029370546910783E-4</c:v>
                </c:pt>
                <c:pt idx="12973">
                  <c:v>5.2911732647597273E-4</c:v>
                </c:pt>
                <c:pt idx="12974">
                  <c:v>3.7794094748283769E-4</c:v>
                </c:pt>
                <c:pt idx="12975">
                  <c:v>2.2676456848970262E-4</c:v>
                </c:pt>
                <c:pt idx="12976">
                  <c:v>1.5117637899313507E-4</c:v>
                </c:pt>
                <c:pt idx="12977">
                  <c:v>1.5117637899313507E-4</c:v>
                </c:pt>
                <c:pt idx="12978">
                  <c:v>2.2676456848970262E-4</c:v>
                </c:pt>
                <c:pt idx="12979">
                  <c:v>3.0235275798627014E-4</c:v>
                </c:pt>
                <c:pt idx="12980">
                  <c:v>4.5352913697940524E-4</c:v>
                </c:pt>
                <c:pt idx="12981">
                  <c:v>6.8029370546910783E-4</c:v>
                </c:pt>
                <c:pt idx="12982">
                  <c:v>1.0582346529519455E-3</c:v>
                </c:pt>
                <c:pt idx="12983">
                  <c:v>1.5117637899313508E-3</c:v>
                </c:pt>
                <c:pt idx="12984">
                  <c:v>1.8897047374141884E-3</c:v>
                </c:pt>
                <c:pt idx="12985">
                  <c:v>2.1920574954004584E-3</c:v>
                </c:pt>
                <c:pt idx="12986">
                  <c:v>2.569998442883296E-3</c:v>
                </c:pt>
                <c:pt idx="12987">
                  <c:v>3.0235275798627015E-3</c:v>
                </c:pt>
                <c:pt idx="12988">
                  <c:v>3.7038212853318093E-3</c:v>
                </c:pt>
                <c:pt idx="12989">
                  <c:v>4.3841149908009167E-3</c:v>
                </c:pt>
                <c:pt idx="12990">
                  <c:v>4.8376441277803222E-3</c:v>
                </c:pt>
                <c:pt idx="12991">
                  <c:v>4.988820506773458E-3</c:v>
                </c:pt>
                <c:pt idx="12992">
                  <c:v>4.7620559382837548E-3</c:v>
                </c:pt>
                <c:pt idx="12993">
                  <c:v>4.1573504223112153E-3</c:v>
                </c:pt>
                <c:pt idx="12994">
                  <c:v>3.3258803378489717E-3</c:v>
                </c:pt>
                <c:pt idx="12995">
                  <c:v>2.3432338743935937E-3</c:v>
                </c:pt>
                <c:pt idx="12996">
                  <c:v>1.3605874109382157E-3</c:v>
                </c:pt>
                <c:pt idx="12997">
                  <c:v>4.5352913697940524E-4</c:v>
                </c:pt>
                <c:pt idx="12998">
                  <c:v>0</c:v>
                </c:pt>
                <c:pt idx="12999">
                  <c:v>1.5117637899313507E-4</c:v>
                </c:pt>
                <c:pt idx="13000">
                  <c:v>4.5352913697940524E-4</c:v>
                </c:pt>
                <c:pt idx="13001">
                  <c:v>9.0705827395881047E-4</c:v>
                </c:pt>
                <c:pt idx="13002">
                  <c:v>1.284999221441648E-3</c:v>
                </c:pt>
                <c:pt idx="13003">
                  <c:v>1.5117637899313508E-3</c:v>
                </c:pt>
                <c:pt idx="13004">
                  <c:v>1.5873519794279182E-3</c:v>
                </c:pt>
                <c:pt idx="13005">
                  <c:v>1.5873519794279182E-3</c:v>
                </c:pt>
                <c:pt idx="13006">
                  <c:v>1.4361756004347833E-3</c:v>
                </c:pt>
                <c:pt idx="13007">
                  <c:v>1.2094110319450806E-3</c:v>
                </c:pt>
                <c:pt idx="13008">
                  <c:v>9.0705827395881047E-4</c:v>
                </c:pt>
                <c:pt idx="13009">
                  <c:v>6.0470551597254028E-4</c:v>
                </c:pt>
                <c:pt idx="13010">
                  <c:v>4.5352913697940524E-4</c:v>
                </c:pt>
                <c:pt idx="13011">
                  <c:v>3.7794094748283769E-4</c:v>
                </c:pt>
                <c:pt idx="13012">
                  <c:v>3.0235275798627014E-4</c:v>
                </c:pt>
                <c:pt idx="13013">
                  <c:v>5.2911732647597273E-4</c:v>
                </c:pt>
                <c:pt idx="13014">
                  <c:v>7.5588189496567538E-4</c:v>
                </c:pt>
                <c:pt idx="13015">
                  <c:v>1.0582346529519455E-3</c:v>
                </c:pt>
                <c:pt idx="13016">
                  <c:v>1.284999221441648E-3</c:v>
                </c:pt>
                <c:pt idx="13017">
                  <c:v>1.5117637899313508E-3</c:v>
                </c:pt>
                <c:pt idx="13018">
                  <c:v>1.7385283584210533E-3</c:v>
                </c:pt>
                <c:pt idx="13019">
                  <c:v>1.8141165479176209E-3</c:v>
                </c:pt>
                <c:pt idx="13020">
                  <c:v>1.8141165479176209E-3</c:v>
                </c:pt>
                <c:pt idx="13021">
                  <c:v>1.8141165479176209E-3</c:v>
                </c:pt>
                <c:pt idx="13022">
                  <c:v>1.7385283584210533E-3</c:v>
                </c:pt>
                <c:pt idx="13023">
                  <c:v>1.6629401689244858E-3</c:v>
                </c:pt>
                <c:pt idx="13024">
                  <c:v>1.5873519794279182E-3</c:v>
                </c:pt>
                <c:pt idx="13025">
                  <c:v>1.5117637899313508E-3</c:v>
                </c:pt>
                <c:pt idx="13026">
                  <c:v>1.5117637899313508E-3</c:v>
                </c:pt>
                <c:pt idx="13027">
                  <c:v>1.5117637899313508E-3</c:v>
                </c:pt>
                <c:pt idx="13028">
                  <c:v>1.4361756004347833E-3</c:v>
                </c:pt>
                <c:pt idx="13029">
                  <c:v>1.4361756004347833E-3</c:v>
                </c:pt>
                <c:pt idx="13030">
                  <c:v>1.3605874109382157E-3</c:v>
                </c:pt>
                <c:pt idx="13031">
                  <c:v>1.1338228424485131E-3</c:v>
                </c:pt>
                <c:pt idx="13032">
                  <c:v>8.3147008446224292E-4</c:v>
                </c:pt>
                <c:pt idx="13033">
                  <c:v>6.0470551597254028E-4</c:v>
                </c:pt>
                <c:pt idx="13034">
                  <c:v>3.7794094748283769E-4</c:v>
                </c:pt>
                <c:pt idx="13035">
                  <c:v>2.2676456848970262E-4</c:v>
                </c:pt>
                <c:pt idx="13036">
                  <c:v>1.5117637899313507E-4</c:v>
                </c:pt>
                <c:pt idx="13037">
                  <c:v>0</c:v>
                </c:pt>
                <c:pt idx="13038">
                  <c:v>0</c:v>
                </c:pt>
                <c:pt idx="13039">
                  <c:v>0</c:v>
                </c:pt>
                <c:pt idx="13040">
                  <c:v>0</c:v>
                </c:pt>
                <c:pt idx="13041">
                  <c:v>0</c:v>
                </c:pt>
                <c:pt idx="13042">
                  <c:v>0</c:v>
                </c:pt>
                <c:pt idx="13043">
                  <c:v>0</c:v>
                </c:pt>
                <c:pt idx="13044">
                  <c:v>0</c:v>
                </c:pt>
                <c:pt idx="13045">
                  <c:v>7.5588189496567535E-5</c:v>
                </c:pt>
                <c:pt idx="13046">
                  <c:v>4.5352913697940524E-4</c:v>
                </c:pt>
                <c:pt idx="13047">
                  <c:v>1.5117637899313508E-3</c:v>
                </c:pt>
                <c:pt idx="13048">
                  <c:v>3.4014685273455396E-3</c:v>
                </c:pt>
                <c:pt idx="13049">
                  <c:v>5.3667614542562952E-3</c:v>
                </c:pt>
                <c:pt idx="13050">
                  <c:v>8.0123480866361591E-3</c:v>
                </c:pt>
                <c:pt idx="13051">
                  <c:v>1.0279993771533184E-2</c:v>
                </c:pt>
                <c:pt idx="13052">
                  <c:v>1.1867345750961102E-2</c:v>
                </c:pt>
                <c:pt idx="13053">
                  <c:v>1.2396463077437078E-2</c:v>
                </c:pt>
                <c:pt idx="13054">
                  <c:v>1.1716169371967969E-2</c:v>
                </c:pt>
                <c:pt idx="13055">
                  <c:v>1.0053229203043483E-2</c:v>
                </c:pt>
                <c:pt idx="13056">
                  <c:v>7.7855835181464559E-3</c:v>
                </c:pt>
                <c:pt idx="13057">
                  <c:v>5.2911732647597269E-3</c:v>
                </c:pt>
                <c:pt idx="13058">
                  <c:v>3.1747039588558364E-3</c:v>
                </c:pt>
                <c:pt idx="13059">
                  <c:v>1.965292926910756E-3</c:v>
                </c:pt>
                <c:pt idx="13060">
                  <c:v>1.8141165479176209E-3</c:v>
                </c:pt>
                <c:pt idx="13061">
                  <c:v>2.2676456848970262E-3</c:v>
                </c:pt>
                <c:pt idx="13062">
                  <c:v>2.8723512008695666E-3</c:v>
                </c:pt>
                <c:pt idx="13063">
                  <c:v>3.5526449063386736E-3</c:v>
                </c:pt>
                <c:pt idx="13064">
                  <c:v>4.1573504223112153E-3</c:v>
                </c:pt>
                <c:pt idx="13065">
                  <c:v>4.8376441277803222E-3</c:v>
                </c:pt>
                <c:pt idx="13066">
                  <c:v>5.2911732647597269E-3</c:v>
                </c:pt>
                <c:pt idx="13067">
                  <c:v>5.5935260227459975E-3</c:v>
                </c:pt>
                <c:pt idx="13068">
                  <c:v>5.7447024017391332E-3</c:v>
                </c:pt>
                <c:pt idx="13069">
                  <c:v>5.6691142122425649E-3</c:v>
                </c:pt>
                <c:pt idx="13070">
                  <c:v>5.5179378332494301E-3</c:v>
                </c:pt>
                <c:pt idx="13071">
                  <c:v>5.139996885766592E-3</c:v>
                </c:pt>
                <c:pt idx="13072">
                  <c:v>4.7620559382837548E-3</c:v>
                </c:pt>
                <c:pt idx="13073">
                  <c:v>4.3085268013043493E-3</c:v>
                </c:pt>
                <c:pt idx="13074">
                  <c:v>4.0061740433180795E-3</c:v>
                </c:pt>
                <c:pt idx="13075">
                  <c:v>3.8549976643249446E-3</c:v>
                </c:pt>
                <c:pt idx="13076">
                  <c:v>3.9305858538215121E-3</c:v>
                </c:pt>
                <c:pt idx="13077">
                  <c:v>4.1573504223112153E-3</c:v>
                </c:pt>
                <c:pt idx="13078">
                  <c:v>4.4597031802974842E-3</c:v>
                </c:pt>
                <c:pt idx="13079">
                  <c:v>4.8376441277803222E-3</c:v>
                </c:pt>
                <c:pt idx="13080">
                  <c:v>5.0644086962700254E-3</c:v>
                </c:pt>
                <c:pt idx="13081">
                  <c:v>5.139996885766592E-3</c:v>
                </c:pt>
                <c:pt idx="13082">
                  <c:v>5.139996885766592E-3</c:v>
                </c:pt>
                <c:pt idx="13083">
                  <c:v>4.988820506773458E-3</c:v>
                </c:pt>
                <c:pt idx="13084">
                  <c:v>4.6864677487871874E-3</c:v>
                </c:pt>
                <c:pt idx="13085">
                  <c:v>4.3841149908009167E-3</c:v>
                </c:pt>
                <c:pt idx="13086">
                  <c:v>4.4597031802974842E-3</c:v>
                </c:pt>
                <c:pt idx="13087">
                  <c:v>5.2911732647597269E-3</c:v>
                </c:pt>
                <c:pt idx="13088">
                  <c:v>6.3494079177116728E-3</c:v>
                </c:pt>
                <c:pt idx="13089">
                  <c:v>7.7855835181464559E-3</c:v>
                </c:pt>
                <c:pt idx="13090">
                  <c:v>1.1111463855995428E-2</c:v>
                </c:pt>
                <c:pt idx="13091">
                  <c:v>1.6856166257734562E-2</c:v>
                </c:pt>
                <c:pt idx="13092">
                  <c:v>2.4868514344370717E-2</c:v>
                </c:pt>
                <c:pt idx="13093">
                  <c:v>3.3107626999496584E-2</c:v>
                </c:pt>
                <c:pt idx="13094">
                  <c:v>3.9986152243684223E-2</c:v>
                </c:pt>
                <c:pt idx="13095">
                  <c:v>4.4370267234485138E-2</c:v>
                </c:pt>
                <c:pt idx="13096">
                  <c:v>4.5277325508443954E-2</c:v>
                </c:pt>
                <c:pt idx="13097">
                  <c:v>4.2631738876064092E-2</c:v>
                </c:pt>
                <c:pt idx="13098">
                  <c:v>3.6735860095331821E-2</c:v>
                </c:pt>
                <c:pt idx="13099">
                  <c:v>2.8723512008695662E-2</c:v>
                </c:pt>
                <c:pt idx="13100">
                  <c:v>1.9577341079610993E-2</c:v>
                </c:pt>
                <c:pt idx="13101">
                  <c:v>1.103587566649886E-2</c:v>
                </c:pt>
                <c:pt idx="13102">
                  <c:v>4.9132323172768897E-3</c:v>
                </c:pt>
                <c:pt idx="13103">
                  <c:v>1.3605874109382157E-3</c:v>
                </c:pt>
                <c:pt idx="13104">
                  <c:v>6.0470551597254028E-4</c:v>
                </c:pt>
                <c:pt idx="13105">
                  <c:v>5.2911732647597273E-4</c:v>
                </c:pt>
                <c:pt idx="13106">
                  <c:v>9.0705827395881047E-4</c:v>
                </c:pt>
                <c:pt idx="13107">
                  <c:v>6.8029370546910783E-4</c:v>
                </c:pt>
                <c:pt idx="13108">
                  <c:v>3.0235275798627014E-4</c:v>
                </c:pt>
                <c:pt idx="13109">
                  <c:v>3.0235275798627014E-4</c:v>
                </c:pt>
                <c:pt idx="13110">
                  <c:v>3.0235275798627014E-4</c:v>
                </c:pt>
                <c:pt idx="13111">
                  <c:v>4.5352913697940524E-4</c:v>
                </c:pt>
                <c:pt idx="13112">
                  <c:v>5.2911732647597273E-4</c:v>
                </c:pt>
                <c:pt idx="13113">
                  <c:v>8.3147008446224292E-4</c:v>
                </c:pt>
                <c:pt idx="13114">
                  <c:v>1.1338228424485131E-3</c:v>
                </c:pt>
                <c:pt idx="13115">
                  <c:v>1.4361756004347833E-3</c:v>
                </c:pt>
                <c:pt idx="13116">
                  <c:v>1.7385283584210533E-3</c:v>
                </c:pt>
                <c:pt idx="13117">
                  <c:v>1.965292926910756E-3</c:v>
                </c:pt>
                <c:pt idx="13118">
                  <c:v>2.1164693059038909E-3</c:v>
                </c:pt>
                <c:pt idx="13119">
                  <c:v>2.1920574954004584E-3</c:v>
                </c:pt>
                <c:pt idx="13120">
                  <c:v>2.040881116407323E-3</c:v>
                </c:pt>
                <c:pt idx="13121">
                  <c:v>1.8897047374141884E-3</c:v>
                </c:pt>
                <c:pt idx="13122">
                  <c:v>1.5873519794279182E-3</c:v>
                </c:pt>
                <c:pt idx="13123">
                  <c:v>1.3605874109382157E-3</c:v>
                </c:pt>
                <c:pt idx="13124">
                  <c:v>1.0582346529519455E-3</c:v>
                </c:pt>
                <c:pt idx="13125">
                  <c:v>9.0705827395881047E-4</c:v>
                </c:pt>
                <c:pt idx="13126">
                  <c:v>6.8029370546910783E-4</c:v>
                </c:pt>
                <c:pt idx="13127">
                  <c:v>6.0470551597254028E-4</c:v>
                </c:pt>
                <c:pt idx="13128">
                  <c:v>3.7794094748283769E-4</c:v>
                </c:pt>
                <c:pt idx="13129">
                  <c:v>2.2676456848970262E-4</c:v>
                </c:pt>
                <c:pt idx="13130">
                  <c:v>1.5117637899313507E-4</c:v>
                </c:pt>
                <c:pt idx="13131">
                  <c:v>2.2676456848970262E-4</c:v>
                </c:pt>
                <c:pt idx="13132">
                  <c:v>5.2911732647597273E-4</c:v>
                </c:pt>
                <c:pt idx="13133">
                  <c:v>7.5588189496567538E-4</c:v>
                </c:pt>
                <c:pt idx="13134">
                  <c:v>1.0582346529519455E-3</c:v>
                </c:pt>
                <c:pt idx="13135">
                  <c:v>1.5117637899313508E-3</c:v>
                </c:pt>
                <c:pt idx="13136">
                  <c:v>2.1920574954004584E-3</c:v>
                </c:pt>
                <c:pt idx="13137">
                  <c:v>3.0235275798627015E-3</c:v>
                </c:pt>
                <c:pt idx="13138">
                  <c:v>3.7038212853318093E-3</c:v>
                </c:pt>
                <c:pt idx="13139">
                  <c:v>4.2329386118077818E-3</c:v>
                </c:pt>
                <c:pt idx="13140">
                  <c:v>4.3841149908009167E-3</c:v>
                </c:pt>
                <c:pt idx="13141">
                  <c:v>4.1573504223112153E-3</c:v>
                </c:pt>
                <c:pt idx="13142">
                  <c:v>3.5526449063386736E-3</c:v>
                </c:pt>
                <c:pt idx="13143">
                  <c:v>2.7211748218764313E-3</c:v>
                </c:pt>
                <c:pt idx="13144">
                  <c:v>1.7385283584210533E-3</c:v>
                </c:pt>
                <c:pt idx="13145">
                  <c:v>8.3147008446224292E-4</c:v>
                </c:pt>
                <c:pt idx="13146">
                  <c:v>1.5117637899313507E-4</c:v>
                </c:pt>
                <c:pt idx="13147">
                  <c:v>0</c:v>
                </c:pt>
                <c:pt idx="13148">
                  <c:v>0</c:v>
                </c:pt>
                <c:pt idx="13149">
                  <c:v>3.0235275798627014E-4</c:v>
                </c:pt>
                <c:pt idx="13150">
                  <c:v>6.0470551597254028E-4</c:v>
                </c:pt>
                <c:pt idx="13151">
                  <c:v>8.3147008446224292E-4</c:v>
                </c:pt>
                <c:pt idx="13152">
                  <c:v>8.3147008446224292E-4</c:v>
                </c:pt>
                <c:pt idx="13153">
                  <c:v>7.5588189496567538E-4</c:v>
                </c:pt>
                <c:pt idx="13154">
                  <c:v>5.2911732647597273E-4</c:v>
                </c:pt>
                <c:pt idx="13155">
                  <c:v>3.0235275798627014E-4</c:v>
                </c:pt>
                <c:pt idx="13156">
                  <c:v>7.5588189496567535E-5</c:v>
                </c:pt>
                <c:pt idx="13157">
                  <c:v>0</c:v>
                </c:pt>
                <c:pt idx="13158">
                  <c:v>0</c:v>
                </c:pt>
                <c:pt idx="13159">
                  <c:v>0</c:v>
                </c:pt>
                <c:pt idx="13160">
                  <c:v>0</c:v>
                </c:pt>
                <c:pt idx="13161">
                  <c:v>1.5117637899313507E-4</c:v>
                </c:pt>
                <c:pt idx="13162">
                  <c:v>4.5352913697940524E-4</c:v>
                </c:pt>
                <c:pt idx="13163">
                  <c:v>1.0582346529519455E-3</c:v>
                </c:pt>
                <c:pt idx="13164">
                  <c:v>1.8141165479176209E-3</c:v>
                </c:pt>
                <c:pt idx="13165">
                  <c:v>2.569998442883296E-3</c:v>
                </c:pt>
                <c:pt idx="13166">
                  <c:v>3.0991157693592694E-3</c:v>
                </c:pt>
                <c:pt idx="13167">
                  <c:v>3.2502921483524043E-3</c:v>
                </c:pt>
                <c:pt idx="13168">
                  <c:v>3.0991157693592694E-3</c:v>
                </c:pt>
                <c:pt idx="13169">
                  <c:v>2.6455866323798634E-3</c:v>
                </c:pt>
                <c:pt idx="13170">
                  <c:v>2.040881116407323E-3</c:v>
                </c:pt>
                <c:pt idx="13171">
                  <c:v>1.284999221441648E-3</c:v>
                </c:pt>
                <c:pt idx="13172">
                  <c:v>6.8029370546910783E-4</c:v>
                </c:pt>
                <c:pt idx="13173">
                  <c:v>2.2676456848970262E-4</c:v>
                </c:pt>
                <c:pt idx="13174">
                  <c:v>0</c:v>
                </c:pt>
                <c:pt idx="13175">
                  <c:v>0</c:v>
                </c:pt>
                <c:pt idx="13176">
                  <c:v>0</c:v>
                </c:pt>
                <c:pt idx="13177">
                  <c:v>0</c:v>
                </c:pt>
                <c:pt idx="13178">
                  <c:v>0</c:v>
                </c:pt>
                <c:pt idx="13179">
                  <c:v>0</c:v>
                </c:pt>
                <c:pt idx="13180">
                  <c:v>0</c:v>
                </c:pt>
                <c:pt idx="13181">
                  <c:v>0</c:v>
                </c:pt>
                <c:pt idx="13182">
                  <c:v>1.5117637899313507E-4</c:v>
                </c:pt>
                <c:pt idx="13183">
                  <c:v>2.2676456848970262E-4</c:v>
                </c:pt>
                <c:pt idx="13184">
                  <c:v>4.5352913697940524E-4</c:v>
                </c:pt>
                <c:pt idx="13185">
                  <c:v>6.8029370546910783E-4</c:v>
                </c:pt>
                <c:pt idx="13186">
                  <c:v>1.0582346529519455E-3</c:v>
                </c:pt>
                <c:pt idx="13187">
                  <c:v>1.6629401689244858E-3</c:v>
                </c:pt>
                <c:pt idx="13188">
                  <c:v>2.3432338743935937E-3</c:v>
                </c:pt>
                <c:pt idx="13189">
                  <c:v>2.9479393903661336E-3</c:v>
                </c:pt>
                <c:pt idx="13190">
                  <c:v>3.4014685273455396E-3</c:v>
                </c:pt>
                <c:pt idx="13191">
                  <c:v>3.5526449063386736E-3</c:v>
                </c:pt>
                <c:pt idx="13192">
                  <c:v>3.3258803378489717E-3</c:v>
                </c:pt>
                <c:pt idx="13193">
                  <c:v>2.494410253386729E-3</c:v>
                </c:pt>
                <c:pt idx="13194">
                  <c:v>1.5873519794279182E-3</c:v>
                </c:pt>
                <c:pt idx="13195">
                  <c:v>1.0582346529519455E-3</c:v>
                </c:pt>
                <c:pt idx="13196">
                  <c:v>8.3147008446224292E-4</c:v>
                </c:pt>
                <c:pt idx="13197">
                  <c:v>1.8141165479176209E-3</c:v>
                </c:pt>
                <c:pt idx="13198">
                  <c:v>3.6282330958352419E-3</c:v>
                </c:pt>
                <c:pt idx="13199">
                  <c:v>7.0297016231807806E-3</c:v>
                </c:pt>
                <c:pt idx="13200">
                  <c:v>1.0582346529519454E-2</c:v>
                </c:pt>
                <c:pt idx="13201">
                  <c:v>1.3303521351395887E-2</c:v>
                </c:pt>
                <c:pt idx="13202">
                  <c:v>1.4512932383340968E-2</c:v>
                </c:pt>
                <c:pt idx="13203">
                  <c:v>1.4059403246361561E-2</c:v>
                </c:pt>
                <c:pt idx="13204">
                  <c:v>1.1942933940457669E-2</c:v>
                </c:pt>
                <c:pt idx="13205">
                  <c:v>8.692641792105266E-3</c:v>
                </c:pt>
                <c:pt idx="13206">
                  <c:v>5.0644086962700254E-3</c:v>
                </c:pt>
                <c:pt idx="13207">
                  <c:v>2.7967630113729988E-3</c:v>
                </c:pt>
                <c:pt idx="13208">
                  <c:v>8.3147008446224292E-4</c:v>
                </c:pt>
                <c:pt idx="13209">
                  <c:v>2.2676456848970262E-4</c:v>
                </c:pt>
                <c:pt idx="13210">
                  <c:v>2.2676456848970262E-4</c:v>
                </c:pt>
                <c:pt idx="13211">
                  <c:v>2.2676456848970262E-4</c:v>
                </c:pt>
                <c:pt idx="13212">
                  <c:v>2.2676456848970262E-4</c:v>
                </c:pt>
                <c:pt idx="13213">
                  <c:v>2.2676456848970262E-4</c:v>
                </c:pt>
                <c:pt idx="13214">
                  <c:v>3.7794094748283769E-4</c:v>
                </c:pt>
                <c:pt idx="13215">
                  <c:v>6.8029370546910783E-4</c:v>
                </c:pt>
                <c:pt idx="13216">
                  <c:v>9.8264646345537802E-4</c:v>
                </c:pt>
                <c:pt idx="13217">
                  <c:v>1.5117637899313508E-3</c:v>
                </c:pt>
                <c:pt idx="13218">
                  <c:v>2.040881116407323E-3</c:v>
                </c:pt>
                <c:pt idx="13219">
                  <c:v>2.569998442883296E-3</c:v>
                </c:pt>
                <c:pt idx="13220">
                  <c:v>3.0991157693592694E-3</c:v>
                </c:pt>
                <c:pt idx="13221">
                  <c:v>3.4014685273455396E-3</c:v>
                </c:pt>
                <c:pt idx="13222">
                  <c:v>3.5526449063386736E-3</c:v>
                </c:pt>
                <c:pt idx="13223">
                  <c:v>3.4770567168421066E-3</c:v>
                </c:pt>
                <c:pt idx="13224">
                  <c:v>3.1747039588558364E-3</c:v>
                </c:pt>
                <c:pt idx="13225">
                  <c:v>2.7211748218764313E-3</c:v>
                </c:pt>
                <c:pt idx="13226">
                  <c:v>2.1164693059038909E-3</c:v>
                </c:pt>
                <c:pt idx="13227">
                  <c:v>1.5117637899313508E-3</c:v>
                </c:pt>
                <c:pt idx="13228">
                  <c:v>9.8264646345537802E-4</c:v>
                </c:pt>
                <c:pt idx="13229">
                  <c:v>4.5352913697940524E-4</c:v>
                </c:pt>
                <c:pt idx="13230">
                  <c:v>1.5117637899313507E-4</c:v>
                </c:pt>
                <c:pt idx="13231">
                  <c:v>1.5117637899313507E-4</c:v>
                </c:pt>
                <c:pt idx="13232">
                  <c:v>3.0235275798627014E-4</c:v>
                </c:pt>
                <c:pt idx="13233">
                  <c:v>3.7794094748283769E-4</c:v>
                </c:pt>
                <c:pt idx="13234">
                  <c:v>5.2911732647597273E-4</c:v>
                </c:pt>
                <c:pt idx="13235">
                  <c:v>6.8029370546910783E-4</c:v>
                </c:pt>
                <c:pt idx="13236">
                  <c:v>8.3147008446224292E-4</c:v>
                </c:pt>
                <c:pt idx="13237">
                  <c:v>8.3147008446224292E-4</c:v>
                </c:pt>
                <c:pt idx="13238">
                  <c:v>8.3147008446224292E-4</c:v>
                </c:pt>
                <c:pt idx="13239">
                  <c:v>7.5588189496567538E-4</c:v>
                </c:pt>
                <c:pt idx="13240">
                  <c:v>6.8029370546910783E-4</c:v>
                </c:pt>
                <c:pt idx="13241">
                  <c:v>6.8029370546910783E-4</c:v>
                </c:pt>
                <c:pt idx="13242">
                  <c:v>6.8029370546910783E-4</c:v>
                </c:pt>
                <c:pt idx="13243">
                  <c:v>6.8029370546910783E-4</c:v>
                </c:pt>
                <c:pt idx="13244">
                  <c:v>7.5588189496567538E-4</c:v>
                </c:pt>
                <c:pt idx="13245">
                  <c:v>8.3147008446224292E-4</c:v>
                </c:pt>
                <c:pt idx="13246">
                  <c:v>8.3147008446224292E-4</c:v>
                </c:pt>
                <c:pt idx="13247">
                  <c:v>8.3147008446224292E-4</c:v>
                </c:pt>
                <c:pt idx="13248">
                  <c:v>7.5588189496567538E-4</c:v>
                </c:pt>
                <c:pt idx="13249">
                  <c:v>6.8029370546910783E-4</c:v>
                </c:pt>
                <c:pt idx="13250">
                  <c:v>5.2911732647597273E-4</c:v>
                </c:pt>
                <c:pt idx="13251">
                  <c:v>4.5352913697940524E-4</c:v>
                </c:pt>
                <c:pt idx="13252">
                  <c:v>2.2676456848970262E-4</c:v>
                </c:pt>
                <c:pt idx="13253">
                  <c:v>1.5117637899313507E-4</c:v>
                </c:pt>
                <c:pt idx="13254">
                  <c:v>7.5588189496567535E-5</c:v>
                </c:pt>
                <c:pt idx="13255">
                  <c:v>1.5117637899313507E-4</c:v>
                </c:pt>
                <c:pt idx="13256">
                  <c:v>4.5352913697940524E-4</c:v>
                </c:pt>
                <c:pt idx="13257">
                  <c:v>6.0470551597254028E-4</c:v>
                </c:pt>
                <c:pt idx="13258">
                  <c:v>6.0470551597254028E-4</c:v>
                </c:pt>
                <c:pt idx="13259">
                  <c:v>8.3147008446224292E-4</c:v>
                </c:pt>
                <c:pt idx="13260">
                  <c:v>1.8897047374141884E-3</c:v>
                </c:pt>
                <c:pt idx="13261">
                  <c:v>4.4597031802974842E-3</c:v>
                </c:pt>
                <c:pt idx="13262">
                  <c:v>8.3902890341189963E-3</c:v>
                </c:pt>
                <c:pt idx="13263">
                  <c:v>1.232087488794051E-2</c:v>
                </c:pt>
                <c:pt idx="13264">
                  <c:v>1.5646755225789479E-2</c:v>
                </c:pt>
                <c:pt idx="13265">
                  <c:v>1.7687636342196805E-2</c:v>
                </c:pt>
                <c:pt idx="13266">
                  <c:v>1.504204970981694E-2</c:v>
                </c:pt>
                <c:pt idx="13267">
                  <c:v>1.073352290851259E-2</c:v>
                </c:pt>
                <c:pt idx="13268">
                  <c:v>4.5352913697940525E-3</c:v>
                </c:pt>
                <c:pt idx="13269">
                  <c:v>1.5117637899313508E-3</c:v>
                </c:pt>
                <c:pt idx="13270">
                  <c:v>4.5352913697940524E-4</c:v>
                </c:pt>
                <c:pt idx="13271">
                  <c:v>1.7385283584210532E-2</c:v>
                </c:pt>
                <c:pt idx="13272">
                  <c:v>4.5126149129450815E-2</c:v>
                </c:pt>
                <c:pt idx="13273">
                  <c:v>9.0705827395881039E-2</c:v>
                </c:pt>
                <c:pt idx="13274">
                  <c:v>0.13741932850475977</c:v>
                </c:pt>
                <c:pt idx="13275">
                  <c:v>0.17672518704297488</c:v>
                </c:pt>
                <c:pt idx="13276">
                  <c:v>0.20144252500835244</c:v>
                </c:pt>
                <c:pt idx="13277">
                  <c:v>0.20771634473656758</c:v>
                </c:pt>
                <c:pt idx="13278">
                  <c:v>0.19524429346963393</c:v>
                </c:pt>
                <c:pt idx="13279">
                  <c:v>0.16636960508194515</c:v>
                </c:pt>
                <c:pt idx="13280">
                  <c:v>0.12729051111221973</c:v>
                </c:pt>
                <c:pt idx="13281">
                  <c:v>8.7002006110549229E-2</c:v>
                </c:pt>
                <c:pt idx="13282">
                  <c:v>5.525496652199087E-2</c:v>
                </c:pt>
                <c:pt idx="13283">
                  <c:v>3.2200568725537768E-2</c:v>
                </c:pt>
                <c:pt idx="13284">
                  <c:v>2.2525280469977121E-2</c:v>
                </c:pt>
                <c:pt idx="13285">
                  <c:v>2.3961456070411908E-2</c:v>
                </c:pt>
                <c:pt idx="13286">
                  <c:v>2.8874688387688804E-2</c:v>
                </c:pt>
                <c:pt idx="13287">
                  <c:v>3.7567330179794071E-2</c:v>
                </c:pt>
                <c:pt idx="13288">
                  <c:v>4.4823796371464546E-2</c:v>
                </c:pt>
                <c:pt idx="13289">
                  <c:v>5.2609379889611001E-2</c:v>
                </c:pt>
                <c:pt idx="13290">
                  <c:v>5.155114523665906E-2</c:v>
                </c:pt>
                <c:pt idx="13291">
                  <c:v>2.917704114567507E-2</c:v>
                </c:pt>
                <c:pt idx="13292">
                  <c:v>1.8292341858169345E-2</c:v>
                </c:pt>
                <c:pt idx="13293">
                  <c:v>1.7007342636727697E-2</c:v>
                </c:pt>
                <c:pt idx="13294">
                  <c:v>3.4014685273455396E-3</c:v>
                </c:pt>
                <c:pt idx="13295">
                  <c:v>6.3494079177116728E-3</c:v>
                </c:pt>
                <c:pt idx="13296">
                  <c:v>6.3040550040137325E-2</c:v>
                </c:pt>
                <c:pt idx="13297">
                  <c:v>0.18549341702457675</c:v>
                </c:pt>
                <c:pt idx="13298">
                  <c:v>0.31845304234903898</c:v>
                </c:pt>
                <c:pt idx="13299">
                  <c:v>0.48512500018897048</c:v>
                </c:pt>
                <c:pt idx="13300">
                  <c:v>0.64401137451075541</c:v>
                </c:pt>
                <c:pt idx="13301">
                  <c:v>0.75633542410265475</c:v>
                </c:pt>
                <c:pt idx="13302">
                  <c:v>0.79806010470476008</c:v>
                </c:pt>
                <c:pt idx="13303">
                  <c:v>0.76759806433764333</c:v>
                </c:pt>
                <c:pt idx="13304">
                  <c:v>0.67137429910851276</c:v>
                </c:pt>
                <c:pt idx="13305">
                  <c:v>0.5228435067477577</c:v>
                </c:pt>
                <c:pt idx="13306">
                  <c:v>0.3471009661682381</c:v>
                </c:pt>
                <c:pt idx="13307">
                  <c:v>0.17657401066398176</c:v>
                </c:pt>
                <c:pt idx="13308">
                  <c:v>9.0781415585377612E-2</c:v>
                </c:pt>
                <c:pt idx="13309">
                  <c:v>2.6077925376315796E-2</c:v>
                </c:pt>
                <c:pt idx="13310">
                  <c:v>1.3605874109382157E-3</c:v>
                </c:pt>
                <c:pt idx="13311">
                  <c:v>6.0470551597254028E-4</c:v>
                </c:pt>
                <c:pt idx="13312">
                  <c:v>4.5352913697940524E-4</c:v>
                </c:pt>
                <c:pt idx="13313">
                  <c:v>1.3605874109382157E-3</c:v>
                </c:pt>
                <c:pt idx="13314">
                  <c:v>1.284999221441648E-3</c:v>
                </c:pt>
                <c:pt idx="13315">
                  <c:v>1.284999221441648E-3</c:v>
                </c:pt>
                <c:pt idx="13316">
                  <c:v>1.0582346529519455E-3</c:v>
                </c:pt>
                <c:pt idx="13317">
                  <c:v>8.3147008446224292E-4</c:v>
                </c:pt>
                <c:pt idx="13318">
                  <c:v>6.0470551597254028E-4</c:v>
                </c:pt>
                <c:pt idx="13319">
                  <c:v>3.7794094748283769E-4</c:v>
                </c:pt>
                <c:pt idx="13320">
                  <c:v>2.2676456848970262E-4</c:v>
                </c:pt>
                <c:pt idx="13321">
                  <c:v>1.5117637899313507E-4</c:v>
                </c:pt>
                <c:pt idx="13322">
                  <c:v>1.5117637899313507E-4</c:v>
                </c:pt>
                <c:pt idx="13323">
                  <c:v>2.2676456848970262E-4</c:v>
                </c:pt>
                <c:pt idx="13324">
                  <c:v>2.2676456848970262E-4</c:v>
                </c:pt>
                <c:pt idx="13325">
                  <c:v>2.2676456848970262E-4</c:v>
                </c:pt>
                <c:pt idx="13326">
                  <c:v>9.8264646345537802E-4</c:v>
                </c:pt>
                <c:pt idx="13327">
                  <c:v>2.040881116407323E-3</c:v>
                </c:pt>
                <c:pt idx="13328">
                  <c:v>3.4770567168421066E-3</c:v>
                </c:pt>
                <c:pt idx="13329">
                  <c:v>4.7620559382837548E-3</c:v>
                </c:pt>
                <c:pt idx="13330">
                  <c:v>5.8958787807322673E-3</c:v>
                </c:pt>
                <c:pt idx="13331">
                  <c:v>6.6517606756979434E-3</c:v>
                </c:pt>
                <c:pt idx="13332">
                  <c:v>6.8029370546910791E-3</c:v>
                </c:pt>
                <c:pt idx="13333">
                  <c:v>6.2738197282151053E-3</c:v>
                </c:pt>
                <c:pt idx="13334">
                  <c:v>5.3667614542562952E-3</c:v>
                </c:pt>
                <c:pt idx="13335">
                  <c:v>4.2329386118077818E-3</c:v>
                </c:pt>
                <c:pt idx="13336">
                  <c:v>3.0235275798627015E-3</c:v>
                </c:pt>
                <c:pt idx="13337">
                  <c:v>2.1920574954004584E-3</c:v>
                </c:pt>
                <c:pt idx="13338">
                  <c:v>1.7385283584210533E-3</c:v>
                </c:pt>
                <c:pt idx="13339">
                  <c:v>1.5117637899313508E-3</c:v>
                </c:pt>
                <c:pt idx="13340">
                  <c:v>1.3605874109382157E-3</c:v>
                </c:pt>
                <c:pt idx="13341">
                  <c:v>1.1338228424485131E-3</c:v>
                </c:pt>
                <c:pt idx="13342">
                  <c:v>9.8264646345537802E-4</c:v>
                </c:pt>
                <c:pt idx="13343">
                  <c:v>8.3147008446224292E-4</c:v>
                </c:pt>
                <c:pt idx="13344">
                  <c:v>7.5588189496567538E-4</c:v>
                </c:pt>
                <c:pt idx="13345">
                  <c:v>6.8029370546910783E-4</c:v>
                </c:pt>
                <c:pt idx="13346">
                  <c:v>5.2911732647597273E-4</c:v>
                </c:pt>
                <c:pt idx="13347">
                  <c:v>3.7794094748283769E-4</c:v>
                </c:pt>
                <c:pt idx="13348">
                  <c:v>2.2676456848970262E-4</c:v>
                </c:pt>
                <c:pt idx="13349">
                  <c:v>1.5117637899313507E-4</c:v>
                </c:pt>
                <c:pt idx="13350">
                  <c:v>7.5588189496567535E-5</c:v>
                </c:pt>
                <c:pt idx="13351">
                  <c:v>0</c:v>
                </c:pt>
                <c:pt idx="13352">
                  <c:v>7.5588189496567535E-5</c:v>
                </c:pt>
                <c:pt idx="13353">
                  <c:v>4.5352913697940524E-4</c:v>
                </c:pt>
                <c:pt idx="13354">
                  <c:v>1.0582346529519455E-3</c:v>
                </c:pt>
                <c:pt idx="13355">
                  <c:v>1.8141165479176209E-3</c:v>
                </c:pt>
                <c:pt idx="13356">
                  <c:v>2.4188220638901611E-3</c:v>
                </c:pt>
                <c:pt idx="13357">
                  <c:v>2.8723512008695666E-3</c:v>
                </c:pt>
                <c:pt idx="13358">
                  <c:v>3.0235275798627015E-3</c:v>
                </c:pt>
                <c:pt idx="13359">
                  <c:v>2.7967630113729988E-3</c:v>
                </c:pt>
                <c:pt idx="13360">
                  <c:v>2.2676456848970262E-3</c:v>
                </c:pt>
                <c:pt idx="13361">
                  <c:v>1.5873519794279182E-3</c:v>
                </c:pt>
                <c:pt idx="13362">
                  <c:v>8.3147008446224292E-4</c:v>
                </c:pt>
                <c:pt idx="13363">
                  <c:v>3.0235275798627014E-4</c:v>
                </c:pt>
                <c:pt idx="13364">
                  <c:v>7.5588189496567535E-5</c:v>
                </c:pt>
                <c:pt idx="13365">
                  <c:v>0</c:v>
                </c:pt>
                <c:pt idx="13366">
                  <c:v>7.5588189496567535E-5</c:v>
                </c:pt>
                <c:pt idx="13367">
                  <c:v>2.2676456848970262E-4</c:v>
                </c:pt>
                <c:pt idx="13368">
                  <c:v>3.7794094748283769E-4</c:v>
                </c:pt>
                <c:pt idx="13369">
                  <c:v>3.7794094748283769E-4</c:v>
                </c:pt>
                <c:pt idx="13370">
                  <c:v>3.7794094748283769E-4</c:v>
                </c:pt>
                <c:pt idx="13371">
                  <c:v>3.7794094748283769E-4</c:v>
                </c:pt>
                <c:pt idx="13372">
                  <c:v>2.2676456848970262E-4</c:v>
                </c:pt>
                <c:pt idx="13373">
                  <c:v>7.5588189496567535E-5</c:v>
                </c:pt>
                <c:pt idx="13374">
                  <c:v>0</c:v>
                </c:pt>
                <c:pt idx="13375">
                  <c:v>0</c:v>
                </c:pt>
                <c:pt idx="13376">
                  <c:v>1.5117637899313507E-4</c:v>
                </c:pt>
                <c:pt idx="13377">
                  <c:v>3.7794094748283769E-4</c:v>
                </c:pt>
                <c:pt idx="13378">
                  <c:v>6.0470551597254028E-4</c:v>
                </c:pt>
                <c:pt idx="13379">
                  <c:v>8.3147008446224292E-4</c:v>
                </c:pt>
                <c:pt idx="13380">
                  <c:v>9.8264646345537802E-4</c:v>
                </c:pt>
                <c:pt idx="13381">
                  <c:v>9.8264646345537802E-4</c:v>
                </c:pt>
                <c:pt idx="13382">
                  <c:v>8.3147008446224292E-4</c:v>
                </c:pt>
                <c:pt idx="13383">
                  <c:v>8.3147008446224292E-4</c:v>
                </c:pt>
                <c:pt idx="13384">
                  <c:v>9.0705827395881047E-4</c:v>
                </c:pt>
                <c:pt idx="13385">
                  <c:v>1.2094110319450806E-3</c:v>
                </c:pt>
                <c:pt idx="13386">
                  <c:v>1.6629401689244858E-3</c:v>
                </c:pt>
                <c:pt idx="13387">
                  <c:v>2.1164693059038909E-3</c:v>
                </c:pt>
                <c:pt idx="13388">
                  <c:v>2.494410253386729E-3</c:v>
                </c:pt>
                <c:pt idx="13389">
                  <c:v>2.6455866323798634E-3</c:v>
                </c:pt>
                <c:pt idx="13390">
                  <c:v>2.569998442883296E-3</c:v>
                </c:pt>
                <c:pt idx="13391">
                  <c:v>2.2676456848970262E-3</c:v>
                </c:pt>
                <c:pt idx="13392">
                  <c:v>1.8897047374141884E-3</c:v>
                </c:pt>
                <c:pt idx="13393">
                  <c:v>1.3605874109382157E-3</c:v>
                </c:pt>
                <c:pt idx="13394">
                  <c:v>8.3147008446224292E-4</c:v>
                </c:pt>
                <c:pt idx="13395">
                  <c:v>5.2911732647597273E-4</c:v>
                </c:pt>
                <c:pt idx="13396">
                  <c:v>3.0235275798627014E-4</c:v>
                </c:pt>
                <c:pt idx="13397">
                  <c:v>1.5117637899313507E-4</c:v>
                </c:pt>
                <c:pt idx="13398">
                  <c:v>7.5588189496567535E-5</c:v>
                </c:pt>
                <c:pt idx="13399">
                  <c:v>7.5588189496567535E-5</c:v>
                </c:pt>
                <c:pt idx="13400">
                  <c:v>0</c:v>
                </c:pt>
                <c:pt idx="13401">
                  <c:v>0</c:v>
                </c:pt>
                <c:pt idx="13402">
                  <c:v>0</c:v>
                </c:pt>
                <c:pt idx="13403">
                  <c:v>0</c:v>
                </c:pt>
                <c:pt idx="13404">
                  <c:v>7.5588189496567535E-5</c:v>
                </c:pt>
                <c:pt idx="13405">
                  <c:v>7.5588189496567535E-5</c:v>
                </c:pt>
                <c:pt idx="13406">
                  <c:v>3.0235275798627014E-4</c:v>
                </c:pt>
                <c:pt idx="13407">
                  <c:v>6.0470551597254028E-4</c:v>
                </c:pt>
                <c:pt idx="13408">
                  <c:v>9.0705827395881047E-4</c:v>
                </c:pt>
                <c:pt idx="13409">
                  <c:v>1.2094110319450806E-3</c:v>
                </c:pt>
                <c:pt idx="13410">
                  <c:v>1.5117637899313508E-3</c:v>
                </c:pt>
                <c:pt idx="13411">
                  <c:v>1.6629401689244858E-3</c:v>
                </c:pt>
                <c:pt idx="13412">
                  <c:v>1.7385283584210533E-3</c:v>
                </c:pt>
                <c:pt idx="13413">
                  <c:v>1.8141165479176209E-3</c:v>
                </c:pt>
                <c:pt idx="13414">
                  <c:v>1.6629401689244858E-3</c:v>
                </c:pt>
                <c:pt idx="13415">
                  <c:v>1.5873519794279182E-3</c:v>
                </c:pt>
                <c:pt idx="13416">
                  <c:v>1.4361756004347833E-3</c:v>
                </c:pt>
                <c:pt idx="13417">
                  <c:v>1.284999221441648E-3</c:v>
                </c:pt>
                <c:pt idx="13418">
                  <c:v>1.1338228424485131E-3</c:v>
                </c:pt>
                <c:pt idx="13419">
                  <c:v>9.8264646345537802E-4</c:v>
                </c:pt>
                <c:pt idx="13420">
                  <c:v>8.3147008446224292E-4</c:v>
                </c:pt>
                <c:pt idx="13421">
                  <c:v>7.5588189496567538E-4</c:v>
                </c:pt>
                <c:pt idx="13422">
                  <c:v>6.0470551597254028E-4</c:v>
                </c:pt>
                <c:pt idx="13423">
                  <c:v>4.5352913697940524E-4</c:v>
                </c:pt>
                <c:pt idx="13424">
                  <c:v>3.0235275798627014E-4</c:v>
                </c:pt>
                <c:pt idx="13425">
                  <c:v>1.5117637899313507E-4</c:v>
                </c:pt>
                <c:pt idx="13426">
                  <c:v>0</c:v>
                </c:pt>
                <c:pt idx="13427">
                  <c:v>0</c:v>
                </c:pt>
                <c:pt idx="13428">
                  <c:v>7.5588189496567535E-5</c:v>
                </c:pt>
                <c:pt idx="13429">
                  <c:v>7.5588189496567535E-5</c:v>
                </c:pt>
                <c:pt idx="13430">
                  <c:v>3.0235275798627014E-4</c:v>
                </c:pt>
                <c:pt idx="13431">
                  <c:v>7.5588189496567538E-4</c:v>
                </c:pt>
                <c:pt idx="13432">
                  <c:v>1.3605874109382157E-3</c:v>
                </c:pt>
                <c:pt idx="13433">
                  <c:v>2.1164693059038909E-3</c:v>
                </c:pt>
                <c:pt idx="13434">
                  <c:v>2.8723512008695666E-3</c:v>
                </c:pt>
                <c:pt idx="13435">
                  <c:v>3.5526449063386736E-3</c:v>
                </c:pt>
                <c:pt idx="13436">
                  <c:v>4.0817622328146461E-3</c:v>
                </c:pt>
                <c:pt idx="13437">
                  <c:v>4.3841149908009167E-3</c:v>
                </c:pt>
                <c:pt idx="13438">
                  <c:v>4.3841149908009167E-3</c:v>
                </c:pt>
                <c:pt idx="13439">
                  <c:v>4.1573504223112153E-3</c:v>
                </c:pt>
                <c:pt idx="13440">
                  <c:v>3.7038212853318093E-3</c:v>
                </c:pt>
                <c:pt idx="13441">
                  <c:v>3.0991157693592694E-3</c:v>
                </c:pt>
                <c:pt idx="13442">
                  <c:v>2.4188220638901611E-3</c:v>
                </c:pt>
                <c:pt idx="13443">
                  <c:v>1.8141165479176209E-3</c:v>
                </c:pt>
                <c:pt idx="13444">
                  <c:v>1.284999221441648E-3</c:v>
                </c:pt>
                <c:pt idx="13445">
                  <c:v>9.0705827395881047E-4</c:v>
                </c:pt>
                <c:pt idx="13446">
                  <c:v>7.5588189496567538E-4</c:v>
                </c:pt>
                <c:pt idx="13447">
                  <c:v>6.0470551597254028E-4</c:v>
                </c:pt>
                <c:pt idx="13448">
                  <c:v>5.2911732647597273E-4</c:v>
                </c:pt>
                <c:pt idx="13449">
                  <c:v>4.5352913697940524E-4</c:v>
                </c:pt>
                <c:pt idx="13450">
                  <c:v>5.2911732647597273E-4</c:v>
                </c:pt>
                <c:pt idx="13451">
                  <c:v>6.0470551597254028E-4</c:v>
                </c:pt>
                <c:pt idx="13452">
                  <c:v>6.8029370546910783E-4</c:v>
                </c:pt>
                <c:pt idx="13453">
                  <c:v>8.3147008446224292E-4</c:v>
                </c:pt>
                <c:pt idx="13454">
                  <c:v>1.4361756004347833E-3</c:v>
                </c:pt>
                <c:pt idx="13455">
                  <c:v>2.1164693059038909E-3</c:v>
                </c:pt>
                <c:pt idx="13456">
                  <c:v>2.7967630113729988E-3</c:v>
                </c:pt>
                <c:pt idx="13457">
                  <c:v>3.4770567168421066E-3</c:v>
                </c:pt>
                <c:pt idx="13458">
                  <c:v>3.8549976643249446E-3</c:v>
                </c:pt>
                <c:pt idx="13459">
                  <c:v>3.9305858538215121E-3</c:v>
                </c:pt>
                <c:pt idx="13460">
                  <c:v>3.5526449063386736E-3</c:v>
                </c:pt>
                <c:pt idx="13461">
                  <c:v>2.8723512008695666E-3</c:v>
                </c:pt>
                <c:pt idx="13462">
                  <c:v>2.040881116407323E-3</c:v>
                </c:pt>
                <c:pt idx="13463">
                  <c:v>1.1338228424485131E-3</c:v>
                </c:pt>
                <c:pt idx="13464">
                  <c:v>4.5352913697940524E-4</c:v>
                </c:pt>
                <c:pt idx="13465">
                  <c:v>1.5117637899313507E-4</c:v>
                </c:pt>
                <c:pt idx="13466">
                  <c:v>0</c:v>
                </c:pt>
                <c:pt idx="13467">
                  <c:v>1.5117637899313507E-4</c:v>
                </c:pt>
                <c:pt idx="13468">
                  <c:v>6.0470551597254028E-4</c:v>
                </c:pt>
                <c:pt idx="13469">
                  <c:v>1.3605874109382157E-3</c:v>
                </c:pt>
                <c:pt idx="13470">
                  <c:v>2.1164693059038909E-3</c:v>
                </c:pt>
                <c:pt idx="13471">
                  <c:v>2.9479393903661336E-3</c:v>
                </c:pt>
                <c:pt idx="13472">
                  <c:v>3.5526449063386736E-3</c:v>
                </c:pt>
                <c:pt idx="13473">
                  <c:v>4.0061740433180795E-3</c:v>
                </c:pt>
                <c:pt idx="13474">
                  <c:v>4.0061740433180795E-3</c:v>
                </c:pt>
                <c:pt idx="13475">
                  <c:v>3.6282330958352419E-3</c:v>
                </c:pt>
                <c:pt idx="13476">
                  <c:v>2.9479393903661336E-3</c:v>
                </c:pt>
                <c:pt idx="13477">
                  <c:v>2.040881116407323E-3</c:v>
                </c:pt>
                <c:pt idx="13478">
                  <c:v>1.1338228424485131E-3</c:v>
                </c:pt>
                <c:pt idx="13479">
                  <c:v>3.0235275798627014E-4</c:v>
                </c:pt>
                <c:pt idx="13480">
                  <c:v>7.5588189496567535E-5</c:v>
                </c:pt>
                <c:pt idx="13481">
                  <c:v>7.5588189496567535E-5</c:v>
                </c:pt>
                <c:pt idx="13482">
                  <c:v>1.5117637899313507E-4</c:v>
                </c:pt>
                <c:pt idx="13483">
                  <c:v>3.0235275798627014E-4</c:v>
                </c:pt>
                <c:pt idx="13484">
                  <c:v>3.7794094748283769E-4</c:v>
                </c:pt>
                <c:pt idx="13485">
                  <c:v>3.7794094748283769E-4</c:v>
                </c:pt>
                <c:pt idx="13486">
                  <c:v>3.0235275798627014E-4</c:v>
                </c:pt>
                <c:pt idx="13487">
                  <c:v>2.2676456848970262E-4</c:v>
                </c:pt>
                <c:pt idx="13488">
                  <c:v>1.5117637899313507E-4</c:v>
                </c:pt>
                <c:pt idx="13489">
                  <c:v>7.5588189496567535E-5</c:v>
                </c:pt>
                <c:pt idx="13490">
                  <c:v>0</c:v>
                </c:pt>
                <c:pt idx="13491">
                  <c:v>0</c:v>
                </c:pt>
                <c:pt idx="13492">
                  <c:v>7.5588189496567535E-5</c:v>
                </c:pt>
                <c:pt idx="13493">
                  <c:v>7.5588189496567535E-5</c:v>
                </c:pt>
                <c:pt idx="13494">
                  <c:v>7.5588189496567535E-5</c:v>
                </c:pt>
                <c:pt idx="13495">
                  <c:v>7.5588189496567535E-5</c:v>
                </c:pt>
                <c:pt idx="13496">
                  <c:v>7.5588189496567535E-5</c:v>
                </c:pt>
                <c:pt idx="13497">
                  <c:v>1.5117637899313507E-4</c:v>
                </c:pt>
                <c:pt idx="13498">
                  <c:v>2.2676456848970262E-4</c:v>
                </c:pt>
                <c:pt idx="13499">
                  <c:v>2.2676456848970262E-4</c:v>
                </c:pt>
                <c:pt idx="13500">
                  <c:v>3.0235275798627014E-4</c:v>
                </c:pt>
                <c:pt idx="13501">
                  <c:v>3.0235275798627014E-4</c:v>
                </c:pt>
                <c:pt idx="13502">
                  <c:v>3.7794094748283769E-4</c:v>
                </c:pt>
                <c:pt idx="13503">
                  <c:v>3.7794094748283769E-4</c:v>
                </c:pt>
                <c:pt idx="13504">
                  <c:v>4.5352913697940524E-4</c:v>
                </c:pt>
                <c:pt idx="13505">
                  <c:v>5.2911732647597273E-4</c:v>
                </c:pt>
                <c:pt idx="13506">
                  <c:v>6.8029370546910783E-4</c:v>
                </c:pt>
                <c:pt idx="13507">
                  <c:v>7.5588189496567538E-4</c:v>
                </c:pt>
                <c:pt idx="13508">
                  <c:v>8.3147008446224292E-4</c:v>
                </c:pt>
                <c:pt idx="13509">
                  <c:v>8.3147008446224292E-4</c:v>
                </c:pt>
                <c:pt idx="13510">
                  <c:v>9.0705827395881047E-4</c:v>
                </c:pt>
                <c:pt idx="13511">
                  <c:v>9.0705827395881047E-4</c:v>
                </c:pt>
                <c:pt idx="13512">
                  <c:v>1.5873519794279182E-3</c:v>
                </c:pt>
                <c:pt idx="13513">
                  <c:v>3.9305858538215121E-3</c:v>
                </c:pt>
                <c:pt idx="13514">
                  <c:v>6.047055159725403E-3</c:v>
                </c:pt>
                <c:pt idx="13515">
                  <c:v>8.8438181710984026E-3</c:v>
                </c:pt>
                <c:pt idx="13516">
                  <c:v>1.3379109540892454E-2</c:v>
                </c:pt>
                <c:pt idx="13517">
                  <c:v>2.0711163922059506E-2</c:v>
                </c:pt>
                <c:pt idx="13518">
                  <c:v>2.9554982093157909E-2</c:v>
                </c:pt>
                <c:pt idx="13519">
                  <c:v>3.764291836929063E-2</c:v>
                </c:pt>
                <c:pt idx="13520">
                  <c:v>4.4219090855492013E-2</c:v>
                </c:pt>
                <c:pt idx="13521">
                  <c:v>4.875438222528606E-2</c:v>
                </c:pt>
                <c:pt idx="13522">
                  <c:v>5.0870851531189948E-2</c:v>
                </c:pt>
                <c:pt idx="13523">
                  <c:v>5.0492910583707112E-2</c:v>
                </c:pt>
                <c:pt idx="13524">
                  <c:v>4.7771735761830678E-2</c:v>
                </c:pt>
                <c:pt idx="13525">
                  <c:v>4.3312032581533204E-2</c:v>
                </c:pt>
                <c:pt idx="13526">
                  <c:v>3.7264977421807795E-2</c:v>
                </c:pt>
                <c:pt idx="13527">
                  <c:v>2.9857334851144175E-2</c:v>
                </c:pt>
                <c:pt idx="13528">
                  <c:v>2.1693810385514881E-2</c:v>
                </c:pt>
                <c:pt idx="13529">
                  <c:v>1.5344402467803209E-2</c:v>
                </c:pt>
                <c:pt idx="13530">
                  <c:v>1.0884699287505725E-2</c:v>
                </c:pt>
                <c:pt idx="13531">
                  <c:v>7.7099953286498893E-3</c:v>
                </c:pt>
                <c:pt idx="13532">
                  <c:v>4.7620559382837548E-3</c:v>
                </c:pt>
                <c:pt idx="13533">
                  <c:v>1.5117637899313508E-3</c:v>
                </c:pt>
                <c:pt idx="13534">
                  <c:v>5.2911732647597273E-4</c:v>
                </c:pt>
                <c:pt idx="13535">
                  <c:v>0</c:v>
                </c:pt>
                <c:pt idx="13536">
                  <c:v>0</c:v>
                </c:pt>
                <c:pt idx="13537">
                  <c:v>0</c:v>
                </c:pt>
                <c:pt idx="13538">
                  <c:v>0</c:v>
                </c:pt>
                <c:pt idx="13539">
                  <c:v>0</c:v>
                </c:pt>
                <c:pt idx="13540">
                  <c:v>0</c:v>
                </c:pt>
                <c:pt idx="13541">
                  <c:v>0</c:v>
                </c:pt>
                <c:pt idx="13542">
                  <c:v>0</c:v>
                </c:pt>
                <c:pt idx="13543">
                  <c:v>0</c:v>
                </c:pt>
                <c:pt idx="13544">
                  <c:v>0</c:v>
                </c:pt>
                <c:pt idx="13545">
                  <c:v>0</c:v>
                </c:pt>
                <c:pt idx="13546">
                  <c:v>0</c:v>
                </c:pt>
                <c:pt idx="13547">
                  <c:v>0</c:v>
                </c:pt>
                <c:pt idx="13548">
                  <c:v>0</c:v>
                </c:pt>
                <c:pt idx="13549">
                  <c:v>0</c:v>
                </c:pt>
                <c:pt idx="13550">
                  <c:v>0</c:v>
                </c:pt>
                <c:pt idx="13551">
                  <c:v>0</c:v>
                </c:pt>
                <c:pt idx="13552">
                  <c:v>0</c:v>
                </c:pt>
                <c:pt idx="13553">
                  <c:v>0</c:v>
                </c:pt>
                <c:pt idx="13554">
                  <c:v>7.5588189496567535E-5</c:v>
                </c:pt>
                <c:pt idx="13555">
                  <c:v>2.2676456848970262E-4</c:v>
                </c:pt>
                <c:pt idx="13556">
                  <c:v>3.7794094748283769E-4</c:v>
                </c:pt>
                <c:pt idx="13557">
                  <c:v>6.0470551597254028E-4</c:v>
                </c:pt>
                <c:pt idx="13558">
                  <c:v>6.8029370546910783E-4</c:v>
                </c:pt>
                <c:pt idx="13559">
                  <c:v>7.5588189496567538E-4</c:v>
                </c:pt>
                <c:pt idx="13560">
                  <c:v>6.8029370546910783E-4</c:v>
                </c:pt>
                <c:pt idx="13561">
                  <c:v>5.2911732647597273E-4</c:v>
                </c:pt>
                <c:pt idx="13562">
                  <c:v>3.7794094748283769E-4</c:v>
                </c:pt>
                <c:pt idx="13563">
                  <c:v>2.2676456848970262E-4</c:v>
                </c:pt>
                <c:pt idx="13564">
                  <c:v>7.5588189496567535E-5</c:v>
                </c:pt>
                <c:pt idx="13565">
                  <c:v>0</c:v>
                </c:pt>
                <c:pt idx="13566">
                  <c:v>0</c:v>
                </c:pt>
                <c:pt idx="13567">
                  <c:v>0</c:v>
                </c:pt>
                <c:pt idx="13568">
                  <c:v>0</c:v>
                </c:pt>
                <c:pt idx="13569">
                  <c:v>0</c:v>
                </c:pt>
                <c:pt idx="13570">
                  <c:v>0</c:v>
                </c:pt>
                <c:pt idx="13571">
                  <c:v>0</c:v>
                </c:pt>
                <c:pt idx="13572">
                  <c:v>0</c:v>
                </c:pt>
                <c:pt idx="13573">
                  <c:v>0</c:v>
                </c:pt>
                <c:pt idx="13574">
                  <c:v>0</c:v>
                </c:pt>
                <c:pt idx="13575">
                  <c:v>0</c:v>
                </c:pt>
                <c:pt idx="13576">
                  <c:v>0</c:v>
                </c:pt>
                <c:pt idx="13577">
                  <c:v>0</c:v>
                </c:pt>
                <c:pt idx="13578">
                  <c:v>0</c:v>
                </c:pt>
                <c:pt idx="13579">
                  <c:v>0</c:v>
                </c:pt>
                <c:pt idx="13580">
                  <c:v>0</c:v>
                </c:pt>
                <c:pt idx="13581">
                  <c:v>0</c:v>
                </c:pt>
                <c:pt idx="13582">
                  <c:v>0</c:v>
                </c:pt>
                <c:pt idx="13583">
                  <c:v>0</c:v>
                </c:pt>
                <c:pt idx="13584">
                  <c:v>0</c:v>
                </c:pt>
                <c:pt idx="13585">
                  <c:v>1.5117637899313507E-4</c:v>
                </c:pt>
                <c:pt idx="13586">
                  <c:v>3.0235275798627014E-4</c:v>
                </c:pt>
                <c:pt idx="13587">
                  <c:v>6.0470551597254028E-4</c:v>
                </c:pt>
                <c:pt idx="13588">
                  <c:v>9.0705827395881047E-4</c:v>
                </c:pt>
                <c:pt idx="13589">
                  <c:v>1.4361756004347833E-3</c:v>
                </c:pt>
                <c:pt idx="13590">
                  <c:v>2.1164693059038909E-3</c:v>
                </c:pt>
                <c:pt idx="13591">
                  <c:v>2.569998442883296E-3</c:v>
                </c:pt>
                <c:pt idx="13592">
                  <c:v>2.8723512008695666E-3</c:v>
                </c:pt>
                <c:pt idx="13593">
                  <c:v>3.0991157693592694E-3</c:v>
                </c:pt>
                <c:pt idx="13594">
                  <c:v>3.5526449063386736E-3</c:v>
                </c:pt>
                <c:pt idx="13595">
                  <c:v>4.8376441277803222E-3</c:v>
                </c:pt>
                <c:pt idx="13596">
                  <c:v>6.1982315387185388E-3</c:v>
                </c:pt>
                <c:pt idx="13597">
                  <c:v>7.4832307601601852E-3</c:v>
                </c:pt>
                <c:pt idx="13598">
                  <c:v>8.7682299816018335E-3</c:v>
                </c:pt>
                <c:pt idx="13599">
                  <c:v>1.0355581961029753E-2</c:v>
                </c:pt>
                <c:pt idx="13600">
                  <c:v>1.2698815835423346E-2</c:v>
                </c:pt>
                <c:pt idx="13601">
                  <c:v>1.6175872552265453E-2</c:v>
                </c:pt>
                <c:pt idx="13602">
                  <c:v>1.9955282027093832E-2</c:v>
                </c:pt>
                <c:pt idx="13603">
                  <c:v>2.3810279691418773E-2</c:v>
                </c:pt>
                <c:pt idx="13604">
                  <c:v>2.7211748218764317E-2</c:v>
                </c:pt>
                <c:pt idx="13605">
                  <c:v>2.9857334851144175E-2</c:v>
                </c:pt>
                <c:pt idx="13606">
                  <c:v>3.1444686830572097E-2</c:v>
                </c:pt>
                <c:pt idx="13607">
                  <c:v>3.1747039588558366E-2</c:v>
                </c:pt>
                <c:pt idx="13608">
                  <c:v>3.0462040367116715E-2</c:v>
                </c:pt>
                <c:pt idx="13609">
                  <c:v>2.7589689166247149E-2</c:v>
                </c:pt>
                <c:pt idx="13610">
                  <c:v>2.3205574175446234E-2</c:v>
                </c:pt>
                <c:pt idx="13611">
                  <c:v>1.7914400910686506E-2</c:v>
                </c:pt>
                <c:pt idx="13612">
                  <c:v>1.2547639456430211E-2</c:v>
                </c:pt>
                <c:pt idx="13613">
                  <c:v>8.0879362761327265E-3</c:v>
                </c:pt>
                <c:pt idx="13614">
                  <c:v>4.610879559290619E-3</c:v>
                </c:pt>
                <c:pt idx="13615">
                  <c:v>2.6455866323798634E-3</c:v>
                </c:pt>
                <c:pt idx="13616">
                  <c:v>1.5117637899313508E-3</c:v>
                </c:pt>
                <c:pt idx="13617">
                  <c:v>4.5352913697940524E-4</c:v>
                </c:pt>
                <c:pt idx="13618">
                  <c:v>3.7794094748283769E-4</c:v>
                </c:pt>
                <c:pt idx="13619">
                  <c:v>8.3147008446224292E-4</c:v>
                </c:pt>
                <c:pt idx="13620">
                  <c:v>9.8264646345537802E-4</c:v>
                </c:pt>
                <c:pt idx="13621">
                  <c:v>1.0582346529519455E-3</c:v>
                </c:pt>
                <c:pt idx="13622">
                  <c:v>1.0582346529519455E-3</c:v>
                </c:pt>
                <c:pt idx="13623">
                  <c:v>1.0582346529519455E-3</c:v>
                </c:pt>
                <c:pt idx="13624">
                  <c:v>9.8264646345537802E-4</c:v>
                </c:pt>
                <c:pt idx="13625">
                  <c:v>9.8264646345537802E-4</c:v>
                </c:pt>
                <c:pt idx="13626">
                  <c:v>9.8264646345537802E-4</c:v>
                </c:pt>
                <c:pt idx="13627">
                  <c:v>1.0582346529519455E-3</c:v>
                </c:pt>
                <c:pt idx="13628">
                  <c:v>1.1338228424485131E-3</c:v>
                </c:pt>
                <c:pt idx="13629">
                  <c:v>1.1338228424485131E-3</c:v>
                </c:pt>
                <c:pt idx="13630">
                  <c:v>1.1338228424485131E-3</c:v>
                </c:pt>
                <c:pt idx="13631">
                  <c:v>1.1338228424485131E-3</c:v>
                </c:pt>
                <c:pt idx="13632">
                  <c:v>1.0582346529519455E-3</c:v>
                </c:pt>
                <c:pt idx="13633">
                  <c:v>1.0582346529519455E-3</c:v>
                </c:pt>
                <c:pt idx="13634">
                  <c:v>9.8264646345537802E-4</c:v>
                </c:pt>
                <c:pt idx="13635">
                  <c:v>9.8264646345537802E-4</c:v>
                </c:pt>
                <c:pt idx="13636">
                  <c:v>9.0705827395881047E-4</c:v>
                </c:pt>
                <c:pt idx="13637">
                  <c:v>9.8264646345537802E-4</c:v>
                </c:pt>
                <c:pt idx="13638">
                  <c:v>1.1338228424485131E-3</c:v>
                </c:pt>
                <c:pt idx="13639">
                  <c:v>1.1338228424485131E-3</c:v>
                </c:pt>
                <c:pt idx="13640">
                  <c:v>1.1338228424485131E-3</c:v>
                </c:pt>
                <c:pt idx="13641">
                  <c:v>9.8264646345537802E-4</c:v>
                </c:pt>
                <c:pt idx="13642">
                  <c:v>9.0705827395881047E-4</c:v>
                </c:pt>
                <c:pt idx="13643">
                  <c:v>9.0705827395881047E-4</c:v>
                </c:pt>
                <c:pt idx="13644">
                  <c:v>8.3147008446224292E-4</c:v>
                </c:pt>
                <c:pt idx="13645">
                  <c:v>1.1338228424485131E-3</c:v>
                </c:pt>
                <c:pt idx="13646">
                  <c:v>1.4361756004347833E-3</c:v>
                </c:pt>
                <c:pt idx="13647">
                  <c:v>1.8897047374141884E-3</c:v>
                </c:pt>
                <c:pt idx="13648">
                  <c:v>2.569998442883296E-3</c:v>
                </c:pt>
                <c:pt idx="13649">
                  <c:v>3.2502921483524043E-3</c:v>
                </c:pt>
                <c:pt idx="13650">
                  <c:v>3.7794094748283768E-3</c:v>
                </c:pt>
                <c:pt idx="13651">
                  <c:v>4.0061740433180795E-3</c:v>
                </c:pt>
                <c:pt idx="13652">
                  <c:v>4.0817622328146461E-3</c:v>
                </c:pt>
                <c:pt idx="13653">
                  <c:v>4.0061740433180795E-3</c:v>
                </c:pt>
                <c:pt idx="13654">
                  <c:v>3.7794094748283768E-3</c:v>
                </c:pt>
                <c:pt idx="13655">
                  <c:v>3.5526449063386736E-3</c:v>
                </c:pt>
                <c:pt idx="13656">
                  <c:v>3.2502921483524043E-3</c:v>
                </c:pt>
                <c:pt idx="13657">
                  <c:v>2.8723512008695666E-3</c:v>
                </c:pt>
                <c:pt idx="13658">
                  <c:v>2.494410253386729E-3</c:v>
                </c:pt>
                <c:pt idx="13659">
                  <c:v>2.1164693059038909E-3</c:v>
                </c:pt>
                <c:pt idx="13660">
                  <c:v>1.6629401689244858E-3</c:v>
                </c:pt>
                <c:pt idx="13661">
                  <c:v>1.3605874109382157E-3</c:v>
                </c:pt>
                <c:pt idx="13662">
                  <c:v>1.0582346529519455E-3</c:v>
                </c:pt>
                <c:pt idx="13663">
                  <c:v>7.5588189496567538E-4</c:v>
                </c:pt>
                <c:pt idx="13664">
                  <c:v>4.5352913697940524E-4</c:v>
                </c:pt>
                <c:pt idx="13665">
                  <c:v>2.2676456848970262E-4</c:v>
                </c:pt>
                <c:pt idx="13666">
                  <c:v>7.5588189496567535E-5</c:v>
                </c:pt>
                <c:pt idx="13667">
                  <c:v>7.5588189496567535E-5</c:v>
                </c:pt>
                <c:pt idx="13668">
                  <c:v>7.5588189496567535E-5</c:v>
                </c:pt>
                <c:pt idx="13669">
                  <c:v>0</c:v>
                </c:pt>
                <c:pt idx="13670">
                  <c:v>0</c:v>
                </c:pt>
                <c:pt idx="13671">
                  <c:v>0</c:v>
                </c:pt>
                <c:pt idx="13672">
                  <c:v>0</c:v>
                </c:pt>
                <c:pt idx="13673">
                  <c:v>0</c:v>
                </c:pt>
                <c:pt idx="13674">
                  <c:v>0</c:v>
                </c:pt>
                <c:pt idx="13675">
                  <c:v>0</c:v>
                </c:pt>
                <c:pt idx="13676">
                  <c:v>0</c:v>
                </c:pt>
                <c:pt idx="13677">
                  <c:v>0</c:v>
                </c:pt>
                <c:pt idx="13678">
                  <c:v>0</c:v>
                </c:pt>
                <c:pt idx="13679">
                  <c:v>0</c:v>
                </c:pt>
                <c:pt idx="13680">
                  <c:v>0</c:v>
                </c:pt>
                <c:pt idx="13681">
                  <c:v>0</c:v>
                </c:pt>
                <c:pt idx="13682">
                  <c:v>0</c:v>
                </c:pt>
                <c:pt idx="13683">
                  <c:v>0</c:v>
                </c:pt>
                <c:pt idx="13684">
                  <c:v>7.5588189496567535E-5</c:v>
                </c:pt>
                <c:pt idx="13685">
                  <c:v>7.5588189496567535E-5</c:v>
                </c:pt>
                <c:pt idx="13686">
                  <c:v>7.5588189496567535E-5</c:v>
                </c:pt>
                <c:pt idx="13687">
                  <c:v>1.5117637899313507E-4</c:v>
                </c:pt>
                <c:pt idx="13688">
                  <c:v>2.2676456848970262E-4</c:v>
                </c:pt>
                <c:pt idx="13689">
                  <c:v>2.2676456848970262E-4</c:v>
                </c:pt>
                <c:pt idx="13690">
                  <c:v>2.2676456848970262E-4</c:v>
                </c:pt>
                <c:pt idx="13691">
                  <c:v>1.5117637899313507E-4</c:v>
                </c:pt>
                <c:pt idx="13692">
                  <c:v>1.5117637899313507E-4</c:v>
                </c:pt>
                <c:pt idx="13693">
                  <c:v>5.2911732647597273E-4</c:v>
                </c:pt>
                <c:pt idx="13694">
                  <c:v>1.2094110319450806E-3</c:v>
                </c:pt>
                <c:pt idx="13695">
                  <c:v>2.1164693059038909E-3</c:v>
                </c:pt>
                <c:pt idx="13696">
                  <c:v>3.0235275798627015E-3</c:v>
                </c:pt>
                <c:pt idx="13697">
                  <c:v>3.7038212853318093E-3</c:v>
                </c:pt>
                <c:pt idx="13698">
                  <c:v>4.0817622328146461E-3</c:v>
                </c:pt>
                <c:pt idx="13699">
                  <c:v>4.0061740433180795E-3</c:v>
                </c:pt>
                <c:pt idx="13700">
                  <c:v>3.4770567168421066E-3</c:v>
                </c:pt>
                <c:pt idx="13701">
                  <c:v>2.6455866323798634E-3</c:v>
                </c:pt>
                <c:pt idx="13702">
                  <c:v>1.6629401689244858E-3</c:v>
                </c:pt>
                <c:pt idx="13703">
                  <c:v>7.5588189496567538E-4</c:v>
                </c:pt>
                <c:pt idx="13704">
                  <c:v>3.0235275798627014E-4</c:v>
                </c:pt>
                <c:pt idx="13705">
                  <c:v>3.0235275798627014E-4</c:v>
                </c:pt>
                <c:pt idx="13706">
                  <c:v>4.5352913697940524E-4</c:v>
                </c:pt>
                <c:pt idx="13707">
                  <c:v>8.3147008446224292E-4</c:v>
                </c:pt>
                <c:pt idx="13708">
                  <c:v>1.2094110319450806E-3</c:v>
                </c:pt>
                <c:pt idx="13709">
                  <c:v>1.4361756004347833E-3</c:v>
                </c:pt>
                <c:pt idx="13710">
                  <c:v>1.4361756004347833E-3</c:v>
                </c:pt>
                <c:pt idx="13711">
                  <c:v>1.4361756004347833E-3</c:v>
                </c:pt>
                <c:pt idx="13712">
                  <c:v>1.284999221441648E-3</c:v>
                </c:pt>
                <c:pt idx="13713">
                  <c:v>1.1338228424485131E-3</c:v>
                </c:pt>
                <c:pt idx="13714">
                  <c:v>9.0705827395881047E-4</c:v>
                </c:pt>
                <c:pt idx="13715">
                  <c:v>7.5588189496567538E-4</c:v>
                </c:pt>
                <c:pt idx="13716">
                  <c:v>6.8029370546910783E-4</c:v>
                </c:pt>
                <c:pt idx="13717">
                  <c:v>6.0470551597254028E-4</c:v>
                </c:pt>
                <c:pt idx="13718">
                  <c:v>5.2911732647597273E-4</c:v>
                </c:pt>
                <c:pt idx="13719">
                  <c:v>5.2911732647597273E-4</c:v>
                </c:pt>
                <c:pt idx="13720">
                  <c:v>4.5352913697940524E-4</c:v>
                </c:pt>
                <c:pt idx="13721">
                  <c:v>4.5352913697940524E-4</c:v>
                </c:pt>
                <c:pt idx="13722">
                  <c:v>4.5352913697940524E-4</c:v>
                </c:pt>
                <c:pt idx="13723">
                  <c:v>4.5352913697940524E-4</c:v>
                </c:pt>
                <c:pt idx="13724">
                  <c:v>3.7794094748283769E-4</c:v>
                </c:pt>
                <c:pt idx="13725">
                  <c:v>3.7794094748283769E-4</c:v>
                </c:pt>
                <c:pt idx="13726">
                  <c:v>4.5352913697940524E-4</c:v>
                </c:pt>
                <c:pt idx="13727">
                  <c:v>5.2911732647597273E-4</c:v>
                </c:pt>
                <c:pt idx="13728">
                  <c:v>6.0470551597254028E-4</c:v>
                </c:pt>
                <c:pt idx="13729">
                  <c:v>7.5588189496567538E-4</c:v>
                </c:pt>
                <c:pt idx="13730">
                  <c:v>9.8264646345537802E-4</c:v>
                </c:pt>
                <c:pt idx="13731">
                  <c:v>1.2094110319450806E-3</c:v>
                </c:pt>
                <c:pt idx="13732">
                  <c:v>1.3605874109382157E-3</c:v>
                </c:pt>
                <c:pt idx="13733">
                  <c:v>1.5117637899313508E-3</c:v>
                </c:pt>
                <c:pt idx="13734">
                  <c:v>1.5873519794279182E-3</c:v>
                </c:pt>
                <c:pt idx="13735">
                  <c:v>1.5117637899313508E-3</c:v>
                </c:pt>
                <c:pt idx="13736">
                  <c:v>1.3605874109382157E-3</c:v>
                </c:pt>
                <c:pt idx="13737">
                  <c:v>1.2094110319450806E-3</c:v>
                </c:pt>
                <c:pt idx="13738">
                  <c:v>9.8264646345537802E-4</c:v>
                </c:pt>
                <c:pt idx="13739">
                  <c:v>9.0705827395881047E-4</c:v>
                </c:pt>
                <c:pt idx="13740">
                  <c:v>9.8264646345537802E-4</c:v>
                </c:pt>
                <c:pt idx="13741">
                  <c:v>1.1338228424485131E-3</c:v>
                </c:pt>
                <c:pt idx="13742">
                  <c:v>1.284999221441648E-3</c:v>
                </c:pt>
                <c:pt idx="13743">
                  <c:v>1.6629401689244858E-3</c:v>
                </c:pt>
                <c:pt idx="13744">
                  <c:v>2.4188220638901611E-3</c:v>
                </c:pt>
                <c:pt idx="13745">
                  <c:v>3.2502921483524043E-3</c:v>
                </c:pt>
                <c:pt idx="13746">
                  <c:v>4.0817622328146461E-3</c:v>
                </c:pt>
                <c:pt idx="13747">
                  <c:v>4.7620559382837548E-3</c:v>
                </c:pt>
                <c:pt idx="13748">
                  <c:v>5.139996885766592E-3</c:v>
                </c:pt>
                <c:pt idx="13749">
                  <c:v>5.139996885766592E-3</c:v>
                </c:pt>
                <c:pt idx="13750">
                  <c:v>4.6864677487871874E-3</c:v>
                </c:pt>
                <c:pt idx="13751">
                  <c:v>3.9305858538215121E-3</c:v>
                </c:pt>
                <c:pt idx="13752">
                  <c:v>3.0235275798627015E-3</c:v>
                </c:pt>
                <c:pt idx="13753">
                  <c:v>1.965292926910756E-3</c:v>
                </c:pt>
                <c:pt idx="13754">
                  <c:v>9.8264646345537802E-4</c:v>
                </c:pt>
                <c:pt idx="13755">
                  <c:v>3.0235275798627014E-4</c:v>
                </c:pt>
                <c:pt idx="13756">
                  <c:v>3.0235275798627014E-4</c:v>
                </c:pt>
                <c:pt idx="13757">
                  <c:v>3.7794094748283769E-4</c:v>
                </c:pt>
                <c:pt idx="13758">
                  <c:v>5.2911732647597273E-4</c:v>
                </c:pt>
                <c:pt idx="13759">
                  <c:v>7.5588189496567538E-4</c:v>
                </c:pt>
                <c:pt idx="13760">
                  <c:v>1.2094110319450806E-3</c:v>
                </c:pt>
                <c:pt idx="13761">
                  <c:v>2.040881116407323E-3</c:v>
                </c:pt>
                <c:pt idx="13762">
                  <c:v>2.7967630113729988E-3</c:v>
                </c:pt>
                <c:pt idx="13763">
                  <c:v>3.6282330958352419E-3</c:v>
                </c:pt>
                <c:pt idx="13764">
                  <c:v>4.3085268013043493E-3</c:v>
                </c:pt>
                <c:pt idx="13765">
                  <c:v>4.2329386118077818E-3</c:v>
                </c:pt>
                <c:pt idx="13766">
                  <c:v>3.5526449063386736E-3</c:v>
                </c:pt>
                <c:pt idx="13767">
                  <c:v>2.7211748218764313E-3</c:v>
                </c:pt>
                <c:pt idx="13768">
                  <c:v>2.494410253386729E-3</c:v>
                </c:pt>
                <c:pt idx="13769">
                  <c:v>3.8549976643249446E-3</c:v>
                </c:pt>
                <c:pt idx="13770">
                  <c:v>6.2738197282151053E-3</c:v>
                </c:pt>
                <c:pt idx="13771">
                  <c:v>9.5241118765675096E-3</c:v>
                </c:pt>
                <c:pt idx="13772">
                  <c:v>1.315234497240275E-2</c:v>
                </c:pt>
                <c:pt idx="13773">
                  <c:v>1.6780578068237993E-2</c:v>
                </c:pt>
                <c:pt idx="13774">
                  <c:v>2.0257634785080102E-2</c:v>
                </c:pt>
                <c:pt idx="13775">
                  <c:v>2.2978809606956533E-2</c:v>
                </c:pt>
                <c:pt idx="13776">
                  <c:v>2.4717337965377586E-2</c:v>
                </c:pt>
                <c:pt idx="13777">
                  <c:v>2.5322043481350125E-2</c:v>
                </c:pt>
                <c:pt idx="13778">
                  <c:v>2.5019690723363859E-2</c:v>
                </c:pt>
                <c:pt idx="13779">
                  <c:v>2.3885867880915339E-2</c:v>
                </c:pt>
                <c:pt idx="13780">
                  <c:v>2.2525280469977121E-2</c:v>
                </c:pt>
                <c:pt idx="13781">
                  <c:v>2.1164693059038907E-2</c:v>
                </c:pt>
                <c:pt idx="13782">
                  <c:v>1.9652929269107559E-2</c:v>
                </c:pt>
                <c:pt idx="13783">
                  <c:v>1.7763224531693371E-2</c:v>
                </c:pt>
                <c:pt idx="13784">
                  <c:v>1.5419990657299779E-2</c:v>
                </c:pt>
                <c:pt idx="13785">
                  <c:v>1.3379109540892454E-2</c:v>
                </c:pt>
                <c:pt idx="13786">
                  <c:v>1.1791757561464535E-2</c:v>
                </c:pt>
                <c:pt idx="13787">
                  <c:v>1.0657934719016023E-2</c:v>
                </c:pt>
                <c:pt idx="13788">
                  <c:v>9.599700066064077E-3</c:v>
                </c:pt>
                <c:pt idx="13789">
                  <c:v>8.2391126551258614E-3</c:v>
                </c:pt>
                <c:pt idx="13790">
                  <c:v>7.2564661916704838E-3</c:v>
                </c:pt>
                <c:pt idx="13791">
                  <c:v>6.5005842967048085E-3</c:v>
                </c:pt>
                <c:pt idx="13792">
                  <c:v>6.047055159725403E-3</c:v>
                </c:pt>
                <c:pt idx="13793">
                  <c:v>5.5935260227459975E-3</c:v>
                </c:pt>
                <c:pt idx="13794">
                  <c:v>4.9132323172768897E-3</c:v>
                </c:pt>
                <c:pt idx="13795">
                  <c:v>4.0817622328146461E-3</c:v>
                </c:pt>
                <c:pt idx="13796">
                  <c:v>3.2502921483524043E-3</c:v>
                </c:pt>
                <c:pt idx="13797">
                  <c:v>2.7211748218764313E-3</c:v>
                </c:pt>
                <c:pt idx="13798">
                  <c:v>2.569998442883296E-3</c:v>
                </c:pt>
                <c:pt idx="13799">
                  <c:v>2.4188220638901611E-3</c:v>
                </c:pt>
                <c:pt idx="13800">
                  <c:v>2.1920574954004584E-3</c:v>
                </c:pt>
                <c:pt idx="13801">
                  <c:v>2.1164693059038909E-3</c:v>
                </c:pt>
                <c:pt idx="13802">
                  <c:v>2.2676456848970262E-3</c:v>
                </c:pt>
                <c:pt idx="13803">
                  <c:v>2.4188220638901611E-3</c:v>
                </c:pt>
                <c:pt idx="13804">
                  <c:v>2.494410253386729E-3</c:v>
                </c:pt>
                <c:pt idx="13805">
                  <c:v>2.494410253386729E-3</c:v>
                </c:pt>
                <c:pt idx="13806">
                  <c:v>2.494410253386729E-3</c:v>
                </c:pt>
                <c:pt idx="13807">
                  <c:v>2.3432338743935937E-3</c:v>
                </c:pt>
                <c:pt idx="13808">
                  <c:v>2.1920574954004584E-3</c:v>
                </c:pt>
                <c:pt idx="13809">
                  <c:v>1.965292926910756E-3</c:v>
                </c:pt>
                <c:pt idx="13810">
                  <c:v>1.7385283584210533E-3</c:v>
                </c:pt>
                <c:pt idx="13811">
                  <c:v>1.4361756004347833E-3</c:v>
                </c:pt>
                <c:pt idx="13812">
                  <c:v>1.2094110319450806E-3</c:v>
                </c:pt>
                <c:pt idx="13813">
                  <c:v>9.8264646345537802E-4</c:v>
                </c:pt>
                <c:pt idx="13814">
                  <c:v>9.0705827395881047E-4</c:v>
                </c:pt>
                <c:pt idx="13815">
                  <c:v>7.5588189496567538E-4</c:v>
                </c:pt>
                <c:pt idx="13816">
                  <c:v>6.0470551597254028E-4</c:v>
                </c:pt>
                <c:pt idx="13817">
                  <c:v>3.7794094748283769E-4</c:v>
                </c:pt>
                <c:pt idx="13818">
                  <c:v>2.2676456848970262E-4</c:v>
                </c:pt>
                <c:pt idx="13819">
                  <c:v>1.5117637899313507E-4</c:v>
                </c:pt>
                <c:pt idx="13820">
                  <c:v>3.0235275798627014E-4</c:v>
                </c:pt>
                <c:pt idx="13821">
                  <c:v>5.2911732647597273E-4</c:v>
                </c:pt>
                <c:pt idx="13822">
                  <c:v>6.8029370546910783E-4</c:v>
                </c:pt>
                <c:pt idx="13823">
                  <c:v>7.5588189496567538E-4</c:v>
                </c:pt>
                <c:pt idx="13824">
                  <c:v>9.0705827395881047E-4</c:v>
                </c:pt>
                <c:pt idx="13825">
                  <c:v>1.0582346529519455E-3</c:v>
                </c:pt>
                <c:pt idx="13826">
                  <c:v>1.4361756004347833E-3</c:v>
                </c:pt>
                <c:pt idx="13827">
                  <c:v>1.7385283584210533E-3</c:v>
                </c:pt>
                <c:pt idx="13828">
                  <c:v>2.1164693059038909E-3</c:v>
                </c:pt>
                <c:pt idx="13829">
                  <c:v>2.494410253386729E-3</c:v>
                </c:pt>
                <c:pt idx="13830">
                  <c:v>3.0235275798627015E-3</c:v>
                </c:pt>
                <c:pt idx="13831">
                  <c:v>3.4014685273455396E-3</c:v>
                </c:pt>
                <c:pt idx="13832">
                  <c:v>3.5526449063386736E-3</c:v>
                </c:pt>
                <c:pt idx="13833">
                  <c:v>3.5526449063386736E-3</c:v>
                </c:pt>
                <c:pt idx="13834">
                  <c:v>3.3258803378489717E-3</c:v>
                </c:pt>
                <c:pt idx="13835">
                  <c:v>2.8723512008695666E-3</c:v>
                </c:pt>
                <c:pt idx="13836">
                  <c:v>2.4188220638901611E-3</c:v>
                </c:pt>
                <c:pt idx="13837">
                  <c:v>2.040881116407323E-3</c:v>
                </c:pt>
                <c:pt idx="13838">
                  <c:v>1.6629401689244858E-3</c:v>
                </c:pt>
                <c:pt idx="13839">
                  <c:v>1.3605874109382157E-3</c:v>
                </c:pt>
                <c:pt idx="13840">
                  <c:v>1.2094110319450806E-3</c:v>
                </c:pt>
                <c:pt idx="13841">
                  <c:v>9.0705827395881047E-4</c:v>
                </c:pt>
                <c:pt idx="13842">
                  <c:v>6.8029370546910783E-4</c:v>
                </c:pt>
                <c:pt idx="13843">
                  <c:v>4.5352913697940524E-4</c:v>
                </c:pt>
                <c:pt idx="13844">
                  <c:v>3.0235275798627014E-4</c:v>
                </c:pt>
                <c:pt idx="13845">
                  <c:v>2.2676456848970262E-4</c:v>
                </c:pt>
                <c:pt idx="13846">
                  <c:v>1.5117637899313507E-4</c:v>
                </c:pt>
                <c:pt idx="13847">
                  <c:v>1.5117637899313507E-4</c:v>
                </c:pt>
                <c:pt idx="13848">
                  <c:v>2.2676456848970262E-4</c:v>
                </c:pt>
                <c:pt idx="13849">
                  <c:v>3.0235275798627014E-4</c:v>
                </c:pt>
                <c:pt idx="13850">
                  <c:v>3.7794094748283769E-4</c:v>
                </c:pt>
                <c:pt idx="13851">
                  <c:v>4.5352913697940524E-4</c:v>
                </c:pt>
                <c:pt idx="13852">
                  <c:v>5.2911732647597273E-4</c:v>
                </c:pt>
                <c:pt idx="13853">
                  <c:v>5.2911732647597273E-4</c:v>
                </c:pt>
                <c:pt idx="13854">
                  <c:v>4.5352913697940524E-4</c:v>
                </c:pt>
                <c:pt idx="13855">
                  <c:v>3.0235275798627014E-4</c:v>
                </c:pt>
                <c:pt idx="13856">
                  <c:v>3.0235275798627014E-4</c:v>
                </c:pt>
                <c:pt idx="13857">
                  <c:v>3.0235275798627014E-4</c:v>
                </c:pt>
                <c:pt idx="13858">
                  <c:v>3.7794094748283769E-4</c:v>
                </c:pt>
                <c:pt idx="13859">
                  <c:v>5.2911732647597273E-4</c:v>
                </c:pt>
                <c:pt idx="13860">
                  <c:v>6.0470551597254028E-4</c:v>
                </c:pt>
                <c:pt idx="13861">
                  <c:v>6.8029370546910783E-4</c:v>
                </c:pt>
                <c:pt idx="13862">
                  <c:v>6.8029370546910783E-4</c:v>
                </c:pt>
                <c:pt idx="13863">
                  <c:v>6.0470551597254028E-4</c:v>
                </c:pt>
                <c:pt idx="13864">
                  <c:v>5.2911732647597273E-4</c:v>
                </c:pt>
                <c:pt idx="13865">
                  <c:v>4.5352913697940524E-4</c:v>
                </c:pt>
                <c:pt idx="13866">
                  <c:v>3.0235275798627014E-4</c:v>
                </c:pt>
                <c:pt idx="13867">
                  <c:v>1.5117637899313507E-4</c:v>
                </c:pt>
                <c:pt idx="13868">
                  <c:v>0</c:v>
                </c:pt>
                <c:pt idx="13869">
                  <c:v>0</c:v>
                </c:pt>
                <c:pt idx="13870">
                  <c:v>0</c:v>
                </c:pt>
                <c:pt idx="13871">
                  <c:v>0</c:v>
                </c:pt>
                <c:pt idx="13872">
                  <c:v>0</c:v>
                </c:pt>
                <c:pt idx="13873">
                  <c:v>0</c:v>
                </c:pt>
                <c:pt idx="13874">
                  <c:v>0</c:v>
                </c:pt>
                <c:pt idx="13875">
                  <c:v>0</c:v>
                </c:pt>
                <c:pt idx="13876">
                  <c:v>0</c:v>
                </c:pt>
                <c:pt idx="13877">
                  <c:v>0</c:v>
                </c:pt>
                <c:pt idx="13878">
                  <c:v>0</c:v>
                </c:pt>
                <c:pt idx="13879">
                  <c:v>0</c:v>
                </c:pt>
                <c:pt idx="13880">
                  <c:v>0</c:v>
                </c:pt>
                <c:pt idx="13881">
                  <c:v>0</c:v>
                </c:pt>
                <c:pt idx="13882">
                  <c:v>0</c:v>
                </c:pt>
                <c:pt idx="13883">
                  <c:v>0</c:v>
                </c:pt>
                <c:pt idx="13884">
                  <c:v>0</c:v>
                </c:pt>
                <c:pt idx="13885">
                  <c:v>0</c:v>
                </c:pt>
                <c:pt idx="13886">
                  <c:v>0</c:v>
                </c:pt>
                <c:pt idx="13887">
                  <c:v>7.5588189496567535E-5</c:v>
                </c:pt>
                <c:pt idx="13888">
                  <c:v>7.5588189496567535E-5</c:v>
                </c:pt>
                <c:pt idx="13889">
                  <c:v>4.5352913697940524E-4</c:v>
                </c:pt>
                <c:pt idx="13890">
                  <c:v>1.2094110319450806E-3</c:v>
                </c:pt>
                <c:pt idx="13891">
                  <c:v>2.040881116407323E-3</c:v>
                </c:pt>
                <c:pt idx="13892">
                  <c:v>2.7967630113729988E-3</c:v>
                </c:pt>
                <c:pt idx="13893">
                  <c:v>3.3258803378489717E-3</c:v>
                </c:pt>
                <c:pt idx="13894">
                  <c:v>3.4014685273455396E-3</c:v>
                </c:pt>
                <c:pt idx="13895">
                  <c:v>3.0235275798627015E-3</c:v>
                </c:pt>
                <c:pt idx="13896">
                  <c:v>2.3432338743935937E-3</c:v>
                </c:pt>
                <c:pt idx="13897">
                  <c:v>1.5873519794279182E-3</c:v>
                </c:pt>
                <c:pt idx="13898">
                  <c:v>9.8264646345537802E-4</c:v>
                </c:pt>
                <c:pt idx="13899">
                  <c:v>7.5588189496567538E-4</c:v>
                </c:pt>
                <c:pt idx="13900">
                  <c:v>9.8264646345537802E-4</c:v>
                </c:pt>
                <c:pt idx="13901">
                  <c:v>1.4361756004347833E-3</c:v>
                </c:pt>
                <c:pt idx="13902">
                  <c:v>1.965292926910756E-3</c:v>
                </c:pt>
                <c:pt idx="13903">
                  <c:v>2.2676456848970262E-3</c:v>
                </c:pt>
                <c:pt idx="13904">
                  <c:v>2.3432338743935937E-3</c:v>
                </c:pt>
                <c:pt idx="13905">
                  <c:v>2.1164693059038909E-3</c:v>
                </c:pt>
                <c:pt idx="13906">
                  <c:v>1.7385283584210533E-3</c:v>
                </c:pt>
                <c:pt idx="13907">
                  <c:v>1.284999221441648E-3</c:v>
                </c:pt>
                <c:pt idx="13908">
                  <c:v>9.8264646345537802E-4</c:v>
                </c:pt>
                <c:pt idx="13909">
                  <c:v>9.0705827395881047E-4</c:v>
                </c:pt>
                <c:pt idx="13910">
                  <c:v>1.1338228424485131E-3</c:v>
                </c:pt>
                <c:pt idx="13911">
                  <c:v>1.5873519794279182E-3</c:v>
                </c:pt>
                <c:pt idx="13912">
                  <c:v>2.1920574954004584E-3</c:v>
                </c:pt>
                <c:pt idx="13913">
                  <c:v>2.7211748218764313E-3</c:v>
                </c:pt>
                <c:pt idx="13914">
                  <c:v>3.0235275798627015E-3</c:v>
                </c:pt>
                <c:pt idx="13915">
                  <c:v>2.9479393903661336E-3</c:v>
                </c:pt>
                <c:pt idx="13916">
                  <c:v>2.6455866323798634E-3</c:v>
                </c:pt>
                <c:pt idx="13917">
                  <c:v>2.3432338743935937E-3</c:v>
                </c:pt>
                <c:pt idx="13918">
                  <c:v>2.3432338743935937E-3</c:v>
                </c:pt>
                <c:pt idx="13919">
                  <c:v>2.7211748218764313E-3</c:v>
                </c:pt>
                <c:pt idx="13920">
                  <c:v>3.6282330958352419E-3</c:v>
                </c:pt>
                <c:pt idx="13921">
                  <c:v>4.6864677487871874E-3</c:v>
                </c:pt>
                <c:pt idx="13922">
                  <c:v>5.5935260227459975E-3</c:v>
                </c:pt>
                <c:pt idx="13923">
                  <c:v>6.1982315387185388E-3</c:v>
                </c:pt>
                <c:pt idx="13924">
                  <c:v>6.047055159725403E-3</c:v>
                </c:pt>
                <c:pt idx="13925">
                  <c:v>5.2155850752631603E-3</c:v>
                </c:pt>
                <c:pt idx="13926">
                  <c:v>4.0817622328146461E-3</c:v>
                </c:pt>
                <c:pt idx="13927">
                  <c:v>2.7211748218764313E-3</c:v>
                </c:pt>
                <c:pt idx="13928">
                  <c:v>1.284999221441648E-3</c:v>
                </c:pt>
                <c:pt idx="13929">
                  <c:v>6.0470551597254028E-4</c:v>
                </c:pt>
                <c:pt idx="13930">
                  <c:v>1.5117637899313507E-4</c:v>
                </c:pt>
                <c:pt idx="13931">
                  <c:v>7.5588189496567535E-5</c:v>
                </c:pt>
                <c:pt idx="13932">
                  <c:v>0</c:v>
                </c:pt>
                <c:pt idx="13933">
                  <c:v>1.5117637899313507E-4</c:v>
                </c:pt>
                <c:pt idx="13934">
                  <c:v>1.1338228424485131E-3</c:v>
                </c:pt>
                <c:pt idx="13935">
                  <c:v>2.6455866323798634E-3</c:v>
                </c:pt>
                <c:pt idx="13936">
                  <c:v>4.4597031802974842E-3</c:v>
                </c:pt>
                <c:pt idx="13937">
                  <c:v>6.2738197282151053E-3</c:v>
                </c:pt>
                <c:pt idx="13938">
                  <c:v>7.7855835181464559E-3</c:v>
                </c:pt>
                <c:pt idx="13939">
                  <c:v>8.7682299816018335E-3</c:v>
                </c:pt>
                <c:pt idx="13940">
                  <c:v>8.8438181710984026E-3</c:v>
                </c:pt>
                <c:pt idx="13941">
                  <c:v>8.2391126551258614E-3</c:v>
                </c:pt>
                <c:pt idx="13942">
                  <c:v>7.2564661916704838E-3</c:v>
                </c:pt>
                <c:pt idx="13943">
                  <c:v>6.047055159725403E-3</c:v>
                </c:pt>
                <c:pt idx="13944">
                  <c:v>5.139996885766592E-3</c:v>
                </c:pt>
                <c:pt idx="13945">
                  <c:v>4.610879559290619E-3</c:v>
                </c:pt>
                <c:pt idx="13946">
                  <c:v>4.4597031802974842E-3</c:v>
                </c:pt>
                <c:pt idx="13947">
                  <c:v>4.610879559290619E-3</c:v>
                </c:pt>
                <c:pt idx="13948">
                  <c:v>4.7620559382837548E-3</c:v>
                </c:pt>
                <c:pt idx="13949">
                  <c:v>4.6864677487871874E-3</c:v>
                </c:pt>
                <c:pt idx="13950">
                  <c:v>4.6864677487871874E-3</c:v>
                </c:pt>
                <c:pt idx="13951">
                  <c:v>4.5352913697940525E-3</c:v>
                </c:pt>
                <c:pt idx="13952">
                  <c:v>4.0817622328146461E-3</c:v>
                </c:pt>
                <c:pt idx="13953">
                  <c:v>3.5526449063386736E-3</c:v>
                </c:pt>
                <c:pt idx="13954">
                  <c:v>2.7211748218764313E-3</c:v>
                </c:pt>
                <c:pt idx="13955">
                  <c:v>2.040881116407323E-3</c:v>
                </c:pt>
                <c:pt idx="13956">
                  <c:v>1.284999221441648E-3</c:v>
                </c:pt>
                <c:pt idx="13957">
                  <c:v>7.5588189496567538E-4</c:v>
                </c:pt>
                <c:pt idx="13958">
                  <c:v>3.7794094748283769E-4</c:v>
                </c:pt>
                <c:pt idx="13959">
                  <c:v>1.5117637899313507E-4</c:v>
                </c:pt>
                <c:pt idx="13960">
                  <c:v>2.2676456848970262E-4</c:v>
                </c:pt>
                <c:pt idx="13961">
                  <c:v>2.2676456848970262E-4</c:v>
                </c:pt>
                <c:pt idx="13962">
                  <c:v>3.0235275798627014E-4</c:v>
                </c:pt>
                <c:pt idx="13963">
                  <c:v>4.5352913697940524E-4</c:v>
                </c:pt>
                <c:pt idx="13964">
                  <c:v>5.2911732647597273E-4</c:v>
                </c:pt>
                <c:pt idx="13965">
                  <c:v>6.0470551597254028E-4</c:v>
                </c:pt>
                <c:pt idx="13966">
                  <c:v>6.8029370546910783E-4</c:v>
                </c:pt>
                <c:pt idx="13967">
                  <c:v>6.8029370546910783E-4</c:v>
                </c:pt>
                <c:pt idx="13968">
                  <c:v>7.5588189496567538E-4</c:v>
                </c:pt>
                <c:pt idx="13969">
                  <c:v>9.0705827395881047E-4</c:v>
                </c:pt>
                <c:pt idx="13970">
                  <c:v>9.8264646345537802E-4</c:v>
                </c:pt>
                <c:pt idx="13971">
                  <c:v>1.0582346529519455E-3</c:v>
                </c:pt>
                <c:pt idx="13972">
                  <c:v>1.0582346529519455E-3</c:v>
                </c:pt>
                <c:pt idx="13973">
                  <c:v>1.1338228424485131E-3</c:v>
                </c:pt>
                <c:pt idx="13974">
                  <c:v>1.1338228424485131E-3</c:v>
                </c:pt>
                <c:pt idx="13975">
                  <c:v>1.1338228424485131E-3</c:v>
                </c:pt>
                <c:pt idx="13976">
                  <c:v>1.1338228424485131E-3</c:v>
                </c:pt>
                <c:pt idx="13977">
                  <c:v>1.0582346529519455E-3</c:v>
                </c:pt>
                <c:pt idx="13978">
                  <c:v>1.0582346529519455E-3</c:v>
                </c:pt>
                <c:pt idx="13979">
                  <c:v>9.8264646345537802E-4</c:v>
                </c:pt>
                <c:pt idx="13980">
                  <c:v>9.8264646345537802E-4</c:v>
                </c:pt>
                <c:pt idx="13981">
                  <c:v>9.8264646345537802E-4</c:v>
                </c:pt>
                <c:pt idx="13982">
                  <c:v>1.0582346529519455E-3</c:v>
                </c:pt>
                <c:pt idx="13983">
                  <c:v>1.1338228424485131E-3</c:v>
                </c:pt>
                <c:pt idx="13984">
                  <c:v>1.2094110319450806E-3</c:v>
                </c:pt>
                <c:pt idx="13985">
                  <c:v>1.284999221441648E-3</c:v>
                </c:pt>
                <c:pt idx="13986">
                  <c:v>1.284999221441648E-3</c:v>
                </c:pt>
                <c:pt idx="13987">
                  <c:v>1.2094110319450806E-3</c:v>
                </c:pt>
                <c:pt idx="13988">
                  <c:v>9.8264646345537802E-4</c:v>
                </c:pt>
                <c:pt idx="13989">
                  <c:v>6.8029370546910783E-4</c:v>
                </c:pt>
                <c:pt idx="13990">
                  <c:v>3.7794094748283769E-4</c:v>
                </c:pt>
                <c:pt idx="13991">
                  <c:v>1.5117637899313507E-4</c:v>
                </c:pt>
                <c:pt idx="13992">
                  <c:v>7.5588189496567535E-5</c:v>
                </c:pt>
                <c:pt idx="13993">
                  <c:v>1.5117637899313507E-4</c:v>
                </c:pt>
                <c:pt idx="13994">
                  <c:v>4.5352913697940524E-4</c:v>
                </c:pt>
                <c:pt idx="13995">
                  <c:v>9.0705827395881047E-4</c:v>
                </c:pt>
                <c:pt idx="13996">
                  <c:v>1.284999221441648E-3</c:v>
                </c:pt>
                <c:pt idx="13997">
                  <c:v>1.5873519794279182E-3</c:v>
                </c:pt>
                <c:pt idx="13998">
                  <c:v>1.7385283584210533E-3</c:v>
                </c:pt>
                <c:pt idx="13999">
                  <c:v>1.6629401689244858E-3</c:v>
                </c:pt>
                <c:pt idx="14000">
                  <c:v>1.3605874109382157E-3</c:v>
                </c:pt>
                <c:pt idx="14001">
                  <c:v>9.8264646345537802E-4</c:v>
                </c:pt>
                <c:pt idx="14002">
                  <c:v>6.0470551597254028E-4</c:v>
                </c:pt>
                <c:pt idx="14003">
                  <c:v>2.2676456848970262E-4</c:v>
                </c:pt>
                <c:pt idx="14004">
                  <c:v>7.5588189496567535E-5</c:v>
                </c:pt>
                <c:pt idx="14005">
                  <c:v>1.5117637899313507E-4</c:v>
                </c:pt>
                <c:pt idx="14006">
                  <c:v>2.2676456848970262E-4</c:v>
                </c:pt>
                <c:pt idx="14007">
                  <c:v>3.0235275798627014E-4</c:v>
                </c:pt>
                <c:pt idx="14008">
                  <c:v>3.0235275798627014E-4</c:v>
                </c:pt>
                <c:pt idx="14009">
                  <c:v>3.0235275798627014E-4</c:v>
                </c:pt>
                <c:pt idx="14010">
                  <c:v>2.2676456848970262E-4</c:v>
                </c:pt>
                <c:pt idx="14011">
                  <c:v>1.5117637899313507E-4</c:v>
                </c:pt>
                <c:pt idx="14012">
                  <c:v>1.5117637899313507E-4</c:v>
                </c:pt>
                <c:pt idx="14013">
                  <c:v>7.5588189496567535E-5</c:v>
                </c:pt>
                <c:pt idx="14014">
                  <c:v>7.5588189496567535E-5</c:v>
                </c:pt>
                <c:pt idx="14015">
                  <c:v>1.5117637899313507E-4</c:v>
                </c:pt>
                <c:pt idx="14016">
                  <c:v>1.5117637899313507E-4</c:v>
                </c:pt>
                <c:pt idx="14017">
                  <c:v>1.5117637899313507E-4</c:v>
                </c:pt>
                <c:pt idx="14018">
                  <c:v>1.5117637899313507E-4</c:v>
                </c:pt>
                <c:pt idx="14019">
                  <c:v>1.5117637899313507E-4</c:v>
                </c:pt>
                <c:pt idx="14020">
                  <c:v>7.5588189496567535E-5</c:v>
                </c:pt>
                <c:pt idx="14021">
                  <c:v>7.5588189496567535E-5</c:v>
                </c:pt>
                <c:pt idx="14022">
                  <c:v>1.5117637899313507E-4</c:v>
                </c:pt>
                <c:pt idx="14023">
                  <c:v>2.2676456848970262E-4</c:v>
                </c:pt>
                <c:pt idx="14024">
                  <c:v>4.5352913697940524E-4</c:v>
                </c:pt>
                <c:pt idx="14025">
                  <c:v>8.3147008446224292E-4</c:v>
                </c:pt>
                <c:pt idx="14026">
                  <c:v>1.2094110319450806E-3</c:v>
                </c:pt>
                <c:pt idx="14027">
                  <c:v>1.5117637899313508E-3</c:v>
                </c:pt>
                <c:pt idx="14028">
                  <c:v>1.5873519794279182E-3</c:v>
                </c:pt>
                <c:pt idx="14029">
                  <c:v>1.4361756004347833E-3</c:v>
                </c:pt>
                <c:pt idx="14030">
                  <c:v>9.8264646345537802E-4</c:v>
                </c:pt>
                <c:pt idx="14031">
                  <c:v>5.2911732647597273E-4</c:v>
                </c:pt>
                <c:pt idx="14032">
                  <c:v>2.2676456848970262E-4</c:v>
                </c:pt>
                <c:pt idx="14033">
                  <c:v>2.2676456848970262E-4</c:v>
                </c:pt>
                <c:pt idx="14034">
                  <c:v>7.5588189496567538E-4</c:v>
                </c:pt>
                <c:pt idx="14035">
                  <c:v>2.040881116407323E-3</c:v>
                </c:pt>
                <c:pt idx="14036">
                  <c:v>3.4014685273455396E-3</c:v>
                </c:pt>
                <c:pt idx="14037">
                  <c:v>4.6864677487871874E-3</c:v>
                </c:pt>
                <c:pt idx="14038">
                  <c:v>5.5935260227459975E-3</c:v>
                </c:pt>
                <c:pt idx="14039">
                  <c:v>6.047055159725403E-3</c:v>
                </c:pt>
                <c:pt idx="14040">
                  <c:v>5.8958787807322673E-3</c:v>
                </c:pt>
                <c:pt idx="14041">
                  <c:v>5.4423496437528626E-3</c:v>
                </c:pt>
                <c:pt idx="14042">
                  <c:v>4.7620559382837548E-3</c:v>
                </c:pt>
                <c:pt idx="14043">
                  <c:v>3.9305858538215121E-3</c:v>
                </c:pt>
                <c:pt idx="14044">
                  <c:v>3.1747039588558364E-3</c:v>
                </c:pt>
                <c:pt idx="14045">
                  <c:v>2.7211748218764313E-3</c:v>
                </c:pt>
                <c:pt idx="14046">
                  <c:v>2.4188220638901611E-3</c:v>
                </c:pt>
                <c:pt idx="14047">
                  <c:v>2.3432338743935937E-3</c:v>
                </c:pt>
                <c:pt idx="14048">
                  <c:v>2.569998442883296E-3</c:v>
                </c:pt>
                <c:pt idx="14049">
                  <c:v>3.4014685273455396E-3</c:v>
                </c:pt>
                <c:pt idx="14050">
                  <c:v>5.4423496437528626E-3</c:v>
                </c:pt>
                <c:pt idx="14051">
                  <c:v>8.8438181710984026E-3</c:v>
                </c:pt>
                <c:pt idx="14052">
                  <c:v>1.2547639456430211E-2</c:v>
                </c:pt>
                <c:pt idx="14053">
                  <c:v>1.5873519794279183E-2</c:v>
                </c:pt>
                <c:pt idx="14054">
                  <c:v>1.7914400910686506E-2</c:v>
                </c:pt>
                <c:pt idx="14055">
                  <c:v>1.7234107205217397E-2</c:v>
                </c:pt>
                <c:pt idx="14056">
                  <c:v>1.3227933161899318E-2</c:v>
                </c:pt>
                <c:pt idx="14057">
                  <c:v>8.0879362761327265E-3</c:v>
                </c:pt>
                <c:pt idx="14058">
                  <c:v>7.4832307601601852E-3</c:v>
                </c:pt>
                <c:pt idx="14059">
                  <c:v>9.1461709290846724E-3</c:v>
                </c:pt>
                <c:pt idx="14060">
                  <c:v>1.6704989878741427E-2</c:v>
                </c:pt>
                <c:pt idx="14061">
                  <c:v>2.8345571061212826E-2</c:v>
                </c:pt>
                <c:pt idx="14062">
                  <c:v>4.3160856202540059E-2</c:v>
                </c:pt>
                <c:pt idx="14063">
                  <c:v>5.9034375996819245E-2</c:v>
                </c:pt>
                <c:pt idx="14064">
                  <c:v>7.1506427263752892E-2</c:v>
                </c:pt>
                <c:pt idx="14065">
                  <c:v>7.7780246991967991E-2</c:v>
                </c:pt>
                <c:pt idx="14066">
                  <c:v>7.725112966549201E-2</c:v>
                </c:pt>
                <c:pt idx="14067">
                  <c:v>7.0901721747780352E-2</c:v>
                </c:pt>
                <c:pt idx="14068">
                  <c:v>6.031937521826089E-2</c:v>
                </c:pt>
                <c:pt idx="14069">
                  <c:v>4.7771735761830678E-2</c:v>
                </c:pt>
                <c:pt idx="14070">
                  <c:v>3.5828801821373012E-2</c:v>
                </c:pt>
                <c:pt idx="14071">
                  <c:v>2.6909395460778043E-2</c:v>
                </c:pt>
                <c:pt idx="14072">
                  <c:v>2.176939857501145E-2</c:v>
                </c:pt>
                <c:pt idx="14073">
                  <c:v>1.7385283584210532E-2</c:v>
                </c:pt>
                <c:pt idx="14074">
                  <c:v>1.3303521351395887E-2</c:v>
                </c:pt>
                <c:pt idx="14075">
                  <c:v>1.0506758340022886E-2</c:v>
                </c:pt>
                <c:pt idx="14076">
                  <c:v>8.1635244656292922E-3</c:v>
                </c:pt>
                <c:pt idx="14077">
                  <c:v>6.2738197282151053E-3</c:v>
                </c:pt>
                <c:pt idx="14078">
                  <c:v>4.3841149908009167E-3</c:v>
                </c:pt>
                <c:pt idx="14079">
                  <c:v>2.6455866323798634E-3</c:v>
                </c:pt>
                <c:pt idx="14080">
                  <c:v>2.1920574954004584E-3</c:v>
                </c:pt>
                <c:pt idx="14081">
                  <c:v>2.1920574954004584E-3</c:v>
                </c:pt>
                <c:pt idx="14082">
                  <c:v>2.9479393903661336E-3</c:v>
                </c:pt>
                <c:pt idx="14083">
                  <c:v>3.9305858538215121E-3</c:v>
                </c:pt>
                <c:pt idx="14084">
                  <c:v>4.7620559382837548E-3</c:v>
                </c:pt>
                <c:pt idx="14085">
                  <c:v>5.5179378332494301E-3</c:v>
                </c:pt>
                <c:pt idx="14086">
                  <c:v>6.1226433492219704E-3</c:v>
                </c:pt>
                <c:pt idx="14087">
                  <c:v>6.5005842967048085E-3</c:v>
                </c:pt>
                <c:pt idx="14088">
                  <c:v>6.7273488651945108E-3</c:v>
                </c:pt>
                <c:pt idx="14089">
                  <c:v>6.8029370546910791E-3</c:v>
                </c:pt>
                <c:pt idx="14090">
                  <c:v>6.8785252441876457E-3</c:v>
                </c:pt>
                <c:pt idx="14091">
                  <c:v>6.9541134336842132E-3</c:v>
                </c:pt>
                <c:pt idx="14092">
                  <c:v>7.1052898126773472E-3</c:v>
                </c:pt>
                <c:pt idx="14093">
                  <c:v>7.1808780021739155E-3</c:v>
                </c:pt>
                <c:pt idx="14094">
                  <c:v>7.2564661916704838E-3</c:v>
                </c:pt>
                <c:pt idx="14095">
                  <c:v>7.3320543811670512E-3</c:v>
                </c:pt>
                <c:pt idx="14096">
                  <c:v>7.3320543811670512E-3</c:v>
                </c:pt>
                <c:pt idx="14097">
                  <c:v>7.3320543811670512E-3</c:v>
                </c:pt>
                <c:pt idx="14098">
                  <c:v>7.3320543811670512E-3</c:v>
                </c:pt>
                <c:pt idx="14099">
                  <c:v>7.1808780021739155E-3</c:v>
                </c:pt>
                <c:pt idx="14100">
                  <c:v>7.1052898126773472E-3</c:v>
                </c:pt>
                <c:pt idx="14101">
                  <c:v>6.8785252441876457E-3</c:v>
                </c:pt>
                <c:pt idx="14102">
                  <c:v>6.5761724862013751E-3</c:v>
                </c:pt>
                <c:pt idx="14103">
                  <c:v>5.9714669702288347E-3</c:v>
                </c:pt>
                <c:pt idx="14104">
                  <c:v>5.2155850752631603E-3</c:v>
                </c:pt>
                <c:pt idx="14105">
                  <c:v>4.1573504223112153E-3</c:v>
                </c:pt>
                <c:pt idx="14106">
                  <c:v>3.0991157693592694E-3</c:v>
                </c:pt>
                <c:pt idx="14107">
                  <c:v>2.1920574954004584E-3</c:v>
                </c:pt>
                <c:pt idx="14108">
                  <c:v>1.5117637899313508E-3</c:v>
                </c:pt>
                <c:pt idx="14109">
                  <c:v>1.1338228424485131E-3</c:v>
                </c:pt>
                <c:pt idx="14110">
                  <c:v>9.0705827395881047E-4</c:v>
                </c:pt>
                <c:pt idx="14111">
                  <c:v>8.3147008446224292E-4</c:v>
                </c:pt>
                <c:pt idx="14112">
                  <c:v>1.284999221441648E-3</c:v>
                </c:pt>
                <c:pt idx="14113">
                  <c:v>1.8897047374141884E-3</c:v>
                </c:pt>
                <c:pt idx="14114">
                  <c:v>2.6455866323798634E-3</c:v>
                </c:pt>
                <c:pt idx="14115">
                  <c:v>3.2502921483524043E-3</c:v>
                </c:pt>
                <c:pt idx="14116">
                  <c:v>3.7794094748283768E-3</c:v>
                </c:pt>
                <c:pt idx="14117">
                  <c:v>4.2329386118077818E-3</c:v>
                </c:pt>
                <c:pt idx="14118">
                  <c:v>4.5352913697940525E-3</c:v>
                </c:pt>
                <c:pt idx="14119">
                  <c:v>4.6864677487871874E-3</c:v>
                </c:pt>
                <c:pt idx="14120">
                  <c:v>4.5352913697940525E-3</c:v>
                </c:pt>
                <c:pt idx="14121">
                  <c:v>4.2329386118077818E-3</c:v>
                </c:pt>
                <c:pt idx="14122">
                  <c:v>3.7038212853318093E-3</c:v>
                </c:pt>
                <c:pt idx="14123">
                  <c:v>3.0991157693592694E-3</c:v>
                </c:pt>
                <c:pt idx="14124">
                  <c:v>2.4188220638901611E-3</c:v>
                </c:pt>
                <c:pt idx="14125">
                  <c:v>1.8141165479176209E-3</c:v>
                </c:pt>
                <c:pt idx="14126">
                  <c:v>1.284999221441648E-3</c:v>
                </c:pt>
                <c:pt idx="14127">
                  <c:v>7.5588189496567538E-4</c:v>
                </c:pt>
                <c:pt idx="14128">
                  <c:v>4.5352913697940524E-4</c:v>
                </c:pt>
                <c:pt idx="14129">
                  <c:v>2.2676456848970262E-4</c:v>
                </c:pt>
                <c:pt idx="14130">
                  <c:v>1.5117637899313507E-4</c:v>
                </c:pt>
                <c:pt idx="14131">
                  <c:v>3.0235275798627014E-4</c:v>
                </c:pt>
                <c:pt idx="14132">
                  <c:v>3.7794094748283769E-4</c:v>
                </c:pt>
                <c:pt idx="14133">
                  <c:v>3.7794094748283769E-4</c:v>
                </c:pt>
                <c:pt idx="14134">
                  <c:v>3.7794094748283769E-4</c:v>
                </c:pt>
                <c:pt idx="14135">
                  <c:v>3.0235275798627014E-4</c:v>
                </c:pt>
                <c:pt idx="14136">
                  <c:v>3.7794094748283769E-4</c:v>
                </c:pt>
                <c:pt idx="14137">
                  <c:v>3.7794094748283769E-4</c:v>
                </c:pt>
                <c:pt idx="14138">
                  <c:v>3.7794094748283769E-4</c:v>
                </c:pt>
                <c:pt idx="14139">
                  <c:v>5.2911732647597273E-4</c:v>
                </c:pt>
                <c:pt idx="14140">
                  <c:v>6.0470551597254028E-4</c:v>
                </c:pt>
                <c:pt idx="14141">
                  <c:v>8.3147008446224292E-4</c:v>
                </c:pt>
                <c:pt idx="14142">
                  <c:v>9.8264646345537802E-4</c:v>
                </c:pt>
                <c:pt idx="14143">
                  <c:v>1.2094110319450806E-3</c:v>
                </c:pt>
                <c:pt idx="14144">
                  <c:v>1.5873519794279182E-3</c:v>
                </c:pt>
                <c:pt idx="14145">
                  <c:v>3.0991157693592694E-3</c:v>
                </c:pt>
                <c:pt idx="14146">
                  <c:v>5.5935260227459975E-3</c:v>
                </c:pt>
                <c:pt idx="14147">
                  <c:v>9.2217591185812381E-3</c:v>
                </c:pt>
                <c:pt idx="14148">
                  <c:v>1.4059403246361561E-2</c:v>
                </c:pt>
                <c:pt idx="14149">
                  <c:v>1.897263556363845E-2</c:v>
                </c:pt>
                <c:pt idx="14150">
                  <c:v>2.2827633227963398E-2</c:v>
                </c:pt>
                <c:pt idx="14151">
                  <c:v>2.4717337965377586E-2</c:v>
                </c:pt>
                <c:pt idx="14152">
                  <c:v>2.4188220638901612E-2</c:v>
                </c:pt>
                <c:pt idx="14153">
                  <c:v>2.1240281248535477E-2</c:v>
                </c:pt>
                <c:pt idx="14154">
                  <c:v>1.6553813499748292E-2</c:v>
                </c:pt>
                <c:pt idx="14155">
                  <c:v>1.0809111098009158E-2</c:v>
                </c:pt>
                <c:pt idx="14156">
                  <c:v>5.4423496437528626E-3</c:v>
                </c:pt>
                <c:pt idx="14157">
                  <c:v>1.7385283584210533E-3</c:v>
                </c:pt>
                <c:pt idx="14158">
                  <c:v>2.2676456848970262E-4</c:v>
                </c:pt>
                <c:pt idx="14159">
                  <c:v>7.5588189496567535E-5</c:v>
                </c:pt>
                <c:pt idx="14160">
                  <c:v>7.5588189496567535E-5</c:v>
                </c:pt>
                <c:pt idx="14161">
                  <c:v>7.5588189496567535E-5</c:v>
                </c:pt>
                <c:pt idx="14162">
                  <c:v>7.5588189496567535E-5</c:v>
                </c:pt>
                <c:pt idx="14163">
                  <c:v>7.5588189496567535E-5</c:v>
                </c:pt>
                <c:pt idx="14164">
                  <c:v>1.5117637899313507E-4</c:v>
                </c:pt>
                <c:pt idx="14165">
                  <c:v>2.2676456848970262E-4</c:v>
                </c:pt>
                <c:pt idx="14166">
                  <c:v>3.0235275798627014E-4</c:v>
                </c:pt>
                <c:pt idx="14167">
                  <c:v>3.7794094748283769E-4</c:v>
                </c:pt>
                <c:pt idx="14168">
                  <c:v>3.7794094748283769E-4</c:v>
                </c:pt>
                <c:pt idx="14169">
                  <c:v>3.7794094748283769E-4</c:v>
                </c:pt>
                <c:pt idx="14170">
                  <c:v>3.7794094748283769E-4</c:v>
                </c:pt>
                <c:pt idx="14171">
                  <c:v>3.0235275798627014E-4</c:v>
                </c:pt>
                <c:pt idx="14172">
                  <c:v>1.5117637899313507E-4</c:v>
                </c:pt>
                <c:pt idx="14173">
                  <c:v>7.5588189496567535E-5</c:v>
                </c:pt>
                <c:pt idx="14174">
                  <c:v>7.5588189496567535E-5</c:v>
                </c:pt>
                <c:pt idx="14175">
                  <c:v>0</c:v>
                </c:pt>
                <c:pt idx="14176">
                  <c:v>0</c:v>
                </c:pt>
                <c:pt idx="14177">
                  <c:v>0</c:v>
                </c:pt>
                <c:pt idx="14178">
                  <c:v>0</c:v>
                </c:pt>
                <c:pt idx="14179">
                  <c:v>0</c:v>
                </c:pt>
                <c:pt idx="14180">
                  <c:v>0</c:v>
                </c:pt>
                <c:pt idx="14181">
                  <c:v>0</c:v>
                </c:pt>
                <c:pt idx="14182">
                  <c:v>0</c:v>
                </c:pt>
                <c:pt idx="14183">
                  <c:v>0</c:v>
                </c:pt>
                <c:pt idx="14184">
                  <c:v>0</c:v>
                </c:pt>
                <c:pt idx="14185">
                  <c:v>0</c:v>
                </c:pt>
                <c:pt idx="14186">
                  <c:v>0</c:v>
                </c:pt>
                <c:pt idx="14187">
                  <c:v>0</c:v>
                </c:pt>
                <c:pt idx="14188">
                  <c:v>0</c:v>
                </c:pt>
                <c:pt idx="14189">
                  <c:v>7.5588189496567535E-5</c:v>
                </c:pt>
                <c:pt idx="14190">
                  <c:v>1.5117637899313507E-4</c:v>
                </c:pt>
                <c:pt idx="14191">
                  <c:v>2.2676456848970262E-4</c:v>
                </c:pt>
                <c:pt idx="14192">
                  <c:v>2.2676456848970262E-4</c:v>
                </c:pt>
                <c:pt idx="14193">
                  <c:v>3.0235275798627014E-4</c:v>
                </c:pt>
                <c:pt idx="14194">
                  <c:v>4.5352913697940524E-4</c:v>
                </c:pt>
                <c:pt idx="14195">
                  <c:v>7.5588189496567538E-4</c:v>
                </c:pt>
                <c:pt idx="14196">
                  <c:v>1.1338228424485131E-3</c:v>
                </c:pt>
                <c:pt idx="14197">
                  <c:v>1.4361756004347833E-3</c:v>
                </c:pt>
                <c:pt idx="14198">
                  <c:v>1.8141165479176209E-3</c:v>
                </c:pt>
                <c:pt idx="14199">
                  <c:v>2.040881116407323E-3</c:v>
                </c:pt>
                <c:pt idx="14200">
                  <c:v>2.2676456848970262E-3</c:v>
                </c:pt>
                <c:pt idx="14201">
                  <c:v>2.3432338743935937E-3</c:v>
                </c:pt>
                <c:pt idx="14202">
                  <c:v>2.2676456848970262E-3</c:v>
                </c:pt>
                <c:pt idx="14203">
                  <c:v>2.040881116407323E-3</c:v>
                </c:pt>
                <c:pt idx="14204">
                  <c:v>1.8141165479176209E-3</c:v>
                </c:pt>
                <c:pt idx="14205">
                  <c:v>1.5117637899313508E-3</c:v>
                </c:pt>
                <c:pt idx="14206">
                  <c:v>1.284999221441648E-3</c:v>
                </c:pt>
                <c:pt idx="14207">
                  <c:v>1.2094110319450806E-3</c:v>
                </c:pt>
                <c:pt idx="14208">
                  <c:v>1.2094110319450806E-3</c:v>
                </c:pt>
                <c:pt idx="14209">
                  <c:v>1.5117637899313508E-3</c:v>
                </c:pt>
                <c:pt idx="14210">
                  <c:v>1.8141165479176209E-3</c:v>
                </c:pt>
                <c:pt idx="14211">
                  <c:v>2.2676456848970262E-3</c:v>
                </c:pt>
                <c:pt idx="14212">
                  <c:v>2.7967630113729988E-3</c:v>
                </c:pt>
                <c:pt idx="14213">
                  <c:v>3.4014685273455396E-3</c:v>
                </c:pt>
                <c:pt idx="14214">
                  <c:v>4.0061740433180795E-3</c:v>
                </c:pt>
                <c:pt idx="14215">
                  <c:v>4.3841149908009167E-3</c:v>
                </c:pt>
                <c:pt idx="14216">
                  <c:v>4.4597031802974842E-3</c:v>
                </c:pt>
                <c:pt idx="14217">
                  <c:v>4.3085268013043493E-3</c:v>
                </c:pt>
                <c:pt idx="14218">
                  <c:v>4.1573504223112153E-3</c:v>
                </c:pt>
                <c:pt idx="14219">
                  <c:v>3.9305858538215121E-3</c:v>
                </c:pt>
                <c:pt idx="14220">
                  <c:v>3.7038212853318093E-3</c:v>
                </c:pt>
                <c:pt idx="14221">
                  <c:v>3.4770567168421066E-3</c:v>
                </c:pt>
                <c:pt idx="14222">
                  <c:v>3.2502921483524043E-3</c:v>
                </c:pt>
                <c:pt idx="14223">
                  <c:v>3.1747039588558364E-3</c:v>
                </c:pt>
                <c:pt idx="14224">
                  <c:v>3.4770567168421066E-3</c:v>
                </c:pt>
                <c:pt idx="14225">
                  <c:v>3.9305858538215121E-3</c:v>
                </c:pt>
                <c:pt idx="14226">
                  <c:v>4.610879559290619E-3</c:v>
                </c:pt>
                <c:pt idx="14227">
                  <c:v>5.2155850752631603E-3</c:v>
                </c:pt>
                <c:pt idx="14228">
                  <c:v>5.5935260227459975E-3</c:v>
                </c:pt>
                <c:pt idx="14229">
                  <c:v>5.6691142122425649E-3</c:v>
                </c:pt>
                <c:pt idx="14230">
                  <c:v>5.4423496437528626E-3</c:v>
                </c:pt>
                <c:pt idx="14231">
                  <c:v>5.0644086962700254E-3</c:v>
                </c:pt>
                <c:pt idx="14232">
                  <c:v>4.6864677487871874E-3</c:v>
                </c:pt>
                <c:pt idx="14233">
                  <c:v>4.3841149908009167E-3</c:v>
                </c:pt>
                <c:pt idx="14234">
                  <c:v>4.1573504223112153E-3</c:v>
                </c:pt>
                <c:pt idx="14235">
                  <c:v>4.0061740433180795E-3</c:v>
                </c:pt>
                <c:pt idx="14236">
                  <c:v>4.0061740433180795E-3</c:v>
                </c:pt>
                <c:pt idx="14237">
                  <c:v>4.0061740433180795E-3</c:v>
                </c:pt>
                <c:pt idx="14238">
                  <c:v>4.1573504223112153E-3</c:v>
                </c:pt>
                <c:pt idx="14239">
                  <c:v>4.2329386118077818E-3</c:v>
                </c:pt>
                <c:pt idx="14240">
                  <c:v>4.3841149908009167E-3</c:v>
                </c:pt>
                <c:pt idx="14241">
                  <c:v>4.3841149908009167E-3</c:v>
                </c:pt>
                <c:pt idx="14242">
                  <c:v>4.1573504223112153E-3</c:v>
                </c:pt>
                <c:pt idx="14243">
                  <c:v>3.7038212853318093E-3</c:v>
                </c:pt>
                <c:pt idx="14244">
                  <c:v>3.0991157693592694E-3</c:v>
                </c:pt>
                <c:pt idx="14245">
                  <c:v>2.494410253386729E-3</c:v>
                </c:pt>
                <c:pt idx="14246">
                  <c:v>1.8897047374141884E-3</c:v>
                </c:pt>
                <c:pt idx="14247">
                  <c:v>1.4361756004347833E-3</c:v>
                </c:pt>
                <c:pt idx="14248">
                  <c:v>9.8264646345537802E-4</c:v>
                </c:pt>
                <c:pt idx="14249">
                  <c:v>8.3147008446224292E-4</c:v>
                </c:pt>
                <c:pt idx="14250">
                  <c:v>9.0705827395881047E-4</c:v>
                </c:pt>
                <c:pt idx="14251">
                  <c:v>1.0582346529519455E-3</c:v>
                </c:pt>
                <c:pt idx="14252">
                  <c:v>1.284999221441648E-3</c:v>
                </c:pt>
                <c:pt idx="14253">
                  <c:v>1.4361756004347833E-3</c:v>
                </c:pt>
                <c:pt idx="14254">
                  <c:v>1.5873519794279182E-3</c:v>
                </c:pt>
                <c:pt idx="14255">
                  <c:v>1.5873519794279182E-3</c:v>
                </c:pt>
                <c:pt idx="14256">
                  <c:v>1.5117637899313508E-3</c:v>
                </c:pt>
                <c:pt idx="14257">
                  <c:v>1.3605874109382157E-3</c:v>
                </c:pt>
                <c:pt idx="14258">
                  <c:v>1.2094110319450806E-3</c:v>
                </c:pt>
                <c:pt idx="14259">
                  <c:v>1.1338228424485131E-3</c:v>
                </c:pt>
                <c:pt idx="14260">
                  <c:v>9.8264646345537802E-4</c:v>
                </c:pt>
                <c:pt idx="14261">
                  <c:v>9.0705827395881047E-4</c:v>
                </c:pt>
                <c:pt idx="14262">
                  <c:v>9.0705827395881047E-4</c:v>
                </c:pt>
                <c:pt idx="14263">
                  <c:v>9.0705827395881047E-4</c:v>
                </c:pt>
                <c:pt idx="14264">
                  <c:v>9.8264646345537802E-4</c:v>
                </c:pt>
                <c:pt idx="14265">
                  <c:v>9.0705827395881047E-4</c:v>
                </c:pt>
                <c:pt idx="14266">
                  <c:v>8.3147008446224292E-4</c:v>
                </c:pt>
                <c:pt idx="14267">
                  <c:v>8.3147008446224292E-4</c:v>
                </c:pt>
                <c:pt idx="14268">
                  <c:v>6.8029370546910783E-4</c:v>
                </c:pt>
                <c:pt idx="14269">
                  <c:v>5.2911732647597273E-4</c:v>
                </c:pt>
                <c:pt idx="14270">
                  <c:v>4.5352913697940524E-4</c:v>
                </c:pt>
                <c:pt idx="14271">
                  <c:v>3.0235275798627014E-4</c:v>
                </c:pt>
                <c:pt idx="14272">
                  <c:v>1.5117637899313507E-4</c:v>
                </c:pt>
                <c:pt idx="14273">
                  <c:v>7.5588189496567535E-5</c:v>
                </c:pt>
                <c:pt idx="14274">
                  <c:v>0</c:v>
                </c:pt>
                <c:pt idx="14275">
                  <c:v>7.5588189496567535E-5</c:v>
                </c:pt>
                <c:pt idx="14276">
                  <c:v>2.2676456848970262E-4</c:v>
                </c:pt>
                <c:pt idx="14277">
                  <c:v>3.7794094748283769E-4</c:v>
                </c:pt>
                <c:pt idx="14278">
                  <c:v>7.5588189496567538E-4</c:v>
                </c:pt>
                <c:pt idx="14279">
                  <c:v>2.040881116407323E-3</c:v>
                </c:pt>
                <c:pt idx="14280">
                  <c:v>3.4770567168421066E-3</c:v>
                </c:pt>
                <c:pt idx="14281">
                  <c:v>4.6864677487871874E-3</c:v>
                </c:pt>
                <c:pt idx="14282">
                  <c:v>5.5179378332494301E-3</c:v>
                </c:pt>
                <c:pt idx="14283">
                  <c:v>6.1226433492219704E-3</c:v>
                </c:pt>
                <c:pt idx="14284">
                  <c:v>6.047055159725403E-3</c:v>
                </c:pt>
                <c:pt idx="14285">
                  <c:v>5.6691142122425649E-3</c:v>
                </c:pt>
                <c:pt idx="14286">
                  <c:v>5.139996885766592E-3</c:v>
                </c:pt>
                <c:pt idx="14287">
                  <c:v>4.8376441277803222E-3</c:v>
                </c:pt>
                <c:pt idx="14288">
                  <c:v>4.7620559382837548E-3</c:v>
                </c:pt>
                <c:pt idx="14289">
                  <c:v>5.0644086962700254E-3</c:v>
                </c:pt>
                <c:pt idx="14290">
                  <c:v>5.5935260227459975E-3</c:v>
                </c:pt>
                <c:pt idx="14291">
                  <c:v>6.1982315387185388E-3</c:v>
                </c:pt>
                <c:pt idx="14292">
                  <c:v>6.8029370546910791E-3</c:v>
                </c:pt>
                <c:pt idx="14293">
                  <c:v>7.4076425706636187E-3</c:v>
                </c:pt>
                <c:pt idx="14294">
                  <c:v>7.7855835181464559E-3</c:v>
                </c:pt>
                <c:pt idx="14295">
                  <c:v>8.0123480866361591E-3</c:v>
                </c:pt>
                <c:pt idx="14296">
                  <c:v>8.0123480866361591E-3</c:v>
                </c:pt>
                <c:pt idx="14297">
                  <c:v>7.634407139153321E-3</c:v>
                </c:pt>
                <c:pt idx="14298">
                  <c:v>6.8029370546910791E-3</c:v>
                </c:pt>
                <c:pt idx="14299">
                  <c:v>5.5179378332494301E-3</c:v>
                </c:pt>
                <c:pt idx="14300">
                  <c:v>4.2329386118077818E-3</c:v>
                </c:pt>
                <c:pt idx="14301">
                  <c:v>2.7967630113729988E-3</c:v>
                </c:pt>
                <c:pt idx="14302">
                  <c:v>1.5117637899313508E-3</c:v>
                </c:pt>
                <c:pt idx="14303">
                  <c:v>5.2911732647597273E-4</c:v>
                </c:pt>
                <c:pt idx="14304">
                  <c:v>3.0235275798627014E-4</c:v>
                </c:pt>
                <c:pt idx="14305">
                  <c:v>3.7794094748283769E-4</c:v>
                </c:pt>
                <c:pt idx="14306">
                  <c:v>3.7794094748283769E-4</c:v>
                </c:pt>
                <c:pt idx="14307">
                  <c:v>4.5352913697940524E-4</c:v>
                </c:pt>
                <c:pt idx="14308">
                  <c:v>4.5352913697940524E-4</c:v>
                </c:pt>
                <c:pt idx="14309">
                  <c:v>5.2911732647597273E-4</c:v>
                </c:pt>
                <c:pt idx="14310">
                  <c:v>6.0470551597254028E-4</c:v>
                </c:pt>
                <c:pt idx="14311">
                  <c:v>7.5588189496567538E-4</c:v>
                </c:pt>
                <c:pt idx="14312">
                  <c:v>9.0705827395881047E-4</c:v>
                </c:pt>
                <c:pt idx="14313">
                  <c:v>1.0582346529519455E-3</c:v>
                </c:pt>
                <c:pt idx="14314">
                  <c:v>1.3605874109382157E-3</c:v>
                </c:pt>
                <c:pt idx="14315">
                  <c:v>1.5117637899313508E-3</c:v>
                </c:pt>
                <c:pt idx="14316">
                  <c:v>4.1573504223112153E-3</c:v>
                </c:pt>
                <c:pt idx="14317">
                  <c:v>1.0657934719016023E-2</c:v>
                </c:pt>
                <c:pt idx="14318">
                  <c:v>1.9804105648100694E-2</c:v>
                </c:pt>
                <c:pt idx="14319">
                  <c:v>3.1444686830572097E-2</c:v>
                </c:pt>
                <c:pt idx="14320">
                  <c:v>4.3236444392036631E-2</c:v>
                </c:pt>
                <c:pt idx="14321">
                  <c:v>5.4272320058535495E-2</c:v>
                </c:pt>
                <c:pt idx="14322">
                  <c:v>6.3267314608627029E-2</c:v>
                </c:pt>
                <c:pt idx="14323">
                  <c:v>6.8558487873386753E-2</c:v>
                </c:pt>
                <c:pt idx="14324">
                  <c:v>6.9541134336842128E-2</c:v>
                </c:pt>
                <c:pt idx="14325">
                  <c:v>6.6215253998993168E-2</c:v>
                </c:pt>
                <c:pt idx="14326">
                  <c:v>5.9336728754805515E-2</c:v>
                </c:pt>
                <c:pt idx="14327">
                  <c:v>4.9661440499244876E-2</c:v>
                </c:pt>
                <c:pt idx="14328">
                  <c:v>3.9154682159221986E-2</c:v>
                </c:pt>
                <c:pt idx="14329">
                  <c:v>2.9554982093157909E-2</c:v>
                </c:pt>
                <c:pt idx="14330">
                  <c:v>2.1542634006521746E-2</c:v>
                </c:pt>
                <c:pt idx="14331">
                  <c:v>1.4361756004347831E-2</c:v>
                </c:pt>
                <c:pt idx="14332">
                  <c:v>7.4832307601601852E-3</c:v>
                </c:pt>
                <c:pt idx="14333">
                  <c:v>4.3841149908009167E-3</c:v>
                </c:pt>
                <c:pt idx="14334">
                  <c:v>3.2502921483524043E-3</c:v>
                </c:pt>
                <c:pt idx="14335">
                  <c:v>2.9479393903661336E-3</c:v>
                </c:pt>
                <c:pt idx="14336">
                  <c:v>2.569998442883296E-3</c:v>
                </c:pt>
                <c:pt idx="14337">
                  <c:v>2.3432338743935937E-3</c:v>
                </c:pt>
                <c:pt idx="14338">
                  <c:v>2.2676456848970262E-3</c:v>
                </c:pt>
                <c:pt idx="14339">
                  <c:v>2.1920574954004584E-3</c:v>
                </c:pt>
                <c:pt idx="14340">
                  <c:v>2.1920574954004584E-3</c:v>
                </c:pt>
                <c:pt idx="14341">
                  <c:v>2.1920574954004584E-3</c:v>
                </c:pt>
                <c:pt idx="14342">
                  <c:v>2.1164693059038909E-3</c:v>
                </c:pt>
                <c:pt idx="14343">
                  <c:v>2.1164693059038909E-3</c:v>
                </c:pt>
                <c:pt idx="14344">
                  <c:v>2.1164693059038909E-3</c:v>
                </c:pt>
                <c:pt idx="14345">
                  <c:v>2.1164693059038909E-3</c:v>
                </c:pt>
                <c:pt idx="14346">
                  <c:v>2.1164693059038909E-3</c:v>
                </c:pt>
                <c:pt idx="14347">
                  <c:v>2.1164693059038909E-3</c:v>
                </c:pt>
                <c:pt idx="14348">
                  <c:v>2.1164693059038909E-3</c:v>
                </c:pt>
                <c:pt idx="14349">
                  <c:v>2.040881116407323E-3</c:v>
                </c:pt>
                <c:pt idx="14350">
                  <c:v>2.040881116407323E-3</c:v>
                </c:pt>
                <c:pt idx="14351">
                  <c:v>2.1164693059038909E-3</c:v>
                </c:pt>
                <c:pt idx="14352">
                  <c:v>2.1164693059038909E-3</c:v>
                </c:pt>
                <c:pt idx="14353">
                  <c:v>2.1164693059038909E-3</c:v>
                </c:pt>
                <c:pt idx="14354">
                  <c:v>2.1164693059038909E-3</c:v>
                </c:pt>
                <c:pt idx="14355">
                  <c:v>2.2676456848970262E-3</c:v>
                </c:pt>
                <c:pt idx="14356">
                  <c:v>2.3432338743935937E-3</c:v>
                </c:pt>
                <c:pt idx="14357">
                  <c:v>2.494410253386729E-3</c:v>
                </c:pt>
                <c:pt idx="14358">
                  <c:v>2.7211748218764313E-3</c:v>
                </c:pt>
                <c:pt idx="14359">
                  <c:v>2.9479393903661336E-3</c:v>
                </c:pt>
                <c:pt idx="14360">
                  <c:v>3.2502921483524043E-3</c:v>
                </c:pt>
                <c:pt idx="14361">
                  <c:v>3.5526449063386736E-3</c:v>
                </c:pt>
                <c:pt idx="14362">
                  <c:v>3.8549976643249446E-3</c:v>
                </c:pt>
                <c:pt idx="14363">
                  <c:v>4.3085268013043493E-3</c:v>
                </c:pt>
                <c:pt idx="14364">
                  <c:v>4.8376441277803222E-3</c:v>
                </c:pt>
                <c:pt idx="14365">
                  <c:v>5.4423496437528626E-3</c:v>
                </c:pt>
                <c:pt idx="14366">
                  <c:v>6.1226433492219704E-3</c:v>
                </c:pt>
                <c:pt idx="14367">
                  <c:v>6.6517606756979434E-3</c:v>
                </c:pt>
                <c:pt idx="14368">
                  <c:v>6.9541134336842132E-3</c:v>
                </c:pt>
                <c:pt idx="14369">
                  <c:v>6.8785252441876457E-3</c:v>
                </c:pt>
                <c:pt idx="14370">
                  <c:v>6.5005842967048085E-3</c:v>
                </c:pt>
                <c:pt idx="14371">
                  <c:v>5.7447024017391332E-3</c:v>
                </c:pt>
                <c:pt idx="14372">
                  <c:v>4.8376441277803222E-3</c:v>
                </c:pt>
                <c:pt idx="14373">
                  <c:v>3.7794094748283768E-3</c:v>
                </c:pt>
                <c:pt idx="14374">
                  <c:v>2.9479393903661336E-3</c:v>
                </c:pt>
                <c:pt idx="14375">
                  <c:v>2.1920574954004584E-3</c:v>
                </c:pt>
                <c:pt idx="14376">
                  <c:v>1.7385283584210533E-3</c:v>
                </c:pt>
                <c:pt idx="14377">
                  <c:v>1.5117637899313508E-3</c:v>
                </c:pt>
                <c:pt idx="14378">
                  <c:v>1.4361756004347833E-3</c:v>
                </c:pt>
                <c:pt idx="14379">
                  <c:v>1.284999221441648E-3</c:v>
                </c:pt>
                <c:pt idx="14380">
                  <c:v>1.284999221441648E-3</c:v>
                </c:pt>
                <c:pt idx="14381">
                  <c:v>1.5117637899313508E-3</c:v>
                </c:pt>
                <c:pt idx="14382">
                  <c:v>1.8141165479176209E-3</c:v>
                </c:pt>
                <c:pt idx="14383">
                  <c:v>2.2676456848970262E-3</c:v>
                </c:pt>
                <c:pt idx="14384">
                  <c:v>2.7967630113729988E-3</c:v>
                </c:pt>
                <c:pt idx="14385">
                  <c:v>3.5526449063386736E-3</c:v>
                </c:pt>
                <c:pt idx="14386">
                  <c:v>4.3085268013043493E-3</c:v>
                </c:pt>
                <c:pt idx="14387">
                  <c:v>4.8376441277803222E-3</c:v>
                </c:pt>
                <c:pt idx="14388">
                  <c:v>5.0644086962700254E-3</c:v>
                </c:pt>
                <c:pt idx="14389">
                  <c:v>4.9132323172768897E-3</c:v>
                </c:pt>
                <c:pt idx="14390">
                  <c:v>4.0817622328146461E-3</c:v>
                </c:pt>
                <c:pt idx="14391">
                  <c:v>2.569998442883296E-3</c:v>
                </c:pt>
                <c:pt idx="14392">
                  <c:v>2.494410253386729E-3</c:v>
                </c:pt>
                <c:pt idx="14393">
                  <c:v>2.494410253386729E-3</c:v>
                </c:pt>
                <c:pt idx="14394">
                  <c:v>2.8723512008695666E-3</c:v>
                </c:pt>
                <c:pt idx="14395">
                  <c:v>5.2911732647597269E-3</c:v>
                </c:pt>
                <c:pt idx="14396">
                  <c:v>1.3227933161899318E-2</c:v>
                </c:pt>
                <c:pt idx="14397">
                  <c:v>3.257850967302061E-2</c:v>
                </c:pt>
                <c:pt idx="14398">
                  <c:v>5.8505258670343271E-2</c:v>
                </c:pt>
                <c:pt idx="14399">
                  <c:v>9.6979647124096152E-2</c:v>
                </c:pt>
                <c:pt idx="14400">
                  <c:v>0.13469815368288335</c:v>
                </c:pt>
                <c:pt idx="14401">
                  <c:v>0.16289254836510303</c:v>
                </c:pt>
                <c:pt idx="14402">
                  <c:v>0.17566695239002297</c:v>
                </c:pt>
                <c:pt idx="14403">
                  <c:v>0.17098048464123577</c:v>
                </c:pt>
                <c:pt idx="14404">
                  <c:v>0.14905990968723118</c:v>
                </c:pt>
                <c:pt idx="14405">
                  <c:v>0.11436493070830668</c:v>
                </c:pt>
                <c:pt idx="14406">
                  <c:v>7.4000837517139623E-2</c:v>
                </c:pt>
                <c:pt idx="14407">
                  <c:v>3.9457034917208256E-2</c:v>
                </c:pt>
                <c:pt idx="14408">
                  <c:v>1.5117637899313507E-2</c:v>
                </c:pt>
                <c:pt idx="14409">
                  <c:v>2.4188220638901611E-3</c:v>
                </c:pt>
                <c:pt idx="14410">
                  <c:v>0</c:v>
                </c:pt>
                <c:pt idx="14411">
                  <c:v>0</c:v>
                </c:pt>
                <c:pt idx="14412">
                  <c:v>0</c:v>
                </c:pt>
                <c:pt idx="14413">
                  <c:v>5.2911732647597273E-4</c:v>
                </c:pt>
                <c:pt idx="14414">
                  <c:v>6.0470551597254028E-4</c:v>
                </c:pt>
                <c:pt idx="14415">
                  <c:v>5.2911732647597273E-4</c:v>
                </c:pt>
                <c:pt idx="14416">
                  <c:v>4.5352913697940524E-4</c:v>
                </c:pt>
                <c:pt idx="14417">
                  <c:v>4.5352913697940524E-4</c:v>
                </c:pt>
                <c:pt idx="14418">
                  <c:v>5.2911732647597273E-4</c:v>
                </c:pt>
                <c:pt idx="14419">
                  <c:v>7.5588189496567538E-4</c:v>
                </c:pt>
                <c:pt idx="14420">
                  <c:v>1.0582346529519455E-3</c:v>
                </c:pt>
                <c:pt idx="14421">
                  <c:v>1.3605874109382157E-3</c:v>
                </c:pt>
                <c:pt idx="14422">
                  <c:v>1.6629401689244858E-3</c:v>
                </c:pt>
                <c:pt idx="14423">
                  <c:v>1.8897047374141884E-3</c:v>
                </c:pt>
                <c:pt idx="14424">
                  <c:v>1.965292926910756E-3</c:v>
                </c:pt>
                <c:pt idx="14425">
                  <c:v>2.040881116407323E-3</c:v>
                </c:pt>
                <c:pt idx="14426">
                  <c:v>1.965292926910756E-3</c:v>
                </c:pt>
                <c:pt idx="14427">
                  <c:v>1.8141165479176209E-3</c:v>
                </c:pt>
                <c:pt idx="14428">
                  <c:v>1.5873519794279182E-3</c:v>
                </c:pt>
                <c:pt idx="14429">
                  <c:v>1.3605874109382157E-3</c:v>
                </c:pt>
                <c:pt idx="14430">
                  <c:v>1.2094110319450806E-3</c:v>
                </c:pt>
                <c:pt idx="14431">
                  <c:v>1.0582346529519455E-3</c:v>
                </c:pt>
                <c:pt idx="14432">
                  <c:v>9.0705827395881047E-4</c:v>
                </c:pt>
                <c:pt idx="14433">
                  <c:v>8.3147008446224292E-4</c:v>
                </c:pt>
                <c:pt idx="14434">
                  <c:v>7.5588189496567538E-4</c:v>
                </c:pt>
                <c:pt idx="14435">
                  <c:v>7.5588189496567538E-4</c:v>
                </c:pt>
                <c:pt idx="14436">
                  <c:v>9.0705827395881047E-4</c:v>
                </c:pt>
                <c:pt idx="14437">
                  <c:v>1.1338228424485131E-3</c:v>
                </c:pt>
                <c:pt idx="14438">
                  <c:v>1.3605874109382157E-3</c:v>
                </c:pt>
                <c:pt idx="14439">
                  <c:v>1.6629401689244858E-3</c:v>
                </c:pt>
                <c:pt idx="14440">
                  <c:v>1.8897047374141884E-3</c:v>
                </c:pt>
                <c:pt idx="14441">
                  <c:v>2.040881116407323E-3</c:v>
                </c:pt>
                <c:pt idx="14442">
                  <c:v>2.040881116407323E-3</c:v>
                </c:pt>
                <c:pt idx="14443">
                  <c:v>1.965292926910756E-3</c:v>
                </c:pt>
                <c:pt idx="14444">
                  <c:v>1.965292926910756E-3</c:v>
                </c:pt>
                <c:pt idx="14445">
                  <c:v>1.965292926910756E-3</c:v>
                </c:pt>
                <c:pt idx="14446">
                  <c:v>1.8897047374141884E-3</c:v>
                </c:pt>
                <c:pt idx="14447">
                  <c:v>1.7385283584210533E-3</c:v>
                </c:pt>
                <c:pt idx="14448">
                  <c:v>1.5873519794279182E-3</c:v>
                </c:pt>
                <c:pt idx="14449">
                  <c:v>1.284999221441648E-3</c:v>
                </c:pt>
                <c:pt idx="14450">
                  <c:v>9.0705827395881047E-4</c:v>
                </c:pt>
                <c:pt idx="14451">
                  <c:v>5.2911732647597273E-4</c:v>
                </c:pt>
                <c:pt idx="14452">
                  <c:v>3.0235275798627014E-4</c:v>
                </c:pt>
                <c:pt idx="14453">
                  <c:v>7.5588189496567535E-5</c:v>
                </c:pt>
                <c:pt idx="14454">
                  <c:v>7.5588189496567535E-5</c:v>
                </c:pt>
                <c:pt idx="14455">
                  <c:v>1.5117637899313507E-4</c:v>
                </c:pt>
                <c:pt idx="14456">
                  <c:v>3.0235275798627014E-4</c:v>
                </c:pt>
                <c:pt idx="14457">
                  <c:v>3.7794094748283769E-4</c:v>
                </c:pt>
                <c:pt idx="14458">
                  <c:v>3.7794094748283769E-4</c:v>
                </c:pt>
                <c:pt idx="14459">
                  <c:v>3.7794094748283769E-4</c:v>
                </c:pt>
                <c:pt idx="14460">
                  <c:v>3.7794094748283769E-4</c:v>
                </c:pt>
                <c:pt idx="14461">
                  <c:v>3.0235275798627014E-4</c:v>
                </c:pt>
                <c:pt idx="14462">
                  <c:v>3.0235275798627014E-4</c:v>
                </c:pt>
                <c:pt idx="14463">
                  <c:v>2.2676456848970262E-4</c:v>
                </c:pt>
                <c:pt idx="14464">
                  <c:v>7.5588189496567535E-5</c:v>
                </c:pt>
                <c:pt idx="14465">
                  <c:v>0</c:v>
                </c:pt>
                <c:pt idx="14466">
                  <c:v>0</c:v>
                </c:pt>
                <c:pt idx="14467">
                  <c:v>0</c:v>
                </c:pt>
                <c:pt idx="14468">
                  <c:v>2.2676456848970262E-4</c:v>
                </c:pt>
                <c:pt idx="14469">
                  <c:v>1.284999221441648E-3</c:v>
                </c:pt>
                <c:pt idx="14470">
                  <c:v>2.7211748218764313E-3</c:v>
                </c:pt>
                <c:pt idx="14471">
                  <c:v>4.1573504223112153E-3</c:v>
                </c:pt>
                <c:pt idx="14472">
                  <c:v>5.7447024017391332E-3</c:v>
                </c:pt>
                <c:pt idx="14473">
                  <c:v>7.4076425706636187E-3</c:v>
                </c:pt>
                <c:pt idx="14474">
                  <c:v>8.9949945500915375E-3</c:v>
                </c:pt>
                <c:pt idx="14475">
                  <c:v>1.0053229203043483E-2</c:v>
                </c:pt>
                <c:pt idx="14476">
                  <c:v>1.0431170150526321E-2</c:v>
                </c:pt>
                <c:pt idx="14477">
                  <c:v>1.0204405582036617E-2</c:v>
                </c:pt>
                <c:pt idx="14478">
                  <c:v>9.2973473080778073E-3</c:v>
                </c:pt>
                <c:pt idx="14479">
                  <c:v>7.7099953286498893E-3</c:v>
                </c:pt>
                <c:pt idx="14480">
                  <c:v>5.8958787807322673E-3</c:v>
                </c:pt>
                <c:pt idx="14481">
                  <c:v>4.0817622328146461E-3</c:v>
                </c:pt>
                <c:pt idx="14482">
                  <c:v>2.3432338743935937E-3</c:v>
                </c:pt>
                <c:pt idx="14483">
                  <c:v>6.8029370546910783E-4</c:v>
                </c:pt>
                <c:pt idx="14484">
                  <c:v>0</c:v>
                </c:pt>
                <c:pt idx="14485">
                  <c:v>0</c:v>
                </c:pt>
                <c:pt idx="14486">
                  <c:v>7.5588189496567535E-5</c:v>
                </c:pt>
                <c:pt idx="14487">
                  <c:v>2.2676456848970262E-4</c:v>
                </c:pt>
                <c:pt idx="14488">
                  <c:v>5.2911732647597273E-4</c:v>
                </c:pt>
                <c:pt idx="14489">
                  <c:v>6.0470551597254028E-4</c:v>
                </c:pt>
                <c:pt idx="14490">
                  <c:v>6.8029370546910783E-4</c:v>
                </c:pt>
                <c:pt idx="14491">
                  <c:v>6.8029370546910783E-4</c:v>
                </c:pt>
                <c:pt idx="14492">
                  <c:v>6.0470551597254028E-4</c:v>
                </c:pt>
                <c:pt idx="14493">
                  <c:v>5.2911732647597273E-4</c:v>
                </c:pt>
                <c:pt idx="14494">
                  <c:v>4.5352913697940524E-4</c:v>
                </c:pt>
                <c:pt idx="14495">
                  <c:v>3.7794094748283769E-4</c:v>
                </c:pt>
                <c:pt idx="14496">
                  <c:v>3.7794094748283769E-4</c:v>
                </c:pt>
                <c:pt idx="14497">
                  <c:v>3.7794094748283769E-4</c:v>
                </c:pt>
                <c:pt idx="14498">
                  <c:v>3.7794094748283769E-4</c:v>
                </c:pt>
                <c:pt idx="14499">
                  <c:v>4.5352913697940524E-4</c:v>
                </c:pt>
                <c:pt idx="14500">
                  <c:v>6.0470551597254028E-4</c:v>
                </c:pt>
                <c:pt idx="14501">
                  <c:v>6.8029370546910783E-4</c:v>
                </c:pt>
                <c:pt idx="14502">
                  <c:v>8.3147008446224292E-4</c:v>
                </c:pt>
                <c:pt idx="14503">
                  <c:v>9.0705827395881047E-4</c:v>
                </c:pt>
                <c:pt idx="14504">
                  <c:v>9.0705827395881047E-4</c:v>
                </c:pt>
                <c:pt idx="14505">
                  <c:v>9.0705827395881047E-4</c:v>
                </c:pt>
                <c:pt idx="14506">
                  <c:v>9.0705827395881047E-4</c:v>
                </c:pt>
                <c:pt idx="14507">
                  <c:v>8.3147008446224292E-4</c:v>
                </c:pt>
                <c:pt idx="14508">
                  <c:v>7.5588189496567538E-4</c:v>
                </c:pt>
                <c:pt idx="14509">
                  <c:v>8.3147008446224292E-4</c:v>
                </c:pt>
                <c:pt idx="14510">
                  <c:v>9.0705827395881047E-4</c:v>
                </c:pt>
                <c:pt idx="14511">
                  <c:v>9.0705827395881047E-4</c:v>
                </c:pt>
                <c:pt idx="14512">
                  <c:v>1.0582346529519455E-3</c:v>
                </c:pt>
                <c:pt idx="14513">
                  <c:v>1.4361756004347833E-3</c:v>
                </c:pt>
                <c:pt idx="14514">
                  <c:v>1.965292926910756E-3</c:v>
                </c:pt>
                <c:pt idx="14515">
                  <c:v>2.6455866323798634E-3</c:v>
                </c:pt>
                <c:pt idx="14516">
                  <c:v>3.2502921483524043E-3</c:v>
                </c:pt>
                <c:pt idx="14517">
                  <c:v>3.7038212853318093E-3</c:v>
                </c:pt>
                <c:pt idx="14518">
                  <c:v>3.9305858538215121E-3</c:v>
                </c:pt>
                <c:pt idx="14519">
                  <c:v>3.7794094748283768E-3</c:v>
                </c:pt>
                <c:pt idx="14520">
                  <c:v>3.2502921483524043E-3</c:v>
                </c:pt>
                <c:pt idx="14521">
                  <c:v>2.4188220638901611E-3</c:v>
                </c:pt>
                <c:pt idx="14522">
                  <c:v>1.5117637899313508E-3</c:v>
                </c:pt>
                <c:pt idx="14523">
                  <c:v>6.8029370546910783E-4</c:v>
                </c:pt>
                <c:pt idx="14524">
                  <c:v>3.0235275798627014E-4</c:v>
                </c:pt>
                <c:pt idx="14525">
                  <c:v>2.2676456848970262E-4</c:v>
                </c:pt>
                <c:pt idx="14526">
                  <c:v>6.8029370546910783E-4</c:v>
                </c:pt>
                <c:pt idx="14527">
                  <c:v>1.5117637899313508E-3</c:v>
                </c:pt>
                <c:pt idx="14528">
                  <c:v>2.3432338743935937E-3</c:v>
                </c:pt>
                <c:pt idx="14529">
                  <c:v>3.0235275798627015E-3</c:v>
                </c:pt>
                <c:pt idx="14530">
                  <c:v>3.4014685273455396E-3</c:v>
                </c:pt>
                <c:pt idx="14531">
                  <c:v>3.4770567168421066E-3</c:v>
                </c:pt>
                <c:pt idx="14532">
                  <c:v>3.1747039588558364E-3</c:v>
                </c:pt>
                <c:pt idx="14533">
                  <c:v>2.6455866323798634E-3</c:v>
                </c:pt>
                <c:pt idx="14534">
                  <c:v>2.040881116407323E-3</c:v>
                </c:pt>
                <c:pt idx="14535">
                  <c:v>1.5117637899313508E-3</c:v>
                </c:pt>
                <c:pt idx="14536">
                  <c:v>1.0582346529519455E-3</c:v>
                </c:pt>
                <c:pt idx="14537">
                  <c:v>8.3147008446224292E-4</c:v>
                </c:pt>
                <c:pt idx="14538">
                  <c:v>6.8029370546910783E-4</c:v>
                </c:pt>
                <c:pt idx="14539">
                  <c:v>7.5588189496567538E-4</c:v>
                </c:pt>
                <c:pt idx="14540">
                  <c:v>8.3147008446224292E-4</c:v>
                </c:pt>
                <c:pt idx="14541">
                  <c:v>9.8264646345537802E-4</c:v>
                </c:pt>
                <c:pt idx="14542">
                  <c:v>1.0582346529519455E-3</c:v>
                </c:pt>
                <c:pt idx="14543">
                  <c:v>1.284999221441648E-3</c:v>
                </c:pt>
                <c:pt idx="14544">
                  <c:v>1.5873519794279182E-3</c:v>
                </c:pt>
                <c:pt idx="14545">
                  <c:v>1.8141165479176209E-3</c:v>
                </c:pt>
                <c:pt idx="14546">
                  <c:v>2.040881116407323E-3</c:v>
                </c:pt>
                <c:pt idx="14547">
                  <c:v>2.1164693059038909E-3</c:v>
                </c:pt>
                <c:pt idx="14548">
                  <c:v>2.040881116407323E-3</c:v>
                </c:pt>
                <c:pt idx="14549">
                  <c:v>1.8897047374141884E-3</c:v>
                </c:pt>
                <c:pt idx="14550">
                  <c:v>1.5873519794279182E-3</c:v>
                </c:pt>
                <c:pt idx="14551">
                  <c:v>1.284999221441648E-3</c:v>
                </c:pt>
                <c:pt idx="14552">
                  <c:v>9.0705827395881047E-4</c:v>
                </c:pt>
                <c:pt idx="14553">
                  <c:v>5.2911732647597273E-4</c:v>
                </c:pt>
                <c:pt idx="14554">
                  <c:v>3.7794094748283769E-4</c:v>
                </c:pt>
                <c:pt idx="14555">
                  <c:v>3.0235275798627014E-4</c:v>
                </c:pt>
                <c:pt idx="14556">
                  <c:v>3.0235275798627014E-4</c:v>
                </c:pt>
                <c:pt idx="14557">
                  <c:v>3.0235275798627014E-4</c:v>
                </c:pt>
                <c:pt idx="14558">
                  <c:v>2.2676456848970262E-4</c:v>
                </c:pt>
                <c:pt idx="14559">
                  <c:v>2.2676456848970262E-4</c:v>
                </c:pt>
                <c:pt idx="14560">
                  <c:v>1.5117637899313507E-4</c:v>
                </c:pt>
                <c:pt idx="14561">
                  <c:v>1.5117637899313507E-4</c:v>
                </c:pt>
                <c:pt idx="14562">
                  <c:v>1.5117637899313507E-4</c:v>
                </c:pt>
                <c:pt idx="14563">
                  <c:v>2.2676456848970262E-4</c:v>
                </c:pt>
                <c:pt idx="14564">
                  <c:v>2.2676456848970262E-4</c:v>
                </c:pt>
                <c:pt idx="14565">
                  <c:v>3.0235275798627014E-4</c:v>
                </c:pt>
                <c:pt idx="14566">
                  <c:v>3.0235275798627014E-4</c:v>
                </c:pt>
                <c:pt idx="14567">
                  <c:v>3.7794094748283769E-4</c:v>
                </c:pt>
                <c:pt idx="14568">
                  <c:v>3.7794094748283769E-4</c:v>
                </c:pt>
                <c:pt idx="14569">
                  <c:v>4.5352913697940524E-4</c:v>
                </c:pt>
                <c:pt idx="14570">
                  <c:v>5.2911732647597273E-4</c:v>
                </c:pt>
                <c:pt idx="14571">
                  <c:v>6.0470551597254028E-4</c:v>
                </c:pt>
                <c:pt idx="14572">
                  <c:v>6.8029370546910783E-4</c:v>
                </c:pt>
                <c:pt idx="14573">
                  <c:v>6.8029370546910783E-4</c:v>
                </c:pt>
                <c:pt idx="14574">
                  <c:v>6.8029370546910783E-4</c:v>
                </c:pt>
                <c:pt idx="14575">
                  <c:v>6.8029370546910783E-4</c:v>
                </c:pt>
                <c:pt idx="14576">
                  <c:v>6.0470551597254028E-4</c:v>
                </c:pt>
                <c:pt idx="14577">
                  <c:v>6.0470551597254028E-4</c:v>
                </c:pt>
                <c:pt idx="14578">
                  <c:v>5.2911732647597273E-4</c:v>
                </c:pt>
                <c:pt idx="14579">
                  <c:v>5.2911732647597273E-4</c:v>
                </c:pt>
                <c:pt idx="14580">
                  <c:v>5.2911732647597273E-4</c:v>
                </c:pt>
                <c:pt idx="14581">
                  <c:v>5.2911732647597273E-4</c:v>
                </c:pt>
                <c:pt idx="14582">
                  <c:v>4.5352913697940524E-4</c:v>
                </c:pt>
                <c:pt idx="14583">
                  <c:v>3.7794094748283769E-4</c:v>
                </c:pt>
                <c:pt idx="14584">
                  <c:v>4.5352913697940524E-4</c:v>
                </c:pt>
                <c:pt idx="14585">
                  <c:v>4.5352913697940524E-4</c:v>
                </c:pt>
                <c:pt idx="14586">
                  <c:v>5.2911732647597273E-4</c:v>
                </c:pt>
                <c:pt idx="14587">
                  <c:v>5.2911732647597273E-4</c:v>
                </c:pt>
                <c:pt idx="14588">
                  <c:v>6.0470551597254028E-4</c:v>
                </c:pt>
                <c:pt idx="14589">
                  <c:v>6.0470551597254028E-4</c:v>
                </c:pt>
                <c:pt idx="14590">
                  <c:v>5.2911732647597273E-4</c:v>
                </c:pt>
                <c:pt idx="14591">
                  <c:v>4.5352913697940524E-4</c:v>
                </c:pt>
                <c:pt idx="14592">
                  <c:v>3.0235275798627014E-4</c:v>
                </c:pt>
                <c:pt idx="14593">
                  <c:v>2.2676456848970262E-4</c:v>
                </c:pt>
                <c:pt idx="14594">
                  <c:v>1.5117637899313507E-4</c:v>
                </c:pt>
                <c:pt idx="14595">
                  <c:v>7.5588189496567535E-5</c:v>
                </c:pt>
                <c:pt idx="14596">
                  <c:v>7.5588189496567535E-5</c:v>
                </c:pt>
                <c:pt idx="14597">
                  <c:v>7.5588189496567535E-5</c:v>
                </c:pt>
                <c:pt idx="14598">
                  <c:v>7.5588189496567535E-5</c:v>
                </c:pt>
                <c:pt idx="14599">
                  <c:v>7.5588189496567535E-5</c:v>
                </c:pt>
                <c:pt idx="14600">
                  <c:v>7.5588189496567535E-5</c:v>
                </c:pt>
                <c:pt idx="14601">
                  <c:v>2.2676456848970262E-4</c:v>
                </c:pt>
                <c:pt idx="14602">
                  <c:v>3.7794094748283769E-4</c:v>
                </c:pt>
                <c:pt idx="14603">
                  <c:v>6.0470551597254028E-4</c:v>
                </c:pt>
                <c:pt idx="14604">
                  <c:v>1.2094110319450806E-3</c:v>
                </c:pt>
                <c:pt idx="14605">
                  <c:v>2.1920574954004584E-3</c:v>
                </c:pt>
                <c:pt idx="14606">
                  <c:v>3.0235275798627015E-3</c:v>
                </c:pt>
                <c:pt idx="14607">
                  <c:v>3.6282330958352419E-3</c:v>
                </c:pt>
                <c:pt idx="14608">
                  <c:v>3.9305858538215121E-3</c:v>
                </c:pt>
                <c:pt idx="14609">
                  <c:v>3.7038212853318093E-3</c:v>
                </c:pt>
                <c:pt idx="14610">
                  <c:v>3.0235275798627015E-3</c:v>
                </c:pt>
                <c:pt idx="14611">
                  <c:v>2.1164693059038909E-3</c:v>
                </c:pt>
                <c:pt idx="14612">
                  <c:v>1.2094110319450806E-3</c:v>
                </c:pt>
                <c:pt idx="14613">
                  <c:v>3.7794094748283769E-4</c:v>
                </c:pt>
                <c:pt idx="14614">
                  <c:v>7.5588189496567535E-5</c:v>
                </c:pt>
                <c:pt idx="14615">
                  <c:v>1.5117637899313507E-4</c:v>
                </c:pt>
                <c:pt idx="14616">
                  <c:v>1.5117637899313507E-4</c:v>
                </c:pt>
                <c:pt idx="14617">
                  <c:v>2.2676456848970262E-4</c:v>
                </c:pt>
                <c:pt idx="14618">
                  <c:v>3.0235275798627014E-4</c:v>
                </c:pt>
                <c:pt idx="14619">
                  <c:v>6.0470551597254028E-4</c:v>
                </c:pt>
                <c:pt idx="14620">
                  <c:v>1.0582346529519455E-3</c:v>
                </c:pt>
                <c:pt idx="14621">
                  <c:v>1.5117637899313508E-3</c:v>
                </c:pt>
                <c:pt idx="14622">
                  <c:v>2.040881116407323E-3</c:v>
                </c:pt>
                <c:pt idx="14623">
                  <c:v>2.7211748218764313E-3</c:v>
                </c:pt>
                <c:pt idx="14624">
                  <c:v>3.4770567168421066E-3</c:v>
                </c:pt>
                <c:pt idx="14625">
                  <c:v>4.1573504223112153E-3</c:v>
                </c:pt>
                <c:pt idx="14626">
                  <c:v>4.610879559290619E-3</c:v>
                </c:pt>
                <c:pt idx="14627">
                  <c:v>4.988820506773458E-3</c:v>
                </c:pt>
                <c:pt idx="14628">
                  <c:v>5.2155850752631603E-3</c:v>
                </c:pt>
                <c:pt idx="14629">
                  <c:v>5.2155850752631603E-3</c:v>
                </c:pt>
                <c:pt idx="14630">
                  <c:v>4.988820506773458E-3</c:v>
                </c:pt>
                <c:pt idx="14631">
                  <c:v>4.6864677487871874E-3</c:v>
                </c:pt>
                <c:pt idx="14632">
                  <c:v>4.2329386118077818E-3</c:v>
                </c:pt>
                <c:pt idx="14633">
                  <c:v>3.8549976643249446E-3</c:v>
                </c:pt>
                <c:pt idx="14634">
                  <c:v>3.4014685273455396E-3</c:v>
                </c:pt>
                <c:pt idx="14635">
                  <c:v>3.0991157693592694E-3</c:v>
                </c:pt>
                <c:pt idx="14636">
                  <c:v>3.0235275798627015E-3</c:v>
                </c:pt>
                <c:pt idx="14637">
                  <c:v>3.0991157693592694E-3</c:v>
                </c:pt>
                <c:pt idx="14638">
                  <c:v>3.2502921483524043E-3</c:v>
                </c:pt>
                <c:pt idx="14639">
                  <c:v>3.5526449063386736E-3</c:v>
                </c:pt>
                <c:pt idx="14640">
                  <c:v>3.8549976643249446E-3</c:v>
                </c:pt>
                <c:pt idx="14641">
                  <c:v>4.1573504223112153E-3</c:v>
                </c:pt>
                <c:pt idx="14642">
                  <c:v>4.4597031802974842E-3</c:v>
                </c:pt>
                <c:pt idx="14643">
                  <c:v>4.6864677487871874E-3</c:v>
                </c:pt>
                <c:pt idx="14644">
                  <c:v>4.9132323172768897E-3</c:v>
                </c:pt>
                <c:pt idx="14645">
                  <c:v>5.139996885766592E-3</c:v>
                </c:pt>
                <c:pt idx="14646">
                  <c:v>5.139996885766592E-3</c:v>
                </c:pt>
                <c:pt idx="14647">
                  <c:v>5.139996885766592E-3</c:v>
                </c:pt>
                <c:pt idx="14648">
                  <c:v>4.9132323172768897E-3</c:v>
                </c:pt>
                <c:pt idx="14649">
                  <c:v>4.610879559290619E-3</c:v>
                </c:pt>
                <c:pt idx="14650">
                  <c:v>4.3085268013043493E-3</c:v>
                </c:pt>
                <c:pt idx="14651">
                  <c:v>4.1573504223112153E-3</c:v>
                </c:pt>
                <c:pt idx="14652">
                  <c:v>4.0817622328146461E-3</c:v>
                </c:pt>
                <c:pt idx="14653">
                  <c:v>4.0061740433180795E-3</c:v>
                </c:pt>
                <c:pt idx="14654">
                  <c:v>3.9305858538215121E-3</c:v>
                </c:pt>
                <c:pt idx="14655">
                  <c:v>3.8549976643249446E-3</c:v>
                </c:pt>
                <c:pt idx="14656">
                  <c:v>3.9305858538215121E-3</c:v>
                </c:pt>
                <c:pt idx="14657">
                  <c:v>4.0817622328146461E-3</c:v>
                </c:pt>
                <c:pt idx="14658">
                  <c:v>4.1573504223112153E-3</c:v>
                </c:pt>
                <c:pt idx="14659">
                  <c:v>4.1573504223112153E-3</c:v>
                </c:pt>
                <c:pt idx="14660">
                  <c:v>4.0061740433180795E-3</c:v>
                </c:pt>
                <c:pt idx="14661">
                  <c:v>3.4770567168421066E-3</c:v>
                </c:pt>
                <c:pt idx="14662">
                  <c:v>2.569998442883296E-3</c:v>
                </c:pt>
                <c:pt idx="14663">
                  <c:v>2.1164693059038909E-3</c:v>
                </c:pt>
                <c:pt idx="14664">
                  <c:v>2.494410253386729E-3</c:v>
                </c:pt>
                <c:pt idx="14665">
                  <c:v>3.4770567168421066E-3</c:v>
                </c:pt>
                <c:pt idx="14666">
                  <c:v>5.8958787807322673E-3</c:v>
                </c:pt>
                <c:pt idx="14667">
                  <c:v>8.3147008446224305E-3</c:v>
                </c:pt>
                <c:pt idx="14668">
                  <c:v>1.103587566649886E-2</c:v>
                </c:pt>
                <c:pt idx="14669">
                  <c:v>1.4286167814851264E-2</c:v>
                </c:pt>
                <c:pt idx="14670">
                  <c:v>1.7687636342196805E-2</c:v>
                </c:pt>
                <c:pt idx="14671">
                  <c:v>2.1240281248535477E-2</c:v>
                </c:pt>
                <c:pt idx="14672">
                  <c:v>2.3810279691418773E-2</c:v>
                </c:pt>
                <c:pt idx="14673">
                  <c:v>2.517086710235699E-2</c:v>
                </c:pt>
                <c:pt idx="14674">
                  <c:v>2.5548808049839826E-2</c:v>
                </c:pt>
                <c:pt idx="14675">
                  <c:v>2.4944102533867286E-2</c:v>
                </c:pt>
                <c:pt idx="14676">
                  <c:v>2.3583515122929069E-2</c:v>
                </c:pt>
                <c:pt idx="14677">
                  <c:v>2.1693810385514881E-2</c:v>
                </c:pt>
                <c:pt idx="14678">
                  <c:v>1.9350576511121289E-2</c:v>
                </c:pt>
                <c:pt idx="14679">
                  <c:v>1.6553813499748292E-2</c:v>
                </c:pt>
                <c:pt idx="14680">
                  <c:v>1.4059403246361561E-2</c:v>
                </c:pt>
                <c:pt idx="14681">
                  <c:v>1.1564992992974834E-2</c:v>
                </c:pt>
                <c:pt idx="14682">
                  <c:v>9.8264646345537793E-3</c:v>
                </c:pt>
                <c:pt idx="14683">
                  <c:v>8.9194063605949683E-3</c:v>
                </c:pt>
                <c:pt idx="14684">
                  <c:v>8.3902890341189963E-3</c:v>
                </c:pt>
                <c:pt idx="14685">
                  <c:v>8.0123480866361591E-3</c:v>
                </c:pt>
                <c:pt idx="14686">
                  <c:v>7.2564661916704838E-3</c:v>
                </c:pt>
                <c:pt idx="14687">
                  <c:v>6.047055159725403E-3</c:v>
                </c:pt>
                <c:pt idx="14688">
                  <c:v>5.0644086962700254E-3</c:v>
                </c:pt>
                <c:pt idx="14689">
                  <c:v>4.0061740433180795E-3</c:v>
                </c:pt>
                <c:pt idx="14690">
                  <c:v>2.9479393903661336E-3</c:v>
                </c:pt>
                <c:pt idx="14691">
                  <c:v>1.8141165479176209E-3</c:v>
                </c:pt>
                <c:pt idx="14692">
                  <c:v>9.0705827395881047E-4</c:v>
                </c:pt>
                <c:pt idx="14693">
                  <c:v>3.0235275798627014E-4</c:v>
                </c:pt>
                <c:pt idx="14694">
                  <c:v>0</c:v>
                </c:pt>
                <c:pt idx="14695">
                  <c:v>0</c:v>
                </c:pt>
                <c:pt idx="14696">
                  <c:v>0</c:v>
                </c:pt>
                <c:pt idx="14697">
                  <c:v>0</c:v>
                </c:pt>
                <c:pt idx="14698">
                  <c:v>0</c:v>
                </c:pt>
                <c:pt idx="14699">
                  <c:v>0</c:v>
                </c:pt>
                <c:pt idx="14700">
                  <c:v>0</c:v>
                </c:pt>
                <c:pt idx="14701">
                  <c:v>0</c:v>
                </c:pt>
                <c:pt idx="14702">
                  <c:v>0</c:v>
                </c:pt>
                <c:pt idx="14703">
                  <c:v>0</c:v>
                </c:pt>
                <c:pt idx="14704">
                  <c:v>0</c:v>
                </c:pt>
                <c:pt idx="14705">
                  <c:v>0</c:v>
                </c:pt>
                <c:pt idx="14706">
                  <c:v>0</c:v>
                </c:pt>
                <c:pt idx="14707">
                  <c:v>0</c:v>
                </c:pt>
                <c:pt idx="14708">
                  <c:v>0</c:v>
                </c:pt>
                <c:pt idx="14709">
                  <c:v>7.5588189496567535E-5</c:v>
                </c:pt>
                <c:pt idx="14710">
                  <c:v>7.5588189496567535E-5</c:v>
                </c:pt>
                <c:pt idx="14711">
                  <c:v>1.5117637899313507E-4</c:v>
                </c:pt>
                <c:pt idx="14712">
                  <c:v>2.2676456848970262E-4</c:v>
                </c:pt>
                <c:pt idx="14713">
                  <c:v>3.7794094748283769E-4</c:v>
                </c:pt>
                <c:pt idx="14714">
                  <c:v>6.8029370546910783E-4</c:v>
                </c:pt>
                <c:pt idx="14715">
                  <c:v>1.2094110319450806E-3</c:v>
                </c:pt>
                <c:pt idx="14716">
                  <c:v>1.8897047374141884E-3</c:v>
                </c:pt>
                <c:pt idx="14717">
                  <c:v>2.6455866323798634E-3</c:v>
                </c:pt>
                <c:pt idx="14718">
                  <c:v>3.2502921483524043E-3</c:v>
                </c:pt>
                <c:pt idx="14719">
                  <c:v>3.5526449063386736E-3</c:v>
                </c:pt>
                <c:pt idx="14720">
                  <c:v>3.5526449063386736E-3</c:v>
                </c:pt>
                <c:pt idx="14721">
                  <c:v>3.1747039588558364E-3</c:v>
                </c:pt>
                <c:pt idx="14722">
                  <c:v>2.6455866323798634E-3</c:v>
                </c:pt>
                <c:pt idx="14723">
                  <c:v>2.494410253386729E-3</c:v>
                </c:pt>
                <c:pt idx="14724">
                  <c:v>3.7038212853318093E-3</c:v>
                </c:pt>
                <c:pt idx="14725">
                  <c:v>7.2564661916704838E-3</c:v>
                </c:pt>
                <c:pt idx="14726">
                  <c:v>1.1942933940457669E-2</c:v>
                </c:pt>
                <c:pt idx="14727">
                  <c:v>1.6553813499748292E-2</c:v>
                </c:pt>
                <c:pt idx="14728">
                  <c:v>2.0786752111556072E-2</c:v>
                </c:pt>
                <c:pt idx="14729">
                  <c:v>2.3659103312425638E-2</c:v>
                </c:pt>
                <c:pt idx="14730">
                  <c:v>2.4490573396887882E-2</c:v>
                </c:pt>
                <c:pt idx="14731">
                  <c:v>2.3281162364942803E-2</c:v>
                </c:pt>
                <c:pt idx="14732">
                  <c:v>2.0408811164073233E-2</c:v>
                </c:pt>
                <c:pt idx="14733">
                  <c:v>1.6478225310251723E-2</c:v>
                </c:pt>
                <c:pt idx="14734">
                  <c:v>1.2698815835423346E-2</c:v>
                </c:pt>
                <c:pt idx="14735">
                  <c:v>9.2973473080778073E-3</c:v>
                </c:pt>
                <c:pt idx="14736">
                  <c:v>6.5761724862013751E-3</c:v>
                </c:pt>
                <c:pt idx="14737">
                  <c:v>4.2329386118077818E-3</c:v>
                </c:pt>
                <c:pt idx="14738">
                  <c:v>2.1920574954004584E-3</c:v>
                </c:pt>
                <c:pt idx="14739">
                  <c:v>6.8029370546910783E-4</c:v>
                </c:pt>
                <c:pt idx="14740">
                  <c:v>2.2676456848970262E-4</c:v>
                </c:pt>
                <c:pt idx="14741">
                  <c:v>4.5352913697940524E-4</c:v>
                </c:pt>
                <c:pt idx="14742">
                  <c:v>6.8029370546910783E-4</c:v>
                </c:pt>
                <c:pt idx="14743">
                  <c:v>9.0705827395881047E-4</c:v>
                </c:pt>
                <c:pt idx="14744">
                  <c:v>1.0582346529519455E-3</c:v>
                </c:pt>
                <c:pt idx="14745">
                  <c:v>1.2094110319450806E-3</c:v>
                </c:pt>
                <c:pt idx="14746">
                  <c:v>1.5117637899313508E-3</c:v>
                </c:pt>
                <c:pt idx="14747">
                  <c:v>1.8897047374141884E-3</c:v>
                </c:pt>
                <c:pt idx="14748">
                  <c:v>2.2676456848970262E-3</c:v>
                </c:pt>
                <c:pt idx="14749">
                  <c:v>2.569998442883296E-3</c:v>
                </c:pt>
                <c:pt idx="14750">
                  <c:v>2.7967630113729988E-3</c:v>
                </c:pt>
                <c:pt idx="14751">
                  <c:v>2.7967630113729988E-3</c:v>
                </c:pt>
                <c:pt idx="14752">
                  <c:v>2.569998442883296E-3</c:v>
                </c:pt>
                <c:pt idx="14753">
                  <c:v>2.1920574954004584E-3</c:v>
                </c:pt>
                <c:pt idx="14754">
                  <c:v>1.5873519794279182E-3</c:v>
                </c:pt>
                <c:pt idx="14755">
                  <c:v>1.0582346529519455E-3</c:v>
                </c:pt>
                <c:pt idx="14756">
                  <c:v>5.2911732647597273E-4</c:v>
                </c:pt>
                <c:pt idx="14757">
                  <c:v>1.5117637899313507E-4</c:v>
                </c:pt>
                <c:pt idx="14758">
                  <c:v>7.5588189496567535E-5</c:v>
                </c:pt>
                <c:pt idx="14759">
                  <c:v>7.5588189496567535E-5</c:v>
                </c:pt>
                <c:pt idx="14760">
                  <c:v>1.5117637899313507E-4</c:v>
                </c:pt>
                <c:pt idx="14761">
                  <c:v>3.0235275798627014E-4</c:v>
                </c:pt>
                <c:pt idx="14762">
                  <c:v>3.7794094748283769E-4</c:v>
                </c:pt>
                <c:pt idx="14763">
                  <c:v>4.5352913697940524E-4</c:v>
                </c:pt>
                <c:pt idx="14764">
                  <c:v>5.2911732647597273E-4</c:v>
                </c:pt>
                <c:pt idx="14765">
                  <c:v>5.2911732647597273E-4</c:v>
                </c:pt>
                <c:pt idx="14766">
                  <c:v>5.2911732647597273E-4</c:v>
                </c:pt>
                <c:pt idx="14767">
                  <c:v>6.0470551597254028E-4</c:v>
                </c:pt>
                <c:pt idx="14768">
                  <c:v>6.8029370546910783E-4</c:v>
                </c:pt>
                <c:pt idx="14769">
                  <c:v>9.0705827395881047E-4</c:v>
                </c:pt>
                <c:pt idx="14770">
                  <c:v>1.5873519794279182E-3</c:v>
                </c:pt>
                <c:pt idx="14771">
                  <c:v>2.4188220638901611E-3</c:v>
                </c:pt>
                <c:pt idx="14772">
                  <c:v>3.2502921483524043E-3</c:v>
                </c:pt>
                <c:pt idx="14773">
                  <c:v>3.9305858538215121E-3</c:v>
                </c:pt>
                <c:pt idx="14774">
                  <c:v>4.3085268013043493E-3</c:v>
                </c:pt>
                <c:pt idx="14775">
                  <c:v>4.3085268013043493E-3</c:v>
                </c:pt>
                <c:pt idx="14776">
                  <c:v>3.8549976643249446E-3</c:v>
                </c:pt>
                <c:pt idx="14777">
                  <c:v>3.2502921483524043E-3</c:v>
                </c:pt>
                <c:pt idx="14778">
                  <c:v>2.4188220638901611E-3</c:v>
                </c:pt>
                <c:pt idx="14779">
                  <c:v>1.7385283584210533E-3</c:v>
                </c:pt>
                <c:pt idx="14780">
                  <c:v>1.284999221441648E-3</c:v>
                </c:pt>
                <c:pt idx="14781">
                  <c:v>1.2094110319450806E-3</c:v>
                </c:pt>
                <c:pt idx="14782">
                  <c:v>1.1338228424485131E-3</c:v>
                </c:pt>
                <c:pt idx="14783">
                  <c:v>9.8264646345537802E-4</c:v>
                </c:pt>
                <c:pt idx="14784">
                  <c:v>7.5588189496567538E-4</c:v>
                </c:pt>
                <c:pt idx="14785">
                  <c:v>4.5352913697940524E-4</c:v>
                </c:pt>
                <c:pt idx="14786">
                  <c:v>3.7794094748283769E-4</c:v>
                </c:pt>
                <c:pt idx="14787">
                  <c:v>2.2676456848970262E-4</c:v>
                </c:pt>
                <c:pt idx="14788">
                  <c:v>7.5588189496567535E-5</c:v>
                </c:pt>
                <c:pt idx="14789">
                  <c:v>0</c:v>
                </c:pt>
                <c:pt idx="14790">
                  <c:v>0</c:v>
                </c:pt>
                <c:pt idx="14791">
                  <c:v>0</c:v>
                </c:pt>
                <c:pt idx="14792">
                  <c:v>0</c:v>
                </c:pt>
                <c:pt idx="14793">
                  <c:v>0</c:v>
                </c:pt>
                <c:pt idx="14794">
                  <c:v>0</c:v>
                </c:pt>
                <c:pt idx="14795">
                  <c:v>7.5588189496567535E-5</c:v>
                </c:pt>
                <c:pt idx="14796">
                  <c:v>2.2676456848970262E-4</c:v>
                </c:pt>
                <c:pt idx="14797">
                  <c:v>3.7794094748283769E-4</c:v>
                </c:pt>
                <c:pt idx="14798">
                  <c:v>6.0470551597254028E-4</c:v>
                </c:pt>
                <c:pt idx="14799">
                  <c:v>8.3147008446224292E-4</c:v>
                </c:pt>
                <c:pt idx="14800">
                  <c:v>9.8264646345537802E-4</c:v>
                </c:pt>
                <c:pt idx="14801">
                  <c:v>1.1338228424485131E-3</c:v>
                </c:pt>
                <c:pt idx="14802">
                  <c:v>1.2094110319450806E-3</c:v>
                </c:pt>
                <c:pt idx="14803">
                  <c:v>1.2094110319450806E-3</c:v>
                </c:pt>
                <c:pt idx="14804">
                  <c:v>1.1338228424485131E-3</c:v>
                </c:pt>
                <c:pt idx="14805">
                  <c:v>9.8264646345537802E-4</c:v>
                </c:pt>
                <c:pt idx="14806">
                  <c:v>9.0705827395881047E-4</c:v>
                </c:pt>
                <c:pt idx="14807">
                  <c:v>7.5588189496567538E-4</c:v>
                </c:pt>
                <c:pt idx="14808">
                  <c:v>6.8029370546910783E-4</c:v>
                </c:pt>
                <c:pt idx="14809">
                  <c:v>6.0470551597254028E-4</c:v>
                </c:pt>
                <c:pt idx="14810">
                  <c:v>6.0470551597254028E-4</c:v>
                </c:pt>
                <c:pt idx="14811">
                  <c:v>6.8029370546910783E-4</c:v>
                </c:pt>
                <c:pt idx="14812">
                  <c:v>6.0470551597254028E-4</c:v>
                </c:pt>
                <c:pt idx="14813">
                  <c:v>6.8029370546910783E-4</c:v>
                </c:pt>
                <c:pt idx="14814">
                  <c:v>2.4188220638901611E-3</c:v>
                </c:pt>
                <c:pt idx="14815">
                  <c:v>4.988820506773458E-3</c:v>
                </c:pt>
                <c:pt idx="14816">
                  <c:v>1.0279993771533184E-2</c:v>
                </c:pt>
                <c:pt idx="14817">
                  <c:v>1.6402637120755157E-2</c:v>
                </c:pt>
                <c:pt idx="14818">
                  <c:v>2.2222927711990855E-2</c:v>
                </c:pt>
                <c:pt idx="14819">
                  <c:v>2.6833807271281478E-2</c:v>
                </c:pt>
                <c:pt idx="14820">
                  <c:v>2.947939390366134E-2</c:v>
                </c:pt>
                <c:pt idx="14821">
                  <c:v>2.9630570282654475E-2</c:v>
                </c:pt>
                <c:pt idx="14822">
                  <c:v>2.7136160029267747E-2</c:v>
                </c:pt>
                <c:pt idx="14823">
                  <c:v>2.267645684897026E-2</c:v>
                </c:pt>
                <c:pt idx="14824">
                  <c:v>1.7007342636727697E-2</c:v>
                </c:pt>
                <c:pt idx="14825">
                  <c:v>1.1413816613981699E-2</c:v>
                </c:pt>
                <c:pt idx="14826">
                  <c:v>6.5761724862013751E-3</c:v>
                </c:pt>
                <c:pt idx="14827">
                  <c:v>3.2502921483524043E-3</c:v>
                </c:pt>
                <c:pt idx="14828">
                  <c:v>2.1164693059038909E-3</c:v>
                </c:pt>
                <c:pt idx="14829">
                  <c:v>1.6629401689244858E-3</c:v>
                </c:pt>
                <c:pt idx="14830">
                  <c:v>1.6629401689244858E-3</c:v>
                </c:pt>
                <c:pt idx="14831">
                  <c:v>1.8897047374141884E-3</c:v>
                </c:pt>
                <c:pt idx="14832">
                  <c:v>1.8141165479176209E-3</c:v>
                </c:pt>
                <c:pt idx="14833">
                  <c:v>1.8141165479176209E-3</c:v>
                </c:pt>
                <c:pt idx="14834">
                  <c:v>2.040881116407323E-3</c:v>
                </c:pt>
                <c:pt idx="14835">
                  <c:v>2.2676456848970262E-3</c:v>
                </c:pt>
                <c:pt idx="14836">
                  <c:v>2.494410253386729E-3</c:v>
                </c:pt>
                <c:pt idx="14837">
                  <c:v>2.6455866323798634E-3</c:v>
                </c:pt>
                <c:pt idx="14838">
                  <c:v>2.8723512008695666E-3</c:v>
                </c:pt>
                <c:pt idx="14839">
                  <c:v>3.0991157693592694E-3</c:v>
                </c:pt>
                <c:pt idx="14840">
                  <c:v>3.2502921483524043E-3</c:v>
                </c:pt>
                <c:pt idx="14841">
                  <c:v>3.2502921483524043E-3</c:v>
                </c:pt>
                <c:pt idx="14842">
                  <c:v>3.0991157693592694E-3</c:v>
                </c:pt>
                <c:pt idx="14843">
                  <c:v>2.8723512008695666E-3</c:v>
                </c:pt>
                <c:pt idx="14844">
                  <c:v>2.569998442883296E-3</c:v>
                </c:pt>
                <c:pt idx="14845">
                  <c:v>2.3432338743935937E-3</c:v>
                </c:pt>
                <c:pt idx="14846">
                  <c:v>2.1164693059038909E-3</c:v>
                </c:pt>
                <c:pt idx="14847">
                  <c:v>1.8897047374141884E-3</c:v>
                </c:pt>
                <c:pt idx="14848">
                  <c:v>1.6629401689244858E-3</c:v>
                </c:pt>
                <c:pt idx="14849">
                  <c:v>1.3605874109382157E-3</c:v>
                </c:pt>
                <c:pt idx="14850">
                  <c:v>1.1338228424485131E-3</c:v>
                </c:pt>
                <c:pt idx="14851">
                  <c:v>9.8264646345537802E-4</c:v>
                </c:pt>
                <c:pt idx="14852">
                  <c:v>9.8264646345537802E-4</c:v>
                </c:pt>
                <c:pt idx="14853">
                  <c:v>1.0582346529519455E-3</c:v>
                </c:pt>
                <c:pt idx="14854">
                  <c:v>1.1338228424485131E-3</c:v>
                </c:pt>
                <c:pt idx="14855">
                  <c:v>1.284999221441648E-3</c:v>
                </c:pt>
                <c:pt idx="14856">
                  <c:v>1.5117637899313508E-3</c:v>
                </c:pt>
                <c:pt idx="14857">
                  <c:v>1.7385283584210533E-3</c:v>
                </c:pt>
                <c:pt idx="14858">
                  <c:v>2.040881116407323E-3</c:v>
                </c:pt>
                <c:pt idx="14859">
                  <c:v>2.1920574954004584E-3</c:v>
                </c:pt>
                <c:pt idx="14860">
                  <c:v>2.3432338743935937E-3</c:v>
                </c:pt>
                <c:pt idx="14861">
                  <c:v>2.4188220638901611E-3</c:v>
                </c:pt>
                <c:pt idx="14862">
                  <c:v>2.494410253386729E-3</c:v>
                </c:pt>
                <c:pt idx="14863">
                  <c:v>2.569998442883296E-3</c:v>
                </c:pt>
                <c:pt idx="14864">
                  <c:v>2.8723512008695666E-3</c:v>
                </c:pt>
                <c:pt idx="14865">
                  <c:v>3.2502921483524043E-3</c:v>
                </c:pt>
                <c:pt idx="14866">
                  <c:v>3.6282330958352419E-3</c:v>
                </c:pt>
                <c:pt idx="14867">
                  <c:v>3.7794094748283768E-3</c:v>
                </c:pt>
                <c:pt idx="14868">
                  <c:v>3.7794094748283768E-3</c:v>
                </c:pt>
                <c:pt idx="14869">
                  <c:v>3.4014685273455396E-3</c:v>
                </c:pt>
                <c:pt idx="14870">
                  <c:v>2.8723512008695666E-3</c:v>
                </c:pt>
                <c:pt idx="14871">
                  <c:v>2.2676456848970262E-3</c:v>
                </c:pt>
                <c:pt idx="14872">
                  <c:v>1.5117637899313508E-3</c:v>
                </c:pt>
                <c:pt idx="14873">
                  <c:v>8.3147008446224292E-4</c:v>
                </c:pt>
                <c:pt idx="14874">
                  <c:v>3.7794094748283769E-4</c:v>
                </c:pt>
                <c:pt idx="14875">
                  <c:v>2.2676456848970262E-4</c:v>
                </c:pt>
                <c:pt idx="14876">
                  <c:v>1.5117637899313507E-4</c:v>
                </c:pt>
                <c:pt idx="14877">
                  <c:v>7.5588189496567535E-5</c:v>
                </c:pt>
                <c:pt idx="14878">
                  <c:v>0</c:v>
                </c:pt>
                <c:pt idx="14879">
                  <c:v>7.5588189496567535E-5</c:v>
                </c:pt>
                <c:pt idx="14880">
                  <c:v>7.5588189496567535E-5</c:v>
                </c:pt>
                <c:pt idx="14881">
                  <c:v>0</c:v>
                </c:pt>
                <c:pt idx="14882">
                  <c:v>0</c:v>
                </c:pt>
                <c:pt idx="14883">
                  <c:v>0</c:v>
                </c:pt>
                <c:pt idx="14884">
                  <c:v>7.5588189496567535E-5</c:v>
                </c:pt>
                <c:pt idx="14885">
                  <c:v>1.5117637899313507E-4</c:v>
                </c:pt>
                <c:pt idx="14886">
                  <c:v>2.2676456848970262E-4</c:v>
                </c:pt>
                <c:pt idx="14887">
                  <c:v>3.7794094748283769E-4</c:v>
                </c:pt>
                <c:pt idx="14888">
                  <c:v>4.5352913697940524E-4</c:v>
                </c:pt>
                <c:pt idx="14889">
                  <c:v>5.2911732647597273E-4</c:v>
                </c:pt>
                <c:pt idx="14890">
                  <c:v>5.2911732647597273E-4</c:v>
                </c:pt>
                <c:pt idx="14891">
                  <c:v>5.2911732647597273E-4</c:v>
                </c:pt>
                <c:pt idx="14892">
                  <c:v>4.5352913697940524E-4</c:v>
                </c:pt>
                <c:pt idx="14893">
                  <c:v>3.7794094748283769E-4</c:v>
                </c:pt>
                <c:pt idx="14894">
                  <c:v>3.7794094748283769E-4</c:v>
                </c:pt>
                <c:pt idx="14895">
                  <c:v>3.7794094748283769E-4</c:v>
                </c:pt>
                <c:pt idx="14896">
                  <c:v>3.0235275798627014E-4</c:v>
                </c:pt>
                <c:pt idx="14897">
                  <c:v>3.0235275798627014E-4</c:v>
                </c:pt>
                <c:pt idx="14898">
                  <c:v>4.5352913697940524E-4</c:v>
                </c:pt>
                <c:pt idx="14899">
                  <c:v>8.3147008446224292E-4</c:v>
                </c:pt>
                <c:pt idx="14900">
                  <c:v>1.4361756004347833E-3</c:v>
                </c:pt>
                <c:pt idx="14901">
                  <c:v>2.040881116407323E-3</c:v>
                </c:pt>
                <c:pt idx="14902">
                  <c:v>2.569998442883296E-3</c:v>
                </c:pt>
                <c:pt idx="14903">
                  <c:v>3.0235275798627015E-3</c:v>
                </c:pt>
                <c:pt idx="14904">
                  <c:v>3.4014685273455396E-3</c:v>
                </c:pt>
                <c:pt idx="14905">
                  <c:v>3.6282330958352419E-3</c:v>
                </c:pt>
                <c:pt idx="14906">
                  <c:v>3.5526449063386736E-3</c:v>
                </c:pt>
                <c:pt idx="14907">
                  <c:v>3.3258803378489717E-3</c:v>
                </c:pt>
                <c:pt idx="14908">
                  <c:v>2.9479393903661336E-3</c:v>
                </c:pt>
                <c:pt idx="14909">
                  <c:v>2.4188220638901611E-3</c:v>
                </c:pt>
                <c:pt idx="14910">
                  <c:v>1.8897047374141884E-3</c:v>
                </c:pt>
                <c:pt idx="14911">
                  <c:v>1.5117637899313508E-3</c:v>
                </c:pt>
                <c:pt idx="14912">
                  <c:v>1.2094110319450806E-3</c:v>
                </c:pt>
                <c:pt idx="14913">
                  <c:v>9.8264646345537802E-4</c:v>
                </c:pt>
                <c:pt idx="14914">
                  <c:v>6.8029370546910783E-4</c:v>
                </c:pt>
                <c:pt idx="14915">
                  <c:v>3.7794094748283769E-4</c:v>
                </c:pt>
                <c:pt idx="14916">
                  <c:v>3.0235275798627014E-4</c:v>
                </c:pt>
                <c:pt idx="14917">
                  <c:v>3.0235275798627014E-4</c:v>
                </c:pt>
                <c:pt idx="14918">
                  <c:v>3.0235275798627014E-4</c:v>
                </c:pt>
                <c:pt idx="14919">
                  <c:v>3.0235275798627014E-4</c:v>
                </c:pt>
                <c:pt idx="14920">
                  <c:v>3.0235275798627014E-4</c:v>
                </c:pt>
                <c:pt idx="14921">
                  <c:v>2.2676456848970262E-4</c:v>
                </c:pt>
                <c:pt idx="14922">
                  <c:v>1.5117637899313507E-4</c:v>
                </c:pt>
                <c:pt idx="14923">
                  <c:v>2.2676456848970262E-4</c:v>
                </c:pt>
                <c:pt idx="14924">
                  <c:v>2.2676456848970262E-4</c:v>
                </c:pt>
                <c:pt idx="14925">
                  <c:v>3.0235275798627014E-4</c:v>
                </c:pt>
                <c:pt idx="14926">
                  <c:v>3.0235275798627014E-4</c:v>
                </c:pt>
                <c:pt idx="14927">
                  <c:v>4.5352913697940524E-4</c:v>
                </c:pt>
                <c:pt idx="14928">
                  <c:v>6.8029370546910783E-4</c:v>
                </c:pt>
                <c:pt idx="14929">
                  <c:v>1.0582346529519455E-3</c:v>
                </c:pt>
                <c:pt idx="14930">
                  <c:v>1.8141165479176209E-3</c:v>
                </c:pt>
                <c:pt idx="14931">
                  <c:v>2.7967630113729988E-3</c:v>
                </c:pt>
                <c:pt idx="14932">
                  <c:v>3.7794094748283768E-3</c:v>
                </c:pt>
                <c:pt idx="14933">
                  <c:v>4.7620559382837548E-3</c:v>
                </c:pt>
                <c:pt idx="14934">
                  <c:v>5.5935260227459975E-3</c:v>
                </c:pt>
                <c:pt idx="14935">
                  <c:v>6.1982315387185388E-3</c:v>
                </c:pt>
                <c:pt idx="14936">
                  <c:v>6.5005842967048085E-3</c:v>
                </c:pt>
                <c:pt idx="14937">
                  <c:v>6.3494079177116728E-3</c:v>
                </c:pt>
                <c:pt idx="14938">
                  <c:v>5.8958787807322673E-3</c:v>
                </c:pt>
                <c:pt idx="14939">
                  <c:v>5.139996885766592E-3</c:v>
                </c:pt>
                <c:pt idx="14940">
                  <c:v>4.2329386118077818E-3</c:v>
                </c:pt>
                <c:pt idx="14941">
                  <c:v>3.2502921483524043E-3</c:v>
                </c:pt>
                <c:pt idx="14942">
                  <c:v>2.4188220638901611E-3</c:v>
                </c:pt>
                <c:pt idx="14943">
                  <c:v>1.6629401689244858E-3</c:v>
                </c:pt>
                <c:pt idx="14944">
                  <c:v>9.8264646345537802E-4</c:v>
                </c:pt>
                <c:pt idx="14945">
                  <c:v>4.5352913697940524E-4</c:v>
                </c:pt>
                <c:pt idx="14946">
                  <c:v>2.2676456848970262E-4</c:v>
                </c:pt>
                <c:pt idx="14947">
                  <c:v>3.0235275798627014E-4</c:v>
                </c:pt>
                <c:pt idx="14948">
                  <c:v>3.0235275798627014E-4</c:v>
                </c:pt>
                <c:pt idx="14949">
                  <c:v>3.7794094748283769E-4</c:v>
                </c:pt>
                <c:pt idx="14950">
                  <c:v>3.7794094748283769E-4</c:v>
                </c:pt>
                <c:pt idx="14951">
                  <c:v>3.7794094748283769E-4</c:v>
                </c:pt>
                <c:pt idx="14952">
                  <c:v>3.7794094748283769E-4</c:v>
                </c:pt>
                <c:pt idx="14953">
                  <c:v>3.0235275798627014E-4</c:v>
                </c:pt>
                <c:pt idx="14954">
                  <c:v>3.7794094748283769E-4</c:v>
                </c:pt>
                <c:pt idx="14955">
                  <c:v>5.2911732647597273E-4</c:v>
                </c:pt>
                <c:pt idx="14956">
                  <c:v>3.7794094748283769E-4</c:v>
                </c:pt>
                <c:pt idx="14957">
                  <c:v>3.0235275798627014E-4</c:v>
                </c:pt>
                <c:pt idx="14958">
                  <c:v>5.2911732647597273E-4</c:v>
                </c:pt>
                <c:pt idx="14959">
                  <c:v>9.0705827395881047E-4</c:v>
                </c:pt>
                <c:pt idx="14960">
                  <c:v>3.0991157693592694E-3</c:v>
                </c:pt>
                <c:pt idx="14961">
                  <c:v>6.6517606756979434E-3</c:v>
                </c:pt>
                <c:pt idx="14962">
                  <c:v>1.3832638677871859E-2</c:v>
                </c:pt>
                <c:pt idx="14963">
                  <c:v>2.3507926933432507E-2</c:v>
                </c:pt>
                <c:pt idx="14964">
                  <c:v>3.4014685273455393E-2</c:v>
                </c:pt>
                <c:pt idx="14965">
                  <c:v>4.5504090076933651E-2</c:v>
                </c:pt>
                <c:pt idx="14966">
                  <c:v>5.691790669091535E-2</c:v>
                </c:pt>
                <c:pt idx="14967">
                  <c:v>8.0803774571830703E-2</c:v>
                </c:pt>
                <c:pt idx="14968">
                  <c:v>0.10627699443217396</c:v>
                </c:pt>
                <c:pt idx="14969">
                  <c:v>0.12812198119668197</c:v>
                </c:pt>
                <c:pt idx="14970">
                  <c:v>0.14414667736995429</c:v>
                </c:pt>
                <c:pt idx="14971">
                  <c:v>0.15268814278306644</c:v>
                </c:pt>
                <c:pt idx="14972">
                  <c:v>0.15231020183558358</c:v>
                </c:pt>
                <c:pt idx="14973">
                  <c:v>0.14210579625354697</c:v>
                </c:pt>
                <c:pt idx="14974">
                  <c:v>0.12298198431091539</c:v>
                </c:pt>
                <c:pt idx="14975">
                  <c:v>9.6299353418627026E-2</c:v>
                </c:pt>
                <c:pt idx="14976">
                  <c:v>6.8104958736407345E-2</c:v>
                </c:pt>
                <c:pt idx="14977">
                  <c:v>4.0137328622677361E-2</c:v>
                </c:pt>
                <c:pt idx="14978">
                  <c:v>1.4437344193844402E-2</c:v>
                </c:pt>
                <c:pt idx="14979">
                  <c:v>3.3258803378489717E-3</c:v>
                </c:pt>
                <c:pt idx="14980">
                  <c:v>0</c:v>
                </c:pt>
                <c:pt idx="14981">
                  <c:v>0</c:v>
                </c:pt>
                <c:pt idx="14982">
                  <c:v>7.5588189496567535E-5</c:v>
                </c:pt>
                <c:pt idx="14983">
                  <c:v>1.5117637899313507E-4</c:v>
                </c:pt>
                <c:pt idx="14984">
                  <c:v>2.2676456848970262E-4</c:v>
                </c:pt>
                <c:pt idx="14985">
                  <c:v>5.2911732647597273E-4</c:v>
                </c:pt>
                <c:pt idx="14986">
                  <c:v>7.5588189496567538E-4</c:v>
                </c:pt>
                <c:pt idx="14987">
                  <c:v>9.8264646345537802E-4</c:v>
                </c:pt>
                <c:pt idx="14988">
                  <c:v>1.0582346529519455E-3</c:v>
                </c:pt>
                <c:pt idx="14989">
                  <c:v>1.0582346529519455E-3</c:v>
                </c:pt>
                <c:pt idx="14990">
                  <c:v>1.4361756004347833E-3</c:v>
                </c:pt>
                <c:pt idx="14991">
                  <c:v>1.965292926910756E-3</c:v>
                </c:pt>
                <c:pt idx="14992">
                  <c:v>2.494410253386729E-3</c:v>
                </c:pt>
                <c:pt idx="14993">
                  <c:v>3.4014685273455396E-3</c:v>
                </c:pt>
                <c:pt idx="14994">
                  <c:v>4.3841149908009167E-3</c:v>
                </c:pt>
                <c:pt idx="14995">
                  <c:v>5.3667614542562952E-3</c:v>
                </c:pt>
                <c:pt idx="14996">
                  <c:v>6.3494079177116728E-3</c:v>
                </c:pt>
                <c:pt idx="14997">
                  <c:v>7.1808780021739155E-3</c:v>
                </c:pt>
                <c:pt idx="14998">
                  <c:v>7.8611717076430242E-3</c:v>
                </c:pt>
                <c:pt idx="14999">
                  <c:v>8.2391126551258614E-3</c:v>
                </c:pt>
                <c:pt idx="15000">
                  <c:v>8.2391126551258614E-3</c:v>
                </c:pt>
                <c:pt idx="15001">
                  <c:v>7.7099953286498893E-3</c:v>
                </c:pt>
                <c:pt idx="15002">
                  <c:v>7.0297016231807806E-3</c:v>
                </c:pt>
                <c:pt idx="15003">
                  <c:v>5.8958787807322673E-3</c:v>
                </c:pt>
                <c:pt idx="15004">
                  <c:v>4.8376441277803222E-3</c:v>
                </c:pt>
                <c:pt idx="15005">
                  <c:v>3.6282330958352419E-3</c:v>
                </c:pt>
                <c:pt idx="15006">
                  <c:v>2.494410253386729E-3</c:v>
                </c:pt>
                <c:pt idx="15007">
                  <c:v>1.4361756004347833E-3</c:v>
                </c:pt>
                <c:pt idx="15008">
                  <c:v>4.5352913697940524E-4</c:v>
                </c:pt>
                <c:pt idx="15009">
                  <c:v>1.5117637899313507E-4</c:v>
                </c:pt>
                <c:pt idx="15010">
                  <c:v>7.5588189496567535E-5</c:v>
                </c:pt>
                <c:pt idx="15011">
                  <c:v>1.5117637899313507E-4</c:v>
                </c:pt>
                <c:pt idx="15012">
                  <c:v>2.2676456848970262E-4</c:v>
                </c:pt>
                <c:pt idx="15013">
                  <c:v>3.7794094748283769E-4</c:v>
                </c:pt>
                <c:pt idx="15014">
                  <c:v>4.5352913697940524E-4</c:v>
                </c:pt>
                <c:pt idx="15015">
                  <c:v>3.7794094748283769E-4</c:v>
                </c:pt>
                <c:pt idx="15016">
                  <c:v>2.2676456848970262E-4</c:v>
                </c:pt>
                <c:pt idx="15017">
                  <c:v>1.5117637899313507E-4</c:v>
                </c:pt>
                <c:pt idx="15018">
                  <c:v>1.5117637899313507E-4</c:v>
                </c:pt>
                <c:pt idx="15019">
                  <c:v>3.0235275798627014E-4</c:v>
                </c:pt>
                <c:pt idx="15020">
                  <c:v>8.3147008446224292E-4</c:v>
                </c:pt>
                <c:pt idx="15021">
                  <c:v>1.5873519794279182E-3</c:v>
                </c:pt>
                <c:pt idx="15022">
                  <c:v>2.3432338743935937E-3</c:v>
                </c:pt>
                <c:pt idx="15023">
                  <c:v>2.9479393903661336E-3</c:v>
                </c:pt>
                <c:pt idx="15024">
                  <c:v>3.2502921483524043E-3</c:v>
                </c:pt>
                <c:pt idx="15025">
                  <c:v>3.2502921483524043E-3</c:v>
                </c:pt>
                <c:pt idx="15026">
                  <c:v>2.8723512008695666E-3</c:v>
                </c:pt>
                <c:pt idx="15027">
                  <c:v>2.2676456848970262E-3</c:v>
                </c:pt>
                <c:pt idx="15028">
                  <c:v>1.5117637899313508E-3</c:v>
                </c:pt>
                <c:pt idx="15029">
                  <c:v>8.3147008446224292E-4</c:v>
                </c:pt>
                <c:pt idx="15030">
                  <c:v>3.0235275798627014E-4</c:v>
                </c:pt>
                <c:pt idx="15031">
                  <c:v>3.0235275798627014E-4</c:v>
                </c:pt>
                <c:pt idx="15032">
                  <c:v>2.2676456848970262E-4</c:v>
                </c:pt>
                <c:pt idx="15033">
                  <c:v>1.5117637899313507E-4</c:v>
                </c:pt>
                <c:pt idx="15034">
                  <c:v>1.5117637899313507E-4</c:v>
                </c:pt>
                <c:pt idx="15035">
                  <c:v>1.5117637899313507E-4</c:v>
                </c:pt>
                <c:pt idx="15036">
                  <c:v>7.5588189496567535E-5</c:v>
                </c:pt>
                <c:pt idx="15037">
                  <c:v>7.5588189496567535E-5</c:v>
                </c:pt>
                <c:pt idx="15038">
                  <c:v>7.5588189496567535E-5</c:v>
                </c:pt>
                <c:pt idx="15039">
                  <c:v>7.5588189496567535E-5</c:v>
                </c:pt>
                <c:pt idx="15040">
                  <c:v>7.5588189496567535E-5</c:v>
                </c:pt>
                <c:pt idx="15041">
                  <c:v>7.5588189496567535E-5</c:v>
                </c:pt>
                <c:pt idx="15042">
                  <c:v>7.5588189496567535E-5</c:v>
                </c:pt>
                <c:pt idx="15043">
                  <c:v>7.5588189496567535E-5</c:v>
                </c:pt>
                <c:pt idx="15044">
                  <c:v>7.5588189496567535E-5</c:v>
                </c:pt>
                <c:pt idx="15045">
                  <c:v>1.5117637899313507E-4</c:v>
                </c:pt>
                <c:pt idx="15046">
                  <c:v>1.5117637899313507E-4</c:v>
                </c:pt>
                <c:pt idx="15047">
                  <c:v>7.5588189496567535E-5</c:v>
                </c:pt>
                <c:pt idx="15048">
                  <c:v>7.5588189496567535E-5</c:v>
                </c:pt>
                <c:pt idx="15049">
                  <c:v>7.5588189496567535E-5</c:v>
                </c:pt>
                <c:pt idx="15050">
                  <c:v>7.5588189496567535E-5</c:v>
                </c:pt>
                <c:pt idx="15051">
                  <c:v>7.5588189496567535E-5</c:v>
                </c:pt>
                <c:pt idx="15052">
                  <c:v>7.5588189496567535E-5</c:v>
                </c:pt>
                <c:pt idx="15053">
                  <c:v>7.5588189496567535E-5</c:v>
                </c:pt>
                <c:pt idx="15054">
                  <c:v>7.5588189496567535E-5</c:v>
                </c:pt>
                <c:pt idx="15055">
                  <c:v>1.5117637899313507E-4</c:v>
                </c:pt>
                <c:pt idx="15056">
                  <c:v>1.5117637899313507E-4</c:v>
                </c:pt>
                <c:pt idx="15057">
                  <c:v>7.5588189496567535E-5</c:v>
                </c:pt>
                <c:pt idx="15058">
                  <c:v>7.5588189496567535E-5</c:v>
                </c:pt>
                <c:pt idx="15059">
                  <c:v>7.5588189496567535E-5</c:v>
                </c:pt>
                <c:pt idx="15060">
                  <c:v>7.5588189496567535E-5</c:v>
                </c:pt>
                <c:pt idx="15061">
                  <c:v>7.5588189496567535E-5</c:v>
                </c:pt>
                <c:pt idx="15062">
                  <c:v>7.5588189496567535E-5</c:v>
                </c:pt>
                <c:pt idx="15063">
                  <c:v>7.5588189496567535E-5</c:v>
                </c:pt>
                <c:pt idx="15064">
                  <c:v>7.5588189496567535E-5</c:v>
                </c:pt>
                <c:pt idx="15065">
                  <c:v>7.5588189496567535E-5</c:v>
                </c:pt>
                <c:pt idx="15066">
                  <c:v>0</c:v>
                </c:pt>
                <c:pt idx="15067">
                  <c:v>0</c:v>
                </c:pt>
                <c:pt idx="15068">
                  <c:v>0</c:v>
                </c:pt>
                <c:pt idx="15069">
                  <c:v>0</c:v>
                </c:pt>
                <c:pt idx="15070">
                  <c:v>0</c:v>
                </c:pt>
                <c:pt idx="15071">
                  <c:v>1.5117637899313507E-4</c:v>
                </c:pt>
                <c:pt idx="15072">
                  <c:v>3.7794094748283769E-4</c:v>
                </c:pt>
                <c:pt idx="15073">
                  <c:v>5.2911732647597273E-4</c:v>
                </c:pt>
                <c:pt idx="15074">
                  <c:v>6.8029370546910783E-4</c:v>
                </c:pt>
                <c:pt idx="15075">
                  <c:v>7.5588189496567538E-4</c:v>
                </c:pt>
                <c:pt idx="15076">
                  <c:v>6.8029370546910783E-4</c:v>
                </c:pt>
                <c:pt idx="15077">
                  <c:v>6.0470551597254028E-4</c:v>
                </c:pt>
                <c:pt idx="15078">
                  <c:v>4.5352913697940524E-4</c:v>
                </c:pt>
                <c:pt idx="15079">
                  <c:v>4.5352913697940524E-4</c:v>
                </c:pt>
                <c:pt idx="15080">
                  <c:v>5.2911732647597273E-4</c:v>
                </c:pt>
                <c:pt idx="15081">
                  <c:v>6.8029370546910783E-4</c:v>
                </c:pt>
                <c:pt idx="15082">
                  <c:v>8.3147008446224292E-4</c:v>
                </c:pt>
                <c:pt idx="15083">
                  <c:v>9.0705827395881047E-4</c:v>
                </c:pt>
                <c:pt idx="15084">
                  <c:v>9.0705827395881047E-4</c:v>
                </c:pt>
                <c:pt idx="15085">
                  <c:v>8.3147008446224292E-4</c:v>
                </c:pt>
                <c:pt idx="15086">
                  <c:v>6.8029370546910783E-4</c:v>
                </c:pt>
                <c:pt idx="15087">
                  <c:v>5.2911732647597273E-4</c:v>
                </c:pt>
                <c:pt idx="15088">
                  <c:v>4.5352913697940524E-4</c:v>
                </c:pt>
                <c:pt idx="15089">
                  <c:v>3.7794094748283769E-4</c:v>
                </c:pt>
                <c:pt idx="15090">
                  <c:v>4.5352913697940524E-4</c:v>
                </c:pt>
                <c:pt idx="15091">
                  <c:v>5.2911732647597273E-4</c:v>
                </c:pt>
                <c:pt idx="15092">
                  <c:v>7.5588189496567538E-4</c:v>
                </c:pt>
                <c:pt idx="15093">
                  <c:v>1.2094110319450806E-3</c:v>
                </c:pt>
                <c:pt idx="15094">
                  <c:v>1.8897047374141884E-3</c:v>
                </c:pt>
                <c:pt idx="15095">
                  <c:v>2.9479393903661336E-3</c:v>
                </c:pt>
                <c:pt idx="15096">
                  <c:v>4.3085268013043493E-3</c:v>
                </c:pt>
                <c:pt idx="15097">
                  <c:v>5.5935260227459975E-3</c:v>
                </c:pt>
                <c:pt idx="15098">
                  <c:v>6.7273488651945108E-3</c:v>
                </c:pt>
                <c:pt idx="15099">
                  <c:v>7.4832307601601852E-3</c:v>
                </c:pt>
                <c:pt idx="15100">
                  <c:v>7.7855835181464559E-3</c:v>
                </c:pt>
                <c:pt idx="15101">
                  <c:v>7.7099953286498893E-3</c:v>
                </c:pt>
                <c:pt idx="15102">
                  <c:v>7.1808780021739155E-3</c:v>
                </c:pt>
                <c:pt idx="15103">
                  <c:v>6.2738197282151053E-3</c:v>
                </c:pt>
                <c:pt idx="15104">
                  <c:v>5.0644086962700254E-3</c:v>
                </c:pt>
                <c:pt idx="15105">
                  <c:v>3.7038212853318093E-3</c:v>
                </c:pt>
                <c:pt idx="15106">
                  <c:v>2.6455866323798634E-3</c:v>
                </c:pt>
                <c:pt idx="15107">
                  <c:v>1.8897047374141884E-3</c:v>
                </c:pt>
                <c:pt idx="15108">
                  <c:v>1.4361756004347833E-3</c:v>
                </c:pt>
                <c:pt idx="15109">
                  <c:v>1.2094110319450806E-3</c:v>
                </c:pt>
                <c:pt idx="15110">
                  <c:v>1.1338228424485131E-3</c:v>
                </c:pt>
                <c:pt idx="15111">
                  <c:v>1.0582346529519455E-3</c:v>
                </c:pt>
                <c:pt idx="15112">
                  <c:v>1.0582346529519455E-3</c:v>
                </c:pt>
                <c:pt idx="15113">
                  <c:v>1.2094110319450806E-3</c:v>
                </c:pt>
                <c:pt idx="15114">
                  <c:v>1.5117637899313508E-3</c:v>
                </c:pt>
                <c:pt idx="15115">
                  <c:v>1.965292926910756E-3</c:v>
                </c:pt>
                <c:pt idx="15116">
                  <c:v>2.7211748218764313E-3</c:v>
                </c:pt>
                <c:pt idx="15117">
                  <c:v>3.5526449063386736E-3</c:v>
                </c:pt>
                <c:pt idx="15118">
                  <c:v>4.4597031802974842E-3</c:v>
                </c:pt>
                <c:pt idx="15119">
                  <c:v>5.139996885766592E-3</c:v>
                </c:pt>
                <c:pt idx="15120">
                  <c:v>5.5935260227459975E-3</c:v>
                </c:pt>
                <c:pt idx="15121">
                  <c:v>5.5935260227459975E-3</c:v>
                </c:pt>
                <c:pt idx="15122">
                  <c:v>5.139996885766592E-3</c:v>
                </c:pt>
                <c:pt idx="15123">
                  <c:v>4.3841149908009167E-3</c:v>
                </c:pt>
                <c:pt idx="15124">
                  <c:v>3.4014685273455396E-3</c:v>
                </c:pt>
                <c:pt idx="15125">
                  <c:v>2.3432338743935937E-3</c:v>
                </c:pt>
                <c:pt idx="15126">
                  <c:v>1.6629401689244858E-3</c:v>
                </c:pt>
                <c:pt idx="15127">
                  <c:v>1.284999221441648E-3</c:v>
                </c:pt>
                <c:pt idx="15128">
                  <c:v>1.0582346529519455E-3</c:v>
                </c:pt>
                <c:pt idx="15129">
                  <c:v>1.0582346529519455E-3</c:v>
                </c:pt>
                <c:pt idx="15130">
                  <c:v>1.2094110319450806E-3</c:v>
                </c:pt>
                <c:pt idx="15131">
                  <c:v>1.4361756004347833E-3</c:v>
                </c:pt>
                <c:pt idx="15132">
                  <c:v>1.5873519794279182E-3</c:v>
                </c:pt>
                <c:pt idx="15133">
                  <c:v>1.6629401689244858E-3</c:v>
                </c:pt>
                <c:pt idx="15134">
                  <c:v>1.4361756004347833E-3</c:v>
                </c:pt>
                <c:pt idx="15135">
                  <c:v>1.2094110319450806E-3</c:v>
                </c:pt>
                <c:pt idx="15136">
                  <c:v>1.1338228424485131E-3</c:v>
                </c:pt>
                <c:pt idx="15137">
                  <c:v>1.0582346529519455E-3</c:v>
                </c:pt>
                <c:pt idx="15138">
                  <c:v>1.2094110319450806E-3</c:v>
                </c:pt>
                <c:pt idx="15139">
                  <c:v>1.6629401689244858E-3</c:v>
                </c:pt>
                <c:pt idx="15140">
                  <c:v>2.2676456848970262E-3</c:v>
                </c:pt>
                <c:pt idx="15141">
                  <c:v>3.5526449063386736E-3</c:v>
                </c:pt>
                <c:pt idx="15142">
                  <c:v>4.9132323172768897E-3</c:v>
                </c:pt>
                <c:pt idx="15143">
                  <c:v>5.8958787807322673E-3</c:v>
                </c:pt>
                <c:pt idx="15144">
                  <c:v>6.3494079177116728E-3</c:v>
                </c:pt>
                <c:pt idx="15145">
                  <c:v>6.1226433492219704E-3</c:v>
                </c:pt>
                <c:pt idx="15146">
                  <c:v>5.2911732647597269E-3</c:v>
                </c:pt>
                <c:pt idx="15147">
                  <c:v>4.0061740433180795E-3</c:v>
                </c:pt>
                <c:pt idx="15148">
                  <c:v>2.569998442883296E-3</c:v>
                </c:pt>
                <c:pt idx="15149">
                  <c:v>1.5117637899313508E-3</c:v>
                </c:pt>
                <c:pt idx="15150">
                  <c:v>7.5588189496567538E-4</c:v>
                </c:pt>
                <c:pt idx="15151">
                  <c:v>3.7794094748283769E-4</c:v>
                </c:pt>
                <c:pt idx="15152">
                  <c:v>3.7794094748283769E-4</c:v>
                </c:pt>
                <c:pt idx="15153">
                  <c:v>6.8029370546910783E-4</c:v>
                </c:pt>
                <c:pt idx="15154">
                  <c:v>1.0582346529519455E-3</c:v>
                </c:pt>
                <c:pt idx="15155">
                  <c:v>1.284999221441648E-3</c:v>
                </c:pt>
                <c:pt idx="15156">
                  <c:v>1.3605874109382157E-3</c:v>
                </c:pt>
                <c:pt idx="15157">
                  <c:v>1.284999221441648E-3</c:v>
                </c:pt>
                <c:pt idx="15158">
                  <c:v>1.1338228424485131E-3</c:v>
                </c:pt>
                <c:pt idx="15159">
                  <c:v>9.0705827395881047E-4</c:v>
                </c:pt>
                <c:pt idx="15160">
                  <c:v>6.8029370546910783E-4</c:v>
                </c:pt>
                <c:pt idx="15161">
                  <c:v>4.5352913697940524E-4</c:v>
                </c:pt>
                <c:pt idx="15162">
                  <c:v>3.0235275798627014E-4</c:v>
                </c:pt>
                <c:pt idx="15163">
                  <c:v>2.2676456848970262E-4</c:v>
                </c:pt>
                <c:pt idx="15164">
                  <c:v>2.2676456848970262E-4</c:v>
                </c:pt>
                <c:pt idx="15165">
                  <c:v>3.0235275798627014E-4</c:v>
                </c:pt>
                <c:pt idx="15166">
                  <c:v>3.7794094748283769E-4</c:v>
                </c:pt>
                <c:pt idx="15167">
                  <c:v>6.0470551597254028E-4</c:v>
                </c:pt>
                <c:pt idx="15168">
                  <c:v>7.5588189496567538E-4</c:v>
                </c:pt>
                <c:pt idx="15169">
                  <c:v>1.0582346529519455E-3</c:v>
                </c:pt>
                <c:pt idx="15170">
                  <c:v>1.3605874109382157E-3</c:v>
                </c:pt>
                <c:pt idx="15171">
                  <c:v>1.7385283584210533E-3</c:v>
                </c:pt>
                <c:pt idx="15172">
                  <c:v>2.040881116407323E-3</c:v>
                </c:pt>
                <c:pt idx="15173">
                  <c:v>2.3432338743935937E-3</c:v>
                </c:pt>
                <c:pt idx="15174">
                  <c:v>2.494410253386729E-3</c:v>
                </c:pt>
                <c:pt idx="15175">
                  <c:v>2.569998442883296E-3</c:v>
                </c:pt>
                <c:pt idx="15176">
                  <c:v>2.6455866323798634E-3</c:v>
                </c:pt>
                <c:pt idx="15177">
                  <c:v>2.6455866323798634E-3</c:v>
                </c:pt>
                <c:pt idx="15178">
                  <c:v>2.569998442883296E-3</c:v>
                </c:pt>
                <c:pt idx="15179">
                  <c:v>2.4188220638901611E-3</c:v>
                </c:pt>
                <c:pt idx="15180">
                  <c:v>2.3432338743935937E-3</c:v>
                </c:pt>
                <c:pt idx="15181">
                  <c:v>2.1920574954004584E-3</c:v>
                </c:pt>
                <c:pt idx="15182">
                  <c:v>1.965292926910756E-3</c:v>
                </c:pt>
                <c:pt idx="15183">
                  <c:v>1.8897047374141884E-3</c:v>
                </c:pt>
                <c:pt idx="15184">
                  <c:v>2.1920574954004584E-3</c:v>
                </c:pt>
                <c:pt idx="15185">
                  <c:v>6.047055159725403E-3</c:v>
                </c:pt>
                <c:pt idx="15186">
                  <c:v>1.3001168593409617E-2</c:v>
                </c:pt>
                <c:pt idx="15187">
                  <c:v>2.0408811164073233E-2</c:v>
                </c:pt>
                <c:pt idx="15188">
                  <c:v>2.7287336408260882E-2</c:v>
                </c:pt>
                <c:pt idx="15189">
                  <c:v>3.3032038810000018E-2</c:v>
                </c:pt>
                <c:pt idx="15190">
                  <c:v>3.6962624663821525E-2</c:v>
                </c:pt>
                <c:pt idx="15191">
                  <c:v>3.8172035695766611E-2</c:v>
                </c:pt>
                <c:pt idx="15192">
                  <c:v>3.6357919147848985E-2</c:v>
                </c:pt>
                <c:pt idx="15193">
                  <c:v>3.2124980536041202E-2</c:v>
                </c:pt>
                <c:pt idx="15194">
                  <c:v>2.63046899448055E-2</c:v>
                </c:pt>
                <c:pt idx="15195">
                  <c:v>1.9652929269107559E-2</c:v>
                </c:pt>
                <c:pt idx="15196">
                  <c:v>1.3227933161899318E-2</c:v>
                </c:pt>
                <c:pt idx="15197">
                  <c:v>8.6170536026086986E-3</c:v>
                </c:pt>
                <c:pt idx="15198">
                  <c:v>6.2738197282151053E-3</c:v>
                </c:pt>
                <c:pt idx="15199">
                  <c:v>4.988820506773458E-3</c:v>
                </c:pt>
                <c:pt idx="15200">
                  <c:v>3.8549976643249446E-3</c:v>
                </c:pt>
                <c:pt idx="15201">
                  <c:v>2.2676456848970262E-3</c:v>
                </c:pt>
                <c:pt idx="15202">
                  <c:v>6.8029370546910783E-4</c:v>
                </c:pt>
                <c:pt idx="15203">
                  <c:v>3.7794094748283769E-4</c:v>
                </c:pt>
                <c:pt idx="15204">
                  <c:v>2.2676456848970262E-4</c:v>
                </c:pt>
                <c:pt idx="15205">
                  <c:v>7.5588189496567535E-5</c:v>
                </c:pt>
                <c:pt idx="15206">
                  <c:v>7.5588189496567535E-5</c:v>
                </c:pt>
                <c:pt idx="15207">
                  <c:v>1.5117637899313507E-4</c:v>
                </c:pt>
                <c:pt idx="15208">
                  <c:v>6.0470551597254028E-4</c:v>
                </c:pt>
                <c:pt idx="15209">
                  <c:v>1.1338228424485131E-3</c:v>
                </c:pt>
                <c:pt idx="15210">
                  <c:v>1.7385283584210533E-3</c:v>
                </c:pt>
                <c:pt idx="15211">
                  <c:v>3.7038212853318093E-3</c:v>
                </c:pt>
                <c:pt idx="15212">
                  <c:v>5.8202905912357007E-3</c:v>
                </c:pt>
                <c:pt idx="15213">
                  <c:v>7.7855835181464559E-3</c:v>
                </c:pt>
                <c:pt idx="15214">
                  <c:v>9.5241118765675096E-3</c:v>
                </c:pt>
                <c:pt idx="15215">
                  <c:v>1.0960287477002293E-2</c:v>
                </c:pt>
                <c:pt idx="15216">
                  <c:v>1.2245286698443941E-2</c:v>
                </c:pt>
                <c:pt idx="15217">
                  <c:v>1.292558040391305E-2</c:v>
                </c:pt>
                <c:pt idx="15218">
                  <c:v>1.2774404024919913E-2</c:v>
                </c:pt>
                <c:pt idx="15219">
                  <c:v>1.2169698508947373E-2</c:v>
                </c:pt>
                <c:pt idx="15220">
                  <c:v>1.0884699287505725E-2</c:v>
                </c:pt>
                <c:pt idx="15221">
                  <c:v>9.0705827395881049E-3</c:v>
                </c:pt>
                <c:pt idx="15222">
                  <c:v>7.1052898126773472E-3</c:v>
                </c:pt>
                <c:pt idx="15223">
                  <c:v>5.2911732647597269E-3</c:v>
                </c:pt>
                <c:pt idx="15224">
                  <c:v>3.7794094748283768E-3</c:v>
                </c:pt>
                <c:pt idx="15225">
                  <c:v>2.569998442883296E-3</c:v>
                </c:pt>
                <c:pt idx="15226">
                  <c:v>1.5117637899313508E-3</c:v>
                </c:pt>
                <c:pt idx="15227">
                  <c:v>1.5117637899313508E-3</c:v>
                </c:pt>
                <c:pt idx="15228">
                  <c:v>1.6629401689244858E-3</c:v>
                </c:pt>
                <c:pt idx="15229">
                  <c:v>1.965292926910756E-3</c:v>
                </c:pt>
                <c:pt idx="15230">
                  <c:v>2.494410253386729E-3</c:v>
                </c:pt>
                <c:pt idx="15231">
                  <c:v>2.8723512008695666E-3</c:v>
                </c:pt>
                <c:pt idx="15232">
                  <c:v>3.1747039588558364E-3</c:v>
                </c:pt>
                <c:pt idx="15233">
                  <c:v>3.4014685273455396E-3</c:v>
                </c:pt>
                <c:pt idx="15234">
                  <c:v>3.5526449063386736E-3</c:v>
                </c:pt>
                <c:pt idx="15235">
                  <c:v>3.7794094748283768E-3</c:v>
                </c:pt>
                <c:pt idx="15236">
                  <c:v>4.0061740433180795E-3</c:v>
                </c:pt>
                <c:pt idx="15237">
                  <c:v>4.3085268013043493E-3</c:v>
                </c:pt>
                <c:pt idx="15238">
                  <c:v>4.6864677487871874E-3</c:v>
                </c:pt>
                <c:pt idx="15239">
                  <c:v>4.988820506773458E-3</c:v>
                </c:pt>
                <c:pt idx="15240">
                  <c:v>5.139996885766592E-3</c:v>
                </c:pt>
                <c:pt idx="15241">
                  <c:v>5.139996885766592E-3</c:v>
                </c:pt>
                <c:pt idx="15242">
                  <c:v>4.9132323172768897E-3</c:v>
                </c:pt>
                <c:pt idx="15243">
                  <c:v>4.3841149908009167E-3</c:v>
                </c:pt>
                <c:pt idx="15244">
                  <c:v>3.7038212853318093E-3</c:v>
                </c:pt>
                <c:pt idx="15245">
                  <c:v>2.9479393903661336E-3</c:v>
                </c:pt>
                <c:pt idx="15246">
                  <c:v>2.1164693059038909E-3</c:v>
                </c:pt>
                <c:pt idx="15247">
                  <c:v>1.284999221441648E-3</c:v>
                </c:pt>
                <c:pt idx="15248">
                  <c:v>7.5588189496567538E-4</c:v>
                </c:pt>
                <c:pt idx="15249">
                  <c:v>3.0235275798627014E-4</c:v>
                </c:pt>
                <c:pt idx="15250">
                  <c:v>2.2676456848970262E-4</c:v>
                </c:pt>
                <c:pt idx="15251">
                  <c:v>2.2676456848970262E-4</c:v>
                </c:pt>
                <c:pt idx="15252">
                  <c:v>3.0235275798627014E-4</c:v>
                </c:pt>
                <c:pt idx="15253">
                  <c:v>3.7794094748283769E-4</c:v>
                </c:pt>
                <c:pt idx="15254">
                  <c:v>6.8029370546910783E-4</c:v>
                </c:pt>
                <c:pt idx="15255">
                  <c:v>1.3605874109382157E-3</c:v>
                </c:pt>
                <c:pt idx="15256">
                  <c:v>2.4188220638901611E-3</c:v>
                </c:pt>
                <c:pt idx="15257">
                  <c:v>3.4770567168421066E-3</c:v>
                </c:pt>
                <c:pt idx="15258">
                  <c:v>4.4597031802974842E-3</c:v>
                </c:pt>
                <c:pt idx="15259">
                  <c:v>5.4423496437528626E-3</c:v>
                </c:pt>
                <c:pt idx="15260">
                  <c:v>6.1982315387185388E-3</c:v>
                </c:pt>
                <c:pt idx="15261">
                  <c:v>6.6517606756979434E-3</c:v>
                </c:pt>
                <c:pt idx="15262">
                  <c:v>6.8785252441876457E-3</c:v>
                </c:pt>
                <c:pt idx="15263">
                  <c:v>6.7273488651945108E-3</c:v>
                </c:pt>
                <c:pt idx="15264">
                  <c:v>6.2738197282151053E-3</c:v>
                </c:pt>
                <c:pt idx="15265">
                  <c:v>5.5935260227459975E-3</c:v>
                </c:pt>
                <c:pt idx="15266">
                  <c:v>4.4597031802974842E-3</c:v>
                </c:pt>
                <c:pt idx="15267">
                  <c:v>2.6455866323798634E-3</c:v>
                </c:pt>
                <c:pt idx="15268">
                  <c:v>1.5117637899313508E-3</c:v>
                </c:pt>
                <c:pt idx="15269">
                  <c:v>1.1338228424485131E-3</c:v>
                </c:pt>
                <c:pt idx="15270">
                  <c:v>8.3147008446224292E-4</c:v>
                </c:pt>
                <c:pt idx="15271">
                  <c:v>1.0582346529519455E-3</c:v>
                </c:pt>
                <c:pt idx="15272">
                  <c:v>4.5352913697940525E-3</c:v>
                </c:pt>
                <c:pt idx="15273">
                  <c:v>5.5179378332494301E-3</c:v>
                </c:pt>
                <c:pt idx="15274">
                  <c:v>8.1635244656292922E-3</c:v>
                </c:pt>
                <c:pt idx="15275">
                  <c:v>1.1489404803478266E-2</c:v>
                </c:pt>
                <c:pt idx="15276">
                  <c:v>2.0484399353569802E-2</c:v>
                </c:pt>
                <c:pt idx="15277">
                  <c:v>8.1786421035286078E-2</c:v>
                </c:pt>
                <c:pt idx="15278">
                  <c:v>0.16931754447231126</c:v>
                </c:pt>
                <c:pt idx="15279">
                  <c:v>0.2640295459115104</c:v>
                </c:pt>
                <c:pt idx="15280">
                  <c:v>0.35148508115903904</c:v>
                </c:pt>
                <c:pt idx="15281">
                  <c:v>0.4185318052424945</c:v>
                </c:pt>
                <c:pt idx="15282">
                  <c:v>0.4515638440524945</c:v>
                </c:pt>
                <c:pt idx="15283">
                  <c:v>0.43931855735405057</c:v>
                </c:pt>
                <c:pt idx="15284">
                  <c:v>0.38595329556947389</c:v>
                </c:pt>
                <c:pt idx="15285">
                  <c:v>0.30371334539720835</c:v>
                </c:pt>
                <c:pt idx="15286">
                  <c:v>0.20575105180965683</c:v>
                </c:pt>
                <c:pt idx="15287">
                  <c:v>0.10559670072670484</c:v>
                </c:pt>
                <c:pt idx="15288">
                  <c:v>2.8194394682219692E-2</c:v>
                </c:pt>
                <c:pt idx="15289">
                  <c:v>8.4658772236155637E-3</c:v>
                </c:pt>
                <c:pt idx="15290">
                  <c:v>4.2329386118077818E-3</c:v>
                </c:pt>
                <c:pt idx="15291">
                  <c:v>2.569998442883296E-3</c:v>
                </c:pt>
                <c:pt idx="15292">
                  <c:v>1.3605874109382157E-3</c:v>
                </c:pt>
                <c:pt idx="15293">
                  <c:v>7.5588189496567538E-4</c:v>
                </c:pt>
                <c:pt idx="15294">
                  <c:v>5.2911732647597273E-4</c:v>
                </c:pt>
                <c:pt idx="15295">
                  <c:v>3.7794094748283769E-4</c:v>
                </c:pt>
                <c:pt idx="15296">
                  <c:v>7.5588189496567535E-5</c:v>
                </c:pt>
                <c:pt idx="15297">
                  <c:v>7.5588189496567535E-5</c:v>
                </c:pt>
                <c:pt idx="15298">
                  <c:v>7.5588189496567535E-5</c:v>
                </c:pt>
                <c:pt idx="15299">
                  <c:v>7.5588189496567535E-5</c:v>
                </c:pt>
                <c:pt idx="15300">
                  <c:v>7.5588189496567535E-5</c:v>
                </c:pt>
                <c:pt idx="15301">
                  <c:v>7.5588189496567535E-5</c:v>
                </c:pt>
                <c:pt idx="15302">
                  <c:v>7.5588189496567535E-5</c:v>
                </c:pt>
                <c:pt idx="15303">
                  <c:v>0</c:v>
                </c:pt>
                <c:pt idx="15304">
                  <c:v>0</c:v>
                </c:pt>
                <c:pt idx="15305">
                  <c:v>0</c:v>
                </c:pt>
                <c:pt idx="15306">
                  <c:v>0</c:v>
                </c:pt>
                <c:pt idx="15307">
                  <c:v>0</c:v>
                </c:pt>
                <c:pt idx="15308">
                  <c:v>0</c:v>
                </c:pt>
                <c:pt idx="15309">
                  <c:v>0</c:v>
                </c:pt>
                <c:pt idx="15310">
                  <c:v>0</c:v>
                </c:pt>
                <c:pt idx="15311">
                  <c:v>0</c:v>
                </c:pt>
                <c:pt idx="15312">
                  <c:v>0</c:v>
                </c:pt>
                <c:pt idx="15313">
                  <c:v>0</c:v>
                </c:pt>
                <c:pt idx="15314">
                  <c:v>0</c:v>
                </c:pt>
                <c:pt idx="15315">
                  <c:v>7.5588189496567535E-5</c:v>
                </c:pt>
                <c:pt idx="15316">
                  <c:v>7.5588189496567535E-5</c:v>
                </c:pt>
                <c:pt idx="15317">
                  <c:v>7.5588189496567535E-5</c:v>
                </c:pt>
                <c:pt idx="15318">
                  <c:v>7.5588189496567535E-5</c:v>
                </c:pt>
                <c:pt idx="15319">
                  <c:v>7.5588189496567535E-5</c:v>
                </c:pt>
                <c:pt idx="15320">
                  <c:v>7.5588189496567535E-5</c:v>
                </c:pt>
                <c:pt idx="15321">
                  <c:v>7.5588189496567535E-5</c:v>
                </c:pt>
                <c:pt idx="15322">
                  <c:v>7.5588189496567535E-5</c:v>
                </c:pt>
                <c:pt idx="15323">
                  <c:v>7.5588189496567535E-5</c:v>
                </c:pt>
                <c:pt idx="15324">
                  <c:v>7.5588189496567535E-5</c:v>
                </c:pt>
                <c:pt idx="15325">
                  <c:v>0</c:v>
                </c:pt>
                <c:pt idx="15326">
                  <c:v>0</c:v>
                </c:pt>
                <c:pt idx="15327">
                  <c:v>0</c:v>
                </c:pt>
                <c:pt idx="15328">
                  <c:v>0</c:v>
                </c:pt>
                <c:pt idx="15329">
                  <c:v>0</c:v>
                </c:pt>
                <c:pt idx="15330">
                  <c:v>0</c:v>
                </c:pt>
                <c:pt idx="15331">
                  <c:v>2.2676456848970262E-4</c:v>
                </c:pt>
                <c:pt idx="15332">
                  <c:v>1.5873519794279182E-3</c:v>
                </c:pt>
                <c:pt idx="15333">
                  <c:v>3.1747039588558364E-3</c:v>
                </c:pt>
                <c:pt idx="15334">
                  <c:v>4.6864677487871874E-3</c:v>
                </c:pt>
                <c:pt idx="15335">
                  <c:v>5.8202905912357007E-3</c:v>
                </c:pt>
                <c:pt idx="15336">
                  <c:v>6.2738197282151053E-3</c:v>
                </c:pt>
                <c:pt idx="15337">
                  <c:v>5.8202905912357007E-3</c:v>
                </c:pt>
                <c:pt idx="15338">
                  <c:v>4.6864677487871874E-3</c:v>
                </c:pt>
                <c:pt idx="15339">
                  <c:v>3.1747039588558364E-3</c:v>
                </c:pt>
                <c:pt idx="15340">
                  <c:v>1.5873519794279182E-3</c:v>
                </c:pt>
                <c:pt idx="15341">
                  <c:v>1.5117637899313507E-4</c:v>
                </c:pt>
                <c:pt idx="15342">
                  <c:v>0</c:v>
                </c:pt>
                <c:pt idx="15343">
                  <c:v>7.5588189496567535E-5</c:v>
                </c:pt>
                <c:pt idx="15344">
                  <c:v>2.2676456848970262E-4</c:v>
                </c:pt>
                <c:pt idx="15345">
                  <c:v>3.7794094748283769E-4</c:v>
                </c:pt>
                <c:pt idx="15346">
                  <c:v>6.0470551597254028E-4</c:v>
                </c:pt>
                <c:pt idx="15347">
                  <c:v>9.0705827395881047E-4</c:v>
                </c:pt>
                <c:pt idx="15348">
                  <c:v>1.2094110319450806E-3</c:v>
                </c:pt>
                <c:pt idx="15349">
                  <c:v>1.5117637899313508E-3</c:v>
                </c:pt>
                <c:pt idx="15350">
                  <c:v>1.7385283584210533E-3</c:v>
                </c:pt>
                <c:pt idx="15351">
                  <c:v>1.965292926910756E-3</c:v>
                </c:pt>
                <c:pt idx="15352">
                  <c:v>2.1164693059038909E-3</c:v>
                </c:pt>
                <c:pt idx="15353">
                  <c:v>2.2676456848970262E-3</c:v>
                </c:pt>
                <c:pt idx="15354">
                  <c:v>2.3432338743935937E-3</c:v>
                </c:pt>
                <c:pt idx="15355">
                  <c:v>2.494410253386729E-3</c:v>
                </c:pt>
                <c:pt idx="15356">
                  <c:v>2.7211748218764313E-3</c:v>
                </c:pt>
                <c:pt idx="15357">
                  <c:v>2.9479393903661336E-3</c:v>
                </c:pt>
                <c:pt idx="15358">
                  <c:v>3.3258803378489717E-3</c:v>
                </c:pt>
                <c:pt idx="15359">
                  <c:v>3.6282330958352419E-3</c:v>
                </c:pt>
                <c:pt idx="15360">
                  <c:v>3.8549976643249446E-3</c:v>
                </c:pt>
                <c:pt idx="15361">
                  <c:v>4.0061740433180795E-3</c:v>
                </c:pt>
                <c:pt idx="15362">
                  <c:v>4.0817622328146461E-3</c:v>
                </c:pt>
                <c:pt idx="15363">
                  <c:v>4.2329386118077818E-3</c:v>
                </c:pt>
                <c:pt idx="15364">
                  <c:v>4.3841149908009167E-3</c:v>
                </c:pt>
                <c:pt idx="15365">
                  <c:v>4.4597031802974842E-3</c:v>
                </c:pt>
                <c:pt idx="15366">
                  <c:v>4.5352913697940525E-3</c:v>
                </c:pt>
                <c:pt idx="15367">
                  <c:v>4.5352913697940525E-3</c:v>
                </c:pt>
                <c:pt idx="15368">
                  <c:v>4.5352913697940525E-3</c:v>
                </c:pt>
                <c:pt idx="15369">
                  <c:v>4.4597031802974842E-3</c:v>
                </c:pt>
                <c:pt idx="15370">
                  <c:v>4.4597031802974842E-3</c:v>
                </c:pt>
                <c:pt idx="15371">
                  <c:v>4.3841149908009167E-3</c:v>
                </c:pt>
                <c:pt idx="15372">
                  <c:v>4.3085268013043493E-3</c:v>
                </c:pt>
                <c:pt idx="15373">
                  <c:v>4.1573504223112153E-3</c:v>
                </c:pt>
                <c:pt idx="15374">
                  <c:v>3.9305858538215121E-3</c:v>
                </c:pt>
                <c:pt idx="15375">
                  <c:v>3.7794094748283768E-3</c:v>
                </c:pt>
                <c:pt idx="15376">
                  <c:v>3.5526449063386736E-3</c:v>
                </c:pt>
                <c:pt idx="15377">
                  <c:v>3.4770567168421066E-3</c:v>
                </c:pt>
                <c:pt idx="15378">
                  <c:v>3.4014685273455396E-3</c:v>
                </c:pt>
                <c:pt idx="15379">
                  <c:v>3.3258803378489717E-3</c:v>
                </c:pt>
                <c:pt idx="15380">
                  <c:v>3.2502921483524043E-3</c:v>
                </c:pt>
                <c:pt idx="15381">
                  <c:v>3.2502921483524043E-3</c:v>
                </c:pt>
                <c:pt idx="15382">
                  <c:v>3.1747039588558364E-3</c:v>
                </c:pt>
                <c:pt idx="15383">
                  <c:v>3.0991157693592694E-3</c:v>
                </c:pt>
                <c:pt idx="15384">
                  <c:v>3.0235275798627015E-3</c:v>
                </c:pt>
                <c:pt idx="15385">
                  <c:v>2.9479393903661336E-3</c:v>
                </c:pt>
                <c:pt idx="15386">
                  <c:v>2.8723512008695666E-3</c:v>
                </c:pt>
                <c:pt idx="15387">
                  <c:v>3.0235275798627015E-3</c:v>
                </c:pt>
                <c:pt idx="15388">
                  <c:v>3.1747039588558364E-3</c:v>
                </c:pt>
                <c:pt idx="15389">
                  <c:v>3.4014685273455396E-3</c:v>
                </c:pt>
                <c:pt idx="15390">
                  <c:v>3.7038212853318093E-3</c:v>
                </c:pt>
                <c:pt idx="15391">
                  <c:v>4.0061740433180795E-3</c:v>
                </c:pt>
                <c:pt idx="15392">
                  <c:v>4.4597031802974842E-3</c:v>
                </c:pt>
                <c:pt idx="15393">
                  <c:v>4.7620559382837548E-3</c:v>
                </c:pt>
                <c:pt idx="15394">
                  <c:v>4.9132323172768897E-3</c:v>
                </c:pt>
                <c:pt idx="15395">
                  <c:v>5.0644086962700254E-3</c:v>
                </c:pt>
                <c:pt idx="15396">
                  <c:v>5.139996885766592E-3</c:v>
                </c:pt>
                <c:pt idx="15397">
                  <c:v>5.2155850752631603E-3</c:v>
                </c:pt>
                <c:pt idx="15398">
                  <c:v>5.2155850752631603E-3</c:v>
                </c:pt>
                <c:pt idx="15399">
                  <c:v>5.2155850752631603E-3</c:v>
                </c:pt>
                <c:pt idx="15400">
                  <c:v>5.139996885766592E-3</c:v>
                </c:pt>
                <c:pt idx="15401">
                  <c:v>5.0644086962700254E-3</c:v>
                </c:pt>
                <c:pt idx="15402">
                  <c:v>4.988820506773458E-3</c:v>
                </c:pt>
                <c:pt idx="15403">
                  <c:v>4.8376441277803222E-3</c:v>
                </c:pt>
                <c:pt idx="15404">
                  <c:v>4.610879559290619E-3</c:v>
                </c:pt>
                <c:pt idx="15405">
                  <c:v>4.3085268013043493E-3</c:v>
                </c:pt>
                <c:pt idx="15406">
                  <c:v>3.9305858538215121E-3</c:v>
                </c:pt>
                <c:pt idx="15407">
                  <c:v>3.4770567168421066E-3</c:v>
                </c:pt>
                <c:pt idx="15408">
                  <c:v>2.9479393903661336E-3</c:v>
                </c:pt>
                <c:pt idx="15409">
                  <c:v>2.3432338743935937E-3</c:v>
                </c:pt>
                <c:pt idx="15410">
                  <c:v>2.040881116407323E-3</c:v>
                </c:pt>
                <c:pt idx="15411">
                  <c:v>2.1164693059038909E-3</c:v>
                </c:pt>
                <c:pt idx="15412">
                  <c:v>2.4188220638901611E-3</c:v>
                </c:pt>
                <c:pt idx="15413">
                  <c:v>2.9479393903661336E-3</c:v>
                </c:pt>
                <c:pt idx="15414">
                  <c:v>3.7794094748283768E-3</c:v>
                </c:pt>
                <c:pt idx="15415">
                  <c:v>4.6864677487871874E-3</c:v>
                </c:pt>
                <c:pt idx="15416">
                  <c:v>5.5935260227459975E-3</c:v>
                </c:pt>
                <c:pt idx="15417">
                  <c:v>6.2738197282151053E-3</c:v>
                </c:pt>
                <c:pt idx="15418">
                  <c:v>6.6517606756979434E-3</c:v>
                </c:pt>
                <c:pt idx="15419">
                  <c:v>6.8029370546910791E-3</c:v>
                </c:pt>
                <c:pt idx="15420">
                  <c:v>6.8029370546910791E-3</c:v>
                </c:pt>
                <c:pt idx="15421">
                  <c:v>6.8029370546910791E-3</c:v>
                </c:pt>
                <c:pt idx="15422">
                  <c:v>6.8029370546910791E-3</c:v>
                </c:pt>
                <c:pt idx="15423">
                  <c:v>6.6517606756979434E-3</c:v>
                </c:pt>
                <c:pt idx="15424">
                  <c:v>6.5005842967048085E-3</c:v>
                </c:pt>
                <c:pt idx="15425">
                  <c:v>6.2738197282151053E-3</c:v>
                </c:pt>
                <c:pt idx="15426">
                  <c:v>5.8202905912357007E-3</c:v>
                </c:pt>
                <c:pt idx="15427">
                  <c:v>5.3667614542562952E-3</c:v>
                </c:pt>
                <c:pt idx="15428">
                  <c:v>4.988820506773458E-3</c:v>
                </c:pt>
                <c:pt idx="15429">
                  <c:v>4.7620559382837548E-3</c:v>
                </c:pt>
                <c:pt idx="15430">
                  <c:v>4.5352913697940525E-3</c:v>
                </c:pt>
                <c:pt idx="15431">
                  <c:v>4.0817622328146461E-3</c:v>
                </c:pt>
                <c:pt idx="15432">
                  <c:v>3.5526449063386736E-3</c:v>
                </c:pt>
                <c:pt idx="15433">
                  <c:v>3.0235275798627015E-3</c:v>
                </c:pt>
                <c:pt idx="15434">
                  <c:v>2.7211748218764313E-3</c:v>
                </c:pt>
                <c:pt idx="15435">
                  <c:v>2.494410253386729E-3</c:v>
                </c:pt>
                <c:pt idx="15436">
                  <c:v>2.2676456848970262E-3</c:v>
                </c:pt>
                <c:pt idx="15437">
                  <c:v>1.965292926910756E-3</c:v>
                </c:pt>
                <c:pt idx="15438">
                  <c:v>1.7385283584210533E-3</c:v>
                </c:pt>
                <c:pt idx="15439">
                  <c:v>1.7385283584210533E-3</c:v>
                </c:pt>
                <c:pt idx="15440">
                  <c:v>1.8141165479176209E-3</c:v>
                </c:pt>
                <c:pt idx="15441">
                  <c:v>1.965292926910756E-3</c:v>
                </c:pt>
                <c:pt idx="15442">
                  <c:v>1.965292926910756E-3</c:v>
                </c:pt>
                <c:pt idx="15443">
                  <c:v>1.8141165479176209E-3</c:v>
                </c:pt>
                <c:pt idx="15444">
                  <c:v>1.6629401689244858E-3</c:v>
                </c:pt>
                <c:pt idx="15445">
                  <c:v>1.3605874109382157E-3</c:v>
                </c:pt>
                <c:pt idx="15446">
                  <c:v>9.8264646345537802E-4</c:v>
                </c:pt>
                <c:pt idx="15447">
                  <c:v>6.8029370546910783E-4</c:v>
                </c:pt>
                <c:pt idx="15448">
                  <c:v>4.5352913697940524E-4</c:v>
                </c:pt>
                <c:pt idx="15449">
                  <c:v>3.0235275798627014E-4</c:v>
                </c:pt>
                <c:pt idx="15450">
                  <c:v>3.0235275798627014E-4</c:v>
                </c:pt>
                <c:pt idx="15451">
                  <c:v>3.0235275798627014E-4</c:v>
                </c:pt>
                <c:pt idx="15452">
                  <c:v>4.5352913697940524E-4</c:v>
                </c:pt>
                <c:pt idx="15453">
                  <c:v>5.2911732647597273E-4</c:v>
                </c:pt>
                <c:pt idx="15454">
                  <c:v>5.2911732647597273E-4</c:v>
                </c:pt>
                <c:pt idx="15455">
                  <c:v>6.0470551597254028E-4</c:v>
                </c:pt>
                <c:pt idx="15456">
                  <c:v>6.8029370546910783E-4</c:v>
                </c:pt>
                <c:pt idx="15457">
                  <c:v>7.5588189496567538E-4</c:v>
                </c:pt>
                <c:pt idx="15458">
                  <c:v>6.8029370546910783E-4</c:v>
                </c:pt>
                <c:pt idx="15459">
                  <c:v>6.8029370546910783E-4</c:v>
                </c:pt>
                <c:pt idx="15460">
                  <c:v>8.3147008446224292E-4</c:v>
                </c:pt>
                <c:pt idx="15461">
                  <c:v>1.3605874109382157E-3</c:v>
                </c:pt>
                <c:pt idx="15462">
                  <c:v>2.040881116407323E-3</c:v>
                </c:pt>
                <c:pt idx="15463">
                  <c:v>2.8723512008695666E-3</c:v>
                </c:pt>
                <c:pt idx="15464">
                  <c:v>3.5526449063386736E-3</c:v>
                </c:pt>
                <c:pt idx="15465">
                  <c:v>4.1573504223112153E-3</c:v>
                </c:pt>
                <c:pt idx="15466">
                  <c:v>4.6864677487871874E-3</c:v>
                </c:pt>
                <c:pt idx="15467">
                  <c:v>5.139996885766592E-3</c:v>
                </c:pt>
                <c:pt idx="15468">
                  <c:v>5.5179378332494301E-3</c:v>
                </c:pt>
                <c:pt idx="15469">
                  <c:v>5.5935260227459975E-3</c:v>
                </c:pt>
                <c:pt idx="15470">
                  <c:v>5.4423496437528626E-3</c:v>
                </c:pt>
                <c:pt idx="15471">
                  <c:v>4.988820506773458E-3</c:v>
                </c:pt>
                <c:pt idx="15472">
                  <c:v>4.2329386118077818E-3</c:v>
                </c:pt>
                <c:pt idx="15473">
                  <c:v>3.4014685273455396E-3</c:v>
                </c:pt>
                <c:pt idx="15474">
                  <c:v>2.569998442883296E-3</c:v>
                </c:pt>
                <c:pt idx="15475">
                  <c:v>1.7385283584210533E-3</c:v>
                </c:pt>
                <c:pt idx="15476">
                  <c:v>9.0705827395881047E-4</c:v>
                </c:pt>
                <c:pt idx="15477">
                  <c:v>1.5117637899313507E-4</c:v>
                </c:pt>
                <c:pt idx="15478">
                  <c:v>1.5117637899313507E-4</c:v>
                </c:pt>
                <c:pt idx="15479">
                  <c:v>7.5588189496567535E-5</c:v>
                </c:pt>
                <c:pt idx="15480">
                  <c:v>7.5588189496567535E-5</c:v>
                </c:pt>
                <c:pt idx="15481">
                  <c:v>7.5588189496567535E-5</c:v>
                </c:pt>
                <c:pt idx="15482">
                  <c:v>0</c:v>
                </c:pt>
                <c:pt idx="15483">
                  <c:v>0</c:v>
                </c:pt>
                <c:pt idx="15484">
                  <c:v>0</c:v>
                </c:pt>
                <c:pt idx="15485">
                  <c:v>0</c:v>
                </c:pt>
                <c:pt idx="15486">
                  <c:v>0</c:v>
                </c:pt>
                <c:pt idx="15487">
                  <c:v>0</c:v>
                </c:pt>
                <c:pt idx="15488">
                  <c:v>1.5117637899313507E-4</c:v>
                </c:pt>
                <c:pt idx="15489">
                  <c:v>3.0235275798627014E-4</c:v>
                </c:pt>
                <c:pt idx="15490">
                  <c:v>5.2911732647597273E-4</c:v>
                </c:pt>
                <c:pt idx="15491">
                  <c:v>7.5588189496567538E-4</c:v>
                </c:pt>
                <c:pt idx="15492">
                  <c:v>9.0705827395881047E-4</c:v>
                </c:pt>
                <c:pt idx="15493">
                  <c:v>1.0582346529519455E-3</c:v>
                </c:pt>
                <c:pt idx="15494">
                  <c:v>1.1338228424485131E-3</c:v>
                </c:pt>
                <c:pt idx="15495">
                  <c:v>1.1338228424485131E-3</c:v>
                </c:pt>
                <c:pt idx="15496">
                  <c:v>1.0582346529519455E-3</c:v>
                </c:pt>
                <c:pt idx="15497">
                  <c:v>9.0705827395881047E-4</c:v>
                </c:pt>
                <c:pt idx="15498">
                  <c:v>8.3147008446224292E-4</c:v>
                </c:pt>
                <c:pt idx="15499">
                  <c:v>6.8029370546910783E-4</c:v>
                </c:pt>
                <c:pt idx="15500">
                  <c:v>6.0470551597254028E-4</c:v>
                </c:pt>
                <c:pt idx="15501">
                  <c:v>6.0470551597254028E-4</c:v>
                </c:pt>
                <c:pt idx="15502">
                  <c:v>6.8029370546910783E-4</c:v>
                </c:pt>
                <c:pt idx="15503">
                  <c:v>6.8029370546910783E-4</c:v>
                </c:pt>
                <c:pt idx="15504">
                  <c:v>7.5588189496567538E-4</c:v>
                </c:pt>
                <c:pt idx="15505">
                  <c:v>8.3147008446224292E-4</c:v>
                </c:pt>
                <c:pt idx="15506">
                  <c:v>8.3147008446224292E-4</c:v>
                </c:pt>
                <c:pt idx="15507">
                  <c:v>9.0705827395881047E-4</c:v>
                </c:pt>
                <c:pt idx="15508">
                  <c:v>9.8264646345537802E-4</c:v>
                </c:pt>
                <c:pt idx="15509">
                  <c:v>1.0582346529519455E-3</c:v>
                </c:pt>
                <c:pt idx="15510">
                  <c:v>1.1338228424485131E-3</c:v>
                </c:pt>
                <c:pt idx="15511">
                  <c:v>1.2094110319450806E-3</c:v>
                </c:pt>
                <c:pt idx="15512">
                  <c:v>1.2094110319450806E-3</c:v>
                </c:pt>
                <c:pt idx="15513">
                  <c:v>1.1338228424485131E-3</c:v>
                </c:pt>
                <c:pt idx="15514">
                  <c:v>1.0582346529519455E-3</c:v>
                </c:pt>
                <c:pt idx="15515">
                  <c:v>9.0705827395881047E-4</c:v>
                </c:pt>
                <c:pt idx="15516">
                  <c:v>7.5588189496567538E-4</c:v>
                </c:pt>
                <c:pt idx="15517">
                  <c:v>6.0470551597254028E-4</c:v>
                </c:pt>
                <c:pt idx="15518">
                  <c:v>5.2911732647597273E-4</c:v>
                </c:pt>
                <c:pt idx="15519">
                  <c:v>5.2911732647597273E-4</c:v>
                </c:pt>
                <c:pt idx="15520">
                  <c:v>5.2911732647597273E-4</c:v>
                </c:pt>
                <c:pt idx="15521">
                  <c:v>5.2911732647597273E-4</c:v>
                </c:pt>
                <c:pt idx="15522">
                  <c:v>6.0470551597254028E-4</c:v>
                </c:pt>
                <c:pt idx="15523">
                  <c:v>7.5588189496567538E-4</c:v>
                </c:pt>
                <c:pt idx="15524">
                  <c:v>9.0705827395881047E-4</c:v>
                </c:pt>
                <c:pt idx="15525">
                  <c:v>1.0582346529519455E-3</c:v>
                </c:pt>
                <c:pt idx="15526">
                  <c:v>1.284999221441648E-3</c:v>
                </c:pt>
                <c:pt idx="15527">
                  <c:v>1.5117637899313508E-3</c:v>
                </c:pt>
                <c:pt idx="15528">
                  <c:v>1.8141165479176209E-3</c:v>
                </c:pt>
                <c:pt idx="15529">
                  <c:v>2.1164693059038909E-3</c:v>
                </c:pt>
                <c:pt idx="15530">
                  <c:v>2.4188220638901611E-3</c:v>
                </c:pt>
                <c:pt idx="15531">
                  <c:v>2.6455866323798634E-3</c:v>
                </c:pt>
                <c:pt idx="15532">
                  <c:v>2.7967630113729988E-3</c:v>
                </c:pt>
                <c:pt idx="15533">
                  <c:v>2.7967630113729988E-3</c:v>
                </c:pt>
                <c:pt idx="15534">
                  <c:v>2.6455866323798634E-3</c:v>
                </c:pt>
                <c:pt idx="15535">
                  <c:v>2.4188220638901611E-3</c:v>
                </c:pt>
                <c:pt idx="15536">
                  <c:v>2.1164693059038909E-3</c:v>
                </c:pt>
                <c:pt idx="15537">
                  <c:v>1.8141165479176209E-3</c:v>
                </c:pt>
                <c:pt idx="15538">
                  <c:v>1.4361756004347833E-3</c:v>
                </c:pt>
                <c:pt idx="15539">
                  <c:v>1.0582346529519455E-3</c:v>
                </c:pt>
                <c:pt idx="15540">
                  <c:v>8.3147008446224292E-4</c:v>
                </c:pt>
                <c:pt idx="15541">
                  <c:v>6.8029370546910783E-4</c:v>
                </c:pt>
                <c:pt idx="15542">
                  <c:v>6.0470551597254028E-4</c:v>
                </c:pt>
                <c:pt idx="15543">
                  <c:v>5.2911732647597273E-4</c:v>
                </c:pt>
                <c:pt idx="15544">
                  <c:v>5.2911732647597273E-4</c:v>
                </c:pt>
                <c:pt idx="15545">
                  <c:v>6.8029370546910783E-4</c:v>
                </c:pt>
                <c:pt idx="15546">
                  <c:v>8.3147008446224292E-4</c:v>
                </c:pt>
                <c:pt idx="15547">
                  <c:v>9.8264646345537802E-4</c:v>
                </c:pt>
                <c:pt idx="15548">
                  <c:v>1.1338228424485131E-3</c:v>
                </c:pt>
                <c:pt idx="15549">
                  <c:v>1.2094110319450806E-3</c:v>
                </c:pt>
                <c:pt idx="15550">
                  <c:v>1.3605874109382157E-3</c:v>
                </c:pt>
                <c:pt idx="15551">
                  <c:v>1.5873519794279182E-3</c:v>
                </c:pt>
                <c:pt idx="15552">
                  <c:v>1.7385283584210533E-3</c:v>
                </c:pt>
                <c:pt idx="15553">
                  <c:v>1.965292926910756E-3</c:v>
                </c:pt>
                <c:pt idx="15554">
                  <c:v>2.040881116407323E-3</c:v>
                </c:pt>
                <c:pt idx="15555">
                  <c:v>2.1920574954004584E-3</c:v>
                </c:pt>
                <c:pt idx="15556">
                  <c:v>2.4188220638901611E-3</c:v>
                </c:pt>
                <c:pt idx="15557">
                  <c:v>3.5526449063386736E-3</c:v>
                </c:pt>
                <c:pt idx="15558">
                  <c:v>5.2911732647597269E-3</c:v>
                </c:pt>
                <c:pt idx="15559">
                  <c:v>7.2564661916704838E-3</c:v>
                </c:pt>
                <c:pt idx="15560">
                  <c:v>9.6752882555606445E-3</c:v>
                </c:pt>
                <c:pt idx="15561">
                  <c:v>1.232087488794051E-2</c:v>
                </c:pt>
                <c:pt idx="15562">
                  <c:v>1.5949107983775749E-2</c:v>
                </c:pt>
                <c:pt idx="15563">
                  <c:v>2.0711163922059506E-2</c:v>
                </c:pt>
                <c:pt idx="15564">
                  <c:v>2.5926748997322661E-2</c:v>
                </c:pt>
                <c:pt idx="15565">
                  <c:v>3.1142334072585823E-2</c:v>
                </c:pt>
                <c:pt idx="15566">
                  <c:v>3.5753213631876446E-2</c:v>
                </c:pt>
                <c:pt idx="15567">
                  <c:v>3.8927917590732282E-2</c:v>
                </c:pt>
                <c:pt idx="15568">
                  <c:v>3.9910564054187664E-2</c:v>
                </c:pt>
                <c:pt idx="15569">
                  <c:v>3.6206742768855847E-2</c:v>
                </c:pt>
                <c:pt idx="15570">
                  <c:v>3.0537628556613284E-2</c:v>
                </c:pt>
                <c:pt idx="15571">
                  <c:v>2.0484399353569802E-2</c:v>
                </c:pt>
                <c:pt idx="15572">
                  <c:v>1.3983815056864994E-2</c:v>
                </c:pt>
                <c:pt idx="15573">
                  <c:v>9.5241118765675096E-3</c:v>
                </c:pt>
                <c:pt idx="15574">
                  <c:v>1.5949107983775749E-2</c:v>
                </c:pt>
                <c:pt idx="15575">
                  <c:v>4.2480562497070953E-2</c:v>
                </c:pt>
                <c:pt idx="15576">
                  <c:v>8.1786421035286078E-2</c:v>
                </c:pt>
                <c:pt idx="15577">
                  <c:v>0.12970933317610989</c:v>
                </c:pt>
                <c:pt idx="15578">
                  <c:v>0.18148724298125865</c:v>
                </c:pt>
                <c:pt idx="15579">
                  <c:v>0.23666662131375293</c:v>
                </c:pt>
                <c:pt idx="15580">
                  <c:v>0.29184599964624724</c:v>
                </c:pt>
                <c:pt idx="15581">
                  <c:v>0.33825714799713974</c:v>
                </c:pt>
                <c:pt idx="15582">
                  <c:v>0.37310330335505737</c:v>
                </c:pt>
                <c:pt idx="15583">
                  <c:v>0.39154682159221987</c:v>
                </c:pt>
                <c:pt idx="15584">
                  <c:v>0.39320976176114431</c:v>
                </c:pt>
                <c:pt idx="15585">
                  <c:v>0.37915035851478274</c:v>
                </c:pt>
                <c:pt idx="15586">
                  <c:v>0.35314802132796352</c:v>
                </c:pt>
                <c:pt idx="15587">
                  <c:v>0.32034274708645316</c:v>
                </c:pt>
                <c:pt idx="15588">
                  <c:v>0.28300218147514888</c:v>
                </c:pt>
                <c:pt idx="15589">
                  <c:v>0.24271367647347836</c:v>
                </c:pt>
                <c:pt idx="15590">
                  <c:v>0.19841899742848979</c:v>
                </c:pt>
                <c:pt idx="15591">
                  <c:v>0.14875755692924492</c:v>
                </c:pt>
                <c:pt idx="15592">
                  <c:v>0.10332905504180781</c:v>
                </c:pt>
                <c:pt idx="15593">
                  <c:v>6.6290842188489726E-2</c:v>
                </c:pt>
                <c:pt idx="15594">
                  <c:v>4.1875856981098421E-2</c:v>
                </c:pt>
                <c:pt idx="15595">
                  <c:v>2.917704114567507E-2</c:v>
                </c:pt>
                <c:pt idx="15596">
                  <c:v>2.1013516680045773E-2</c:v>
                </c:pt>
                <c:pt idx="15597">
                  <c:v>1.3379109540892454E-2</c:v>
                </c:pt>
                <c:pt idx="15598">
                  <c:v>9.0705827395881049E-3</c:v>
                </c:pt>
                <c:pt idx="15599">
                  <c:v>2.4188220638901611E-3</c:v>
                </c:pt>
                <c:pt idx="15600">
                  <c:v>9.8264646345537802E-4</c:v>
                </c:pt>
                <c:pt idx="15601">
                  <c:v>6.0470551597254028E-4</c:v>
                </c:pt>
                <c:pt idx="15602">
                  <c:v>2.2676456848970262E-4</c:v>
                </c:pt>
                <c:pt idx="15603">
                  <c:v>1.5117637899313507E-4</c:v>
                </c:pt>
                <c:pt idx="15604">
                  <c:v>0</c:v>
                </c:pt>
                <c:pt idx="15605">
                  <c:v>0</c:v>
                </c:pt>
                <c:pt idx="15606">
                  <c:v>7.5588189496567535E-5</c:v>
                </c:pt>
                <c:pt idx="15607">
                  <c:v>0</c:v>
                </c:pt>
                <c:pt idx="15608">
                  <c:v>7.5588189496567535E-5</c:v>
                </c:pt>
                <c:pt idx="15609">
                  <c:v>7.5588189496567535E-5</c:v>
                </c:pt>
                <c:pt idx="15610">
                  <c:v>7.5588189496567535E-5</c:v>
                </c:pt>
                <c:pt idx="15611">
                  <c:v>7.5588189496567535E-5</c:v>
                </c:pt>
                <c:pt idx="15612">
                  <c:v>1.5117637899313507E-4</c:v>
                </c:pt>
                <c:pt idx="15613">
                  <c:v>1.5117637899313507E-4</c:v>
                </c:pt>
                <c:pt idx="15614">
                  <c:v>1.5117637899313507E-4</c:v>
                </c:pt>
                <c:pt idx="15615">
                  <c:v>1.5117637899313507E-4</c:v>
                </c:pt>
                <c:pt idx="15616">
                  <c:v>1.5117637899313507E-4</c:v>
                </c:pt>
                <c:pt idx="15617">
                  <c:v>1.5117637899313507E-4</c:v>
                </c:pt>
                <c:pt idx="15618">
                  <c:v>1.5117637899313507E-4</c:v>
                </c:pt>
                <c:pt idx="15619">
                  <c:v>7.5588189496567535E-5</c:v>
                </c:pt>
                <c:pt idx="15620">
                  <c:v>7.5588189496567535E-5</c:v>
                </c:pt>
                <c:pt idx="15621">
                  <c:v>7.5588189496567535E-5</c:v>
                </c:pt>
                <c:pt idx="15622">
                  <c:v>7.5588189496567535E-5</c:v>
                </c:pt>
                <c:pt idx="15623">
                  <c:v>0</c:v>
                </c:pt>
                <c:pt idx="15624">
                  <c:v>0</c:v>
                </c:pt>
                <c:pt idx="15625">
                  <c:v>0</c:v>
                </c:pt>
                <c:pt idx="15626">
                  <c:v>0</c:v>
                </c:pt>
                <c:pt idx="15627">
                  <c:v>0</c:v>
                </c:pt>
                <c:pt idx="15628">
                  <c:v>0</c:v>
                </c:pt>
                <c:pt idx="15629">
                  <c:v>7.5588189496567535E-5</c:v>
                </c:pt>
                <c:pt idx="15630">
                  <c:v>1.5117637899313507E-4</c:v>
                </c:pt>
                <c:pt idx="15631">
                  <c:v>2.2676456848970262E-4</c:v>
                </c:pt>
                <c:pt idx="15632">
                  <c:v>3.0235275798627014E-4</c:v>
                </c:pt>
                <c:pt idx="15633">
                  <c:v>4.5352913697940524E-4</c:v>
                </c:pt>
                <c:pt idx="15634">
                  <c:v>6.0470551597254028E-4</c:v>
                </c:pt>
                <c:pt idx="15635">
                  <c:v>6.8029370546910783E-4</c:v>
                </c:pt>
                <c:pt idx="15636">
                  <c:v>7.5588189496567538E-4</c:v>
                </c:pt>
                <c:pt idx="15637">
                  <c:v>8.3147008446224292E-4</c:v>
                </c:pt>
                <c:pt idx="15638">
                  <c:v>9.8264646345537802E-4</c:v>
                </c:pt>
                <c:pt idx="15639">
                  <c:v>1.2094110319450806E-3</c:v>
                </c:pt>
                <c:pt idx="15640">
                  <c:v>1.4361756004347833E-3</c:v>
                </c:pt>
                <c:pt idx="15641">
                  <c:v>1.8141165479176209E-3</c:v>
                </c:pt>
                <c:pt idx="15642">
                  <c:v>2.040881116407323E-3</c:v>
                </c:pt>
                <c:pt idx="15643">
                  <c:v>2.3432338743935937E-3</c:v>
                </c:pt>
                <c:pt idx="15644">
                  <c:v>2.7211748218764313E-3</c:v>
                </c:pt>
                <c:pt idx="15645">
                  <c:v>3.0235275798627015E-3</c:v>
                </c:pt>
                <c:pt idx="15646">
                  <c:v>3.2502921483524043E-3</c:v>
                </c:pt>
                <c:pt idx="15647">
                  <c:v>3.3258803378489717E-3</c:v>
                </c:pt>
                <c:pt idx="15648">
                  <c:v>3.2502921483524043E-3</c:v>
                </c:pt>
                <c:pt idx="15649">
                  <c:v>2.8723512008695666E-3</c:v>
                </c:pt>
                <c:pt idx="15650">
                  <c:v>2.494410253386729E-3</c:v>
                </c:pt>
                <c:pt idx="15651">
                  <c:v>2.040881116407323E-3</c:v>
                </c:pt>
                <c:pt idx="15652">
                  <c:v>1.5873519794279182E-3</c:v>
                </c:pt>
                <c:pt idx="15653">
                  <c:v>1.0582346529519455E-3</c:v>
                </c:pt>
                <c:pt idx="15654">
                  <c:v>6.8029370546910783E-4</c:v>
                </c:pt>
                <c:pt idx="15655">
                  <c:v>4.5352913697940524E-4</c:v>
                </c:pt>
                <c:pt idx="15656">
                  <c:v>2.2676456848970262E-4</c:v>
                </c:pt>
                <c:pt idx="15657">
                  <c:v>7.5588189496567535E-5</c:v>
                </c:pt>
                <c:pt idx="15658">
                  <c:v>0</c:v>
                </c:pt>
                <c:pt idx="15659">
                  <c:v>0</c:v>
                </c:pt>
                <c:pt idx="15660">
                  <c:v>0</c:v>
                </c:pt>
                <c:pt idx="15661">
                  <c:v>0</c:v>
                </c:pt>
                <c:pt idx="15662">
                  <c:v>0</c:v>
                </c:pt>
                <c:pt idx="15663">
                  <c:v>0</c:v>
                </c:pt>
                <c:pt idx="15664">
                  <c:v>0</c:v>
                </c:pt>
                <c:pt idx="15665">
                  <c:v>0</c:v>
                </c:pt>
                <c:pt idx="15666">
                  <c:v>0</c:v>
                </c:pt>
                <c:pt idx="15667">
                  <c:v>0</c:v>
                </c:pt>
                <c:pt idx="15668">
                  <c:v>0</c:v>
                </c:pt>
                <c:pt idx="15669">
                  <c:v>2.2676456848970262E-4</c:v>
                </c:pt>
                <c:pt idx="15670">
                  <c:v>7.5588189496567538E-4</c:v>
                </c:pt>
                <c:pt idx="15671">
                  <c:v>1.3605874109382157E-3</c:v>
                </c:pt>
                <c:pt idx="15672">
                  <c:v>1.8897047374141884E-3</c:v>
                </c:pt>
                <c:pt idx="15673">
                  <c:v>2.2676456848970262E-3</c:v>
                </c:pt>
                <c:pt idx="15674">
                  <c:v>2.4188220638901611E-3</c:v>
                </c:pt>
                <c:pt idx="15675">
                  <c:v>2.2676456848970262E-3</c:v>
                </c:pt>
                <c:pt idx="15676">
                  <c:v>1.8897047374141884E-3</c:v>
                </c:pt>
                <c:pt idx="15677">
                  <c:v>1.5117637899313508E-3</c:v>
                </c:pt>
                <c:pt idx="15678">
                  <c:v>9.8264646345537802E-4</c:v>
                </c:pt>
                <c:pt idx="15679">
                  <c:v>6.0470551597254028E-4</c:v>
                </c:pt>
                <c:pt idx="15680">
                  <c:v>3.7794094748283769E-4</c:v>
                </c:pt>
                <c:pt idx="15681">
                  <c:v>3.7794094748283769E-4</c:v>
                </c:pt>
                <c:pt idx="15682">
                  <c:v>5.2911732647597273E-4</c:v>
                </c:pt>
                <c:pt idx="15683">
                  <c:v>6.8029370546910783E-4</c:v>
                </c:pt>
                <c:pt idx="15684">
                  <c:v>9.0705827395881047E-4</c:v>
                </c:pt>
                <c:pt idx="15685">
                  <c:v>1.0582346529519455E-3</c:v>
                </c:pt>
                <c:pt idx="15686">
                  <c:v>1.2094110319450806E-3</c:v>
                </c:pt>
                <c:pt idx="15687">
                  <c:v>1.4361756004347833E-3</c:v>
                </c:pt>
                <c:pt idx="15688">
                  <c:v>1.5873519794279182E-3</c:v>
                </c:pt>
                <c:pt idx="15689">
                  <c:v>1.8141165479176209E-3</c:v>
                </c:pt>
                <c:pt idx="15690">
                  <c:v>1.8897047374141884E-3</c:v>
                </c:pt>
                <c:pt idx="15691">
                  <c:v>1.965292926910756E-3</c:v>
                </c:pt>
                <c:pt idx="15692">
                  <c:v>2.040881116407323E-3</c:v>
                </c:pt>
                <c:pt idx="15693">
                  <c:v>2.040881116407323E-3</c:v>
                </c:pt>
                <c:pt idx="15694">
                  <c:v>2.040881116407323E-3</c:v>
                </c:pt>
                <c:pt idx="15695">
                  <c:v>2.040881116407323E-3</c:v>
                </c:pt>
                <c:pt idx="15696">
                  <c:v>2.040881116407323E-3</c:v>
                </c:pt>
                <c:pt idx="15697">
                  <c:v>1.8897047374141884E-3</c:v>
                </c:pt>
                <c:pt idx="15698">
                  <c:v>1.7385283584210533E-3</c:v>
                </c:pt>
                <c:pt idx="15699">
                  <c:v>1.5873519794279182E-3</c:v>
                </c:pt>
                <c:pt idx="15700">
                  <c:v>1.284999221441648E-3</c:v>
                </c:pt>
                <c:pt idx="15701">
                  <c:v>1.284999221441648E-3</c:v>
                </c:pt>
                <c:pt idx="15702">
                  <c:v>1.2094110319450806E-3</c:v>
                </c:pt>
                <c:pt idx="15703">
                  <c:v>1.284999221441648E-3</c:v>
                </c:pt>
                <c:pt idx="15704">
                  <c:v>1.6629401689244858E-3</c:v>
                </c:pt>
                <c:pt idx="15705">
                  <c:v>2.1920574954004584E-3</c:v>
                </c:pt>
                <c:pt idx="15706">
                  <c:v>2.8723512008695666E-3</c:v>
                </c:pt>
                <c:pt idx="15707">
                  <c:v>3.5526449063386736E-3</c:v>
                </c:pt>
                <c:pt idx="15708">
                  <c:v>4.3085268013043493E-3</c:v>
                </c:pt>
                <c:pt idx="15709">
                  <c:v>5.139996885766592E-3</c:v>
                </c:pt>
                <c:pt idx="15710">
                  <c:v>5.8202905912357007E-3</c:v>
                </c:pt>
                <c:pt idx="15711">
                  <c:v>6.4249961072082411E-3</c:v>
                </c:pt>
                <c:pt idx="15712">
                  <c:v>6.8029370546910791E-3</c:v>
                </c:pt>
                <c:pt idx="15713">
                  <c:v>6.8785252441876457E-3</c:v>
                </c:pt>
                <c:pt idx="15714">
                  <c:v>6.5761724862013751E-3</c:v>
                </c:pt>
                <c:pt idx="15715">
                  <c:v>6.047055159725403E-3</c:v>
                </c:pt>
                <c:pt idx="15716">
                  <c:v>5.2911732647597269E-3</c:v>
                </c:pt>
                <c:pt idx="15717">
                  <c:v>4.3841149908009167E-3</c:v>
                </c:pt>
                <c:pt idx="15718">
                  <c:v>3.3258803378489717E-3</c:v>
                </c:pt>
                <c:pt idx="15719">
                  <c:v>2.2676456848970262E-3</c:v>
                </c:pt>
                <c:pt idx="15720">
                  <c:v>1.8141165479176209E-3</c:v>
                </c:pt>
                <c:pt idx="15721">
                  <c:v>1.3605874109382157E-3</c:v>
                </c:pt>
                <c:pt idx="15722">
                  <c:v>9.0705827395881047E-4</c:v>
                </c:pt>
                <c:pt idx="15723">
                  <c:v>9.0705827395881047E-4</c:v>
                </c:pt>
                <c:pt idx="15724">
                  <c:v>9.0705827395881047E-4</c:v>
                </c:pt>
                <c:pt idx="15725">
                  <c:v>9.0705827395881047E-4</c:v>
                </c:pt>
                <c:pt idx="15726">
                  <c:v>8.3147008446224292E-4</c:v>
                </c:pt>
                <c:pt idx="15727">
                  <c:v>6.8029370546910783E-4</c:v>
                </c:pt>
                <c:pt idx="15728">
                  <c:v>5.2911732647597273E-4</c:v>
                </c:pt>
                <c:pt idx="15729">
                  <c:v>3.7794094748283769E-4</c:v>
                </c:pt>
                <c:pt idx="15730">
                  <c:v>2.2676456848970262E-4</c:v>
                </c:pt>
                <c:pt idx="15731">
                  <c:v>7.5588189496567535E-5</c:v>
                </c:pt>
                <c:pt idx="15732">
                  <c:v>7.5588189496567535E-5</c:v>
                </c:pt>
                <c:pt idx="15733">
                  <c:v>7.5588189496567535E-5</c:v>
                </c:pt>
                <c:pt idx="15734">
                  <c:v>2.2676456848970262E-4</c:v>
                </c:pt>
                <c:pt idx="15735">
                  <c:v>5.2911732647597273E-4</c:v>
                </c:pt>
                <c:pt idx="15736">
                  <c:v>8.3147008446224292E-4</c:v>
                </c:pt>
                <c:pt idx="15737">
                  <c:v>1.0582346529519455E-3</c:v>
                </c:pt>
                <c:pt idx="15738">
                  <c:v>1.1338228424485131E-3</c:v>
                </c:pt>
                <c:pt idx="15739">
                  <c:v>1.0582346529519455E-3</c:v>
                </c:pt>
                <c:pt idx="15740">
                  <c:v>9.8264646345537802E-4</c:v>
                </c:pt>
                <c:pt idx="15741">
                  <c:v>6.8029370546910783E-4</c:v>
                </c:pt>
                <c:pt idx="15742">
                  <c:v>3.7794094748283769E-4</c:v>
                </c:pt>
                <c:pt idx="15743">
                  <c:v>1.5117637899313507E-4</c:v>
                </c:pt>
                <c:pt idx="15744">
                  <c:v>1.5117637899313507E-4</c:v>
                </c:pt>
                <c:pt idx="15745">
                  <c:v>2.2676456848970262E-4</c:v>
                </c:pt>
                <c:pt idx="15746">
                  <c:v>4.5352913697940524E-4</c:v>
                </c:pt>
                <c:pt idx="15747">
                  <c:v>8.3147008446224292E-4</c:v>
                </c:pt>
                <c:pt idx="15748">
                  <c:v>1.284999221441648E-3</c:v>
                </c:pt>
                <c:pt idx="15749">
                  <c:v>1.7385283584210533E-3</c:v>
                </c:pt>
                <c:pt idx="15750">
                  <c:v>2.2676456848970262E-3</c:v>
                </c:pt>
                <c:pt idx="15751">
                  <c:v>2.569998442883296E-3</c:v>
                </c:pt>
                <c:pt idx="15752">
                  <c:v>2.7211748218764313E-3</c:v>
                </c:pt>
                <c:pt idx="15753">
                  <c:v>2.569998442883296E-3</c:v>
                </c:pt>
                <c:pt idx="15754">
                  <c:v>2.2676456848970262E-3</c:v>
                </c:pt>
                <c:pt idx="15755">
                  <c:v>1.8897047374141884E-3</c:v>
                </c:pt>
                <c:pt idx="15756">
                  <c:v>1.4361756004347833E-3</c:v>
                </c:pt>
                <c:pt idx="15757">
                  <c:v>1.1338228424485131E-3</c:v>
                </c:pt>
                <c:pt idx="15758">
                  <c:v>8.3147008446224292E-4</c:v>
                </c:pt>
                <c:pt idx="15759">
                  <c:v>5.2911732647597273E-4</c:v>
                </c:pt>
                <c:pt idx="15760">
                  <c:v>4.5352913697940524E-4</c:v>
                </c:pt>
                <c:pt idx="15761">
                  <c:v>3.7794094748283769E-4</c:v>
                </c:pt>
                <c:pt idx="15762">
                  <c:v>2.2676456848970262E-4</c:v>
                </c:pt>
                <c:pt idx="15763">
                  <c:v>2.2676456848970262E-4</c:v>
                </c:pt>
                <c:pt idx="15764">
                  <c:v>3.0235275798627014E-4</c:v>
                </c:pt>
                <c:pt idx="15765">
                  <c:v>5.2911732647597273E-4</c:v>
                </c:pt>
                <c:pt idx="15766">
                  <c:v>6.8029370546910783E-4</c:v>
                </c:pt>
                <c:pt idx="15767">
                  <c:v>8.3147008446224292E-4</c:v>
                </c:pt>
                <c:pt idx="15768">
                  <c:v>1.0582346529519455E-3</c:v>
                </c:pt>
                <c:pt idx="15769">
                  <c:v>1.3605874109382157E-3</c:v>
                </c:pt>
                <c:pt idx="15770">
                  <c:v>1.6629401689244858E-3</c:v>
                </c:pt>
                <c:pt idx="15771">
                  <c:v>2.1164693059038909E-3</c:v>
                </c:pt>
                <c:pt idx="15772">
                  <c:v>2.4188220638901611E-3</c:v>
                </c:pt>
                <c:pt idx="15773">
                  <c:v>2.569998442883296E-3</c:v>
                </c:pt>
                <c:pt idx="15774">
                  <c:v>2.6455866323798634E-3</c:v>
                </c:pt>
                <c:pt idx="15775">
                  <c:v>2.569998442883296E-3</c:v>
                </c:pt>
                <c:pt idx="15776">
                  <c:v>2.6455866323798634E-3</c:v>
                </c:pt>
                <c:pt idx="15777">
                  <c:v>2.8723512008695666E-3</c:v>
                </c:pt>
                <c:pt idx="15778">
                  <c:v>3.4770567168421066E-3</c:v>
                </c:pt>
                <c:pt idx="15779">
                  <c:v>4.0817622328146461E-3</c:v>
                </c:pt>
                <c:pt idx="15780">
                  <c:v>4.7620559382837548E-3</c:v>
                </c:pt>
                <c:pt idx="15781">
                  <c:v>5.4423496437528626E-3</c:v>
                </c:pt>
                <c:pt idx="15782">
                  <c:v>6.047055159725403E-3</c:v>
                </c:pt>
                <c:pt idx="15783">
                  <c:v>6.4249961072082411E-3</c:v>
                </c:pt>
                <c:pt idx="15784">
                  <c:v>6.5005842967048085E-3</c:v>
                </c:pt>
                <c:pt idx="15785">
                  <c:v>6.3494079177116728E-3</c:v>
                </c:pt>
                <c:pt idx="15786">
                  <c:v>5.9714669702288347E-3</c:v>
                </c:pt>
                <c:pt idx="15787">
                  <c:v>5.5179378332494301E-3</c:v>
                </c:pt>
                <c:pt idx="15788">
                  <c:v>5.139996885766592E-3</c:v>
                </c:pt>
                <c:pt idx="15789">
                  <c:v>4.9132323172768897E-3</c:v>
                </c:pt>
                <c:pt idx="15790">
                  <c:v>4.7620559382837548E-3</c:v>
                </c:pt>
                <c:pt idx="15791">
                  <c:v>4.8376441277803222E-3</c:v>
                </c:pt>
                <c:pt idx="15792">
                  <c:v>4.988820506773458E-3</c:v>
                </c:pt>
                <c:pt idx="15793">
                  <c:v>5.139996885766592E-3</c:v>
                </c:pt>
                <c:pt idx="15794">
                  <c:v>5.0644086962700254E-3</c:v>
                </c:pt>
                <c:pt idx="15795">
                  <c:v>4.610879559290619E-3</c:v>
                </c:pt>
                <c:pt idx="15796">
                  <c:v>3.7794094748283768E-3</c:v>
                </c:pt>
                <c:pt idx="15797">
                  <c:v>2.7211748218764313E-3</c:v>
                </c:pt>
                <c:pt idx="15798">
                  <c:v>1.965292926910756E-3</c:v>
                </c:pt>
                <c:pt idx="15799">
                  <c:v>1.7385283584210533E-3</c:v>
                </c:pt>
                <c:pt idx="15800">
                  <c:v>2.1164693059038909E-3</c:v>
                </c:pt>
                <c:pt idx="15801">
                  <c:v>2.9479393903661336E-3</c:v>
                </c:pt>
                <c:pt idx="15802">
                  <c:v>3.8549976643249446E-3</c:v>
                </c:pt>
                <c:pt idx="15803">
                  <c:v>4.5352913697940525E-3</c:v>
                </c:pt>
                <c:pt idx="15804">
                  <c:v>4.8376441277803222E-3</c:v>
                </c:pt>
                <c:pt idx="15805">
                  <c:v>4.6864677487871874E-3</c:v>
                </c:pt>
                <c:pt idx="15806">
                  <c:v>4.2329386118077818E-3</c:v>
                </c:pt>
                <c:pt idx="15807">
                  <c:v>3.4770567168421066E-3</c:v>
                </c:pt>
                <c:pt idx="15808">
                  <c:v>2.569998442883296E-3</c:v>
                </c:pt>
                <c:pt idx="15809">
                  <c:v>1.6629401689244858E-3</c:v>
                </c:pt>
                <c:pt idx="15810">
                  <c:v>9.0705827395881047E-4</c:v>
                </c:pt>
                <c:pt idx="15811">
                  <c:v>6.8029370546910783E-4</c:v>
                </c:pt>
                <c:pt idx="15812">
                  <c:v>6.8029370546910783E-4</c:v>
                </c:pt>
                <c:pt idx="15813">
                  <c:v>6.8029370546910783E-4</c:v>
                </c:pt>
                <c:pt idx="15814">
                  <c:v>6.0470551597254028E-4</c:v>
                </c:pt>
                <c:pt idx="15815">
                  <c:v>6.8029370546910783E-4</c:v>
                </c:pt>
                <c:pt idx="15816">
                  <c:v>9.0705827395881047E-4</c:v>
                </c:pt>
                <c:pt idx="15817">
                  <c:v>1.2094110319450806E-3</c:v>
                </c:pt>
                <c:pt idx="15818">
                  <c:v>1.5117637899313508E-3</c:v>
                </c:pt>
                <c:pt idx="15819">
                  <c:v>1.7385283584210533E-3</c:v>
                </c:pt>
                <c:pt idx="15820">
                  <c:v>2.1920574954004584E-3</c:v>
                </c:pt>
                <c:pt idx="15821">
                  <c:v>3.1747039588558364E-3</c:v>
                </c:pt>
                <c:pt idx="15822">
                  <c:v>4.5352913697940525E-3</c:v>
                </c:pt>
                <c:pt idx="15823">
                  <c:v>5.9714669702288347E-3</c:v>
                </c:pt>
                <c:pt idx="15824">
                  <c:v>7.1052898126773472E-3</c:v>
                </c:pt>
                <c:pt idx="15825">
                  <c:v>7.7855835181464559E-3</c:v>
                </c:pt>
                <c:pt idx="15826">
                  <c:v>8.0123480866361591E-3</c:v>
                </c:pt>
                <c:pt idx="15827">
                  <c:v>7.4076425706636187E-3</c:v>
                </c:pt>
                <c:pt idx="15828">
                  <c:v>6.1982315387185388E-3</c:v>
                </c:pt>
                <c:pt idx="15829">
                  <c:v>4.610879559290619E-3</c:v>
                </c:pt>
                <c:pt idx="15830">
                  <c:v>2.8723512008695666E-3</c:v>
                </c:pt>
                <c:pt idx="15831">
                  <c:v>1.3605874109382157E-3</c:v>
                </c:pt>
                <c:pt idx="15832">
                  <c:v>5.2911732647597273E-4</c:v>
                </c:pt>
                <c:pt idx="15833">
                  <c:v>6.8029370546910783E-4</c:v>
                </c:pt>
                <c:pt idx="15834">
                  <c:v>1.0582346529519455E-3</c:v>
                </c:pt>
                <c:pt idx="15835">
                  <c:v>1.8141165479176209E-3</c:v>
                </c:pt>
                <c:pt idx="15836">
                  <c:v>2.7211748218764313E-3</c:v>
                </c:pt>
                <c:pt idx="15837">
                  <c:v>3.3258803378489717E-3</c:v>
                </c:pt>
                <c:pt idx="15838">
                  <c:v>3.5526449063386736E-3</c:v>
                </c:pt>
                <c:pt idx="15839">
                  <c:v>3.4770567168421066E-3</c:v>
                </c:pt>
                <c:pt idx="15840">
                  <c:v>3.1747039588558364E-3</c:v>
                </c:pt>
                <c:pt idx="15841">
                  <c:v>2.7211748218764313E-3</c:v>
                </c:pt>
                <c:pt idx="15842">
                  <c:v>2.1920574954004584E-3</c:v>
                </c:pt>
                <c:pt idx="15843">
                  <c:v>1.8141165479176209E-3</c:v>
                </c:pt>
                <c:pt idx="15844">
                  <c:v>1.5117637899313508E-3</c:v>
                </c:pt>
                <c:pt idx="15845">
                  <c:v>1.284999221441648E-3</c:v>
                </c:pt>
                <c:pt idx="15846">
                  <c:v>1.0582346529519455E-3</c:v>
                </c:pt>
                <c:pt idx="15847">
                  <c:v>9.0705827395881047E-4</c:v>
                </c:pt>
                <c:pt idx="15848">
                  <c:v>7.5588189496567538E-4</c:v>
                </c:pt>
                <c:pt idx="15849">
                  <c:v>7.5588189496567538E-4</c:v>
                </c:pt>
                <c:pt idx="15850">
                  <c:v>7.5588189496567538E-4</c:v>
                </c:pt>
                <c:pt idx="15851">
                  <c:v>8.3147008446224292E-4</c:v>
                </c:pt>
                <c:pt idx="15852">
                  <c:v>8.3147008446224292E-4</c:v>
                </c:pt>
                <c:pt idx="15853">
                  <c:v>7.5588189496567538E-4</c:v>
                </c:pt>
                <c:pt idx="15854">
                  <c:v>7.5588189496567538E-4</c:v>
                </c:pt>
                <c:pt idx="15855">
                  <c:v>9.0705827395881047E-4</c:v>
                </c:pt>
                <c:pt idx="15856">
                  <c:v>1.2094110319450806E-3</c:v>
                </c:pt>
                <c:pt idx="15857">
                  <c:v>1.8141165479176209E-3</c:v>
                </c:pt>
                <c:pt idx="15858">
                  <c:v>2.6455866323798634E-3</c:v>
                </c:pt>
                <c:pt idx="15859">
                  <c:v>3.4014685273455396E-3</c:v>
                </c:pt>
                <c:pt idx="15860">
                  <c:v>4.2329386118077818E-3</c:v>
                </c:pt>
                <c:pt idx="15861">
                  <c:v>4.8376441277803222E-3</c:v>
                </c:pt>
                <c:pt idx="15862">
                  <c:v>5.139996885766592E-3</c:v>
                </c:pt>
                <c:pt idx="15863">
                  <c:v>4.988820506773458E-3</c:v>
                </c:pt>
                <c:pt idx="15864">
                  <c:v>4.5352913697940525E-3</c:v>
                </c:pt>
                <c:pt idx="15865">
                  <c:v>3.7794094748283768E-3</c:v>
                </c:pt>
                <c:pt idx="15866">
                  <c:v>2.8723512008695666E-3</c:v>
                </c:pt>
                <c:pt idx="15867">
                  <c:v>1.8897047374141884E-3</c:v>
                </c:pt>
                <c:pt idx="15868">
                  <c:v>1.0582346529519455E-3</c:v>
                </c:pt>
                <c:pt idx="15869">
                  <c:v>3.7794094748283769E-4</c:v>
                </c:pt>
                <c:pt idx="15870">
                  <c:v>2.2676456848970262E-4</c:v>
                </c:pt>
                <c:pt idx="15871">
                  <c:v>7.5588189496567535E-5</c:v>
                </c:pt>
                <c:pt idx="15872">
                  <c:v>0</c:v>
                </c:pt>
                <c:pt idx="15873">
                  <c:v>0</c:v>
                </c:pt>
                <c:pt idx="15874">
                  <c:v>0</c:v>
                </c:pt>
                <c:pt idx="15875">
                  <c:v>0</c:v>
                </c:pt>
                <c:pt idx="15876">
                  <c:v>7.5588189496567535E-5</c:v>
                </c:pt>
                <c:pt idx="15877">
                  <c:v>1.5117637899313507E-4</c:v>
                </c:pt>
                <c:pt idx="15878">
                  <c:v>2.2676456848970262E-4</c:v>
                </c:pt>
                <c:pt idx="15879">
                  <c:v>3.0235275798627014E-4</c:v>
                </c:pt>
                <c:pt idx="15880">
                  <c:v>3.0235275798627014E-4</c:v>
                </c:pt>
                <c:pt idx="15881">
                  <c:v>3.0235275798627014E-4</c:v>
                </c:pt>
                <c:pt idx="15882">
                  <c:v>2.2676456848970262E-4</c:v>
                </c:pt>
                <c:pt idx="15883">
                  <c:v>1.5117637899313507E-4</c:v>
                </c:pt>
                <c:pt idx="15884">
                  <c:v>7.5588189496567535E-5</c:v>
                </c:pt>
                <c:pt idx="15885">
                  <c:v>7.5588189496567535E-5</c:v>
                </c:pt>
                <c:pt idx="15886">
                  <c:v>0</c:v>
                </c:pt>
                <c:pt idx="15887">
                  <c:v>7.5588189496567535E-5</c:v>
                </c:pt>
                <c:pt idx="15888">
                  <c:v>7.5588189496567535E-5</c:v>
                </c:pt>
                <c:pt idx="15889">
                  <c:v>1.5117637899313507E-4</c:v>
                </c:pt>
                <c:pt idx="15890">
                  <c:v>2.2676456848970262E-4</c:v>
                </c:pt>
                <c:pt idx="15891">
                  <c:v>2.2676456848970262E-4</c:v>
                </c:pt>
                <c:pt idx="15892">
                  <c:v>3.0235275798627014E-4</c:v>
                </c:pt>
                <c:pt idx="15893">
                  <c:v>3.7794094748283769E-4</c:v>
                </c:pt>
                <c:pt idx="15894">
                  <c:v>4.5352913697940524E-4</c:v>
                </c:pt>
                <c:pt idx="15895">
                  <c:v>5.2911732647597273E-4</c:v>
                </c:pt>
                <c:pt idx="15896">
                  <c:v>6.0470551597254028E-4</c:v>
                </c:pt>
                <c:pt idx="15897">
                  <c:v>6.8029370546910783E-4</c:v>
                </c:pt>
                <c:pt idx="15898">
                  <c:v>6.8029370546910783E-4</c:v>
                </c:pt>
                <c:pt idx="15899">
                  <c:v>6.8029370546910783E-4</c:v>
                </c:pt>
                <c:pt idx="15900">
                  <c:v>5.2911732647597273E-4</c:v>
                </c:pt>
                <c:pt idx="15901">
                  <c:v>4.5352913697940524E-4</c:v>
                </c:pt>
                <c:pt idx="15902">
                  <c:v>3.7794094748283769E-4</c:v>
                </c:pt>
                <c:pt idx="15903">
                  <c:v>2.2676456848970262E-4</c:v>
                </c:pt>
                <c:pt idx="15904">
                  <c:v>1.5117637899313507E-4</c:v>
                </c:pt>
                <c:pt idx="15905">
                  <c:v>7.5588189496567535E-5</c:v>
                </c:pt>
                <c:pt idx="15906">
                  <c:v>7.5588189496567535E-5</c:v>
                </c:pt>
                <c:pt idx="15907">
                  <c:v>0</c:v>
                </c:pt>
                <c:pt idx="15908">
                  <c:v>0</c:v>
                </c:pt>
                <c:pt idx="15909">
                  <c:v>0</c:v>
                </c:pt>
                <c:pt idx="15910">
                  <c:v>0</c:v>
                </c:pt>
                <c:pt idx="15911">
                  <c:v>0</c:v>
                </c:pt>
                <c:pt idx="15912">
                  <c:v>7.5588189496567535E-5</c:v>
                </c:pt>
                <c:pt idx="15913">
                  <c:v>3.0235275798627014E-4</c:v>
                </c:pt>
                <c:pt idx="15914">
                  <c:v>4.5352913697940524E-4</c:v>
                </c:pt>
                <c:pt idx="15915">
                  <c:v>1.5873519794279182E-3</c:v>
                </c:pt>
                <c:pt idx="15916">
                  <c:v>4.1573504223112153E-3</c:v>
                </c:pt>
                <c:pt idx="15917">
                  <c:v>7.4076425706636187E-3</c:v>
                </c:pt>
                <c:pt idx="15918">
                  <c:v>1.0809111098009158E-2</c:v>
                </c:pt>
                <c:pt idx="15919">
                  <c:v>1.4512932383340968E-2</c:v>
                </c:pt>
                <c:pt idx="15920">
                  <c:v>1.836793004766591E-2</c:v>
                </c:pt>
                <c:pt idx="15921">
                  <c:v>2.1618222196018316E-2</c:v>
                </c:pt>
                <c:pt idx="15922">
                  <c:v>2.3659103312425638E-2</c:v>
                </c:pt>
                <c:pt idx="15923">
                  <c:v>2.4263808828398178E-2</c:v>
                </c:pt>
                <c:pt idx="15924">
                  <c:v>2.3432338743935938E-2</c:v>
                </c:pt>
                <c:pt idx="15925">
                  <c:v>2.1240281248535477E-2</c:v>
                </c:pt>
                <c:pt idx="15926">
                  <c:v>1.7989989100183075E-2</c:v>
                </c:pt>
                <c:pt idx="15927">
                  <c:v>1.4512932383340968E-2</c:v>
                </c:pt>
                <c:pt idx="15928">
                  <c:v>1.073352290851259E-2</c:v>
                </c:pt>
                <c:pt idx="15929">
                  <c:v>6.9541134336842132E-3</c:v>
                </c:pt>
                <c:pt idx="15930">
                  <c:v>3.1747039588558364E-3</c:v>
                </c:pt>
                <c:pt idx="15931">
                  <c:v>6.8029370546910783E-4</c:v>
                </c:pt>
                <c:pt idx="15932">
                  <c:v>6.8029370546910783E-4</c:v>
                </c:pt>
                <c:pt idx="15933">
                  <c:v>6.0470551597254028E-4</c:v>
                </c:pt>
                <c:pt idx="15934">
                  <c:v>5.2911732647597273E-4</c:v>
                </c:pt>
                <c:pt idx="15935">
                  <c:v>5.2911732647597273E-4</c:v>
                </c:pt>
                <c:pt idx="15936">
                  <c:v>4.5352913697940524E-4</c:v>
                </c:pt>
                <c:pt idx="15937">
                  <c:v>3.7794094748283769E-4</c:v>
                </c:pt>
                <c:pt idx="15938">
                  <c:v>3.0235275798627014E-4</c:v>
                </c:pt>
                <c:pt idx="15939">
                  <c:v>2.2676456848970262E-4</c:v>
                </c:pt>
                <c:pt idx="15940">
                  <c:v>2.2676456848970262E-4</c:v>
                </c:pt>
                <c:pt idx="15941">
                  <c:v>3.7794094748283769E-4</c:v>
                </c:pt>
                <c:pt idx="15942">
                  <c:v>5.2911732647597273E-4</c:v>
                </c:pt>
                <c:pt idx="15943">
                  <c:v>6.8029370546910783E-4</c:v>
                </c:pt>
                <c:pt idx="15944">
                  <c:v>8.3147008446224292E-4</c:v>
                </c:pt>
                <c:pt idx="15945">
                  <c:v>9.0705827395881047E-4</c:v>
                </c:pt>
                <c:pt idx="15946">
                  <c:v>9.0705827395881047E-4</c:v>
                </c:pt>
                <c:pt idx="15947">
                  <c:v>9.0705827395881047E-4</c:v>
                </c:pt>
                <c:pt idx="15948">
                  <c:v>8.3147008446224292E-4</c:v>
                </c:pt>
                <c:pt idx="15949">
                  <c:v>6.8029370546910783E-4</c:v>
                </c:pt>
                <c:pt idx="15950">
                  <c:v>5.2911732647597273E-4</c:v>
                </c:pt>
                <c:pt idx="15951">
                  <c:v>3.7794094748283769E-4</c:v>
                </c:pt>
                <c:pt idx="15952">
                  <c:v>3.0235275798627014E-4</c:v>
                </c:pt>
                <c:pt idx="15953">
                  <c:v>2.2676456848970262E-4</c:v>
                </c:pt>
                <c:pt idx="15954">
                  <c:v>2.2676456848970262E-4</c:v>
                </c:pt>
                <c:pt idx="15955">
                  <c:v>1.5117637899313507E-4</c:v>
                </c:pt>
                <c:pt idx="15956">
                  <c:v>7.5588189496567535E-5</c:v>
                </c:pt>
                <c:pt idx="15957">
                  <c:v>7.5588189496567535E-5</c:v>
                </c:pt>
                <c:pt idx="15958">
                  <c:v>7.5588189496567535E-5</c:v>
                </c:pt>
                <c:pt idx="15959">
                  <c:v>0</c:v>
                </c:pt>
                <c:pt idx="15960">
                  <c:v>0</c:v>
                </c:pt>
                <c:pt idx="15961">
                  <c:v>0</c:v>
                </c:pt>
                <c:pt idx="15962">
                  <c:v>0</c:v>
                </c:pt>
                <c:pt idx="15963">
                  <c:v>0</c:v>
                </c:pt>
                <c:pt idx="15964">
                  <c:v>0</c:v>
                </c:pt>
                <c:pt idx="15965">
                  <c:v>0</c:v>
                </c:pt>
                <c:pt idx="15966">
                  <c:v>0</c:v>
                </c:pt>
                <c:pt idx="15967">
                  <c:v>1.5117637899313507E-4</c:v>
                </c:pt>
                <c:pt idx="15968">
                  <c:v>3.0235275798627014E-4</c:v>
                </c:pt>
                <c:pt idx="15969">
                  <c:v>4.5352913697940524E-4</c:v>
                </c:pt>
                <c:pt idx="15970">
                  <c:v>5.2911732647597273E-4</c:v>
                </c:pt>
                <c:pt idx="15971">
                  <c:v>5.2911732647597273E-4</c:v>
                </c:pt>
                <c:pt idx="15972">
                  <c:v>5.2911732647597273E-4</c:v>
                </c:pt>
                <c:pt idx="15973">
                  <c:v>5.2911732647597273E-4</c:v>
                </c:pt>
                <c:pt idx="15974">
                  <c:v>3.7794094748283769E-4</c:v>
                </c:pt>
                <c:pt idx="15975">
                  <c:v>3.7794094748283769E-4</c:v>
                </c:pt>
                <c:pt idx="15976">
                  <c:v>3.7794094748283769E-4</c:v>
                </c:pt>
                <c:pt idx="15977">
                  <c:v>4.5352913697940524E-4</c:v>
                </c:pt>
                <c:pt idx="15978">
                  <c:v>6.0470551597254028E-4</c:v>
                </c:pt>
                <c:pt idx="15979">
                  <c:v>6.8029370546910783E-4</c:v>
                </c:pt>
                <c:pt idx="15980">
                  <c:v>7.5588189496567538E-4</c:v>
                </c:pt>
                <c:pt idx="15981">
                  <c:v>7.5588189496567538E-4</c:v>
                </c:pt>
                <c:pt idx="15982">
                  <c:v>7.5588189496567538E-4</c:v>
                </c:pt>
                <c:pt idx="15983">
                  <c:v>6.8029370546910783E-4</c:v>
                </c:pt>
                <c:pt idx="15984">
                  <c:v>6.0470551597254028E-4</c:v>
                </c:pt>
                <c:pt idx="15985">
                  <c:v>5.2911732647597273E-4</c:v>
                </c:pt>
                <c:pt idx="15986">
                  <c:v>4.5352913697940524E-4</c:v>
                </c:pt>
                <c:pt idx="15987">
                  <c:v>4.5352913697940524E-4</c:v>
                </c:pt>
                <c:pt idx="15988">
                  <c:v>4.5352913697940524E-4</c:v>
                </c:pt>
                <c:pt idx="15989">
                  <c:v>4.5352913697940524E-4</c:v>
                </c:pt>
                <c:pt idx="15990">
                  <c:v>6.0470551597254028E-4</c:v>
                </c:pt>
                <c:pt idx="15991">
                  <c:v>9.0705827395881047E-4</c:v>
                </c:pt>
                <c:pt idx="15992">
                  <c:v>1.0582346529519455E-3</c:v>
                </c:pt>
                <c:pt idx="15993">
                  <c:v>1.1338228424485131E-3</c:v>
                </c:pt>
                <c:pt idx="15994">
                  <c:v>1.2094110319450806E-3</c:v>
                </c:pt>
                <c:pt idx="15995">
                  <c:v>1.6629401689244858E-3</c:v>
                </c:pt>
                <c:pt idx="15996">
                  <c:v>2.8723512008695666E-3</c:v>
                </c:pt>
                <c:pt idx="15997">
                  <c:v>4.5352913697940525E-3</c:v>
                </c:pt>
                <c:pt idx="15998">
                  <c:v>7.3320543811670512E-3</c:v>
                </c:pt>
                <c:pt idx="15999">
                  <c:v>1.103587566649886E-2</c:v>
                </c:pt>
                <c:pt idx="16000">
                  <c:v>1.4588520572837535E-2</c:v>
                </c:pt>
                <c:pt idx="16001">
                  <c:v>1.7763224531693371E-2</c:v>
                </c:pt>
                <c:pt idx="16002">
                  <c:v>2.0106458406086967E-2</c:v>
                </c:pt>
                <c:pt idx="16003">
                  <c:v>2.1164693059038907E-2</c:v>
                </c:pt>
                <c:pt idx="16004">
                  <c:v>2.0786752111556072E-2</c:v>
                </c:pt>
                <c:pt idx="16005">
                  <c:v>1.9199400132128154E-2</c:v>
                </c:pt>
                <c:pt idx="16006">
                  <c:v>1.6856166257734562E-2</c:v>
                </c:pt>
                <c:pt idx="16007">
                  <c:v>1.4361756004347831E-2</c:v>
                </c:pt>
                <c:pt idx="16008">
                  <c:v>1.2018522129954237E-2</c:v>
                </c:pt>
                <c:pt idx="16009">
                  <c:v>1.0053229203043483E-2</c:v>
                </c:pt>
                <c:pt idx="16010">
                  <c:v>8.7682299816018335E-3</c:v>
                </c:pt>
                <c:pt idx="16011">
                  <c:v>7.7855835181464559E-3</c:v>
                </c:pt>
                <c:pt idx="16012">
                  <c:v>6.8029370546910791E-3</c:v>
                </c:pt>
                <c:pt idx="16013">
                  <c:v>5.9714669702288347E-3</c:v>
                </c:pt>
                <c:pt idx="16014">
                  <c:v>4.9132323172768897E-3</c:v>
                </c:pt>
                <c:pt idx="16015">
                  <c:v>4.0061740433180795E-3</c:v>
                </c:pt>
                <c:pt idx="16016">
                  <c:v>3.1747039588558364E-3</c:v>
                </c:pt>
                <c:pt idx="16017">
                  <c:v>2.494410253386729E-3</c:v>
                </c:pt>
                <c:pt idx="16018">
                  <c:v>2.1920574954004584E-3</c:v>
                </c:pt>
                <c:pt idx="16019">
                  <c:v>1.8897047374141884E-3</c:v>
                </c:pt>
                <c:pt idx="16020">
                  <c:v>1.8141165479176209E-3</c:v>
                </c:pt>
                <c:pt idx="16021">
                  <c:v>1.8141165479176209E-3</c:v>
                </c:pt>
                <c:pt idx="16022">
                  <c:v>1.5117637899313508E-3</c:v>
                </c:pt>
                <c:pt idx="16023">
                  <c:v>1.284999221441648E-3</c:v>
                </c:pt>
                <c:pt idx="16024">
                  <c:v>1.0582346529519455E-3</c:v>
                </c:pt>
                <c:pt idx="16025">
                  <c:v>8.3147008446224292E-4</c:v>
                </c:pt>
                <c:pt idx="16026">
                  <c:v>6.8029370546910783E-4</c:v>
                </c:pt>
                <c:pt idx="16027">
                  <c:v>6.8029370546910783E-4</c:v>
                </c:pt>
                <c:pt idx="16028">
                  <c:v>7.5588189496567538E-4</c:v>
                </c:pt>
                <c:pt idx="16029">
                  <c:v>7.5588189496567538E-4</c:v>
                </c:pt>
                <c:pt idx="16030">
                  <c:v>8.3147008446224292E-4</c:v>
                </c:pt>
                <c:pt idx="16031">
                  <c:v>8.3147008446224292E-4</c:v>
                </c:pt>
                <c:pt idx="16032">
                  <c:v>8.3147008446224292E-4</c:v>
                </c:pt>
                <c:pt idx="16033">
                  <c:v>8.3147008446224292E-4</c:v>
                </c:pt>
                <c:pt idx="16034">
                  <c:v>8.3147008446224292E-4</c:v>
                </c:pt>
                <c:pt idx="16035">
                  <c:v>8.3147008446224292E-4</c:v>
                </c:pt>
                <c:pt idx="16036">
                  <c:v>9.0705827395881047E-4</c:v>
                </c:pt>
                <c:pt idx="16037">
                  <c:v>9.0705827395881047E-4</c:v>
                </c:pt>
                <c:pt idx="16038">
                  <c:v>8.3147008446224292E-4</c:v>
                </c:pt>
                <c:pt idx="16039">
                  <c:v>8.3147008446224292E-4</c:v>
                </c:pt>
                <c:pt idx="16040">
                  <c:v>9.0705827395881047E-4</c:v>
                </c:pt>
                <c:pt idx="16041">
                  <c:v>1.0582346529519455E-3</c:v>
                </c:pt>
                <c:pt idx="16042">
                  <c:v>1.5117637899313508E-3</c:v>
                </c:pt>
                <c:pt idx="16043">
                  <c:v>2.1164693059038909E-3</c:v>
                </c:pt>
                <c:pt idx="16044">
                  <c:v>2.6455866323798634E-3</c:v>
                </c:pt>
                <c:pt idx="16045">
                  <c:v>3.1747039588558364E-3</c:v>
                </c:pt>
                <c:pt idx="16046">
                  <c:v>3.5526449063386736E-3</c:v>
                </c:pt>
                <c:pt idx="16047">
                  <c:v>3.7038212853318093E-3</c:v>
                </c:pt>
                <c:pt idx="16048">
                  <c:v>3.6282330958352419E-3</c:v>
                </c:pt>
                <c:pt idx="16049">
                  <c:v>3.4014685273455396E-3</c:v>
                </c:pt>
                <c:pt idx="16050">
                  <c:v>2.8723512008695666E-3</c:v>
                </c:pt>
                <c:pt idx="16051">
                  <c:v>2.2676456848970262E-3</c:v>
                </c:pt>
                <c:pt idx="16052">
                  <c:v>1.7385283584210533E-3</c:v>
                </c:pt>
                <c:pt idx="16053">
                  <c:v>1.2094110319450806E-3</c:v>
                </c:pt>
                <c:pt idx="16054">
                  <c:v>9.0705827395881047E-4</c:v>
                </c:pt>
                <c:pt idx="16055">
                  <c:v>6.0470551597254028E-4</c:v>
                </c:pt>
                <c:pt idx="16056">
                  <c:v>3.7794094748283769E-4</c:v>
                </c:pt>
                <c:pt idx="16057">
                  <c:v>2.2676456848970262E-4</c:v>
                </c:pt>
                <c:pt idx="16058">
                  <c:v>2.2676456848970262E-4</c:v>
                </c:pt>
                <c:pt idx="16059">
                  <c:v>3.0235275798627014E-4</c:v>
                </c:pt>
                <c:pt idx="16060">
                  <c:v>3.7794094748283769E-4</c:v>
                </c:pt>
                <c:pt idx="16061">
                  <c:v>3.7794094748283769E-4</c:v>
                </c:pt>
                <c:pt idx="16062">
                  <c:v>3.7794094748283769E-4</c:v>
                </c:pt>
                <c:pt idx="16063">
                  <c:v>3.7794094748283769E-4</c:v>
                </c:pt>
                <c:pt idx="16064">
                  <c:v>3.7794094748283769E-4</c:v>
                </c:pt>
                <c:pt idx="16065">
                  <c:v>3.0235275798627014E-4</c:v>
                </c:pt>
                <c:pt idx="16066">
                  <c:v>3.0235275798627014E-4</c:v>
                </c:pt>
                <c:pt idx="16067">
                  <c:v>2.2676456848970262E-4</c:v>
                </c:pt>
                <c:pt idx="16068">
                  <c:v>2.2676456848970262E-4</c:v>
                </c:pt>
                <c:pt idx="16069">
                  <c:v>3.0235275798627014E-4</c:v>
                </c:pt>
                <c:pt idx="16070">
                  <c:v>3.0235275798627014E-4</c:v>
                </c:pt>
                <c:pt idx="16071">
                  <c:v>3.7794094748283769E-4</c:v>
                </c:pt>
                <c:pt idx="16072">
                  <c:v>3.7794094748283769E-4</c:v>
                </c:pt>
                <c:pt idx="16073">
                  <c:v>4.5352913697940524E-4</c:v>
                </c:pt>
                <c:pt idx="16074">
                  <c:v>4.5352913697940524E-4</c:v>
                </c:pt>
                <c:pt idx="16075">
                  <c:v>4.5352913697940524E-4</c:v>
                </c:pt>
                <c:pt idx="16076">
                  <c:v>4.5352913697940524E-4</c:v>
                </c:pt>
                <c:pt idx="16077">
                  <c:v>4.5352913697940524E-4</c:v>
                </c:pt>
                <c:pt idx="16078">
                  <c:v>4.5352913697940524E-4</c:v>
                </c:pt>
                <c:pt idx="16079">
                  <c:v>3.7794094748283769E-4</c:v>
                </c:pt>
                <c:pt idx="16080">
                  <c:v>3.0235275798627014E-4</c:v>
                </c:pt>
                <c:pt idx="16081">
                  <c:v>3.0235275798627014E-4</c:v>
                </c:pt>
                <c:pt idx="16082">
                  <c:v>3.0235275798627014E-4</c:v>
                </c:pt>
                <c:pt idx="16083">
                  <c:v>3.0235275798627014E-4</c:v>
                </c:pt>
                <c:pt idx="16084">
                  <c:v>4.5352913697940524E-4</c:v>
                </c:pt>
                <c:pt idx="16085">
                  <c:v>5.2911732647597273E-4</c:v>
                </c:pt>
                <c:pt idx="16086">
                  <c:v>6.0470551597254028E-4</c:v>
                </c:pt>
                <c:pt idx="16087">
                  <c:v>8.3147008446224292E-4</c:v>
                </c:pt>
                <c:pt idx="16088">
                  <c:v>1.1338228424485131E-3</c:v>
                </c:pt>
                <c:pt idx="16089">
                  <c:v>1.3605874109382157E-3</c:v>
                </c:pt>
                <c:pt idx="16090">
                  <c:v>1.8141165479176209E-3</c:v>
                </c:pt>
                <c:pt idx="16091">
                  <c:v>2.6455866323798634E-3</c:v>
                </c:pt>
                <c:pt idx="16092">
                  <c:v>4.2329386118077818E-3</c:v>
                </c:pt>
                <c:pt idx="16093">
                  <c:v>6.2738197282151053E-3</c:v>
                </c:pt>
                <c:pt idx="16094">
                  <c:v>7.8611717076430242E-3</c:v>
                </c:pt>
                <c:pt idx="16095">
                  <c:v>9.7508764450572102E-3</c:v>
                </c:pt>
                <c:pt idx="16096">
                  <c:v>1.2547639456430211E-2</c:v>
                </c:pt>
                <c:pt idx="16097">
                  <c:v>1.6478225310251723E-2</c:v>
                </c:pt>
                <c:pt idx="16098">
                  <c:v>2.1013516680045773E-2</c:v>
                </c:pt>
                <c:pt idx="16099">
                  <c:v>2.5095278912860421E-2</c:v>
                </c:pt>
                <c:pt idx="16100">
                  <c:v>2.8194394682219692E-2</c:v>
                </c:pt>
                <c:pt idx="16101">
                  <c:v>2.9932923040640741E-2</c:v>
                </c:pt>
                <c:pt idx="16102">
                  <c:v>2.9857334851144175E-2</c:v>
                </c:pt>
                <c:pt idx="16103">
                  <c:v>2.7816453734736853E-2</c:v>
                </c:pt>
                <c:pt idx="16104">
                  <c:v>2.4414985207391316E-2</c:v>
                </c:pt>
                <c:pt idx="16105">
                  <c:v>1.9804105648100694E-2</c:v>
                </c:pt>
                <c:pt idx="16106">
                  <c:v>1.4437344193844402E-2</c:v>
                </c:pt>
                <c:pt idx="16107">
                  <c:v>8.9194063605949683E-3</c:v>
                </c:pt>
                <c:pt idx="16108">
                  <c:v>4.2329386118077818E-3</c:v>
                </c:pt>
                <c:pt idx="16109">
                  <c:v>1.965292926910756E-3</c:v>
                </c:pt>
                <c:pt idx="16110">
                  <c:v>1.5873519794279182E-3</c:v>
                </c:pt>
                <c:pt idx="16111">
                  <c:v>1.4361756004347833E-3</c:v>
                </c:pt>
                <c:pt idx="16112">
                  <c:v>1.3605874109382157E-3</c:v>
                </c:pt>
                <c:pt idx="16113">
                  <c:v>1.3605874109382157E-3</c:v>
                </c:pt>
                <c:pt idx="16114">
                  <c:v>1.6629401689244858E-3</c:v>
                </c:pt>
                <c:pt idx="16115">
                  <c:v>1.965292926910756E-3</c:v>
                </c:pt>
                <c:pt idx="16116">
                  <c:v>2.4188220638901611E-3</c:v>
                </c:pt>
                <c:pt idx="16117">
                  <c:v>2.569998442883296E-3</c:v>
                </c:pt>
                <c:pt idx="16118">
                  <c:v>2.494410253386729E-3</c:v>
                </c:pt>
                <c:pt idx="16119">
                  <c:v>2.1920574954004584E-3</c:v>
                </c:pt>
                <c:pt idx="16120">
                  <c:v>2.040881116407323E-3</c:v>
                </c:pt>
                <c:pt idx="16121">
                  <c:v>2.1164693059038909E-3</c:v>
                </c:pt>
                <c:pt idx="16122">
                  <c:v>2.6455866323798634E-3</c:v>
                </c:pt>
                <c:pt idx="16123">
                  <c:v>4.610879559290619E-3</c:v>
                </c:pt>
                <c:pt idx="16124">
                  <c:v>8.3902890341189963E-3</c:v>
                </c:pt>
                <c:pt idx="16125">
                  <c:v>1.2472051266933643E-2</c:v>
                </c:pt>
                <c:pt idx="16126">
                  <c:v>1.6553813499748292E-2</c:v>
                </c:pt>
                <c:pt idx="16127">
                  <c:v>2.0635575732562937E-2</c:v>
                </c:pt>
                <c:pt idx="16128">
                  <c:v>2.4566161586384451E-2</c:v>
                </c:pt>
                <c:pt idx="16129">
                  <c:v>2.7589689166247149E-2</c:v>
                </c:pt>
                <c:pt idx="16130">
                  <c:v>2.9025864766681935E-2</c:v>
                </c:pt>
                <c:pt idx="16131">
                  <c:v>2.9025864766681935E-2</c:v>
                </c:pt>
                <c:pt idx="16132">
                  <c:v>2.7892041924233422E-2</c:v>
                </c:pt>
                <c:pt idx="16133">
                  <c:v>2.577557261832953E-2</c:v>
                </c:pt>
                <c:pt idx="16134">
                  <c:v>2.3129985985949668E-2</c:v>
                </c:pt>
                <c:pt idx="16135">
                  <c:v>2.0333222974576664E-2</c:v>
                </c:pt>
                <c:pt idx="16136">
                  <c:v>1.7536459963203667E-2</c:v>
                </c:pt>
                <c:pt idx="16137">
                  <c:v>1.4815285141327237E-2</c:v>
                </c:pt>
                <c:pt idx="16138">
                  <c:v>1.232087488794051E-2</c:v>
                </c:pt>
                <c:pt idx="16139">
                  <c:v>1.0506758340022886E-2</c:v>
                </c:pt>
                <c:pt idx="16140">
                  <c:v>1.073352290851259E-2</c:v>
                </c:pt>
                <c:pt idx="16141">
                  <c:v>1.2245286698443941E-2</c:v>
                </c:pt>
                <c:pt idx="16142">
                  <c:v>1.3681462298878726E-2</c:v>
                </c:pt>
                <c:pt idx="16143">
                  <c:v>1.473969695183067E-2</c:v>
                </c:pt>
                <c:pt idx="16144">
                  <c:v>1.5344402467803209E-2</c:v>
                </c:pt>
                <c:pt idx="16145">
                  <c:v>1.504204970981694E-2</c:v>
                </c:pt>
                <c:pt idx="16146">
                  <c:v>1.3908226867368426E-2</c:v>
                </c:pt>
                <c:pt idx="16147">
                  <c:v>1.2018522129954237E-2</c:v>
                </c:pt>
                <c:pt idx="16148">
                  <c:v>9.6752882555606445E-3</c:v>
                </c:pt>
                <c:pt idx="16149">
                  <c:v>7.1808780021739155E-3</c:v>
                </c:pt>
                <c:pt idx="16150">
                  <c:v>4.610879559290619E-3</c:v>
                </c:pt>
                <c:pt idx="16151">
                  <c:v>2.040881116407323E-3</c:v>
                </c:pt>
                <c:pt idx="16152">
                  <c:v>5.2911732647597273E-4</c:v>
                </c:pt>
                <c:pt idx="16153">
                  <c:v>0</c:v>
                </c:pt>
                <c:pt idx="16154">
                  <c:v>0</c:v>
                </c:pt>
                <c:pt idx="16155">
                  <c:v>0</c:v>
                </c:pt>
                <c:pt idx="16156">
                  <c:v>0</c:v>
                </c:pt>
                <c:pt idx="16157">
                  <c:v>0</c:v>
                </c:pt>
                <c:pt idx="16158">
                  <c:v>7.5588189496567535E-5</c:v>
                </c:pt>
                <c:pt idx="16159">
                  <c:v>7.5588189496567535E-5</c:v>
                </c:pt>
                <c:pt idx="16160">
                  <c:v>7.5588189496567535E-5</c:v>
                </c:pt>
                <c:pt idx="16161">
                  <c:v>7.5588189496567535E-5</c:v>
                </c:pt>
                <c:pt idx="16162">
                  <c:v>7.5588189496567535E-5</c:v>
                </c:pt>
                <c:pt idx="16163">
                  <c:v>7.5588189496567535E-5</c:v>
                </c:pt>
                <c:pt idx="16164">
                  <c:v>7.5588189496567535E-5</c:v>
                </c:pt>
                <c:pt idx="16165">
                  <c:v>0</c:v>
                </c:pt>
                <c:pt idx="16166">
                  <c:v>0</c:v>
                </c:pt>
                <c:pt idx="16167">
                  <c:v>0</c:v>
                </c:pt>
                <c:pt idx="16168">
                  <c:v>0</c:v>
                </c:pt>
                <c:pt idx="16169">
                  <c:v>0</c:v>
                </c:pt>
                <c:pt idx="16170">
                  <c:v>0</c:v>
                </c:pt>
                <c:pt idx="16171">
                  <c:v>0</c:v>
                </c:pt>
                <c:pt idx="16172">
                  <c:v>0</c:v>
                </c:pt>
                <c:pt idx="16173">
                  <c:v>0</c:v>
                </c:pt>
                <c:pt idx="16174">
                  <c:v>0</c:v>
                </c:pt>
                <c:pt idx="16175">
                  <c:v>7.5588189496567535E-5</c:v>
                </c:pt>
                <c:pt idx="16176">
                  <c:v>7.5588189496567535E-5</c:v>
                </c:pt>
                <c:pt idx="16177">
                  <c:v>7.5588189496567535E-5</c:v>
                </c:pt>
                <c:pt idx="16178">
                  <c:v>7.5588189496567535E-5</c:v>
                </c:pt>
                <c:pt idx="16179">
                  <c:v>7.5588189496567535E-5</c:v>
                </c:pt>
                <c:pt idx="16180">
                  <c:v>7.5588189496567535E-5</c:v>
                </c:pt>
                <c:pt idx="16181">
                  <c:v>7.5588189496567535E-5</c:v>
                </c:pt>
                <c:pt idx="16182">
                  <c:v>2.2676456848970262E-4</c:v>
                </c:pt>
                <c:pt idx="16183">
                  <c:v>2.2676456848970262E-4</c:v>
                </c:pt>
                <c:pt idx="16184">
                  <c:v>2.2676456848970262E-4</c:v>
                </c:pt>
                <c:pt idx="16185">
                  <c:v>6.0470551597254028E-4</c:v>
                </c:pt>
                <c:pt idx="16186">
                  <c:v>1.5873519794279182E-3</c:v>
                </c:pt>
                <c:pt idx="16187">
                  <c:v>3.0991157693592694E-3</c:v>
                </c:pt>
                <c:pt idx="16188">
                  <c:v>5.0644086962700254E-3</c:v>
                </c:pt>
                <c:pt idx="16189">
                  <c:v>6.9541134336842132E-3</c:v>
                </c:pt>
                <c:pt idx="16190">
                  <c:v>9.1461709290846724E-3</c:v>
                </c:pt>
                <c:pt idx="16191">
                  <c:v>1.2094110319450806E-2</c:v>
                </c:pt>
                <c:pt idx="16192">
                  <c:v>1.6024696173272318E-2</c:v>
                </c:pt>
                <c:pt idx="16193">
                  <c:v>2.0333222974576664E-2</c:v>
                </c:pt>
                <c:pt idx="16194">
                  <c:v>2.5397631670846691E-2</c:v>
                </c:pt>
                <c:pt idx="16195">
                  <c:v>2.9328217524668205E-2</c:v>
                </c:pt>
                <c:pt idx="16196">
                  <c:v>3.1369098641075531E-2</c:v>
                </c:pt>
                <c:pt idx="16197">
                  <c:v>3.0991157693592692E-2</c:v>
                </c:pt>
                <c:pt idx="16198">
                  <c:v>2.8043218303226557E-2</c:v>
                </c:pt>
                <c:pt idx="16199">
                  <c:v>2.2978809606956533E-2</c:v>
                </c:pt>
                <c:pt idx="16200">
                  <c:v>1.6856166257734562E-2</c:v>
                </c:pt>
                <c:pt idx="16201">
                  <c:v>1.0355581961029753E-2</c:v>
                </c:pt>
                <c:pt idx="16202">
                  <c:v>4.8376441277803222E-3</c:v>
                </c:pt>
                <c:pt idx="16203">
                  <c:v>1.284999221441648E-3</c:v>
                </c:pt>
                <c:pt idx="16204">
                  <c:v>1.5117637899313507E-4</c:v>
                </c:pt>
                <c:pt idx="16205">
                  <c:v>0</c:v>
                </c:pt>
                <c:pt idx="16206">
                  <c:v>0</c:v>
                </c:pt>
                <c:pt idx="16207">
                  <c:v>0</c:v>
                </c:pt>
                <c:pt idx="16208">
                  <c:v>0</c:v>
                </c:pt>
                <c:pt idx="16209">
                  <c:v>0</c:v>
                </c:pt>
                <c:pt idx="16210">
                  <c:v>0</c:v>
                </c:pt>
                <c:pt idx="16211">
                  <c:v>0</c:v>
                </c:pt>
                <c:pt idx="16212">
                  <c:v>7.5588189496567535E-5</c:v>
                </c:pt>
                <c:pt idx="16213">
                  <c:v>3.4014685273455396E-3</c:v>
                </c:pt>
                <c:pt idx="16214">
                  <c:v>8.6170536026086986E-3</c:v>
                </c:pt>
                <c:pt idx="16215">
                  <c:v>1.6327048931258584E-2</c:v>
                </c:pt>
                <c:pt idx="16216">
                  <c:v>2.4339397017894747E-2</c:v>
                </c:pt>
                <c:pt idx="16217">
                  <c:v>3.0991157693592692E-2</c:v>
                </c:pt>
                <c:pt idx="16218">
                  <c:v>3.4619390789427933E-2</c:v>
                </c:pt>
                <c:pt idx="16219">
                  <c:v>3.4468214410434794E-2</c:v>
                </c:pt>
                <c:pt idx="16220">
                  <c:v>3.0839981314599557E-2</c:v>
                </c:pt>
                <c:pt idx="16221">
                  <c:v>2.4339397017894747E-2</c:v>
                </c:pt>
                <c:pt idx="16222">
                  <c:v>1.6327048931258584E-2</c:v>
                </c:pt>
                <c:pt idx="16223">
                  <c:v>9.4485236870709421E-3</c:v>
                </c:pt>
                <c:pt idx="16224">
                  <c:v>5.139996885766592E-3</c:v>
                </c:pt>
                <c:pt idx="16225">
                  <c:v>1.5873519794279182E-3</c:v>
                </c:pt>
                <c:pt idx="16226">
                  <c:v>6.0470551597254028E-4</c:v>
                </c:pt>
                <c:pt idx="16227">
                  <c:v>1.5117637899313507E-4</c:v>
                </c:pt>
                <c:pt idx="16228">
                  <c:v>2.2676456848970262E-4</c:v>
                </c:pt>
                <c:pt idx="16229">
                  <c:v>2.2676456848970262E-4</c:v>
                </c:pt>
                <c:pt idx="16230">
                  <c:v>2.2676456848970262E-4</c:v>
                </c:pt>
                <c:pt idx="16231">
                  <c:v>4.5352913697940524E-4</c:v>
                </c:pt>
                <c:pt idx="16232">
                  <c:v>9.0705827395881047E-4</c:v>
                </c:pt>
                <c:pt idx="16233">
                  <c:v>1.4361756004347833E-3</c:v>
                </c:pt>
                <c:pt idx="16234">
                  <c:v>3.9305858538215121E-3</c:v>
                </c:pt>
                <c:pt idx="16235">
                  <c:v>6.9541134336842132E-3</c:v>
                </c:pt>
                <c:pt idx="16236">
                  <c:v>9.6752882555606445E-3</c:v>
                </c:pt>
                <c:pt idx="16237">
                  <c:v>1.1640581182471401E-2</c:v>
                </c:pt>
                <c:pt idx="16238">
                  <c:v>1.2547639456430211E-2</c:v>
                </c:pt>
                <c:pt idx="16239">
                  <c:v>1.1867345750961102E-2</c:v>
                </c:pt>
                <c:pt idx="16240">
                  <c:v>9.8264646345537793E-3</c:v>
                </c:pt>
                <c:pt idx="16241">
                  <c:v>7.1052898126773472E-3</c:v>
                </c:pt>
                <c:pt idx="16242">
                  <c:v>4.3085268013043493E-3</c:v>
                </c:pt>
                <c:pt idx="16243">
                  <c:v>1.7385283584210533E-3</c:v>
                </c:pt>
                <c:pt idx="16244">
                  <c:v>5.2911732647597273E-4</c:v>
                </c:pt>
                <c:pt idx="16245">
                  <c:v>3.7794094748283769E-4</c:v>
                </c:pt>
                <c:pt idx="16246">
                  <c:v>3.0235275798627014E-4</c:v>
                </c:pt>
                <c:pt idx="16247">
                  <c:v>2.2676456848970262E-4</c:v>
                </c:pt>
                <c:pt idx="16248">
                  <c:v>2.2676456848970262E-4</c:v>
                </c:pt>
                <c:pt idx="16249">
                  <c:v>3.0235275798627014E-4</c:v>
                </c:pt>
                <c:pt idx="16250">
                  <c:v>5.2911732647597273E-4</c:v>
                </c:pt>
                <c:pt idx="16251">
                  <c:v>8.3147008446224292E-4</c:v>
                </c:pt>
                <c:pt idx="16252">
                  <c:v>1.2094110319450806E-3</c:v>
                </c:pt>
                <c:pt idx="16253">
                  <c:v>1.6629401689244858E-3</c:v>
                </c:pt>
                <c:pt idx="16254">
                  <c:v>2.040881116407323E-3</c:v>
                </c:pt>
                <c:pt idx="16255">
                  <c:v>2.4188220638901611E-3</c:v>
                </c:pt>
                <c:pt idx="16256">
                  <c:v>2.494410253386729E-3</c:v>
                </c:pt>
                <c:pt idx="16257">
                  <c:v>2.494410253386729E-3</c:v>
                </c:pt>
                <c:pt idx="16258">
                  <c:v>2.3432338743935937E-3</c:v>
                </c:pt>
                <c:pt idx="16259">
                  <c:v>2.040881116407323E-3</c:v>
                </c:pt>
                <c:pt idx="16260">
                  <c:v>1.6629401689244858E-3</c:v>
                </c:pt>
                <c:pt idx="16261">
                  <c:v>1.2094110319450806E-3</c:v>
                </c:pt>
                <c:pt idx="16262">
                  <c:v>6.8029370546910783E-4</c:v>
                </c:pt>
                <c:pt idx="16263">
                  <c:v>3.7794094748283769E-4</c:v>
                </c:pt>
                <c:pt idx="16264">
                  <c:v>1.5117637899313507E-4</c:v>
                </c:pt>
                <c:pt idx="16265">
                  <c:v>0</c:v>
                </c:pt>
                <c:pt idx="16266">
                  <c:v>0</c:v>
                </c:pt>
                <c:pt idx="16267">
                  <c:v>0</c:v>
                </c:pt>
                <c:pt idx="16268">
                  <c:v>0</c:v>
                </c:pt>
                <c:pt idx="16269">
                  <c:v>0</c:v>
                </c:pt>
                <c:pt idx="16270">
                  <c:v>0</c:v>
                </c:pt>
                <c:pt idx="16271">
                  <c:v>0</c:v>
                </c:pt>
                <c:pt idx="16272">
                  <c:v>0</c:v>
                </c:pt>
                <c:pt idx="16273">
                  <c:v>7.5588189496567535E-5</c:v>
                </c:pt>
                <c:pt idx="16274">
                  <c:v>2.2676456848970262E-4</c:v>
                </c:pt>
                <c:pt idx="16275">
                  <c:v>4.5352913697940524E-4</c:v>
                </c:pt>
                <c:pt idx="16276">
                  <c:v>6.8029370546910783E-4</c:v>
                </c:pt>
                <c:pt idx="16277">
                  <c:v>8.3147008446224292E-4</c:v>
                </c:pt>
                <c:pt idx="16278">
                  <c:v>9.8264646345537802E-4</c:v>
                </c:pt>
                <c:pt idx="16279">
                  <c:v>9.8264646345537802E-4</c:v>
                </c:pt>
                <c:pt idx="16280">
                  <c:v>7.5588189496567538E-4</c:v>
                </c:pt>
                <c:pt idx="16281">
                  <c:v>3.7794094748283769E-4</c:v>
                </c:pt>
                <c:pt idx="16282">
                  <c:v>7.5588189496567535E-5</c:v>
                </c:pt>
                <c:pt idx="16283">
                  <c:v>0</c:v>
                </c:pt>
                <c:pt idx="16284">
                  <c:v>7.5588189496567535E-5</c:v>
                </c:pt>
                <c:pt idx="16285">
                  <c:v>6.0470551597254028E-4</c:v>
                </c:pt>
                <c:pt idx="16286">
                  <c:v>1.6629401689244858E-3</c:v>
                </c:pt>
                <c:pt idx="16287">
                  <c:v>3.0235275798627015E-3</c:v>
                </c:pt>
                <c:pt idx="16288">
                  <c:v>4.2329386118077818E-3</c:v>
                </c:pt>
                <c:pt idx="16289">
                  <c:v>5.0644086962700254E-3</c:v>
                </c:pt>
                <c:pt idx="16290">
                  <c:v>5.139996885766592E-3</c:v>
                </c:pt>
                <c:pt idx="16291">
                  <c:v>4.4597031802974842E-3</c:v>
                </c:pt>
                <c:pt idx="16292">
                  <c:v>3.2502921483524043E-3</c:v>
                </c:pt>
                <c:pt idx="16293">
                  <c:v>1.8897047374141884E-3</c:v>
                </c:pt>
                <c:pt idx="16294">
                  <c:v>9.8264646345537802E-4</c:v>
                </c:pt>
                <c:pt idx="16295">
                  <c:v>7.5588189496567538E-4</c:v>
                </c:pt>
                <c:pt idx="16296">
                  <c:v>1.284999221441648E-3</c:v>
                </c:pt>
                <c:pt idx="16297">
                  <c:v>2.3432338743935937E-3</c:v>
                </c:pt>
                <c:pt idx="16298">
                  <c:v>3.5526449063386736E-3</c:v>
                </c:pt>
                <c:pt idx="16299">
                  <c:v>4.610879559290619E-3</c:v>
                </c:pt>
                <c:pt idx="16300">
                  <c:v>5.2155850752631603E-3</c:v>
                </c:pt>
                <c:pt idx="16301">
                  <c:v>5.139996885766592E-3</c:v>
                </c:pt>
                <c:pt idx="16302">
                  <c:v>4.610879559290619E-3</c:v>
                </c:pt>
                <c:pt idx="16303">
                  <c:v>3.6282330958352419E-3</c:v>
                </c:pt>
                <c:pt idx="16304">
                  <c:v>2.569998442883296E-3</c:v>
                </c:pt>
                <c:pt idx="16305">
                  <c:v>1.6629401689244858E-3</c:v>
                </c:pt>
                <c:pt idx="16306">
                  <c:v>8.3147008446224292E-4</c:v>
                </c:pt>
                <c:pt idx="16307">
                  <c:v>3.7794094748283769E-4</c:v>
                </c:pt>
                <c:pt idx="16308">
                  <c:v>2.2676456848970262E-4</c:v>
                </c:pt>
                <c:pt idx="16309">
                  <c:v>2.2676456848970262E-4</c:v>
                </c:pt>
                <c:pt idx="16310">
                  <c:v>2.2676456848970262E-4</c:v>
                </c:pt>
                <c:pt idx="16311">
                  <c:v>7.5588189496567538E-4</c:v>
                </c:pt>
                <c:pt idx="16312">
                  <c:v>1.284999221441648E-3</c:v>
                </c:pt>
                <c:pt idx="16313">
                  <c:v>1.965292926910756E-3</c:v>
                </c:pt>
                <c:pt idx="16314">
                  <c:v>2.494410253386729E-3</c:v>
                </c:pt>
                <c:pt idx="16315">
                  <c:v>2.9479393903661336E-3</c:v>
                </c:pt>
                <c:pt idx="16316">
                  <c:v>3.0991157693592694E-3</c:v>
                </c:pt>
                <c:pt idx="16317">
                  <c:v>3.0991157693592694E-3</c:v>
                </c:pt>
                <c:pt idx="16318">
                  <c:v>2.9479393903661336E-3</c:v>
                </c:pt>
                <c:pt idx="16319">
                  <c:v>2.7211748218764313E-3</c:v>
                </c:pt>
                <c:pt idx="16320">
                  <c:v>2.4188220638901611E-3</c:v>
                </c:pt>
                <c:pt idx="16321">
                  <c:v>2.1920574954004584E-3</c:v>
                </c:pt>
                <c:pt idx="16322">
                  <c:v>1.965292926910756E-3</c:v>
                </c:pt>
                <c:pt idx="16323">
                  <c:v>1.7385283584210533E-3</c:v>
                </c:pt>
                <c:pt idx="16324">
                  <c:v>1.5873519794279182E-3</c:v>
                </c:pt>
                <c:pt idx="16325">
                  <c:v>1.284999221441648E-3</c:v>
                </c:pt>
                <c:pt idx="16326">
                  <c:v>1.0582346529519455E-3</c:v>
                </c:pt>
                <c:pt idx="16327">
                  <c:v>6.8029370546910783E-4</c:v>
                </c:pt>
                <c:pt idx="16328">
                  <c:v>4.5352913697940524E-4</c:v>
                </c:pt>
                <c:pt idx="16329">
                  <c:v>2.2676456848970262E-4</c:v>
                </c:pt>
                <c:pt idx="16330">
                  <c:v>7.5588189496567535E-5</c:v>
                </c:pt>
                <c:pt idx="16331">
                  <c:v>7.5588189496567535E-5</c:v>
                </c:pt>
                <c:pt idx="16332">
                  <c:v>7.5588189496567535E-5</c:v>
                </c:pt>
                <c:pt idx="16333">
                  <c:v>7.5588189496567535E-5</c:v>
                </c:pt>
                <c:pt idx="16334">
                  <c:v>1.5117637899313507E-4</c:v>
                </c:pt>
                <c:pt idx="16335">
                  <c:v>2.2676456848970262E-4</c:v>
                </c:pt>
                <c:pt idx="16336">
                  <c:v>3.7794094748283769E-4</c:v>
                </c:pt>
                <c:pt idx="16337">
                  <c:v>5.2911732647597273E-4</c:v>
                </c:pt>
                <c:pt idx="16338">
                  <c:v>7.5588189496567538E-4</c:v>
                </c:pt>
                <c:pt idx="16339">
                  <c:v>1.0582346529519455E-3</c:v>
                </c:pt>
                <c:pt idx="16340">
                  <c:v>1.284999221441648E-3</c:v>
                </c:pt>
                <c:pt idx="16341">
                  <c:v>1.4361756004347833E-3</c:v>
                </c:pt>
                <c:pt idx="16342">
                  <c:v>1.5873519794279182E-3</c:v>
                </c:pt>
                <c:pt idx="16343">
                  <c:v>1.6629401689244858E-3</c:v>
                </c:pt>
                <c:pt idx="16344">
                  <c:v>1.6629401689244858E-3</c:v>
                </c:pt>
                <c:pt idx="16345">
                  <c:v>1.6629401689244858E-3</c:v>
                </c:pt>
                <c:pt idx="16346">
                  <c:v>1.6629401689244858E-3</c:v>
                </c:pt>
                <c:pt idx="16347">
                  <c:v>1.5873519794279182E-3</c:v>
                </c:pt>
                <c:pt idx="16348">
                  <c:v>1.4361756004347833E-3</c:v>
                </c:pt>
                <c:pt idx="16349">
                  <c:v>1.284999221441648E-3</c:v>
                </c:pt>
                <c:pt idx="16350">
                  <c:v>1.0582346529519455E-3</c:v>
                </c:pt>
                <c:pt idx="16351">
                  <c:v>9.0705827395881047E-4</c:v>
                </c:pt>
                <c:pt idx="16352">
                  <c:v>7.5588189496567538E-4</c:v>
                </c:pt>
                <c:pt idx="16353">
                  <c:v>6.8029370546910783E-4</c:v>
                </c:pt>
                <c:pt idx="16354">
                  <c:v>6.0470551597254028E-4</c:v>
                </c:pt>
                <c:pt idx="16355">
                  <c:v>6.0470551597254028E-4</c:v>
                </c:pt>
                <c:pt idx="16356">
                  <c:v>6.0470551597254028E-4</c:v>
                </c:pt>
                <c:pt idx="16357">
                  <c:v>6.8029370546910783E-4</c:v>
                </c:pt>
                <c:pt idx="16358">
                  <c:v>7.5588189496567538E-4</c:v>
                </c:pt>
                <c:pt idx="16359">
                  <c:v>9.8264646345537802E-4</c:v>
                </c:pt>
                <c:pt idx="16360">
                  <c:v>1.284999221441648E-3</c:v>
                </c:pt>
                <c:pt idx="16361">
                  <c:v>1.5117637899313508E-3</c:v>
                </c:pt>
                <c:pt idx="16362">
                  <c:v>1.6629401689244858E-3</c:v>
                </c:pt>
                <c:pt idx="16363">
                  <c:v>1.8141165479176209E-3</c:v>
                </c:pt>
                <c:pt idx="16364">
                  <c:v>2.040881116407323E-3</c:v>
                </c:pt>
                <c:pt idx="16365">
                  <c:v>2.4188220638901611E-3</c:v>
                </c:pt>
                <c:pt idx="16366">
                  <c:v>2.9479393903661336E-3</c:v>
                </c:pt>
                <c:pt idx="16367">
                  <c:v>3.4014685273455396E-3</c:v>
                </c:pt>
                <c:pt idx="16368">
                  <c:v>3.7794094748283768E-3</c:v>
                </c:pt>
                <c:pt idx="16369">
                  <c:v>3.7794094748283768E-3</c:v>
                </c:pt>
                <c:pt idx="16370">
                  <c:v>3.5526449063386736E-3</c:v>
                </c:pt>
                <c:pt idx="16371">
                  <c:v>3.0235275798627015E-3</c:v>
                </c:pt>
                <c:pt idx="16372">
                  <c:v>2.2676456848970262E-3</c:v>
                </c:pt>
                <c:pt idx="16373">
                  <c:v>1.5117637899313508E-3</c:v>
                </c:pt>
                <c:pt idx="16374">
                  <c:v>7.5588189496567538E-4</c:v>
                </c:pt>
                <c:pt idx="16375">
                  <c:v>7.5588189496567535E-5</c:v>
                </c:pt>
                <c:pt idx="16376">
                  <c:v>0</c:v>
                </c:pt>
                <c:pt idx="16377">
                  <c:v>0</c:v>
                </c:pt>
                <c:pt idx="16378">
                  <c:v>0</c:v>
                </c:pt>
                <c:pt idx="16379">
                  <c:v>0</c:v>
                </c:pt>
                <c:pt idx="16380">
                  <c:v>2.2676456848970262E-4</c:v>
                </c:pt>
                <c:pt idx="16381">
                  <c:v>3.7794094748283769E-4</c:v>
                </c:pt>
                <c:pt idx="16382">
                  <c:v>6.0470551597254028E-4</c:v>
                </c:pt>
                <c:pt idx="16383">
                  <c:v>8.3147008446224292E-4</c:v>
                </c:pt>
                <c:pt idx="16384">
                  <c:v>9.8264646345537802E-4</c:v>
                </c:pt>
                <c:pt idx="16385">
                  <c:v>1.0582346529519455E-3</c:v>
                </c:pt>
                <c:pt idx="16386">
                  <c:v>1.1338228424485131E-3</c:v>
                </c:pt>
                <c:pt idx="16387">
                  <c:v>1.1338228424485131E-3</c:v>
                </c:pt>
                <c:pt idx="16388">
                  <c:v>9.8264646345537802E-4</c:v>
                </c:pt>
                <c:pt idx="16389">
                  <c:v>8.3147008446224292E-4</c:v>
                </c:pt>
                <c:pt idx="16390">
                  <c:v>6.8029370546910783E-4</c:v>
                </c:pt>
                <c:pt idx="16391">
                  <c:v>5.2911732647597273E-4</c:v>
                </c:pt>
                <c:pt idx="16392">
                  <c:v>5.2911732647597273E-4</c:v>
                </c:pt>
                <c:pt idx="16393">
                  <c:v>5.2911732647597273E-4</c:v>
                </c:pt>
                <c:pt idx="16394">
                  <c:v>6.8029370546910783E-4</c:v>
                </c:pt>
                <c:pt idx="16395">
                  <c:v>8.3147008446224292E-4</c:v>
                </c:pt>
                <c:pt idx="16396">
                  <c:v>9.0705827395881047E-4</c:v>
                </c:pt>
                <c:pt idx="16397">
                  <c:v>1.0582346529519455E-3</c:v>
                </c:pt>
                <c:pt idx="16398">
                  <c:v>1.1338228424485131E-3</c:v>
                </c:pt>
                <c:pt idx="16399">
                  <c:v>1.1338228424485131E-3</c:v>
                </c:pt>
                <c:pt idx="16400">
                  <c:v>1.1338228424485131E-3</c:v>
                </c:pt>
                <c:pt idx="16401">
                  <c:v>1.0582346529519455E-3</c:v>
                </c:pt>
                <c:pt idx="16402">
                  <c:v>9.0705827395881047E-4</c:v>
                </c:pt>
                <c:pt idx="16403">
                  <c:v>8.3147008446224292E-4</c:v>
                </c:pt>
                <c:pt idx="16404">
                  <c:v>6.8029370546910783E-4</c:v>
                </c:pt>
                <c:pt idx="16405">
                  <c:v>6.0470551597254028E-4</c:v>
                </c:pt>
                <c:pt idx="16406">
                  <c:v>5.2911732647597273E-4</c:v>
                </c:pt>
                <c:pt idx="16407">
                  <c:v>4.5352913697940524E-4</c:v>
                </c:pt>
                <c:pt idx="16408">
                  <c:v>4.5352913697940524E-4</c:v>
                </c:pt>
                <c:pt idx="16409">
                  <c:v>3.7794094748283769E-4</c:v>
                </c:pt>
                <c:pt idx="16410">
                  <c:v>4.5352913697940524E-4</c:v>
                </c:pt>
                <c:pt idx="16411">
                  <c:v>4.5352913697940524E-4</c:v>
                </c:pt>
                <c:pt idx="16412">
                  <c:v>5.2911732647597273E-4</c:v>
                </c:pt>
                <c:pt idx="16413">
                  <c:v>5.2911732647597273E-4</c:v>
                </c:pt>
                <c:pt idx="16414">
                  <c:v>6.0470551597254028E-4</c:v>
                </c:pt>
                <c:pt idx="16415">
                  <c:v>9.0705827395881047E-4</c:v>
                </c:pt>
                <c:pt idx="16416">
                  <c:v>1.1338228424485131E-3</c:v>
                </c:pt>
                <c:pt idx="16417">
                  <c:v>1.5873519794279182E-3</c:v>
                </c:pt>
                <c:pt idx="16418">
                  <c:v>2.2676456848970262E-3</c:v>
                </c:pt>
                <c:pt idx="16419">
                  <c:v>3.7794094748283768E-3</c:v>
                </c:pt>
                <c:pt idx="16420">
                  <c:v>6.4249961072082411E-3</c:v>
                </c:pt>
                <c:pt idx="16421">
                  <c:v>1.0431170150526321E-2</c:v>
                </c:pt>
                <c:pt idx="16422">
                  <c:v>1.496646152032037E-2</c:v>
                </c:pt>
                <c:pt idx="16423">
                  <c:v>1.8745870995148749E-2</c:v>
                </c:pt>
                <c:pt idx="16424">
                  <c:v>2.2147339522494289E-2</c:v>
                </c:pt>
                <c:pt idx="16425">
                  <c:v>2.5548808049839826E-2</c:v>
                </c:pt>
                <c:pt idx="16426">
                  <c:v>2.9101452956178501E-2</c:v>
                </c:pt>
                <c:pt idx="16427">
                  <c:v>3.2200568725537768E-2</c:v>
                </c:pt>
                <c:pt idx="16428">
                  <c:v>3.4241449841945097E-2</c:v>
                </c:pt>
                <c:pt idx="16429">
                  <c:v>3.484615535791763E-2</c:v>
                </c:pt>
                <c:pt idx="16430">
                  <c:v>3.3939097083958827E-2</c:v>
                </c:pt>
                <c:pt idx="16431">
                  <c:v>3.1671451399061801E-2</c:v>
                </c:pt>
                <c:pt idx="16432">
                  <c:v>2.8572335629702527E-2</c:v>
                </c:pt>
                <c:pt idx="16433">
                  <c:v>2.5019690723363859E-2</c:v>
                </c:pt>
                <c:pt idx="16434">
                  <c:v>2.1089104869542342E-2</c:v>
                </c:pt>
                <c:pt idx="16435">
                  <c:v>1.6629401689244861E-2</c:v>
                </c:pt>
                <c:pt idx="16436">
                  <c:v>1.1716169371967969E-2</c:v>
                </c:pt>
                <c:pt idx="16437">
                  <c:v>7.7855835181464559E-3</c:v>
                </c:pt>
                <c:pt idx="16438">
                  <c:v>5.5179378332494301E-3</c:v>
                </c:pt>
                <c:pt idx="16439">
                  <c:v>4.988820506773458E-3</c:v>
                </c:pt>
                <c:pt idx="16440">
                  <c:v>5.2911732647597269E-3</c:v>
                </c:pt>
                <c:pt idx="16441">
                  <c:v>5.3667614542562952E-3</c:v>
                </c:pt>
                <c:pt idx="16442">
                  <c:v>5.2911732647597269E-3</c:v>
                </c:pt>
                <c:pt idx="16443">
                  <c:v>4.7620559382837548E-3</c:v>
                </c:pt>
                <c:pt idx="16444">
                  <c:v>4.5352913697940525E-3</c:v>
                </c:pt>
                <c:pt idx="16445">
                  <c:v>4.0817622328146461E-3</c:v>
                </c:pt>
                <c:pt idx="16446">
                  <c:v>3.4770567168421066E-3</c:v>
                </c:pt>
                <c:pt idx="16447">
                  <c:v>2.7967630113729988E-3</c:v>
                </c:pt>
                <c:pt idx="16448">
                  <c:v>1.965292926910756E-3</c:v>
                </c:pt>
                <c:pt idx="16449">
                  <c:v>1.2094110319450806E-3</c:v>
                </c:pt>
                <c:pt idx="16450">
                  <c:v>7.5588189496567538E-4</c:v>
                </c:pt>
                <c:pt idx="16451">
                  <c:v>6.0470551597254028E-4</c:v>
                </c:pt>
                <c:pt idx="16452">
                  <c:v>9.0705827395881047E-4</c:v>
                </c:pt>
                <c:pt idx="16453">
                  <c:v>1.4361756004347833E-3</c:v>
                </c:pt>
                <c:pt idx="16454">
                  <c:v>1.7385283584210533E-3</c:v>
                </c:pt>
                <c:pt idx="16455">
                  <c:v>2.040881116407323E-3</c:v>
                </c:pt>
                <c:pt idx="16456">
                  <c:v>2.569998442883296E-3</c:v>
                </c:pt>
                <c:pt idx="16457">
                  <c:v>3.7038212853318093E-3</c:v>
                </c:pt>
                <c:pt idx="16458">
                  <c:v>5.5179378332494301E-3</c:v>
                </c:pt>
                <c:pt idx="16459">
                  <c:v>7.7099953286498893E-3</c:v>
                </c:pt>
                <c:pt idx="16460">
                  <c:v>9.7508764450572102E-3</c:v>
                </c:pt>
                <c:pt idx="16461">
                  <c:v>1.1564992992974834E-2</c:v>
                </c:pt>
                <c:pt idx="16462">
                  <c:v>1.2774404024919913E-2</c:v>
                </c:pt>
                <c:pt idx="16463">
                  <c:v>1.3303521351395887E-2</c:v>
                </c:pt>
                <c:pt idx="16464">
                  <c:v>1.292558040391305E-2</c:v>
                </c:pt>
                <c:pt idx="16465">
                  <c:v>1.1640581182471401E-2</c:v>
                </c:pt>
                <c:pt idx="16466">
                  <c:v>9.977641013546916E-3</c:v>
                </c:pt>
                <c:pt idx="16467">
                  <c:v>8.692641792105266E-3</c:v>
                </c:pt>
                <c:pt idx="16468">
                  <c:v>7.8611717076430242E-3</c:v>
                </c:pt>
                <c:pt idx="16469">
                  <c:v>7.7855835181464559E-3</c:v>
                </c:pt>
                <c:pt idx="16470">
                  <c:v>8.6170536026086986E-3</c:v>
                </c:pt>
                <c:pt idx="16471">
                  <c:v>9.977641013546916E-3</c:v>
                </c:pt>
                <c:pt idx="16472">
                  <c:v>1.1489404803478266E-2</c:v>
                </c:pt>
                <c:pt idx="16473">
                  <c:v>1.292558040391305E-2</c:v>
                </c:pt>
                <c:pt idx="16474">
                  <c:v>1.3832638677871859E-2</c:v>
                </c:pt>
                <c:pt idx="16475">
                  <c:v>1.4437344193844402E-2</c:v>
                </c:pt>
                <c:pt idx="16476">
                  <c:v>1.4890873330823803E-2</c:v>
                </c:pt>
                <c:pt idx="16477">
                  <c:v>1.496646152032037E-2</c:v>
                </c:pt>
                <c:pt idx="16478">
                  <c:v>1.4664108762334102E-2</c:v>
                </c:pt>
                <c:pt idx="16479">
                  <c:v>1.4059403246361561E-2</c:v>
                </c:pt>
                <c:pt idx="16480">
                  <c:v>1.3303521351395887E-2</c:v>
                </c:pt>
                <c:pt idx="16481">
                  <c:v>1.2623227645926778E-2</c:v>
                </c:pt>
                <c:pt idx="16482">
                  <c:v>1.1867345750961102E-2</c:v>
                </c:pt>
                <c:pt idx="16483">
                  <c:v>1.0960287477002293E-2</c:v>
                </c:pt>
                <c:pt idx="16484">
                  <c:v>9.599700066064077E-3</c:v>
                </c:pt>
                <c:pt idx="16485">
                  <c:v>7.7099953286498893E-3</c:v>
                </c:pt>
                <c:pt idx="16486">
                  <c:v>6.047055159725403E-3</c:v>
                </c:pt>
                <c:pt idx="16487">
                  <c:v>4.1573504223112153E-3</c:v>
                </c:pt>
                <c:pt idx="16488">
                  <c:v>2.7211748218764313E-3</c:v>
                </c:pt>
                <c:pt idx="16489">
                  <c:v>1.1338228424485131E-3</c:v>
                </c:pt>
                <c:pt idx="16490">
                  <c:v>4.5352913697940524E-4</c:v>
                </c:pt>
                <c:pt idx="16491">
                  <c:v>7.5588189496567535E-5</c:v>
                </c:pt>
                <c:pt idx="16492">
                  <c:v>0</c:v>
                </c:pt>
                <c:pt idx="16493">
                  <c:v>0</c:v>
                </c:pt>
                <c:pt idx="16494">
                  <c:v>0</c:v>
                </c:pt>
                <c:pt idx="16495">
                  <c:v>0</c:v>
                </c:pt>
                <c:pt idx="16496">
                  <c:v>0</c:v>
                </c:pt>
                <c:pt idx="16497">
                  <c:v>0</c:v>
                </c:pt>
                <c:pt idx="16498">
                  <c:v>0</c:v>
                </c:pt>
                <c:pt idx="16499">
                  <c:v>0</c:v>
                </c:pt>
                <c:pt idx="16500">
                  <c:v>0</c:v>
                </c:pt>
                <c:pt idx="16501">
                  <c:v>0</c:v>
                </c:pt>
                <c:pt idx="16502">
                  <c:v>0</c:v>
                </c:pt>
                <c:pt idx="16503">
                  <c:v>0</c:v>
                </c:pt>
                <c:pt idx="16504">
                  <c:v>7.5588189496567535E-5</c:v>
                </c:pt>
                <c:pt idx="16505">
                  <c:v>7.5588189496567535E-5</c:v>
                </c:pt>
                <c:pt idx="16506">
                  <c:v>7.5588189496567535E-5</c:v>
                </c:pt>
                <c:pt idx="16507">
                  <c:v>7.5588189496567535E-5</c:v>
                </c:pt>
                <c:pt idx="16508">
                  <c:v>7.5588189496567535E-5</c:v>
                </c:pt>
                <c:pt idx="16509">
                  <c:v>7.5588189496567535E-5</c:v>
                </c:pt>
                <c:pt idx="16510">
                  <c:v>1.5117637899313507E-4</c:v>
                </c:pt>
                <c:pt idx="16511">
                  <c:v>1.5117637899313507E-4</c:v>
                </c:pt>
                <c:pt idx="16512">
                  <c:v>7.5588189496567535E-5</c:v>
                </c:pt>
                <c:pt idx="16513">
                  <c:v>7.5588189496567535E-5</c:v>
                </c:pt>
                <c:pt idx="16514">
                  <c:v>7.5588189496567535E-5</c:v>
                </c:pt>
                <c:pt idx="16515">
                  <c:v>7.5588189496567535E-5</c:v>
                </c:pt>
                <c:pt idx="16516">
                  <c:v>7.5588189496567535E-5</c:v>
                </c:pt>
                <c:pt idx="16517">
                  <c:v>7.5588189496567535E-5</c:v>
                </c:pt>
                <c:pt idx="16518">
                  <c:v>7.5588189496567535E-5</c:v>
                </c:pt>
                <c:pt idx="16519">
                  <c:v>7.5588189496567535E-5</c:v>
                </c:pt>
                <c:pt idx="16520">
                  <c:v>7.5588189496567535E-5</c:v>
                </c:pt>
                <c:pt idx="16521">
                  <c:v>7.5588189496567535E-5</c:v>
                </c:pt>
                <c:pt idx="16522">
                  <c:v>7.5588189496567535E-5</c:v>
                </c:pt>
                <c:pt idx="16523">
                  <c:v>7.5588189496567535E-5</c:v>
                </c:pt>
                <c:pt idx="16524">
                  <c:v>7.5588189496567535E-5</c:v>
                </c:pt>
                <c:pt idx="16525">
                  <c:v>7.5588189496567535E-5</c:v>
                </c:pt>
                <c:pt idx="16526">
                  <c:v>7.5588189496567535E-5</c:v>
                </c:pt>
                <c:pt idx="16527">
                  <c:v>7.5588189496567535E-5</c:v>
                </c:pt>
                <c:pt idx="16528">
                  <c:v>7.5588189496567535E-5</c:v>
                </c:pt>
                <c:pt idx="16529">
                  <c:v>7.5588189496567535E-5</c:v>
                </c:pt>
                <c:pt idx="16530">
                  <c:v>7.5588189496567535E-5</c:v>
                </c:pt>
                <c:pt idx="16531">
                  <c:v>7.5588189496567535E-5</c:v>
                </c:pt>
                <c:pt idx="16532">
                  <c:v>7.5588189496567535E-5</c:v>
                </c:pt>
                <c:pt idx="16533">
                  <c:v>7.5588189496567535E-5</c:v>
                </c:pt>
                <c:pt idx="16534">
                  <c:v>7.5588189496567535E-5</c:v>
                </c:pt>
                <c:pt idx="16535">
                  <c:v>1.5117637899313507E-4</c:v>
                </c:pt>
                <c:pt idx="16536">
                  <c:v>1.5117637899313507E-4</c:v>
                </c:pt>
                <c:pt idx="16537">
                  <c:v>1.5117637899313507E-4</c:v>
                </c:pt>
                <c:pt idx="16538">
                  <c:v>2.2676456848970262E-4</c:v>
                </c:pt>
                <c:pt idx="16539">
                  <c:v>2.2676456848970262E-4</c:v>
                </c:pt>
                <c:pt idx="16540">
                  <c:v>4.5352913697940524E-4</c:v>
                </c:pt>
                <c:pt idx="16541">
                  <c:v>6.0470551597254028E-4</c:v>
                </c:pt>
                <c:pt idx="16542">
                  <c:v>9.8264646345537802E-4</c:v>
                </c:pt>
                <c:pt idx="16543">
                  <c:v>1.1338228424485131E-3</c:v>
                </c:pt>
                <c:pt idx="16544">
                  <c:v>1.3605874109382157E-3</c:v>
                </c:pt>
                <c:pt idx="16545">
                  <c:v>1.4361756004347833E-3</c:v>
                </c:pt>
                <c:pt idx="16546">
                  <c:v>1.4361756004347833E-3</c:v>
                </c:pt>
                <c:pt idx="16547">
                  <c:v>1.5873519794279182E-3</c:v>
                </c:pt>
                <c:pt idx="16548">
                  <c:v>1.965292926910756E-3</c:v>
                </c:pt>
                <c:pt idx="16549">
                  <c:v>2.2676456848970262E-3</c:v>
                </c:pt>
                <c:pt idx="16550">
                  <c:v>2.6455866323798634E-3</c:v>
                </c:pt>
                <c:pt idx="16551">
                  <c:v>3.0991157693592694E-3</c:v>
                </c:pt>
                <c:pt idx="16552">
                  <c:v>3.6282330958352419E-3</c:v>
                </c:pt>
                <c:pt idx="16553">
                  <c:v>4.3085268013043493E-3</c:v>
                </c:pt>
                <c:pt idx="16554">
                  <c:v>5.0644086962700254E-3</c:v>
                </c:pt>
                <c:pt idx="16555">
                  <c:v>6.1226433492219704E-3</c:v>
                </c:pt>
                <c:pt idx="16556">
                  <c:v>7.1808780021739155E-3</c:v>
                </c:pt>
                <c:pt idx="16557">
                  <c:v>8.0123480866361591E-3</c:v>
                </c:pt>
                <c:pt idx="16558">
                  <c:v>8.5414654131121311E-3</c:v>
                </c:pt>
                <c:pt idx="16559">
                  <c:v>8.692641792105266E-3</c:v>
                </c:pt>
                <c:pt idx="16560">
                  <c:v>8.3902890341189963E-3</c:v>
                </c:pt>
                <c:pt idx="16561">
                  <c:v>7.4076425706636187E-3</c:v>
                </c:pt>
                <c:pt idx="16562">
                  <c:v>5.9714669702288347E-3</c:v>
                </c:pt>
                <c:pt idx="16563">
                  <c:v>4.3841149908009167E-3</c:v>
                </c:pt>
                <c:pt idx="16564">
                  <c:v>2.9479393903661336E-3</c:v>
                </c:pt>
                <c:pt idx="16565">
                  <c:v>1.6629401689244858E-3</c:v>
                </c:pt>
                <c:pt idx="16566">
                  <c:v>8.3147008446224292E-4</c:v>
                </c:pt>
                <c:pt idx="16567">
                  <c:v>5.2911732647597273E-4</c:v>
                </c:pt>
                <c:pt idx="16568">
                  <c:v>4.5352913697940524E-4</c:v>
                </c:pt>
                <c:pt idx="16569">
                  <c:v>4.5352913697940524E-4</c:v>
                </c:pt>
                <c:pt idx="16570">
                  <c:v>4.5352913697940524E-4</c:v>
                </c:pt>
                <c:pt idx="16571">
                  <c:v>6.0470551597254028E-4</c:v>
                </c:pt>
                <c:pt idx="16572">
                  <c:v>6.0470551597254028E-4</c:v>
                </c:pt>
                <c:pt idx="16573">
                  <c:v>6.0470551597254028E-4</c:v>
                </c:pt>
                <c:pt idx="16574">
                  <c:v>6.8029370546910783E-4</c:v>
                </c:pt>
                <c:pt idx="16575">
                  <c:v>7.5588189496567538E-4</c:v>
                </c:pt>
                <c:pt idx="16576">
                  <c:v>1.2094110319450806E-3</c:v>
                </c:pt>
                <c:pt idx="16577">
                  <c:v>2.040881116407323E-3</c:v>
                </c:pt>
                <c:pt idx="16578">
                  <c:v>3.0991157693592694E-3</c:v>
                </c:pt>
                <c:pt idx="16579">
                  <c:v>4.2329386118077818E-3</c:v>
                </c:pt>
                <c:pt idx="16580">
                  <c:v>5.2155850752631603E-3</c:v>
                </c:pt>
                <c:pt idx="16581">
                  <c:v>5.8958787807322673E-3</c:v>
                </c:pt>
                <c:pt idx="16582">
                  <c:v>6.1226433492219704E-3</c:v>
                </c:pt>
                <c:pt idx="16583">
                  <c:v>5.8202905912357007E-3</c:v>
                </c:pt>
                <c:pt idx="16584">
                  <c:v>5.139996885766592E-3</c:v>
                </c:pt>
                <c:pt idx="16585">
                  <c:v>4.1573504223112153E-3</c:v>
                </c:pt>
                <c:pt idx="16586">
                  <c:v>2.9479393903661336E-3</c:v>
                </c:pt>
                <c:pt idx="16587">
                  <c:v>1.8141165479176209E-3</c:v>
                </c:pt>
                <c:pt idx="16588">
                  <c:v>9.8264646345537802E-4</c:v>
                </c:pt>
                <c:pt idx="16589">
                  <c:v>6.0470551597254028E-4</c:v>
                </c:pt>
                <c:pt idx="16590">
                  <c:v>4.5352913697940524E-4</c:v>
                </c:pt>
                <c:pt idx="16591">
                  <c:v>4.5352913697940524E-4</c:v>
                </c:pt>
                <c:pt idx="16592">
                  <c:v>4.5352913697940524E-4</c:v>
                </c:pt>
                <c:pt idx="16593">
                  <c:v>5.2911732647597273E-4</c:v>
                </c:pt>
                <c:pt idx="16594">
                  <c:v>6.0470551597254028E-4</c:v>
                </c:pt>
                <c:pt idx="16595">
                  <c:v>8.3147008446224292E-4</c:v>
                </c:pt>
                <c:pt idx="16596">
                  <c:v>9.8264646345537802E-4</c:v>
                </c:pt>
                <c:pt idx="16597">
                  <c:v>1.1338228424485131E-3</c:v>
                </c:pt>
                <c:pt idx="16598">
                  <c:v>1.4361756004347833E-3</c:v>
                </c:pt>
                <c:pt idx="16599">
                  <c:v>2.040881116407323E-3</c:v>
                </c:pt>
                <c:pt idx="16600">
                  <c:v>2.569998442883296E-3</c:v>
                </c:pt>
                <c:pt idx="16601">
                  <c:v>2.9479393903661336E-3</c:v>
                </c:pt>
                <c:pt idx="16602">
                  <c:v>3.2502921483524043E-3</c:v>
                </c:pt>
                <c:pt idx="16603">
                  <c:v>3.3258803378489717E-3</c:v>
                </c:pt>
                <c:pt idx="16604">
                  <c:v>3.1747039588558364E-3</c:v>
                </c:pt>
                <c:pt idx="16605">
                  <c:v>2.7211748218764313E-3</c:v>
                </c:pt>
                <c:pt idx="16606">
                  <c:v>2.1920574954004584E-3</c:v>
                </c:pt>
                <c:pt idx="16607">
                  <c:v>1.7385283584210533E-3</c:v>
                </c:pt>
                <c:pt idx="16608">
                  <c:v>1.5117637899313508E-3</c:v>
                </c:pt>
                <c:pt idx="16609">
                  <c:v>1.5873519794279182E-3</c:v>
                </c:pt>
                <c:pt idx="16610">
                  <c:v>1.965292926910756E-3</c:v>
                </c:pt>
                <c:pt idx="16611">
                  <c:v>2.569998442883296E-3</c:v>
                </c:pt>
                <c:pt idx="16612">
                  <c:v>3.1747039588558364E-3</c:v>
                </c:pt>
                <c:pt idx="16613">
                  <c:v>3.6282330958352419E-3</c:v>
                </c:pt>
                <c:pt idx="16614">
                  <c:v>3.7794094748283768E-3</c:v>
                </c:pt>
                <c:pt idx="16615">
                  <c:v>3.6282330958352419E-3</c:v>
                </c:pt>
                <c:pt idx="16616">
                  <c:v>3.1747039588558364E-3</c:v>
                </c:pt>
                <c:pt idx="16617">
                  <c:v>2.569998442883296E-3</c:v>
                </c:pt>
                <c:pt idx="16618">
                  <c:v>1.7385283584210533E-3</c:v>
                </c:pt>
                <c:pt idx="16619">
                  <c:v>1.0582346529519455E-3</c:v>
                </c:pt>
                <c:pt idx="16620">
                  <c:v>5.2911732647597273E-4</c:v>
                </c:pt>
                <c:pt idx="16621">
                  <c:v>3.7794094748283769E-4</c:v>
                </c:pt>
                <c:pt idx="16622">
                  <c:v>2.2676456848970262E-4</c:v>
                </c:pt>
                <c:pt idx="16623">
                  <c:v>2.2676456848970262E-4</c:v>
                </c:pt>
                <c:pt idx="16624">
                  <c:v>3.0235275798627014E-4</c:v>
                </c:pt>
                <c:pt idx="16625">
                  <c:v>3.7794094748283769E-4</c:v>
                </c:pt>
                <c:pt idx="16626">
                  <c:v>4.5352913697940524E-4</c:v>
                </c:pt>
                <c:pt idx="16627">
                  <c:v>5.2911732647597273E-4</c:v>
                </c:pt>
                <c:pt idx="16628">
                  <c:v>6.8029370546910783E-4</c:v>
                </c:pt>
                <c:pt idx="16629">
                  <c:v>9.0705827395881047E-4</c:v>
                </c:pt>
                <c:pt idx="16630">
                  <c:v>9.8264646345537802E-4</c:v>
                </c:pt>
                <c:pt idx="16631">
                  <c:v>1.1338228424485131E-3</c:v>
                </c:pt>
                <c:pt idx="16632">
                  <c:v>1.284999221441648E-3</c:v>
                </c:pt>
                <c:pt idx="16633">
                  <c:v>1.5117637899313508E-3</c:v>
                </c:pt>
                <c:pt idx="16634">
                  <c:v>1.7385283584210533E-3</c:v>
                </c:pt>
                <c:pt idx="16635">
                  <c:v>1.8897047374141884E-3</c:v>
                </c:pt>
                <c:pt idx="16636">
                  <c:v>2.040881116407323E-3</c:v>
                </c:pt>
                <c:pt idx="16637">
                  <c:v>2.1164693059038909E-3</c:v>
                </c:pt>
                <c:pt idx="16638">
                  <c:v>2.2676456848970262E-3</c:v>
                </c:pt>
                <c:pt idx="16639">
                  <c:v>2.3432338743935937E-3</c:v>
                </c:pt>
                <c:pt idx="16640">
                  <c:v>2.3432338743935937E-3</c:v>
                </c:pt>
                <c:pt idx="16641">
                  <c:v>2.2676456848970262E-3</c:v>
                </c:pt>
                <c:pt idx="16642">
                  <c:v>2.1164693059038909E-3</c:v>
                </c:pt>
                <c:pt idx="16643">
                  <c:v>1.7385283584210533E-3</c:v>
                </c:pt>
                <c:pt idx="16644">
                  <c:v>1.3605874109382157E-3</c:v>
                </c:pt>
                <c:pt idx="16645">
                  <c:v>9.8264646345537802E-4</c:v>
                </c:pt>
                <c:pt idx="16646">
                  <c:v>6.0470551597254028E-4</c:v>
                </c:pt>
                <c:pt idx="16647">
                  <c:v>3.0235275798627014E-4</c:v>
                </c:pt>
                <c:pt idx="16648">
                  <c:v>0</c:v>
                </c:pt>
                <c:pt idx="16649">
                  <c:v>0</c:v>
                </c:pt>
                <c:pt idx="16650">
                  <c:v>0</c:v>
                </c:pt>
                <c:pt idx="16651">
                  <c:v>0</c:v>
                </c:pt>
                <c:pt idx="16652">
                  <c:v>0</c:v>
                </c:pt>
                <c:pt idx="16653">
                  <c:v>0</c:v>
                </c:pt>
                <c:pt idx="16654">
                  <c:v>0</c:v>
                </c:pt>
                <c:pt idx="16655">
                  <c:v>0</c:v>
                </c:pt>
                <c:pt idx="16656">
                  <c:v>0</c:v>
                </c:pt>
                <c:pt idx="16657">
                  <c:v>0</c:v>
                </c:pt>
                <c:pt idx="16658">
                  <c:v>0</c:v>
                </c:pt>
                <c:pt idx="16659">
                  <c:v>0</c:v>
                </c:pt>
                <c:pt idx="16660">
                  <c:v>0</c:v>
                </c:pt>
                <c:pt idx="16661">
                  <c:v>0</c:v>
                </c:pt>
                <c:pt idx="16662">
                  <c:v>0</c:v>
                </c:pt>
                <c:pt idx="16663">
                  <c:v>0</c:v>
                </c:pt>
                <c:pt idx="16664">
                  <c:v>0</c:v>
                </c:pt>
                <c:pt idx="16665">
                  <c:v>0</c:v>
                </c:pt>
                <c:pt idx="16666">
                  <c:v>0</c:v>
                </c:pt>
                <c:pt idx="16667">
                  <c:v>0</c:v>
                </c:pt>
                <c:pt idx="16668">
                  <c:v>7.5588189496567535E-5</c:v>
                </c:pt>
                <c:pt idx="16669">
                  <c:v>2.2676456848970262E-4</c:v>
                </c:pt>
                <c:pt idx="16670">
                  <c:v>3.7794094748283769E-4</c:v>
                </c:pt>
                <c:pt idx="16671">
                  <c:v>5.2911732647597273E-4</c:v>
                </c:pt>
                <c:pt idx="16672">
                  <c:v>6.8029370546910783E-4</c:v>
                </c:pt>
                <c:pt idx="16673">
                  <c:v>7.5588189496567538E-4</c:v>
                </c:pt>
                <c:pt idx="16674">
                  <c:v>8.3147008446224292E-4</c:v>
                </c:pt>
                <c:pt idx="16675">
                  <c:v>7.5588189496567538E-4</c:v>
                </c:pt>
                <c:pt idx="16676">
                  <c:v>6.8029370546910783E-4</c:v>
                </c:pt>
                <c:pt idx="16677">
                  <c:v>6.0470551597254028E-4</c:v>
                </c:pt>
                <c:pt idx="16678">
                  <c:v>5.2911732647597273E-4</c:v>
                </c:pt>
                <c:pt idx="16679">
                  <c:v>6.0470551597254028E-4</c:v>
                </c:pt>
                <c:pt idx="16680">
                  <c:v>7.5588189496567538E-4</c:v>
                </c:pt>
                <c:pt idx="16681">
                  <c:v>9.0705827395881047E-4</c:v>
                </c:pt>
                <c:pt idx="16682">
                  <c:v>1.1338228424485131E-3</c:v>
                </c:pt>
                <c:pt idx="16683">
                  <c:v>1.2094110319450806E-3</c:v>
                </c:pt>
                <c:pt idx="16684">
                  <c:v>1.284999221441648E-3</c:v>
                </c:pt>
                <c:pt idx="16685">
                  <c:v>1.2094110319450806E-3</c:v>
                </c:pt>
                <c:pt idx="16686">
                  <c:v>1.1338228424485131E-3</c:v>
                </c:pt>
                <c:pt idx="16687">
                  <c:v>1.2094110319450806E-3</c:v>
                </c:pt>
                <c:pt idx="16688">
                  <c:v>1.3605874109382157E-3</c:v>
                </c:pt>
                <c:pt idx="16689">
                  <c:v>1.5117637899313508E-3</c:v>
                </c:pt>
                <c:pt idx="16690">
                  <c:v>1.7385283584210533E-3</c:v>
                </c:pt>
                <c:pt idx="16691">
                  <c:v>1.965292926910756E-3</c:v>
                </c:pt>
                <c:pt idx="16692">
                  <c:v>2.1164693059038909E-3</c:v>
                </c:pt>
                <c:pt idx="16693">
                  <c:v>2.1164693059038909E-3</c:v>
                </c:pt>
                <c:pt idx="16694">
                  <c:v>2.1920574954004584E-3</c:v>
                </c:pt>
                <c:pt idx="16695">
                  <c:v>1.965292926910756E-3</c:v>
                </c:pt>
                <c:pt idx="16696">
                  <c:v>1.7385283584210533E-3</c:v>
                </c:pt>
                <c:pt idx="16697">
                  <c:v>1.4361756004347833E-3</c:v>
                </c:pt>
                <c:pt idx="16698">
                  <c:v>1.284999221441648E-3</c:v>
                </c:pt>
                <c:pt idx="16699">
                  <c:v>2.3432338743935937E-3</c:v>
                </c:pt>
                <c:pt idx="16700">
                  <c:v>4.610879559290619E-3</c:v>
                </c:pt>
                <c:pt idx="16701">
                  <c:v>6.3494079177116728E-3</c:v>
                </c:pt>
                <c:pt idx="16702">
                  <c:v>8.1635244656292922E-3</c:v>
                </c:pt>
                <c:pt idx="16703">
                  <c:v>1.0506758340022886E-2</c:v>
                </c:pt>
                <c:pt idx="16704">
                  <c:v>1.4815285141327237E-2</c:v>
                </c:pt>
                <c:pt idx="16705">
                  <c:v>2.1013516680045773E-2</c:v>
                </c:pt>
                <c:pt idx="16706">
                  <c:v>2.7665277355743718E-2</c:v>
                </c:pt>
                <c:pt idx="16707">
                  <c:v>3.4165861652448525E-2</c:v>
                </c:pt>
                <c:pt idx="16708">
                  <c:v>3.9381446727711683E-2</c:v>
                </c:pt>
                <c:pt idx="16709">
                  <c:v>4.2858503444553796E-2</c:v>
                </c:pt>
                <c:pt idx="16710">
                  <c:v>4.3992326287002309E-2</c:v>
                </c:pt>
                <c:pt idx="16711">
                  <c:v>4.2934091634050361E-2</c:v>
                </c:pt>
                <c:pt idx="16712">
                  <c:v>3.9759387675194525E-2</c:v>
                </c:pt>
                <c:pt idx="16713">
                  <c:v>3.4619390789427933E-2</c:v>
                </c:pt>
                <c:pt idx="16714">
                  <c:v>2.7892041924233422E-2</c:v>
                </c:pt>
                <c:pt idx="16715">
                  <c:v>2.0484399353569802E-2</c:v>
                </c:pt>
                <c:pt idx="16716">
                  <c:v>1.4588520572837535E-2</c:v>
                </c:pt>
                <c:pt idx="16717">
                  <c:v>1.0506758340022886E-2</c:v>
                </c:pt>
                <c:pt idx="16718">
                  <c:v>7.8611717076430242E-3</c:v>
                </c:pt>
                <c:pt idx="16719">
                  <c:v>6.1226433492219704E-3</c:v>
                </c:pt>
                <c:pt idx="16720">
                  <c:v>4.3085268013043493E-3</c:v>
                </c:pt>
                <c:pt idx="16721">
                  <c:v>3.6282330958352419E-3</c:v>
                </c:pt>
                <c:pt idx="16722">
                  <c:v>2.9479393903661336E-3</c:v>
                </c:pt>
                <c:pt idx="16723">
                  <c:v>2.040881116407323E-3</c:v>
                </c:pt>
                <c:pt idx="16724">
                  <c:v>1.7385283584210533E-3</c:v>
                </c:pt>
                <c:pt idx="16725">
                  <c:v>1.4361756004347833E-3</c:v>
                </c:pt>
                <c:pt idx="16726">
                  <c:v>1.1338228424485131E-3</c:v>
                </c:pt>
                <c:pt idx="16727">
                  <c:v>9.8264646345537802E-4</c:v>
                </c:pt>
                <c:pt idx="16728">
                  <c:v>9.0705827395881047E-4</c:v>
                </c:pt>
                <c:pt idx="16729">
                  <c:v>7.5588189496567538E-4</c:v>
                </c:pt>
                <c:pt idx="16730">
                  <c:v>9.8264646345537802E-4</c:v>
                </c:pt>
                <c:pt idx="16731">
                  <c:v>1.1338228424485131E-3</c:v>
                </c:pt>
                <c:pt idx="16732">
                  <c:v>1.284999221441648E-3</c:v>
                </c:pt>
                <c:pt idx="16733">
                  <c:v>1.5117637899313508E-3</c:v>
                </c:pt>
                <c:pt idx="16734">
                  <c:v>1.8141165479176209E-3</c:v>
                </c:pt>
                <c:pt idx="16735">
                  <c:v>2.3432338743935937E-3</c:v>
                </c:pt>
                <c:pt idx="16736">
                  <c:v>2.7967630113729988E-3</c:v>
                </c:pt>
                <c:pt idx="16737">
                  <c:v>3.1747039588558364E-3</c:v>
                </c:pt>
                <c:pt idx="16738">
                  <c:v>3.4014685273455396E-3</c:v>
                </c:pt>
                <c:pt idx="16739">
                  <c:v>3.3258803378489717E-3</c:v>
                </c:pt>
                <c:pt idx="16740">
                  <c:v>2.6455866323798634E-3</c:v>
                </c:pt>
                <c:pt idx="16741">
                  <c:v>1.5117637899313508E-3</c:v>
                </c:pt>
                <c:pt idx="16742">
                  <c:v>8.3147008446224292E-4</c:v>
                </c:pt>
                <c:pt idx="16743">
                  <c:v>2.2676456848970262E-4</c:v>
                </c:pt>
                <c:pt idx="16744">
                  <c:v>0</c:v>
                </c:pt>
                <c:pt idx="16745">
                  <c:v>1.5117637899313508E-3</c:v>
                </c:pt>
                <c:pt idx="16746">
                  <c:v>5.5179378332494301E-3</c:v>
                </c:pt>
                <c:pt idx="16747">
                  <c:v>1.0884699287505725E-2</c:v>
                </c:pt>
                <c:pt idx="16748">
                  <c:v>1.7309695394713966E-2</c:v>
                </c:pt>
                <c:pt idx="16749">
                  <c:v>2.6682630892288339E-2</c:v>
                </c:pt>
                <c:pt idx="16750">
                  <c:v>3.8701153022242578E-2</c:v>
                </c:pt>
                <c:pt idx="16751">
                  <c:v>5.49526137640046E-2</c:v>
                </c:pt>
                <c:pt idx="16752">
                  <c:v>7.6722012339016057E-2</c:v>
                </c:pt>
                <c:pt idx="16753">
                  <c:v>0.1019684676308696</c:v>
                </c:pt>
                <c:pt idx="16754">
                  <c:v>0.12918021584963391</c:v>
                </c:pt>
                <c:pt idx="16755">
                  <c:v>0.15465343570997719</c:v>
                </c:pt>
                <c:pt idx="16756">
                  <c:v>0.17581812876901609</c:v>
                </c:pt>
                <c:pt idx="16757">
                  <c:v>0.18980194382588111</c:v>
                </c:pt>
                <c:pt idx="16758">
                  <c:v>0.19335458873221972</c:v>
                </c:pt>
                <c:pt idx="16759">
                  <c:v>0.18375488866615569</c:v>
                </c:pt>
                <c:pt idx="16760">
                  <c:v>0.16243901922812362</c:v>
                </c:pt>
                <c:pt idx="16761">
                  <c:v>0.13265727256647603</c:v>
                </c:pt>
                <c:pt idx="16762">
                  <c:v>9.9700821945972587E-2</c:v>
                </c:pt>
                <c:pt idx="16763">
                  <c:v>7.0070251663318109E-2</c:v>
                </c:pt>
                <c:pt idx="16764">
                  <c:v>5.0190557825720843E-2</c:v>
                </c:pt>
                <c:pt idx="16765">
                  <c:v>4.3463208960526328E-2</c:v>
                </c:pt>
                <c:pt idx="16766">
                  <c:v>5.0341734204713981E-2</c:v>
                </c:pt>
                <c:pt idx="16767">
                  <c:v>6.6593194946476003E-2</c:v>
                </c:pt>
                <c:pt idx="16768">
                  <c:v>9.0176710069405072E-2</c:v>
                </c:pt>
                <c:pt idx="16769">
                  <c:v>0.11973169216256296</c:v>
                </c:pt>
                <c:pt idx="16770">
                  <c:v>0.15374637743601835</c:v>
                </c:pt>
                <c:pt idx="16771">
                  <c:v>0.20151811319784904</c:v>
                </c:pt>
                <c:pt idx="16772">
                  <c:v>0.25480778679292915</c:v>
                </c:pt>
                <c:pt idx="16773">
                  <c:v>0.31172569348384449</c:v>
                </c:pt>
                <c:pt idx="16774">
                  <c:v>0.367056248195332</c:v>
                </c:pt>
                <c:pt idx="16775">
                  <c:v>0.41074622172434799</c:v>
                </c:pt>
                <c:pt idx="16776">
                  <c:v>0.43493444236324963</c:v>
                </c:pt>
                <c:pt idx="16777">
                  <c:v>0.43523679512123586</c:v>
                </c:pt>
                <c:pt idx="16778">
                  <c:v>0.41188004456679644</c:v>
                </c:pt>
                <c:pt idx="16779">
                  <c:v>0.36584683716338684</c:v>
                </c:pt>
                <c:pt idx="16780">
                  <c:v>0.30167246428080102</c:v>
                </c:pt>
                <c:pt idx="16781">
                  <c:v>0.22668898030020604</c:v>
                </c:pt>
                <c:pt idx="16782">
                  <c:v>0.15684549320537763</c:v>
                </c:pt>
                <c:pt idx="16783">
                  <c:v>0.10423611331576663</c:v>
                </c:pt>
                <c:pt idx="16784">
                  <c:v>6.5988489430503464E-2</c:v>
                </c:pt>
                <c:pt idx="16785">
                  <c:v>3.3032038810000018E-2</c:v>
                </c:pt>
                <c:pt idx="16786">
                  <c:v>1.6629401689244861E-2</c:v>
                </c:pt>
                <c:pt idx="16787">
                  <c:v>8.8438181710984026E-3</c:v>
                </c:pt>
                <c:pt idx="16788">
                  <c:v>1.7385283584210533E-3</c:v>
                </c:pt>
                <c:pt idx="16789">
                  <c:v>3.0235275798627014E-4</c:v>
                </c:pt>
                <c:pt idx="16790">
                  <c:v>5.2911732647597273E-4</c:v>
                </c:pt>
                <c:pt idx="16791">
                  <c:v>6.0470551597254028E-4</c:v>
                </c:pt>
                <c:pt idx="16792">
                  <c:v>1.2094110319450806E-3</c:v>
                </c:pt>
                <c:pt idx="16793">
                  <c:v>2.040881116407323E-3</c:v>
                </c:pt>
                <c:pt idx="16794">
                  <c:v>3.0235275798627015E-3</c:v>
                </c:pt>
                <c:pt idx="16795">
                  <c:v>5.0644086962700254E-3</c:v>
                </c:pt>
                <c:pt idx="16796">
                  <c:v>7.9367598971395916E-3</c:v>
                </c:pt>
                <c:pt idx="16797">
                  <c:v>1.133822842448513E-2</c:v>
                </c:pt>
                <c:pt idx="16798">
                  <c:v>1.6100284362768884E-2</c:v>
                </c:pt>
                <c:pt idx="16799">
                  <c:v>2.1467045817025181E-2</c:v>
                </c:pt>
                <c:pt idx="16800">
                  <c:v>2.6607042702791774E-2</c:v>
                </c:pt>
                <c:pt idx="16801">
                  <c:v>3.257850967302061E-2</c:v>
                </c:pt>
                <c:pt idx="16802">
                  <c:v>3.9532623106704821E-2</c:v>
                </c:pt>
                <c:pt idx="16803">
                  <c:v>4.671350110887873E-2</c:v>
                </c:pt>
                <c:pt idx="16804">
                  <c:v>5.49526137640046E-2</c:v>
                </c:pt>
                <c:pt idx="16805">
                  <c:v>6.4703490209061812E-2</c:v>
                </c:pt>
                <c:pt idx="16806">
                  <c:v>7.4756719412105294E-2</c:v>
                </c:pt>
                <c:pt idx="16807">
                  <c:v>8.4507595857162512E-2</c:v>
                </c:pt>
                <c:pt idx="16808">
                  <c:v>9.320023764926777E-2</c:v>
                </c:pt>
                <c:pt idx="16809">
                  <c:v>9.9247292808993179E-2</c:v>
                </c:pt>
                <c:pt idx="16810">
                  <c:v>0.10151493849389021</c:v>
                </c:pt>
                <c:pt idx="16811">
                  <c:v>9.8718175482517212E-2</c:v>
                </c:pt>
                <c:pt idx="16812">
                  <c:v>9.1537297480343283E-2</c:v>
                </c:pt>
                <c:pt idx="16813">
                  <c:v>8.0577010003340999E-2</c:v>
                </c:pt>
                <c:pt idx="16814">
                  <c:v>6.6290842188489726E-2</c:v>
                </c:pt>
                <c:pt idx="16815">
                  <c:v>5.0492910583707112E-2</c:v>
                </c:pt>
                <c:pt idx="16816">
                  <c:v>3.4694978978924498E-2</c:v>
                </c:pt>
                <c:pt idx="16817">
                  <c:v>1.9350576511121289E-2</c:v>
                </c:pt>
                <c:pt idx="16818">
                  <c:v>1.232087488794051E-2</c:v>
                </c:pt>
                <c:pt idx="16819">
                  <c:v>6.3494079177116728E-3</c:v>
                </c:pt>
                <c:pt idx="16820">
                  <c:v>5.2911732647597273E-4</c:v>
                </c:pt>
                <c:pt idx="16821">
                  <c:v>6.8029370546910783E-4</c:v>
                </c:pt>
                <c:pt idx="16822">
                  <c:v>1.284999221441648E-3</c:v>
                </c:pt>
                <c:pt idx="16823">
                  <c:v>1.965292926910756E-3</c:v>
                </c:pt>
                <c:pt idx="16824">
                  <c:v>2.7211748218764313E-3</c:v>
                </c:pt>
                <c:pt idx="16825">
                  <c:v>3.7794094748283768E-3</c:v>
                </c:pt>
                <c:pt idx="16826">
                  <c:v>4.9132323172768897E-3</c:v>
                </c:pt>
                <c:pt idx="16827">
                  <c:v>5.9714669702288347E-3</c:v>
                </c:pt>
                <c:pt idx="16828">
                  <c:v>6.5761724862013751E-3</c:v>
                </c:pt>
                <c:pt idx="16829">
                  <c:v>6.8029370546910791E-3</c:v>
                </c:pt>
                <c:pt idx="16830">
                  <c:v>6.5005842967048085E-3</c:v>
                </c:pt>
                <c:pt idx="16831">
                  <c:v>5.6691142122425649E-3</c:v>
                </c:pt>
                <c:pt idx="16832">
                  <c:v>4.5352913697940525E-3</c:v>
                </c:pt>
                <c:pt idx="16833">
                  <c:v>3.2502921483524043E-3</c:v>
                </c:pt>
                <c:pt idx="16834">
                  <c:v>1.8897047374141884E-3</c:v>
                </c:pt>
                <c:pt idx="16835">
                  <c:v>6.0470551597254028E-4</c:v>
                </c:pt>
                <c:pt idx="16836">
                  <c:v>0</c:v>
                </c:pt>
                <c:pt idx="16837">
                  <c:v>0</c:v>
                </c:pt>
                <c:pt idx="16838">
                  <c:v>0</c:v>
                </c:pt>
                <c:pt idx="16839">
                  <c:v>0</c:v>
                </c:pt>
                <c:pt idx="16840">
                  <c:v>2.2676456848970262E-4</c:v>
                </c:pt>
                <c:pt idx="16841">
                  <c:v>6.0470551597254028E-4</c:v>
                </c:pt>
                <c:pt idx="16842">
                  <c:v>9.0705827395881047E-4</c:v>
                </c:pt>
                <c:pt idx="16843">
                  <c:v>1.3605874109382157E-3</c:v>
                </c:pt>
                <c:pt idx="16844">
                  <c:v>1.8897047374141884E-3</c:v>
                </c:pt>
                <c:pt idx="16845">
                  <c:v>2.494410253386729E-3</c:v>
                </c:pt>
                <c:pt idx="16846">
                  <c:v>3.0991157693592694E-3</c:v>
                </c:pt>
                <c:pt idx="16847">
                  <c:v>3.6282330958352419E-3</c:v>
                </c:pt>
                <c:pt idx="16848">
                  <c:v>4.0817622328146461E-3</c:v>
                </c:pt>
                <c:pt idx="16849">
                  <c:v>4.4597031802974842E-3</c:v>
                </c:pt>
                <c:pt idx="16850">
                  <c:v>4.610879559290619E-3</c:v>
                </c:pt>
                <c:pt idx="16851">
                  <c:v>4.610879559290619E-3</c:v>
                </c:pt>
                <c:pt idx="16852">
                  <c:v>4.3841149908009167E-3</c:v>
                </c:pt>
                <c:pt idx="16853">
                  <c:v>3.9305858538215121E-3</c:v>
                </c:pt>
                <c:pt idx="16854">
                  <c:v>3.4014685273455396E-3</c:v>
                </c:pt>
                <c:pt idx="16855">
                  <c:v>2.8723512008695666E-3</c:v>
                </c:pt>
                <c:pt idx="16856">
                  <c:v>2.2676456848970262E-3</c:v>
                </c:pt>
                <c:pt idx="16857">
                  <c:v>2.040881116407323E-3</c:v>
                </c:pt>
                <c:pt idx="16858">
                  <c:v>1.8897047374141884E-3</c:v>
                </c:pt>
                <c:pt idx="16859">
                  <c:v>1.7385283584210533E-3</c:v>
                </c:pt>
                <c:pt idx="16860">
                  <c:v>1.7385283584210533E-3</c:v>
                </c:pt>
                <c:pt idx="16861">
                  <c:v>1.5873519794279182E-3</c:v>
                </c:pt>
                <c:pt idx="16862">
                  <c:v>1.3605874109382157E-3</c:v>
                </c:pt>
                <c:pt idx="16863">
                  <c:v>1.0582346529519455E-3</c:v>
                </c:pt>
                <c:pt idx="16864">
                  <c:v>6.8029370546910783E-4</c:v>
                </c:pt>
                <c:pt idx="16865">
                  <c:v>3.0235275798627014E-4</c:v>
                </c:pt>
                <c:pt idx="16866">
                  <c:v>0</c:v>
                </c:pt>
                <c:pt idx="16867">
                  <c:v>0</c:v>
                </c:pt>
                <c:pt idx="16868">
                  <c:v>0</c:v>
                </c:pt>
                <c:pt idx="16869">
                  <c:v>0</c:v>
                </c:pt>
                <c:pt idx="16870">
                  <c:v>0</c:v>
                </c:pt>
                <c:pt idx="16871">
                  <c:v>7.5588189496567535E-5</c:v>
                </c:pt>
                <c:pt idx="16872">
                  <c:v>7.5588189496567535E-5</c:v>
                </c:pt>
                <c:pt idx="16873">
                  <c:v>1.5117637899313507E-4</c:v>
                </c:pt>
                <c:pt idx="16874">
                  <c:v>2.2676456848970262E-4</c:v>
                </c:pt>
                <c:pt idx="16875">
                  <c:v>3.0235275798627014E-4</c:v>
                </c:pt>
                <c:pt idx="16876">
                  <c:v>4.5352913697940524E-4</c:v>
                </c:pt>
                <c:pt idx="16877">
                  <c:v>7.5588189496567538E-4</c:v>
                </c:pt>
                <c:pt idx="16878">
                  <c:v>1.0582346529519455E-3</c:v>
                </c:pt>
                <c:pt idx="16879">
                  <c:v>1.4361756004347833E-3</c:v>
                </c:pt>
                <c:pt idx="16880">
                  <c:v>1.8897047374141884E-3</c:v>
                </c:pt>
                <c:pt idx="16881">
                  <c:v>2.2676456848970262E-3</c:v>
                </c:pt>
                <c:pt idx="16882">
                  <c:v>2.569998442883296E-3</c:v>
                </c:pt>
                <c:pt idx="16883">
                  <c:v>2.6455866323798634E-3</c:v>
                </c:pt>
                <c:pt idx="16884">
                  <c:v>2.569998442883296E-3</c:v>
                </c:pt>
                <c:pt idx="16885">
                  <c:v>2.2676456848970262E-3</c:v>
                </c:pt>
                <c:pt idx="16886">
                  <c:v>1.8897047374141884E-3</c:v>
                </c:pt>
                <c:pt idx="16887">
                  <c:v>1.4361756004347833E-3</c:v>
                </c:pt>
                <c:pt idx="16888">
                  <c:v>1.0582346529519455E-3</c:v>
                </c:pt>
                <c:pt idx="16889">
                  <c:v>6.8029370546910783E-4</c:v>
                </c:pt>
                <c:pt idx="16890">
                  <c:v>5.2911732647597273E-4</c:v>
                </c:pt>
                <c:pt idx="16891">
                  <c:v>5.2911732647597273E-4</c:v>
                </c:pt>
                <c:pt idx="16892">
                  <c:v>6.8029370546910783E-4</c:v>
                </c:pt>
                <c:pt idx="16893">
                  <c:v>1.0582346529519455E-3</c:v>
                </c:pt>
                <c:pt idx="16894">
                  <c:v>1.4361756004347833E-3</c:v>
                </c:pt>
                <c:pt idx="16895">
                  <c:v>1.8141165479176209E-3</c:v>
                </c:pt>
                <c:pt idx="16896">
                  <c:v>2.040881116407323E-3</c:v>
                </c:pt>
                <c:pt idx="16897">
                  <c:v>2.1164693059038909E-3</c:v>
                </c:pt>
                <c:pt idx="16898">
                  <c:v>2.1164693059038909E-3</c:v>
                </c:pt>
                <c:pt idx="16899">
                  <c:v>1.8897047374141884E-3</c:v>
                </c:pt>
                <c:pt idx="16900">
                  <c:v>1.5873519794279182E-3</c:v>
                </c:pt>
                <c:pt idx="16901">
                  <c:v>1.1338228424485131E-3</c:v>
                </c:pt>
                <c:pt idx="16902">
                  <c:v>7.5588189496567538E-4</c:v>
                </c:pt>
                <c:pt idx="16903">
                  <c:v>4.5352913697940524E-4</c:v>
                </c:pt>
                <c:pt idx="16904">
                  <c:v>2.2676456848970262E-4</c:v>
                </c:pt>
                <c:pt idx="16905">
                  <c:v>1.5117637899313507E-4</c:v>
                </c:pt>
                <c:pt idx="16906">
                  <c:v>1.5117637899313507E-4</c:v>
                </c:pt>
                <c:pt idx="16907">
                  <c:v>1.5117637899313507E-4</c:v>
                </c:pt>
                <c:pt idx="16908">
                  <c:v>2.2676456848970262E-4</c:v>
                </c:pt>
                <c:pt idx="16909">
                  <c:v>3.0235275798627014E-4</c:v>
                </c:pt>
                <c:pt idx="16910">
                  <c:v>3.7794094748283769E-4</c:v>
                </c:pt>
                <c:pt idx="16911">
                  <c:v>5.2911732647597273E-4</c:v>
                </c:pt>
                <c:pt idx="16912">
                  <c:v>6.0470551597254028E-4</c:v>
                </c:pt>
                <c:pt idx="16913">
                  <c:v>6.0470551597254028E-4</c:v>
                </c:pt>
                <c:pt idx="16914">
                  <c:v>5.2911732647597273E-4</c:v>
                </c:pt>
                <c:pt idx="16915">
                  <c:v>4.5352913697940524E-4</c:v>
                </c:pt>
                <c:pt idx="16916">
                  <c:v>4.5352913697940524E-4</c:v>
                </c:pt>
                <c:pt idx="16917">
                  <c:v>5.2911732647597273E-4</c:v>
                </c:pt>
                <c:pt idx="16918">
                  <c:v>1.5117637899313508E-3</c:v>
                </c:pt>
                <c:pt idx="16919">
                  <c:v>3.4770567168421066E-3</c:v>
                </c:pt>
                <c:pt idx="16920">
                  <c:v>6.8785252441876457E-3</c:v>
                </c:pt>
                <c:pt idx="16921">
                  <c:v>1.0884699287505725E-2</c:v>
                </c:pt>
                <c:pt idx="16922">
                  <c:v>1.4664108762334102E-2</c:v>
                </c:pt>
                <c:pt idx="16923">
                  <c:v>1.7460871773707101E-2</c:v>
                </c:pt>
                <c:pt idx="16924">
                  <c:v>1.8594694616155615E-2</c:v>
                </c:pt>
                <c:pt idx="16925">
                  <c:v>1.7914400910686506E-2</c:v>
                </c:pt>
                <c:pt idx="16926">
                  <c:v>1.5419990657299779E-2</c:v>
                </c:pt>
                <c:pt idx="16927">
                  <c:v>1.1791757561464535E-2</c:v>
                </c:pt>
                <c:pt idx="16928">
                  <c:v>7.5588189496567535E-3</c:v>
                </c:pt>
                <c:pt idx="16929">
                  <c:v>4.2329386118077818E-3</c:v>
                </c:pt>
                <c:pt idx="16930">
                  <c:v>2.040881116407323E-3</c:v>
                </c:pt>
                <c:pt idx="16931">
                  <c:v>1.3605874109382157E-3</c:v>
                </c:pt>
                <c:pt idx="16932">
                  <c:v>7.5588189496567538E-4</c:v>
                </c:pt>
                <c:pt idx="16933">
                  <c:v>6.8029370546910783E-4</c:v>
                </c:pt>
                <c:pt idx="16934">
                  <c:v>7.5588189496567538E-4</c:v>
                </c:pt>
                <c:pt idx="16935">
                  <c:v>9.0705827395881047E-4</c:v>
                </c:pt>
                <c:pt idx="16936">
                  <c:v>9.0705827395881047E-4</c:v>
                </c:pt>
                <c:pt idx="16937">
                  <c:v>9.0705827395881047E-4</c:v>
                </c:pt>
                <c:pt idx="16938">
                  <c:v>8.3147008446224292E-4</c:v>
                </c:pt>
                <c:pt idx="16939">
                  <c:v>8.3147008446224292E-4</c:v>
                </c:pt>
                <c:pt idx="16940">
                  <c:v>8.3147008446224292E-4</c:v>
                </c:pt>
                <c:pt idx="16941">
                  <c:v>8.3147008446224292E-4</c:v>
                </c:pt>
                <c:pt idx="16942">
                  <c:v>8.3147008446224292E-4</c:v>
                </c:pt>
                <c:pt idx="16943">
                  <c:v>9.0705827395881047E-4</c:v>
                </c:pt>
                <c:pt idx="16944">
                  <c:v>8.3147008446224292E-4</c:v>
                </c:pt>
                <c:pt idx="16945">
                  <c:v>8.3147008446224292E-4</c:v>
                </c:pt>
                <c:pt idx="16946">
                  <c:v>6.8029370546910783E-4</c:v>
                </c:pt>
                <c:pt idx="16947">
                  <c:v>5.2911732647597273E-4</c:v>
                </c:pt>
                <c:pt idx="16948">
                  <c:v>3.0235275798627014E-4</c:v>
                </c:pt>
                <c:pt idx="16949">
                  <c:v>2.2676456848970262E-4</c:v>
                </c:pt>
                <c:pt idx="16950">
                  <c:v>2.2676456848970262E-4</c:v>
                </c:pt>
                <c:pt idx="16951">
                  <c:v>3.7794094748283769E-4</c:v>
                </c:pt>
                <c:pt idx="16952">
                  <c:v>6.8029370546910783E-4</c:v>
                </c:pt>
                <c:pt idx="16953">
                  <c:v>9.8264646345537802E-4</c:v>
                </c:pt>
                <c:pt idx="16954">
                  <c:v>1.3605874109382157E-3</c:v>
                </c:pt>
                <c:pt idx="16955">
                  <c:v>1.6629401689244858E-3</c:v>
                </c:pt>
                <c:pt idx="16956">
                  <c:v>1.8141165479176209E-3</c:v>
                </c:pt>
                <c:pt idx="16957">
                  <c:v>1.8141165479176209E-3</c:v>
                </c:pt>
                <c:pt idx="16958">
                  <c:v>1.6629401689244858E-3</c:v>
                </c:pt>
                <c:pt idx="16959">
                  <c:v>1.3605874109382157E-3</c:v>
                </c:pt>
                <c:pt idx="16960">
                  <c:v>1.0582346529519455E-3</c:v>
                </c:pt>
                <c:pt idx="16961">
                  <c:v>7.5588189496567538E-4</c:v>
                </c:pt>
                <c:pt idx="16962">
                  <c:v>6.0470551597254028E-4</c:v>
                </c:pt>
                <c:pt idx="16963">
                  <c:v>5.2911732647597273E-4</c:v>
                </c:pt>
                <c:pt idx="16964">
                  <c:v>5.2911732647597273E-4</c:v>
                </c:pt>
                <c:pt idx="16965">
                  <c:v>6.0470551597254028E-4</c:v>
                </c:pt>
                <c:pt idx="16966">
                  <c:v>6.0470551597254028E-4</c:v>
                </c:pt>
                <c:pt idx="16967">
                  <c:v>6.0470551597254028E-4</c:v>
                </c:pt>
                <c:pt idx="16968">
                  <c:v>6.0470551597254028E-4</c:v>
                </c:pt>
                <c:pt idx="16969">
                  <c:v>5.2911732647597273E-4</c:v>
                </c:pt>
                <c:pt idx="16970">
                  <c:v>6.8029370546910783E-4</c:v>
                </c:pt>
                <c:pt idx="16971">
                  <c:v>8.3147008446224292E-4</c:v>
                </c:pt>
                <c:pt idx="16972">
                  <c:v>1.0582346529519455E-3</c:v>
                </c:pt>
                <c:pt idx="16973">
                  <c:v>1.3605874109382157E-3</c:v>
                </c:pt>
                <c:pt idx="16974">
                  <c:v>1.8141165479176209E-3</c:v>
                </c:pt>
                <c:pt idx="16975">
                  <c:v>2.1920574954004584E-3</c:v>
                </c:pt>
                <c:pt idx="16976">
                  <c:v>2.494410253386729E-3</c:v>
                </c:pt>
                <c:pt idx="16977">
                  <c:v>2.569998442883296E-3</c:v>
                </c:pt>
                <c:pt idx="16978">
                  <c:v>2.494410253386729E-3</c:v>
                </c:pt>
                <c:pt idx="16979">
                  <c:v>2.2676456848970262E-3</c:v>
                </c:pt>
                <c:pt idx="16980">
                  <c:v>1.965292926910756E-3</c:v>
                </c:pt>
                <c:pt idx="16981">
                  <c:v>1.5873519794279182E-3</c:v>
                </c:pt>
                <c:pt idx="16982">
                  <c:v>1.284999221441648E-3</c:v>
                </c:pt>
                <c:pt idx="16983">
                  <c:v>1.1338228424485131E-3</c:v>
                </c:pt>
                <c:pt idx="16984">
                  <c:v>1.1338228424485131E-3</c:v>
                </c:pt>
                <c:pt idx="16985">
                  <c:v>1.2094110319450806E-3</c:v>
                </c:pt>
                <c:pt idx="16986">
                  <c:v>1.284999221441648E-3</c:v>
                </c:pt>
                <c:pt idx="16987">
                  <c:v>1.284999221441648E-3</c:v>
                </c:pt>
                <c:pt idx="16988">
                  <c:v>1.284999221441648E-3</c:v>
                </c:pt>
                <c:pt idx="16989">
                  <c:v>1.2094110319450806E-3</c:v>
                </c:pt>
                <c:pt idx="16990">
                  <c:v>1.0582346529519455E-3</c:v>
                </c:pt>
                <c:pt idx="16991">
                  <c:v>9.0705827395881047E-4</c:v>
                </c:pt>
                <c:pt idx="16992">
                  <c:v>9.8264646345537802E-4</c:v>
                </c:pt>
                <c:pt idx="16993">
                  <c:v>1.284999221441648E-3</c:v>
                </c:pt>
                <c:pt idx="16994">
                  <c:v>1.5873519794279182E-3</c:v>
                </c:pt>
                <c:pt idx="16995">
                  <c:v>2.1164693059038909E-3</c:v>
                </c:pt>
                <c:pt idx="16996">
                  <c:v>2.8723512008695666E-3</c:v>
                </c:pt>
                <c:pt idx="16997">
                  <c:v>3.6282330958352419E-3</c:v>
                </c:pt>
                <c:pt idx="16998">
                  <c:v>4.4597031802974842E-3</c:v>
                </c:pt>
                <c:pt idx="16999">
                  <c:v>5.2911732647597269E-3</c:v>
                </c:pt>
                <c:pt idx="17000">
                  <c:v>5.7447024017391332E-3</c:v>
                </c:pt>
                <c:pt idx="17001">
                  <c:v>5.8958787807322673E-3</c:v>
                </c:pt>
                <c:pt idx="17002">
                  <c:v>5.5179378332494301E-3</c:v>
                </c:pt>
                <c:pt idx="17003">
                  <c:v>4.7620559382837548E-3</c:v>
                </c:pt>
                <c:pt idx="17004">
                  <c:v>3.6282330958352419E-3</c:v>
                </c:pt>
                <c:pt idx="17005">
                  <c:v>2.494410253386729E-3</c:v>
                </c:pt>
                <c:pt idx="17006">
                  <c:v>1.4361756004347833E-3</c:v>
                </c:pt>
                <c:pt idx="17007">
                  <c:v>7.5588189496567538E-4</c:v>
                </c:pt>
                <c:pt idx="17008">
                  <c:v>2.2676456848970262E-4</c:v>
                </c:pt>
                <c:pt idx="17009">
                  <c:v>7.5588189496567535E-5</c:v>
                </c:pt>
                <c:pt idx="17010">
                  <c:v>0</c:v>
                </c:pt>
                <c:pt idx="17011">
                  <c:v>0</c:v>
                </c:pt>
                <c:pt idx="17012">
                  <c:v>0</c:v>
                </c:pt>
                <c:pt idx="17013">
                  <c:v>7.5588189496567535E-5</c:v>
                </c:pt>
                <c:pt idx="17014">
                  <c:v>1.5117637899313507E-4</c:v>
                </c:pt>
                <c:pt idx="17015">
                  <c:v>2.2676456848970262E-4</c:v>
                </c:pt>
                <c:pt idx="17016">
                  <c:v>3.0235275798627014E-4</c:v>
                </c:pt>
                <c:pt idx="17017">
                  <c:v>4.5352913697940524E-4</c:v>
                </c:pt>
                <c:pt idx="17018">
                  <c:v>4.5352913697940524E-4</c:v>
                </c:pt>
                <c:pt idx="17019">
                  <c:v>6.0470551597254028E-4</c:v>
                </c:pt>
                <c:pt idx="17020">
                  <c:v>6.8029370546910783E-4</c:v>
                </c:pt>
                <c:pt idx="17021">
                  <c:v>8.3147008446224292E-4</c:v>
                </c:pt>
                <c:pt idx="17022">
                  <c:v>9.8264646345537802E-4</c:v>
                </c:pt>
                <c:pt idx="17023">
                  <c:v>1.1338228424485131E-3</c:v>
                </c:pt>
                <c:pt idx="17024">
                  <c:v>1.284999221441648E-3</c:v>
                </c:pt>
                <c:pt idx="17025">
                  <c:v>1.284999221441648E-3</c:v>
                </c:pt>
                <c:pt idx="17026">
                  <c:v>1.3605874109382157E-3</c:v>
                </c:pt>
                <c:pt idx="17027">
                  <c:v>1.4361756004347833E-3</c:v>
                </c:pt>
                <c:pt idx="17028">
                  <c:v>1.5117637899313508E-3</c:v>
                </c:pt>
                <c:pt idx="17029">
                  <c:v>1.5873519794279182E-3</c:v>
                </c:pt>
                <c:pt idx="17030">
                  <c:v>1.6629401689244858E-3</c:v>
                </c:pt>
                <c:pt idx="17031">
                  <c:v>1.6629401689244858E-3</c:v>
                </c:pt>
                <c:pt idx="17032">
                  <c:v>1.6629401689244858E-3</c:v>
                </c:pt>
                <c:pt idx="17033">
                  <c:v>1.5873519794279182E-3</c:v>
                </c:pt>
                <c:pt idx="17034">
                  <c:v>1.5873519794279182E-3</c:v>
                </c:pt>
                <c:pt idx="17035">
                  <c:v>1.5873519794279182E-3</c:v>
                </c:pt>
                <c:pt idx="17036">
                  <c:v>1.8897047374141884E-3</c:v>
                </c:pt>
                <c:pt idx="17037">
                  <c:v>2.8723512008695666E-3</c:v>
                </c:pt>
                <c:pt idx="17038">
                  <c:v>3.9305858538215121E-3</c:v>
                </c:pt>
                <c:pt idx="17039">
                  <c:v>4.8376441277803222E-3</c:v>
                </c:pt>
                <c:pt idx="17040">
                  <c:v>5.7447024017391332E-3</c:v>
                </c:pt>
                <c:pt idx="17041">
                  <c:v>6.5761724862013751E-3</c:v>
                </c:pt>
                <c:pt idx="17042">
                  <c:v>7.1808780021739155E-3</c:v>
                </c:pt>
                <c:pt idx="17043">
                  <c:v>7.4832307601601852E-3</c:v>
                </c:pt>
                <c:pt idx="17044">
                  <c:v>7.3320543811670512E-3</c:v>
                </c:pt>
                <c:pt idx="17045">
                  <c:v>6.9541134336842132E-3</c:v>
                </c:pt>
                <c:pt idx="17046">
                  <c:v>6.5761724862013751E-3</c:v>
                </c:pt>
                <c:pt idx="17047">
                  <c:v>6.3494079177116728E-3</c:v>
                </c:pt>
                <c:pt idx="17048">
                  <c:v>6.3494079177116728E-3</c:v>
                </c:pt>
                <c:pt idx="17049">
                  <c:v>6.6517606756979434E-3</c:v>
                </c:pt>
                <c:pt idx="17050">
                  <c:v>7.0297016231807806E-3</c:v>
                </c:pt>
                <c:pt idx="17051">
                  <c:v>7.3320543811670512E-3</c:v>
                </c:pt>
                <c:pt idx="17052">
                  <c:v>7.3320543811670512E-3</c:v>
                </c:pt>
                <c:pt idx="17053">
                  <c:v>6.8785252441876457E-3</c:v>
                </c:pt>
                <c:pt idx="17054">
                  <c:v>5.8202905912357007E-3</c:v>
                </c:pt>
                <c:pt idx="17055">
                  <c:v>4.2329386118077818E-3</c:v>
                </c:pt>
                <c:pt idx="17056">
                  <c:v>2.494410253386729E-3</c:v>
                </c:pt>
                <c:pt idx="17057">
                  <c:v>1.4361756004347833E-3</c:v>
                </c:pt>
                <c:pt idx="17058">
                  <c:v>9.0705827395881047E-4</c:v>
                </c:pt>
                <c:pt idx="17059">
                  <c:v>1.1338228424485131E-3</c:v>
                </c:pt>
                <c:pt idx="17060">
                  <c:v>1.965292926910756E-3</c:v>
                </c:pt>
                <c:pt idx="17061">
                  <c:v>2.9479393903661336E-3</c:v>
                </c:pt>
                <c:pt idx="17062">
                  <c:v>5.139996885766592E-3</c:v>
                </c:pt>
                <c:pt idx="17063">
                  <c:v>7.8611717076430242E-3</c:v>
                </c:pt>
                <c:pt idx="17064">
                  <c:v>1.0809111098009158E-2</c:v>
                </c:pt>
                <c:pt idx="17065">
                  <c:v>1.3681462298878726E-2</c:v>
                </c:pt>
                <c:pt idx="17066">
                  <c:v>2.0408811164073233E-2</c:v>
                </c:pt>
                <c:pt idx="17067">
                  <c:v>2.86479238191991E-2</c:v>
                </c:pt>
                <c:pt idx="17068">
                  <c:v>3.6962624663821525E-2</c:v>
                </c:pt>
                <c:pt idx="17069">
                  <c:v>4.6637912919382171E-2</c:v>
                </c:pt>
                <c:pt idx="17070">
                  <c:v>5.5103790142997738E-2</c:v>
                </c:pt>
                <c:pt idx="17071">
                  <c:v>6.1377609871212838E-2</c:v>
                </c:pt>
                <c:pt idx="17072">
                  <c:v>6.4401137451075535E-2</c:v>
                </c:pt>
                <c:pt idx="17073">
                  <c:v>6.319172641913047E-2</c:v>
                </c:pt>
                <c:pt idx="17074">
                  <c:v>5.8429670480846713E-2</c:v>
                </c:pt>
                <c:pt idx="17075">
                  <c:v>5.0190557825720843E-2</c:v>
                </c:pt>
                <c:pt idx="17076">
                  <c:v>3.9683799485697953E-2</c:v>
                </c:pt>
                <c:pt idx="17077">
                  <c:v>2.7967630113729988E-2</c:v>
                </c:pt>
                <c:pt idx="17078">
                  <c:v>1.7536459963203667E-2</c:v>
                </c:pt>
                <c:pt idx="17079">
                  <c:v>1.2169698508947373E-2</c:v>
                </c:pt>
                <c:pt idx="17080">
                  <c:v>1.0960287477002293E-2</c:v>
                </c:pt>
                <c:pt idx="17081">
                  <c:v>1.0128817392540051E-2</c:v>
                </c:pt>
                <c:pt idx="17082">
                  <c:v>1.2245286698443941E-2</c:v>
                </c:pt>
                <c:pt idx="17083">
                  <c:v>1.315234497240275E-2</c:v>
                </c:pt>
                <c:pt idx="17084">
                  <c:v>1.2698815835423346E-2</c:v>
                </c:pt>
                <c:pt idx="17085">
                  <c:v>1.0884699287505725E-2</c:v>
                </c:pt>
                <c:pt idx="17086">
                  <c:v>8.0123480866361591E-3</c:v>
                </c:pt>
                <c:pt idx="17087">
                  <c:v>4.6864677487871874E-3</c:v>
                </c:pt>
                <c:pt idx="17088">
                  <c:v>2.1920574954004584E-3</c:v>
                </c:pt>
                <c:pt idx="17089">
                  <c:v>3.0235275798627014E-4</c:v>
                </c:pt>
                <c:pt idx="17090">
                  <c:v>0</c:v>
                </c:pt>
                <c:pt idx="17091">
                  <c:v>0</c:v>
                </c:pt>
                <c:pt idx="17092">
                  <c:v>0</c:v>
                </c:pt>
                <c:pt idx="17093">
                  <c:v>0</c:v>
                </c:pt>
                <c:pt idx="17094">
                  <c:v>3.7794094748283769E-4</c:v>
                </c:pt>
                <c:pt idx="17095">
                  <c:v>6.0470551597254028E-4</c:v>
                </c:pt>
                <c:pt idx="17096">
                  <c:v>7.5588189496567538E-4</c:v>
                </c:pt>
                <c:pt idx="17097">
                  <c:v>9.8264646345537802E-4</c:v>
                </c:pt>
                <c:pt idx="17098">
                  <c:v>1.2094110319450806E-3</c:v>
                </c:pt>
                <c:pt idx="17099">
                  <c:v>1.4361756004347833E-3</c:v>
                </c:pt>
                <c:pt idx="17100">
                  <c:v>1.5873519794279182E-3</c:v>
                </c:pt>
                <c:pt idx="17101">
                  <c:v>1.6629401689244858E-3</c:v>
                </c:pt>
                <c:pt idx="17102">
                  <c:v>1.7385283584210533E-3</c:v>
                </c:pt>
                <c:pt idx="17103">
                  <c:v>1.8141165479176209E-3</c:v>
                </c:pt>
                <c:pt idx="17104">
                  <c:v>1.7385283584210533E-3</c:v>
                </c:pt>
                <c:pt idx="17105">
                  <c:v>1.5873519794279182E-3</c:v>
                </c:pt>
                <c:pt idx="17106">
                  <c:v>1.5117637899313508E-3</c:v>
                </c:pt>
                <c:pt idx="17107">
                  <c:v>1.284999221441648E-3</c:v>
                </c:pt>
                <c:pt idx="17108">
                  <c:v>1.1338228424485131E-3</c:v>
                </c:pt>
                <c:pt idx="17109">
                  <c:v>9.8264646345537802E-4</c:v>
                </c:pt>
                <c:pt idx="17110">
                  <c:v>7.5588189496567538E-4</c:v>
                </c:pt>
                <c:pt idx="17111">
                  <c:v>6.0470551597254028E-4</c:v>
                </c:pt>
                <c:pt idx="17112">
                  <c:v>4.5352913697940524E-4</c:v>
                </c:pt>
                <c:pt idx="17113">
                  <c:v>3.0235275798627014E-4</c:v>
                </c:pt>
                <c:pt idx="17114">
                  <c:v>4.5352913697940524E-4</c:v>
                </c:pt>
                <c:pt idx="17115">
                  <c:v>8.3147008446224292E-4</c:v>
                </c:pt>
                <c:pt idx="17116">
                  <c:v>1.3605874109382157E-3</c:v>
                </c:pt>
                <c:pt idx="17117">
                  <c:v>1.8141165479176209E-3</c:v>
                </c:pt>
                <c:pt idx="17118">
                  <c:v>2.1920574954004584E-3</c:v>
                </c:pt>
                <c:pt idx="17119">
                  <c:v>2.3432338743935937E-3</c:v>
                </c:pt>
                <c:pt idx="17120">
                  <c:v>2.2676456848970262E-3</c:v>
                </c:pt>
                <c:pt idx="17121">
                  <c:v>2.040881116407323E-3</c:v>
                </c:pt>
                <c:pt idx="17122">
                  <c:v>1.7385283584210533E-3</c:v>
                </c:pt>
                <c:pt idx="17123">
                  <c:v>1.3605874109382157E-3</c:v>
                </c:pt>
                <c:pt idx="17124">
                  <c:v>1.0582346529519455E-3</c:v>
                </c:pt>
                <c:pt idx="17125">
                  <c:v>1.8897047374141884E-3</c:v>
                </c:pt>
                <c:pt idx="17126">
                  <c:v>3.0991157693592694E-3</c:v>
                </c:pt>
                <c:pt idx="17127">
                  <c:v>4.4597031802974842E-3</c:v>
                </c:pt>
                <c:pt idx="17128">
                  <c:v>5.8958787807322673E-3</c:v>
                </c:pt>
                <c:pt idx="17129">
                  <c:v>7.4832307601601852E-3</c:v>
                </c:pt>
                <c:pt idx="17130">
                  <c:v>9.3729354975743747E-3</c:v>
                </c:pt>
                <c:pt idx="17131">
                  <c:v>1.1564992992974834E-2</c:v>
                </c:pt>
                <c:pt idx="17132">
                  <c:v>1.3832638677871859E-2</c:v>
                </c:pt>
                <c:pt idx="17133">
                  <c:v>1.6327048931258584E-2</c:v>
                </c:pt>
                <c:pt idx="17134">
                  <c:v>1.867028280565218E-2</c:v>
                </c:pt>
                <c:pt idx="17135">
                  <c:v>2.093792849054921E-2</c:v>
                </c:pt>
                <c:pt idx="17136">
                  <c:v>2.3129985985949668E-2</c:v>
                </c:pt>
                <c:pt idx="17137">
                  <c:v>2.517086710235699E-2</c:v>
                </c:pt>
                <c:pt idx="17138">
                  <c:v>2.6682630892288339E-2</c:v>
                </c:pt>
                <c:pt idx="17139">
                  <c:v>2.7362924597757451E-2</c:v>
                </c:pt>
                <c:pt idx="17140">
                  <c:v>2.7136160029267747E-2</c:v>
                </c:pt>
                <c:pt idx="17141">
                  <c:v>2.6077925376315796E-2</c:v>
                </c:pt>
                <c:pt idx="17142">
                  <c:v>2.4263808828398178E-2</c:v>
                </c:pt>
                <c:pt idx="17143">
                  <c:v>2.1844986764508016E-2</c:v>
                </c:pt>
                <c:pt idx="17144">
                  <c:v>1.8821459184645315E-2</c:v>
                </c:pt>
                <c:pt idx="17145">
                  <c:v>1.5495578846796346E-2</c:v>
                </c:pt>
                <c:pt idx="17146">
                  <c:v>1.232087488794051E-2</c:v>
                </c:pt>
                <c:pt idx="17147">
                  <c:v>9.5241118765675096E-3</c:v>
                </c:pt>
                <c:pt idx="17148">
                  <c:v>6.9541134336842132E-3</c:v>
                </c:pt>
                <c:pt idx="17149">
                  <c:v>4.6864677487871874E-3</c:v>
                </c:pt>
                <c:pt idx="17150">
                  <c:v>3.0235275798627015E-3</c:v>
                </c:pt>
                <c:pt idx="17151">
                  <c:v>2.1164693059038909E-3</c:v>
                </c:pt>
                <c:pt idx="17152">
                  <c:v>1.2094110319450806E-3</c:v>
                </c:pt>
                <c:pt idx="17153">
                  <c:v>6.8029370546910783E-4</c:v>
                </c:pt>
                <c:pt idx="17154">
                  <c:v>4.5352913697940524E-4</c:v>
                </c:pt>
                <c:pt idx="17155">
                  <c:v>2.2676456848970262E-4</c:v>
                </c:pt>
                <c:pt idx="17156">
                  <c:v>2.2676456848970262E-4</c:v>
                </c:pt>
                <c:pt idx="17157">
                  <c:v>1.5117637899313507E-4</c:v>
                </c:pt>
                <c:pt idx="17158">
                  <c:v>7.5588189496567535E-5</c:v>
                </c:pt>
                <c:pt idx="17159">
                  <c:v>7.5588189496567535E-5</c:v>
                </c:pt>
                <c:pt idx="17160">
                  <c:v>7.5588189496567535E-5</c:v>
                </c:pt>
                <c:pt idx="17161">
                  <c:v>1.5117637899313507E-4</c:v>
                </c:pt>
                <c:pt idx="17162">
                  <c:v>3.0235275798627014E-4</c:v>
                </c:pt>
                <c:pt idx="17163">
                  <c:v>5.2911732647597273E-4</c:v>
                </c:pt>
                <c:pt idx="17164">
                  <c:v>8.3147008446224292E-4</c:v>
                </c:pt>
                <c:pt idx="17165">
                  <c:v>1.2094110319450806E-3</c:v>
                </c:pt>
                <c:pt idx="17166">
                  <c:v>1.5873519794279182E-3</c:v>
                </c:pt>
                <c:pt idx="17167">
                  <c:v>1.965292926910756E-3</c:v>
                </c:pt>
                <c:pt idx="17168">
                  <c:v>2.569998442883296E-3</c:v>
                </c:pt>
                <c:pt idx="17169">
                  <c:v>3.0235275798627015E-3</c:v>
                </c:pt>
                <c:pt idx="17170">
                  <c:v>3.4014685273455396E-3</c:v>
                </c:pt>
                <c:pt idx="17171">
                  <c:v>3.6282330958352419E-3</c:v>
                </c:pt>
                <c:pt idx="17172">
                  <c:v>3.7794094748283768E-3</c:v>
                </c:pt>
                <c:pt idx="17173">
                  <c:v>4.1573504223112153E-3</c:v>
                </c:pt>
                <c:pt idx="17174">
                  <c:v>4.8376441277803222E-3</c:v>
                </c:pt>
                <c:pt idx="17175">
                  <c:v>5.7447024017391332E-3</c:v>
                </c:pt>
                <c:pt idx="17176">
                  <c:v>6.8029370546910791E-3</c:v>
                </c:pt>
                <c:pt idx="17177">
                  <c:v>7.7855835181464559E-3</c:v>
                </c:pt>
                <c:pt idx="17178">
                  <c:v>8.4658772236155637E-3</c:v>
                </c:pt>
                <c:pt idx="17179">
                  <c:v>8.8438181710984026E-3</c:v>
                </c:pt>
                <c:pt idx="17180">
                  <c:v>8.692641792105266E-3</c:v>
                </c:pt>
                <c:pt idx="17181">
                  <c:v>8.0123480866361591E-3</c:v>
                </c:pt>
                <c:pt idx="17182">
                  <c:v>6.9541134336842132E-3</c:v>
                </c:pt>
                <c:pt idx="17183">
                  <c:v>5.5935260227459975E-3</c:v>
                </c:pt>
                <c:pt idx="17184">
                  <c:v>4.1573504223112153E-3</c:v>
                </c:pt>
                <c:pt idx="17185">
                  <c:v>2.7967630113729988E-3</c:v>
                </c:pt>
                <c:pt idx="17186">
                  <c:v>1.5873519794279182E-3</c:v>
                </c:pt>
                <c:pt idx="17187">
                  <c:v>9.8264646345537802E-4</c:v>
                </c:pt>
                <c:pt idx="17188">
                  <c:v>9.8264646345537802E-4</c:v>
                </c:pt>
                <c:pt idx="17189">
                  <c:v>1.2094110319450806E-3</c:v>
                </c:pt>
                <c:pt idx="17190">
                  <c:v>1.6629401689244858E-3</c:v>
                </c:pt>
                <c:pt idx="17191">
                  <c:v>2.2676456848970262E-3</c:v>
                </c:pt>
                <c:pt idx="17192">
                  <c:v>2.9479393903661336E-3</c:v>
                </c:pt>
                <c:pt idx="17193">
                  <c:v>3.4770567168421066E-3</c:v>
                </c:pt>
                <c:pt idx="17194">
                  <c:v>3.9305858538215121E-3</c:v>
                </c:pt>
                <c:pt idx="17195">
                  <c:v>4.1573504223112153E-3</c:v>
                </c:pt>
                <c:pt idx="17196">
                  <c:v>4.1573504223112153E-3</c:v>
                </c:pt>
                <c:pt idx="17197">
                  <c:v>3.9305858538215121E-3</c:v>
                </c:pt>
                <c:pt idx="17198">
                  <c:v>3.4014685273455396E-3</c:v>
                </c:pt>
                <c:pt idx="17199">
                  <c:v>2.7967630113729988E-3</c:v>
                </c:pt>
                <c:pt idx="17200">
                  <c:v>2.2676456848970262E-3</c:v>
                </c:pt>
                <c:pt idx="17201">
                  <c:v>1.8141165479176209E-3</c:v>
                </c:pt>
                <c:pt idx="17202">
                  <c:v>1.7385283584210533E-3</c:v>
                </c:pt>
                <c:pt idx="17203">
                  <c:v>1.8141165479176209E-3</c:v>
                </c:pt>
                <c:pt idx="17204">
                  <c:v>2.1164693059038909E-3</c:v>
                </c:pt>
                <c:pt idx="17205">
                  <c:v>2.3432338743935937E-3</c:v>
                </c:pt>
                <c:pt idx="17206">
                  <c:v>2.4188220638901611E-3</c:v>
                </c:pt>
                <c:pt idx="17207">
                  <c:v>2.2676456848970262E-3</c:v>
                </c:pt>
                <c:pt idx="17208">
                  <c:v>2.1164693059038909E-3</c:v>
                </c:pt>
                <c:pt idx="17209">
                  <c:v>1.6629401689244858E-3</c:v>
                </c:pt>
                <c:pt idx="17210">
                  <c:v>1.2094110319450806E-3</c:v>
                </c:pt>
                <c:pt idx="17211">
                  <c:v>6.8029370546910783E-4</c:v>
                </c:pt>
                <c:pt idx="17212">
                  <c:v>6.0470551597254028E-4</c:v>
                </c:pt>
                <c:pt idx="17213">
                  <c:v>5.2911732647597273E-4</c:v>
                </c:pt>
                <c:pt idx="17214">
                  <c:v>5.2911732647597273E-4</c:v>
                </c:pt>
                <c:pt idx="17215">
                  <c:v>5.2911732647597273E-4</c:v>
                </c:pt>
                <c:pt idx="17216">
                  <c:v>5.2911732647597273E-4</c:v>
                </c:pt>
                <c:pt idx="17217">
                  <c:v>4.5352913697940524E-4</c:v>
                </c:pt>
                <c:pt idx="17218">
                  <c:v>3.0235275798627014E-4</c:v>
                </c:pt>
                <c:pt idx="17219">
                  <c:v>3.0235275798627014E-4</c:v>
                </c:pt>
                <c:pt idx="17220">
                  <c:v>3.0235275798627014E-4</c:v>
                </c:pt>
                <c:pt idx="17221">
                  <c:v>3.7794094748283769E-4</c:v>
                </c:pt>
                <c:pt idx="17222">
                  <c:v>6.0470551597254028E-4</c:v>
                </c:pt>
                <c:pt idx="17223">
                  <c:v>8.3147008446224292E-4</c:v>
                </c:pt>
                <c:pt idx="17224">
                  <c:v>4.3841149908009167E-3</c:v>
                </c:pt>
                <c:pt idx="17225">
                  <c:v>2.9025864766681935E-2</c:v>
                </c:pt>
                <c:pt idx="17226">
                  <c:v>5.8127317722860443E-2</c:v>
                </c:pt>
                <c:pt idx="17227">
                  <c:v>8.7153182489542375E-2</c:v>
                </c:pt>
                <c:pt idx="17228">
                  <c:v>0.1131555196763616</c:v>
                </c:pt>
                <c:pt idx="17229">
                  <c:v>0.13341315446144172</c:v>
                </c:pt>
                <c:pt idx="17230">
                  <c:v>0.14565844115988563</c:v>
                </c:pt>
                <c:pt idx="17231">
                  <c:v>0.14943785063471404</c:v>
                </c:pt>
                <c:pt idx="17232">
                  <c:v>0.14384432461196803</c:v>
                </c:pt>
                <c:pt idx="17233">
                  <c:v>0.13031403869208244</c:v>
                </c:pt>
                <c:pt idx="17234">
                  <c:v>0.11119022674945085</c:v>
                </c:pt>
                <c:pt idx="17235">
                  <c:v>8.8967299037459993E-2</c:v>
                </c:pt>
                <c:pt idx="17236">
                  <c:v>6.5912901241006891E-2</c:v>
                </c:pt>
                <c:pt idx="17237">
                  <c:v>4.5201737318947388E-2</c:v>
                </c:pt>
                <c:pt idx="17238">
                  <c:v>3.6509095526842117E-2</c:v>
                </c:pt>
                <c:pt idx="17239">
                  <c:v>3.1747039588558366E-2</c:v>
                </c:pt>
                <c:pt idx="17240">
                  <c:v>2.5851160807826099E-2</c:v>
                </c:pt>
                <c:pt idx="17241">
                  <c:v>2.0106458406086967E-2</c:v>
                </c:pt>
                <c:pt idx="17242">
                  <c:v>1.5117637899313507E-2</c:v>
                </c:pt>
                <c:pt idx="17243">
                  <c:v>1.0053229203043483E-2</c:v>
                </c:pt>
                <c:pt idx="17244">
                  <c:v>6.1982315387185388E-3</c:v>
                </c:pt>
                <c:pt idx="17245">
                  <c:v>4.9132323172768897E-3</c:v>
                </c:pt>
                <c:pt idx="17246">
                  <c:v>4.8376441277803222E-3</c:v>
                </c:pt>
                <c:pt idx="17247">
                  <c:v>5.0644086962700254E-3</c:v>
                </c:pt>
                <c:pt idx="17248">
                  <c:v>4.5352913697940525E-3</c:v>
                </c:pt>
                <c:pt idx="17249">
                  <c:v>3.1747039588558364E-3</c:v>
                </c:pt>
                <c:pt idx="17250">
                  <c:v>2.494410253386729E-3</c:v>
                </c:pt>
                <c:pt idx="17251">
                  <c:v>2.1920574954004584E-3</c:v>
                </c:pt>
                <c:pt idx="17252">
                  <c:v>2.040881116407323E-3</c:v>
                </c:pt>
                <c:pt idx="17253">
                  <c:v>2.040881116407323E-3</c:v>
                </c:pt>
                <c:pt idx="17254">
                  <c:v>1.8897047374141884E-3</c:v>
                </c:pt>
                <c:pt idx="17255">
                  <c:v>1.5873519794279182E-3</c:v>
                </c:pt>
                <c:pt idx="17256">
                  <c:v>1.5117637899313508E-3</c:v>
                </c:pt>
                <c:pt idx="17257">
                  <c:v>1.6629401689244858E-3</c:v>
                </c:pt>
                <c:pt idx="17258">
                  <c:v>1.8141165479176209E-3</c:v>
                </c:pt>
                <c:pt idx="17259">
                  <c:v>2.040881116407323E-3</c:v>
                </c:pt>
                <c:pt idx="17260">
                  <c:v>2.1920574954004584E-3</c:v>
                </c:pt>
                <c:pt idx="17261">
                  <c:v>2.494410253386729E-3</c:v>
                </c:pt>
                <c:pt idx="17262">
                  <c:v>2.9479393903661336E-3</c:v>
                </c:pt>
                <c:pt idx="17263">
                  <c:v>3.6282330958352419E-3</c:v>
                </c:pt>
                <c:pt idx="17264">
                  <c:v>4.3085268013043493E-3</c:v>
                </c:pt>
                <c:pt idx="17265">
                  <c:v>4.8376441277803222E-3</c:v>
                </c:pt>
                <c:pt idx="17266">
                  <c:v>5.0644086962700254E-3</c:v>
                </c:pt>
                <c:pt idx="17267">
                  <c:v>5.0644086962700254E-3</c:v>
                </c:pt>
                <c:pt idx="17268">
                  <c:v>4.8376441277803222E-3</c:v>
                </c:pt>
                <c:pt idx="17269">
                  <c:v>4.610879559290619E-3</c:v>
                </c:pt>
                <c:pt idx="17270">
                  <c:v>4.2329386118077818E-3</c:v>
                </c:pt>
                <c:pt idx="17271">
                  <c:v>3.6282330958352419E-3</c:v>
                </c:pt>
                <c:pt idx="17272">
                  <c:v>3.2502921483524043E-3</c:v>
                </c:pt>
                <c:pt idx="17273">
                  <c:v>3.1747039588558364E-3</c:v>
                </c:pt>
                <c:pt idx="17274">
                  <c:v>3.0235275798627015E-3</c:v>
                </c:pt>
                <c:pt idx="17275">
                  <c:v>2.9479393903661336E-3</c:v>
                </c:pt>
                <c:pt idx="17276">
                  <c:v>2.9479393903661336E-3</c:v>
                </c:pt>
                <c:pt idx="17277">
                  <c:v>3.0991157693592694E-3</c:v>
                </c:pt>
                <c:pt idx="17278">
                  <c:v>3.0991157693592694E-3</c:v>
                </c:pt>
                <c:pt idx="17279">
                  <c:v>3.0991157693592694E-3</c:v>
                </c:pt>
                <c:pt idx="17280">
                  <c:v>2.9479393903661336E-3</c:v>
                </c:pt>
                <c:pt idx="17281">
                  <c:v>2.7967630113729988E-3</c:v>
                </c:pt>
                <c:pt idx="17282">
                  <c:v>2.569998442883296E-3</c:v>
                </c:pt>
                <c:pt idx="17283">
                  <c:v>2.2676456848970262E-3</c:v>
                </c:pt>
                <c:pt idx="17284">
                  <c:v>2.040881116407323E-3</c:v>
                </c:pt>
                <c:pt idx="17285">
                  <c:v>1.7385283584210533E-3</c:v>
                </c:pt>
                <c:pt idx="17286">
                  <c:v>1.5117637899313508E-3</c:v>
                </c:pt>
                <c:pt idx="17287">
                  <c:v>1.2094110319450806E-3</c:v>
                </c:pt>
                <c:pt idx="17288">
                  <c:v>9.0705827395881047E-4</c:v>
                </c:pt>
                <c:pt idx="17289">
                  <c:v>6.0470551597254028E-4</c:v>
                </c:pt>
                <c:pt idx="17290">
                  <c:v>4.5352913697940524E-4</c:v>
                </c:pt>
                <c:pt idx="17291">
                  <c:v>3.0235275798627014E-4</c:v>
                </c:pt>
                <c:pt idx="17292">
                  <c:v>2.2676456848970262E-4</c:v>
                </c:pt>
                <c:pt idx="17293">
                  <c:v>1.5117637899313507E-4</c:v>
                </c:pt>
                <c:pt idx="17294">
                  <c:v>7.5588189496567535E-5</c:v>
                </c:pt>
                <c:pt idx="17295">
                  <c:v>0</c:v>
                </c:pt>
                <c:pt idx="17296">
                  <c:v>7.5588189496567535E-5</c:v>
                </c:pt>
                <c:pt idx="17297">
                  <c:v>1.5117637899313507E-4</c:v>
                </c:pt>
                <c:pt idx="17298">
                  <c:v>3.0235275798627014E-4</c:v>
                </c:pt>
                <c:pt idx="17299">
                  <c:v>5.2911732647597273E-4</c:v>
                </c:pt>
                <c:pt idx="17300">
                  <c:v>6.8029370546910783E-4</c:v>
                </c:pt>
                <c:pt idx="17301">
                  <c:v>9.0705827395881047E-4</c:v>
                </c:pt>
                <c:pt idx="17302">
                  <c:v>9.8264646345537802E-4</c:v>
                </c:pt>
                <c:pt idx="17303">
                  <c:v>1.0582346529519455E-3</c:v>
                </c:pt>
                <c:pt idx="17304">
                  <c:v>1.0582346529519455E-3</c:v>
                </c:pt>
                <c:pt idx="17305">
                  <c:v>9.8264646345537802E-4</c:v>
                </c:pt>
                <c:pt idx="17306">
                  <c:v>9.0705827395881047E-4</c:v>
                </c:pt>
                <c:pt idx="17307">
                  <c:v>7.5588189496567538E-4</c:v>
                </c:pt>
                <c:pt idx="17308">
                  <c:v>6.0470551597254028E-4</c:v>
                </c:pt>
                <c:pt idx="17309">
                  <c:v>4.5352913697940524E-4</c:v>
                </c:pt>
                <c:pt idx="17310">
                  <c:v>3.0235275798627014E-4</c:v>
                </c:pt>
                <c:pt idx="17311">
                  <c:v>2.2676456848970262E-4</c:v>
                </c:pt>
                <c:pt idx="17312">
                  <c:v>1.5117637899313507E-4</c:v>
                </c:pt>
                <c:pt idx="17313">
                  <c:v>1.5117637899313507E-4</c:v>
                </c:pt>
                <c:pt idx="17314">
                  <c:v>1.5117637899313507E-4</c:v>
                </c:pt>
                <c:pt idx="17315">
                  <c:v>1.5117637899313507E-4</c:v>
                </c:pt>
                <c:pt idx="17316">
                  <c:v>3.0235275798627014E-4</c:v>
                </c:pt>
                <c:pt idx="17317">
                  <c:v>3.0235275798627014E-4</c:v>
                </c:pt>
                <c:pt idx="17318">
                  <c:v>5.2911732647597273E-4</c:v>
                </c:pt>
                <c:pt idx="17319">
                  <c:v>4.5352913697940524E-4</c:v>
                </c:pt>
                <c:pt idx="17320">
                  <c:v>3.0235275798627014E-4</c:v>
                </c:pt>
                <c:pt idx="17321">
                  <c:v>1.5117637899313508E-3</c:v>
                </c:pt>
                <c:pt idx="17322">
                  <c:v>3.1747039588558364E-3</c:v>
                </c:pt>
                <c:pt idx="17323">
                  <c:v>5.4423496437528626E-3</c:v>
                </c:pt>
                <c:pt idx="17324">
                  <c:v>8.9194063605949683E-3</c:v>
                </c:pt>
                <c:pt idx="17325">
                  <c:v>1.6704989878741427E-2</c:v>
                </c:pt>
                <c:pt idx="17326">
                  <c:v>2.7287336408260882E-2</c:v>
                </c:pt>
                <c:pt idx="17327">
                  <c:v>3.9608211296201387E-2</c:v>
                </c:pt>
                <c:pt idx="17328">
                  <c:v>5.155114523665906E-2</c:v>
                </c:pt>
                <c:pt idx="17329">
                  <c:v>6.1302021681716265E-2</c:v>
                </c:pt>
                <c:pt idx="17330">
                  <c:v>6.7575841409931378E-2</c:v>
                </c:pt>
                <c:pt idx="17331">
                  <c:v>6.9692310715835259E-2</c:v>
                </c:pt>
                <c:pt idx="17332">
                  <c:v>6.7651429599427937E-2</c:v>
                </c:pt>
                <c:pt idx="17333">
                  <c:v>6.1679962629199114E-2</c:v>
                </c:pt>
                <c:pt idx="17334">
                  <c:v>5.3365261784576679E-2</c:v>
                </c:pt>
                <c:pt idx="17335">
                  <c:v>4.3841149908009171E-2</c:v>
                </c:pt>
                <c:pt idx="17336">
                  <c:v>3.5450860873890176E-2</c:v>
                </c:pt>
                <c:pt idx="17337">
                  <c:v>2.7211748218764317E-2</c:v>
                </c:pt>
                <c:pt idx="17338">
                  <c:v>2.0333222974576664E-2</c:v>
                </c:pt>
                <c:pt idx="17339">
                  <c:v>1.6704989878741427E-2</c:v>
                </c:pt>
                <c:pt idx="17340">
                  <c:v>1.2547639456430211E-2</c:v>
                </c:pt>
                <c:pt idx="17341">
                  <c:v>9.2217591185812381E-3</c:v>
                </c:pt>
                <c:pt idx="17342">
                  <c:v>6.2738197282151053E-3</c:v>
                </c:pt>
                <c:pt idx="17343">
                  <c:v>3.3258803378489717E-3</c:v>
                </c:pt>
                <c:pt idx="17344">
                  <c:v>1.8897047374141884E-3</c:v>
                </c:pt>
                <c:pt idx="17345">
                  <c:v>6.8029370546910783E-4</c:v>
                </c:pt>
                <c:pt idx="17346">
                  <c:v>2.2676456848970262E-4</c:v>
                </c:pt>
                <c:pt idx="17347">
                  <c:v>1.5117637899313507E-4</c:v>
                </c:pt>
                <c:pt idx="17348">
                  <c:v>1.5117637899313507E-4</c:v>
                </c:pt>
                <c:pt idx="17349">
                  <c:v>7.5588189496567535E-5</c:v>
                </c:pt>
                <c:pt idx="17350">
                  <c:v>7.5588189496567535E-5</c:v>
                </c:pt>
                <c:pt idx="17351">
                  <c:v>0</c:v>
                </c:pt>
                <c:pt idx="17352">
                  <c:v>0</c:v>
                </c:pt>
                <c:pt idx="17353">
                  <c:v>7.5588189496567535E-5</c:v>
                </c:pt>
                <c:pt idx="17354">
                  <c:v>2.2676456848970262E-4</c:v>
                </c:pt>
                <c:pt idx="17355">
                  <c:v>3.7794094748283769E-4</c:v>
                </c:pt>
                <c:pt idx="17356">
                  <c:v>5.2911732647597273E-4</c:v>
                </c:pt>
                <c:pt idx="17357">
                  <c:v>6.8029370546910783E-4</c:v>
                </c:pt>
                <c:pt idx="17358">
                  <c:v>8.3147008446224292E-4</c:v>
                </c:pt>
                <c:pt idx="17359">
                  <c:v>9.0705827395881047E-4</c:v>
                </c:pt>
                <c:pt idx="17360">
                  <c:v>9.8264646345537802E-4</c:v>
                </c:pt>
                <c:pt idx="17361">
                  <c:v>9.8264646345537802E-4</c:v>
                </c:pt>
                <c:pt idx="17362">
                  <c:v>9.8264646345537802E-4</c:v>
                </c:pt>
                <c:pt idx="17363">
                  <c:v>8.3147008446224292E-4</c:v>
                </c:pt>
                <c:pt idx="17364">
                  <c:v>7.5588189496567538E-4</c:v>
                </c:pt>
                <c:pt idx="17365">
                  <c:v>6.0470551597254028E-4</c:v>
                </c:pt>
                <c:pt idx="17366">
                  <c:v>5.2911732647597273E-4</c:v>
                </c:pt>
                <c:pt idx="17367">
                  <c:v>4.5352913697940524E-4</c:v>
                </c:pt>
                <c:pt idx="17368">
                  <c:v>4.5352913697940524E-4</c:v>
                </c:pt>
                <c:pt idx="17369">
                  <c:v>4.5352913697940524E-4</c:v>
                </c:pt>
                <c:pt idx="17370">
                  <c:v>4.5352913697940524E-4</c:v>
                </c:pt>
                <c:pt idx="17371">
                  <c:v>4.5352913697940524E-4</c:v>
                </c:pt>
                <c:pt idx="17372">
                  <c:v>4.5352913697940524E-4</c:v>
                </c:pt>
                <c:pt idx="17373">
                  <c:v>3.7794094748283769E-4</c:v>
                </c:pt>
                <c:pt idx="17374">
                  <c:v>3.7794094748283769E-4</c:v>
                </c:pt>
                <c:pt idx="17375">
                  <c:v>3.0235275798627014E-4</c:v>
                </c:pt>
                <c:pt idx="17376">
                  <c:v>2.2676456848970262E-4</c:v>
                </c:pt>
                <c:pt idx="17377">
                  <c:v>2.2676456848970262E-4</c:v>
                </c:pt>
                <c:pt idx="17378">
                  <c:v>1.5117637899313507E-4</c:v>
                </c:pt>
                <c:pt idx="17379">
                  <c:v>1.5117637899313507E-4</c:v>
                </c:pt>
                <c:pt idx="17380">
                  <c:v>1.5117637899313507E-4</c:v>
                </c:pt>
                <c:pt idx="17381">
                  <c:v>7.5588189496567535E-5</c:v>
                </c:pt>
                <c:pt idx="17382">
                  <c:v>1.5117637899313507E-4</c:v>
                </c:pt>
                <c:pt idx="17383">
                  <c:v>1.5117637899313507E-4</c:v>
                </c:pt>
                <c:pt idx="17384">
                  <c:v>1.5117637899313507E-4</c:v>
                </c:pt>
                <c:pt idx="17385">
                  <c:v>1.5117637899313507E-4</c:v>
                </c:pt>
                <c:pt idx="17386">
                  <c:v>2.2676456848970262E-4</c:v>
                </c:pt>
                <c:pt idx="17387">
                  <c:v>3.7794094748283769E-4</c:v>
                </c:pt>
                <c:pt idx="17388">
                  <c:v>6.0470551597254028E-4</c:v>
                </c:pt>
                <c:pt idx="17389">
                  <c:v>9.0705827395881047E-4</c:v>
                </c:pt>
                <c:pt idx="17390">
                  <c:v>1.284999221441648E-3</c:v>
                </c:pt>
                <c:pt idx="17391">
                  <c:v>1.6629401689244858E-3</c:v>
                </c:pt>
                <c:pt idx="17392">
                  <c:v>2.040881116407323E-3</c:v>
                </c:pt>
                <c:pt idx="17393">
                  <c:v>2.4188220638901611E-3</c:v>
                </c:pt>
                <c:pt idx="17394">
                  <c:v>2.7211748218764313E-3</c:v>
                </c:pt>
                <c:pt idx="17395">
                  <c:v>2.9479393903661336E-3</c:v>
                </c:pt>
                <c:pt idx="17396">
                  <c:v>3.0235275798627015E-3</c:v>
                </c:pt>
                <c:pt idx="17397">
                  <c:v>2.9479393903661336E-3</c:v>
                </c:pt>
                <c:pt idx="17398">
                  <c:v>2.8723512008695666E-3</c:v>
                </c:pt>
                <c:pt idx="17399">
                  <c:v>2.569998442883296E-3</c:v>
                </c:pt>
                <c:pt idx="17400">
                  <c:v>2.2676456848970262E-3</c:v>
                </c:pt>
                <c:pt idx="17401">
                  <c:v>1.8897047374141884E-3</c:v>
                </c:pt>
                <c:pt idx="17402">
                  <c:v>1.5117637899313508E-3</c:v>
                </c:pt>
                <c:pt idx="17403">
                  <c:v>1.2094110319450806E-3</c:v>
                </c:pt>
                <c:pt idx="17404">
                  <c:v>9.8264646345537802E-4</c:v>
                </c:pt>
                <c:pt idx="17405">
                  <c:v>7.5588189496567538E-4</c:v>
                </c:pt>
                <c:pt idx="17406">
                  <c:v>5.2911732647597273E-4</c:v>
                </c:pt>
                <c:pt idx="17407">
                  <c:v>3.7794094748283769E-4</c:v>
                </c:pt>
                <c:pt idx="17408">
                  <c:v>2.2676456848970262E-4</c:v>
                </c:pt>
                <c:pt idx="17409">
                  <c:v>2.2676456848970262E-4</c:v>
                </c:pt>
                <c:pt idx="17410">
                  <c:v>1.5117637899313507E-4</c:v>
                </c:pt>
                <c:pt idx="17411">
                  <c:v>1.5117637899313507E-4</c:v>
                </c:pt>
                <c:pt idx="17412">
                  <c:v>1.5117637899313507E-4</c:v>
                </c:pt>
                <c:pt idx="17413">
                  <c:v>3.0235275798627014E-4</c:v>
                </c:pt>
                <c:pt idx="17414">
                  <c:v>4.5352913697940524E-4</c:v>
                </c:pt>
                <c:pt idx="17415">
                  <c:v>5.2911732647597273E-4</c:v>
                </c:pt>
                <c:pt idx="17416">
                  <c:v>8.3147008446224292E-4</c:v>
                </c:pt>
                <c:pt idx="17417">
                  <c:v>1.284999221441648E-3</c:v>
                </c:pt>
                <c:pt idx="17418">
                  <c:v>2.1164693059038909E-3</c:v>
                </c:pt>
                <c:pt idx="17419">
                  <c:v>3.4770567168421066E-3</c:v>
                </c:pt>
                <c:pt idx="17420">
                  <c:v>7.2564661916704838E-3</c:v>
                </c:pt>
                <c:pt idx="17421">
                  <c:v>1.1489404803478266E-2</c:v>
                </c:pt>
                <c:pt idx="17422">
                  <c:v>1.5117637899313507E-2</c:v>
                </c:pt>
                <c:pt idx="17423">
                  <c:v>1.7536459963203667E-2</c:v>
                </c:pt>
                <c:pt idx="17424">
                  <c:v>1.8065577289679641E-2</c:v>
                </c:pt>
                <c:pt idx="17425">
                  <c:v>1.6478225310251723E-2</c:v>
                </c:pt>
                <c:pt idx="17426">
                  <c:v>1.3227933161899318E-2</c:v>
                </c:pt>
                <c:pt idx="17427">
                  <c:v>9.0705827395881049E-3</c:v>
                </c:pt>
                <c:pt idx="17428">
                  <c:v>4.8376441277803222E-3</c:v>
                </c:pt>
                <c:pt idx="17429">
                  <c:v>1.2094110319450806E-3</c:v>
                </c:pt>
                <c:pt idx="17430">
                  <c:v>1.5117637899313507E-4</c:v>
                </c:pt>
                <c:pt idx="17431">
                  <c:v>1.5117637899313507E-4</c:v>
                </c:pt>
                <c:pt idx="17432">
                  <c:v>7.5588189496567535E-5</c:v>
                </c:pt>
                <c:pt idx="17433">
                  <c:v>7.5588189496567535E-5</c:v>
                </c:pt>
                <c:pt idx="17434">
                  <c:v>0</c:v>
                </c:pt>
                <c:pt idx="17435">
                  <c:v>0</c:v>
                </c:pt>
                <c:pt idx="17436">
                  <c:v>0</c:v>
                </c:pt>
                <c:pt idx="17437">
                  <c:v>0</c:v>
                </c:pt>
                <c:pt idx="17438">
                  <c:v>0</c:v>
                </c:pt>
                <c:pt idx="17439">
                  <c:v>7.5588189496567535E-5</c:v>
                </c:pt>
                <c:pt idx="17440">
                  <c:v>1.5117637899313507E-4</c:v>
                </c:pt>
                <c:pt idx="17441">
                  <c:v>3.0235275798627014E-4</c:v>
                </c:pt>
                <c:pt idx="17442">
                  <c:v>4.5352913697940524E-4</c:v>
                </c:pt>
                <c:pt idx="17443">
                  <c:v>6.0470551597254028E-4</c:v>
                </c:pt>
                <c:pt idx="17444">
                  <c:v>7.5588189496567538E-4</c:v>
                </c:pt>
                <c:pt idx="17445">
                  <c:v>9.8264646345537802E-4</c:v>
                </c:pt>
                <c:pt idx="17446">
                  <c:v>1.284999221441648E-3</c:v>
                </c:pt>
                <c:pt idx="17447">
                  <c:v>1.4361756004347833E-3</c:v>
                </c:pt>
                <c:pt idx="17448">
                  <c:v>1.5117637899313508E-3</c:v>
                </c:pt>
                <c:pt idx="17449">
                  <c:v>1.5117637899313508E-3</c:v>
                </c:pt>
                <c:pt idx="17450">
                  <c:v>1.4361756004347833E-3</c:v>
                </c:pt>
                <c:pt idx="17451">
                  <c:v>1.2094110319450806E-3</c:v>
                </c:pt>
                <c:pt idx="17452">
                  <c:v>9.0705827395881047E-4</c:v>
                </c:pt>
                <c:pt idx="17453">
                  <c:v>6.0470551597254028E-4</c:v>
                </c:pt>
                <c:pt idx="17454">
                  <c:v>3.0235275798627014E-4</c:v>
                </c:pt>
                <c:pt idx="17455">
                  <c:v>7.5588189496567535E-5</c:v>
                </c:pt>
                <c:pt idx="17456">
                  <c:v>0</c:v>
                </c:pt>
                <c:pt idx="17457">
                  <c:v>0</c:v>
                </c:pt>
                <c:pt idx="17458">
                  <c:v>7.5588189496567535E-5</c:v>
                </c:pt>
                <c:pt idx="17459">
                  <c:v>7.5588189496567535E-5</c:v>
                </c:pt>
                <c:pt idx="17460">
                  <c:v>1.5117637899313507E-4</c:v>
                </c:pt>
                <c:pt idx="17461">
                  <c:v>2.2676456848970262E-4</c:v>
                </c:pt>
                <c:pt idx="17462">
                  <c:v>3.0235275798627014E-4</c:v>
                </c:pt>
                <c:pt idx="17463">
                  <c:v>3.0235275798627014E-4</c:v>
                </c:pt>
                <c:pt idx="17464">
                  <c:v>3.7794094748283769E-4</c:v>
                </c:pt>
                <c:pt idx="17465">
                  <c:v>5.2911732647597273E-4</c:v>
                </c:pt>
                <c:pt idx="17466">
                  <c:v>6.0470551597254028E-4</c:v>
                </c:pt>
                <c:pt idx="17467">
                  <c:v>7.5588189496567538E-4</c:v>
                </c:pt>
                <c:pt idx="17468">
                  <c:v>9.0705827395881047E-4</c:v>
                </c:pt>
                <c:pt idx="17469">
                  <c:v>1.0582346529519455E-3</c:v>
                </c:pt>
                <c:pt idx="17470">
                  <c:v>1.284999221441648E-3</c:v>
                </c:pt>
                <c:pt idx="17471">
                  <c:v>1.5117637899313508E-3</c:v>
                </c:pt>
                <c:pt idx="17472">
                  <c:v>1.7385283584210533E-3</c:v>
                </c:pt>
                <c:pt idx="17473">
                  <c:v>1.8141165479176209E-3</c:v>
                </c:pt>
                <c:pt idx="17474">
                  <c:v>1.8141165479176209E-3</c:v>
                </c:pt>
                <c:pt idx="17475">
                  <c:v>1.6629401689244858E-3</c:v>
                </c:pt>
                <c:pt idx="17476">
                  <c:v>1.3605874109382157E-3</c:v>
                </c:pt>
                <c:pt idx="17477">
                  <c:v>9.8264646345537802E-4</c:v>
                </c:pt>
                <c:pt idx="17478">
                  <c:v>6.8029370546910783E-4</c:v>
                </c:pt>
                <c:pt idx="17479">
                  <c:v>4.5352913697940524E-4</c:v>
                </c:pt>
                <c:pt idx="17480">
                  <c:v>2.2676456848970262E-4</c:v>
                </c:pt>
                <c:pt idx="17481">
                  <c:v>2.2676456848970262E-4</c:v>
                </c:pt>
                <c:pt idx="17482">
                  <c:v>3.0235275798627014E-4</c:v>
                </c:pt>
                <c:pt idx="17483">
                  <c:v>3.7794094748283769E-4</c:v>
                </c:pt>
                <c:pt idx="17484">
                  <c:v>6.0470551597254028E-4</c:v>
                </c:pt>
                <c:pt idx="17485">
                  <c:v>9.0705827395881047E-4</c:v>
                </c:pt>
                <c:pt idx="17486">
                  <c:v>1.4361756004347833E-3</c:v>
                </c:pt>
                <c:pt idx="17487">
                  <c:v>1.8897047374141884E-3</c:v>
                </c:pt>
                <c:pt idx="17488">
                  <c:v>2.494410253386729E-3</c:v>
                </c:pt>
                <c:pt idx="17489">
                  <c:v>3.3258803378489717E-3</c:v>
                </c:pt>
                <c:pt idx="17490">
                  <c:v>4.8376441277803222E-3</c:v>
                </c:pt>
                <c:pt idx="17491">
                  <c:v>7.0297016231807806E-3</c:v>
                </c:pt>
                <c:pt idx="17492">
                  <c:v>9.7508764450572102E-3</c:v>
                </c:pt>
                <c:pt idx="17493">
                  <c:v>1.2472051266933643E-2</c:v>
                </c:pt>
                <c:pt idx="17494">
                  <c:v>1.4815285141327237E-2</c:v>
                </c:pt>
                <c:pt idx="17495">
                  <c:v>1.6704989878741427E-2</c:v>
                </c:pt>
                <c:pt idx="17496">
                  <c:v>1.7914400910686506E-2</c:v>
                </c:pt>
                <c:pt idx="17497">
                  <c:v>1.836793004766591E-2</c:v>
                </c:pt>
                <c:pt idx="17498">
                  <c:v>1.7838812721189937E-2</c:v>
                </c:pt>
                <c:pt idx="17499">
                  <c:v>1.6402637120755157E-2</c:v>
                </c:pt>
                <c:pt idx="17500">
                  <c:v>1.4210579625354694E-2</c:v>
                </c:pt>
                <c:pt idx="17501">
                  <c:v>1.1564992992974834E-2</c:v>
                </c:pt>
                <c:pt idx="17502">
                  <c:v>8.8438181710984026E-3</c:v>
                </c:pt>
                <c:pt idx="17503">
                  <c:v>6.1982315387185388E-3</c:v>
                </c:pt>
                <c:pt idx="17504">
                  <c:v>4.0817622328146461E-3</c:v>
                </c:pt>
                <c:pt idx="17505">
                  <c:v>2.7967630113729988E-3</c:v>
                </c:pt>
                <c:pt idx="17506">
                  <c:v>2.4188220638901611E-3</c:v>
                </c:pt>
                <c:pt idx="17507">
                  <c:v>2.569998442883296E-3</c:v>
                </c:pt>
                <c:pt idx="17508">
                  <c:v>3.0235275798627015E-3</c:v>
                </c:pt>
                <c:pt idx="17509">
                  <c:v>3.5526449063386736E-3</c:v>
                </c:pt>
                <c:pt idx="17510">
                  <c:v>3.7794094748283768E-3</c:v>
                </c:pt>
                <c:pt idx="17511">
                  <c:v>3.7794094748283768E-3</c:v>
                </c:pt>
                <c:pt idx="17512">
                  <c:v>3.7038212853318093E-3</c:v>
                </c:pt>
                <c:pt idx="17513">
                  <c:v>3.7038212853318093E-3</c:v>
                </c:pt>
                <c:pt idx="17514">
                  <c:v>3.8549976643249446E-3</c:v>
                </c:pt>
                <c:pt idx="17515">
                  <c:v>3.8549976643249446E-3</c:v>
                </c:pt>
                <c:pt idx="17516">
                  <c:v>3.9305858538215121E-3</c:v>
                </c:pt>
                <c:pt idx="17517">
                  <c:v>4.0061740433180795E-3</c:v>
                </c:pt>
                <c:pt idx="17518">
                  <c:v>4.0817622328146461E-3</c:v>
                </c:pt>
                <c:pt idx="17519">
                  <c:v>4.0817622328146461E-3</c:v>
                </c:pt>
                <c:pt idx="17520">
                  <c:v>4.1573504223112153E-3</c:v>
                </c:pt>
                <c:pt idx="17521">
                  <c:v>4.2329386118077818E-3</c:v>
                </c:pt>
                <c:pt idx="17522">
                  <c:v>4.3085268013043493E-3</c:v>
                </c:pt>
                <c:pt idx="17523">
                  <c:v>4.3085268013043493E-3</c:v>
                </c:pt>
                <c:pt idx="17524">
                  <c:v>4.3085268013043493E-3</c:v>
                </c:pt>
                <c:pt idx="17525">
                  <c:v>4.2329386118077818E-3</c:v>
                </c:pt>
                <c:pt idx="17526">
                  <c:v>4.3085268013043493E-3</c:v>
                </c:pt>
                <c:pt idx="17527">
                  <c:v>4.3841149908009167E-3</c:v>
                </c:pt>
                <c:pt idx="17528">
                  <c:v>4.5352913697940525E-3</c:v>
                </c:pt>
                <c:pt idx="17529">
                  <c:v>4.4597031802974842E-3</c:v>
                </c:pt>
                <c:pt idx="17530">
                  <c:v>4.2329386118077818E-3</c:v>
                </c:pt>
                <c:pt idx="17531">
                  <c:v>3.9305858538215121E-3</c:v>
                </c:pt>
                <c:pt idx="17532">
                  <c:v>3.6282330958352419E-3</c:v>
                </c:pt>
                <c:pt idx="17533">
                  <c:v>3.4014685273455396E-3</c:v>
                </c:pt>
                <c:pt idx="17534">
                  <c:v>3.2502921483524043E-3</c:v>
                </c:pt>
                <c:pt idx="17535">
                  <c:v>3.0235275798627015E-3</c:v>
                </c:pt>
                <c:pt idx="17536">
                  <c:v>2.7967630113729988E-3</c:v>
                </c:pt>
                <c:pt idx="17537">
                  <c:v>2.7211748218764313E-3</c:v>
                </c:pt>
                <c:pt idx="17538">
                  <c:v>2.8723512008695666E-3</c:v>
                </c:pt>
                <c:pt idx="17539">
                  <c:v>3.0235275798627015E-3</c:v>
                </c:pt>
                <c:pt idx="17540">
                  <c:v>3.0991157693592694E-3</c:v>
                </c:pt>
                <c:pt idx="17541">
                  <c:v>3.1747039588558364E-3</c:v>
                </c:pt>
                <c:pt idx="17542">
                  <c:v>3.1747039588558364E-3</c:v>
                </c:pt>
                <c:pt idx="17543">
                  <c:v>3.0991157693592694E-3</c:v>
                </c:pt>
                <c:pt idx="17544">
                  <c:v>2.9479393903661336E-3</c:v>
                </c:pt>
                <c:pt idx="17545">
                  <c:v>2.6455866323798634E-3</c:v>
                </c:pt>
                <c:pt idx="17546">
                  <c:v>2.2676456848970262E-3</c:v>
                </c:pt>
                <c:pt idx="17547">
                  <c:v>1.8141165479176209E-3</c:v>
                </c:pt>
                <c:pt idx="17548">
                  <c:v>1.4361756004347833E-3</c:v>
                </c:pt>
                <c:pt idx="17549">
                  <c:v>1.0582346529519455E-3</c:v>
                </c:pt>
                <c:pt idx="17550">
                  <c:v>7.5588189496567538E-4</c:v>
                </c:pt>
                <c:pt idx="17551">
                  <c:v>7.5588189496567538E-4</c:v>
                </c:pt>
                <c:pt idx="17552">
                  <c:v>1.0582346529519455E-3</c:v>
                </c:pt>
                <c:pt idx="17553">
                  <c:v>2.040881116407323E-3</c:v>
                </c:pt>
                <c:pt idx="17554">
                  <c:v>3.2502921483524043E-3</c:v>
                </c:pt>
                <c:pt idx="17555">
                  <c:v>5.0644086962700254E-3</c:v>
                </c:pt>
                <c:pt idx="17556">
                  <c:v>7.1052898126773472E-3</c:v>
                </c:pt>
                <c:pt idx="17557">
                  <c:v>9.2217591185812381E-3</c:v>
                </c:pt>
                <c:pt idx="17558">
                  <c:v>1.0884699287505725E-2</c:v>
                </c:pt>
                <c:pt idx="17559">
                  <c:v>1.1942933940457669E-2</c:v>
                </c:pt>
                <c:pt idx="17560">
                  <c:v>1.2094110319450806E-2</c:v>
                </c:pt>
                <c:pt idx="17561">
                  <c:v>1.1413816613981699E-2</c:v>
                </c:pt>
                <c:pt idx="17562">
                  <c:v>9.9020528240503468E-3</c:v>
                </c:pt>
                <c:pt idx="17563">
                  <c:v>7.8611717076430242E-3</c:v>
                </c:pt>
                <c:pt idx="17564">
                  <c:v>5.5935260227459975E-3</c:v>
                </c:pt>
                <c:pt idx="17565">
                  <c:v>3.5526449063386736E-3</c:v>
                </c:pt>
                <c:pt idx="17566">
                  <c:v>1.965292926910756E-3</c:v>
                </c:pt>
                <c:pt idx="17567">
                  <c:v>9.8264646345537802E-4</c:v>
                </c:pt>
                <c:pt idx="17568">
                  <c:v>4.5352913697940524E-4</c:v>
                </c:pt>
                <c:pt idx="17569">
                  <c:v>3.7794094748283769E-4</c:v>
                </c:pt>
                <c:pt idx="17570">
                  <c:v>5.2911732647597273E-4</c:v>
                </c:pt>
                <c:pt idx="17571">
                  <c:v>5.2911732647597273E-4</c:v>
                </c:pt>
                <c:pt idx="17572">
                  <c:v>5.2911732647597273E-4</c:v>
                </c:pt>
                <c:pt idx="17573">
                  <c:v>4.5352913697940524E-4</c:v>
                </c:pt>
                <c:pt idx="17574">
                  <c:v>3.7794094748283769E-4</c:v>
                </c:pt>
                <c:pt idx="17575">
                  <c:v>2.2676456848970262E-4</c:v>
                </c:pt>
                <c:pt idx="17576">
                  <c:v>7.5588189496567535E-5</c:v>
                </c:pt>
                <c:pt idx="17577">
                  <c:v>0</c:v>
                </c:pt>
                <c:pt idx="17578">
                  <c:v>0</c:v>
                </c:pt>
                <c:pt idx="17579">
                  <c:v>0</c:v>
                </c:pt>
                <c:pt idx="17580">
                  <c:v>1.5117637899313507E-4</c:v>
                </c:pt>
                <c:pt idx="17581">
                  <c:v>3.7794094748283769E-4</c:v>
                </c:pt>
                <c:pt idx="17582">
                  <c:v>6.0470551597254028E-4</c:v>
                </c:pt>
                <c:pt idx="17583">
                  <c:v>8.3147008446224292E-4</c:v>
                </c:pt>
                <c:pt idx="17584">
                  <c:v>1.1338228424485131E-3</c:v>
                </c:pt>
                <c:pt idx="17585">
                  <c:v>3.2502921483524043E-3</c:v>
                </c:pt>
                <c:pt idx="17586">
                  <c:v>6.1982315387185388E-3</c:v>
                </c:pt>
                <c:pt idx="17587">
                  <c:v>9.9020528240503468E-3</c:v>
                </c:pt>
                <c:pt idx="17588">
                  <c:v>1.504204970981694E-2</c:v>
                </c:pt>
                <c:pt idx="17589">
                  <c:v>3.0613216746109846E-2</c:v>
                </c:pt>
                <c:pt idx="17590">
                  <c:v>6.6139665809496595E-2</c:v>
                </c:pt>
                <c:pt idx="17591">
                  <c:v>0.11890022207810073</c:v>
                </c:pt>
                <c:pt idx="17592">
                  <c:v>0.17823695083290625</c:v>
                </c:pt>
                <c:pt idx="17593">
                  <c:v>0.23485250476583533</c:v>
                </c:pt>
                <c:pt idx="17594">
                  <c:v>0.28081012397974842</c:v>
                </c:pt>
                <c:pt idx="17595">
                  <c:v>0.30847540133549212</c:v>
                </c:pt>
                <c:pt idx="17596">
                  <c:v>0.31104539977837542</c:v>
                </c:pt>
                <c:pt idx="17597">
                  <c:v>0.28693276732897038</c:v>
                </c:pt>
                <c:pt idx="17598">
                  <c:v>0.24218455914700235</c:v>
                </c:pt>
                <c:pt idx="17599">
                  <c:v>0.18451077056112136</c:v>
                </c:pt>
                <c:pt idx="17600">
                  <c:v>0.12139463233148745</c:v>
                </c:pt>
                <c:pt idx="17601">
                  <c:v>6.0470551597254028E-2</c:v>
                </c:pt>
                <c:pt idx="17602">
                  <c:v>1.7763224531693371E-2</c:v>
                </c:pt>
                <c:pt idx="17603">
                  <c:v>1.0431170150526321E-2</c:v>
                </c:pt>
                <c:pt idx="17604">
                  <c:v>8.3902890341189963E-3</c:v>
                </c:pt>
                <c:pt idx="17605">
                  <c:v>6.9541134336842132E-3</c:v>
                </c:pt>
                <c:pt idx="17606">
                  <c:v>5.8202905912357007E-3</c:v>
                </c:pt>
                <c:pt idx="17607">
                  <c:v>5.2911732647597269E-3</c:v>
                </c:pt>
                <c:pt idx="17608">
                  <c:v>2.7967630113729988E-3</c:v>
                </c:pt>
                <c:pt idx="17609">
                  <c:v>1.8141165479176209E-3</c:v>
                </c:pt>
                <c:pt idx="17610">
                  <c:v>1.284999221441648E-3</c:v>
                </c:pt>
                <c:pt idx="17611">
                  <c:v>1.2094110319450806E-3</c:v>
                </c:pt>
                <c:pt idx="17612">
                  <c:v>1.1338228424485131E-3</c:v>
                </c:pt>
                <c:pt idx="17613">
                  <c:v>6.0470551597254028E-4</c:v>
                </c:pt>
                <c:pt idx="17614">
                  <c:v>2.2676456848970262E-4</c:v>
                </c:pt>
                <c:pt idx="17615">
                  <c:v>7.5588189496567535E-5</c:v>
                </c:pt>
                <c:pt idx="17616">
                  <c:v>1.5117637899313507E-4</c:v>
                </c:pt>
                <c:pt idx="17617">
                  <c:v>3.0235275798627014E-4</c:v>
                </c:pt>
                <c:pt idx="17618">
                  <c:v>3.7794094748283769E-4</c:v>
                </c:pt>
                <c:pt idx="17619">
                  <c:v>5.2911732647597273E-4</c:v>
                </c:pt>
                <c:pt idx="17620">
                  <c:v>6.8029370546910783E-4</c:v>
                </c:pt>
                <c:pt idx="17621">
                  <c:v>6.8029370546910783E-4</c:v>
                </c:pt>
                <c:pt idx="17622">
                  <c:v>6.0470551597254028E-4</c:v>
                </c:pt>
                <c:pt idx="17623">
                  <c:v>6.8029370546910783E-4</c:v>
                </c:pt>
                <c:pt idx="17624">
                  <c:v>1.284999221441648E-3</c:v>
                </c:pt>
                <c:pt idx="17625">
                  <c:v>2.4188220638901611E-3</c:v>
                </c:pt>
                <c:pt idx="17626">
                  <c:v>9.7508764450572102E-3</c:v>
                </c:pt>
                <c:pt idx="17627">
                  <c:v>1.7460871773707101E-2</c:v>
                </c:pt>
                <c:pt idx="17628">
                  <c:v>3.0764393125102988E-2</c:v>
                </c:pt>
                <c:pt idx="17629">
                  <c:v>5.1853497994645323E-2</c:v>
                </c:pt>
                <c:pt idx="17630">
                  <c:v>7.7326717854988597E-2</c:v>
                </c:pt>
                <c:pt idx="17631">
                  <c:v>0.10068346840942796</c:v>
                </c:pt>
                <c:pt idx="17632">
                  <c:v>0.11874904569910759</c:v>
                </c:pt>
                <c:pt idx="17633">
                  <c:v>0.12910462766013736</c:v>
                </c:pt>
                <c:pt idx="17634">
                  <c:v>0.1299360977445996</c:v>
                </c:pt>
                <c:pt idx="17635">
                  <c:v>0.12063875043652178</c:v>
                </c:pt>
                <c:pt idx="17636">
                  <c:v>0.10317787866281468</c:v>
                </c:pt>
                <c:pt idx="17637">
                  <c:v>8.0425833624347867E-2</c:v>
                </c:pt>
                <c:pt idx="17638">
                  <c:v>5.5708495658970278E-2</c:v>
                </c:pt>
                <c:pt idx="17639">
                  <c:v>3.2805274241510314E-2</c:v>
                </c:pt>
                <c:pt idx="17640">
                  <c:v>1.4210579625354694E-2</c:v>
                </c:pt>
                <c:pt idx="17641">
                  <c:v>4.6864677487871874E-3</c:v>
                </c:pt>
                <c:pt idx="17642">
                  <c:v>2.4188220638901611E-3</c:v>
                </c:pt>
                <c:pt idx="17643">
                  <c:v>6.0470551597254028E-4</c:v>
                </c:pt>
                <c:pt idx="17644">
                  <c:v>8.3147008446224292E-4</c:v>
                </c:pt>
                <c:pt idx="17645">
                  <c:v>4.5352913697940524E-4</c:v>
                </c:pt>
                <c:pt idx="17646">
                  <c:v>7.5588189496567535E-5</c:v>
                </c:pt>
                <c:pt idx="17647">
                  <c:v>0</c:v>
                </c:pt>
                <c:pt idx="17648">
                  <c:v>0</c:v>
                </c:pt>
                <c:pt idx="17649">
                  <c:v>0</c:v>
                </c:pt>
                <c:pt idx="17650">
                  <c:v>7.5588189496567535E-5</c:v>
                </c:pt>
                <c:pt idx="17651">
                  <c:v>1.5117637899313507E-4</c:v>
                </c:pt>
                <c:pt idx="17652">
                  <c:v>3.7794094748283769E-4</c:v>
                </c:pt>
                <c:pt idx="17653">
                  <c:v>6.0470551597254028E-4</c:v>
                </c:pt>
                <c:pt idx="17654">
                  <c:v>1.0582346529519455E-3</c:v>
                </c:pt>
                <c:pt idx="17655">
                  <c:v>1.5117637899313508E-3</c:v>
                </c:pt>
                <c:pt idx="17656">
                  <c:v>1.8897047374141884E-3</c:v>
                </c:pt>
                <c:pt idx="17657">
                  <c:v>2.1164693059038909E-3</c:v>
                </c:pt>
                <c:pt idx="17658">
                  <c:v>2.3432338743935937E-3</c:v>
                </c:pt>
                <c:pt idx="17659">
                  <c:v>2.4188220638901611E-3</c:v>
                </c:pt>
                <c:pt idx="17660">
                  <c:v>2.4188220638901611E-3</c:v>
                </c:pt>
                <c:pt idx="17661">
                  <c:v>2.2676456848970262E-3</c:v>
                </c:pt>
                <c:pt idx="17662">
                  <c:v>2.040881116407323E-3</c:v>
                </c:pt>
                <c:pt idx="17663">
                  <c:v>1.8141165479176209E-3</c:v>
                </c:pt>
                <c:pt idx="17664">
                  <c:v>1.5873519794279182E-3</c:v>
                </c:pt>
                <c:pt idx="17665">
                  <c:v>1.3605874109382157E-3</c:v>
                </c:pt>
                <c:pt idx="17666">
                  <c:v>1.1338228424485131E-3</c:v>
                </c:pt>
                <c:pt idx="17667">
                  <c:v>9.8264646345537802E-4</c:v>
                </c:pt>
                <c:pt idx="17668">
                  <c:v>9.0705827395881047E-4</c:v>
                </c:pt>
                <c:pt idx="17669">
                  <c:v>9.0705827395881047E-4</c:v>
                </c:pt>
                <c:pt idx="17670">
                  <c:v>9.0705827395881047E-4</c:v>
                </c:pt>
                <c:pt idx="17671">
                  <c:v>9.8264646345537802E-4</c:v>
                </c:pt>
                <c:pt idx="17672">
                  <c:v>1.4361756004347833E-3</c:v>
                </c:pt>
                <c:pt idx="17673">
                  <c:v>2.3432338743935937E-3</c:v>
                </c:pt>
                <c:pt idx="17674">
                  <c:v>4.0817622328146461E-3</c:v>
                </c:pt>
                <c:pt idx="17675">
                  <c:v>6.3494079177116728E-3</c:v>
                </c:pt>
                <c:pt idx="17676">
                  <c:v>8.692641792105266E-3</c:v>
                </c:pt>
                <c:pt idx="17677">
                  <c:v>1.1111463855995428E-2</c:v>
                </c:pt>
                <c:pt idx="17678">
                  <c:v>1.3379109540892454E-2</c:v>
                </c:pt>
                <c:pt idx="17679">
                  <c:v>1.5419990657299779E-2</c:v>
                </c:pt>
                <c:pt idx="17680">
                  <c:v>1.7082930826224262E-2</c:v>
                </c:pt>
                <c:pt idx="17681">
                  <c:v>1.8519106426659045E-2</c:v>
                </c:pt>
                <c:pt idx="17682">
                  <c:v>1.9728517458604128E-2</c:v>
                </c:pt>
                <c:pt idx="17683">
                  <c:v>2.0711163922059506E-2</c:v>
                </c:pt>
                <c:pt idx="17684">
                  <c:v>2.1240281248535477E-2</c:v>
                </c:pt>
                <c:pt idx="17685">
                  <c:v>2.1089104869542342E-2</c:v>
                </c:pt>
                <c:pt idx="17686">
                  <c:v>2.0257634785080102E-2</c:v>
                </c:pt>
                <c:pt idx="17687">
                  <c:v>1.897263556363845E-2</c:v>
                </c:pt>
                <c:pt idx="17688">
                  <c:v>1.7385283584210532E-2</c:v>
                </c:pt>
                <c:pt idx="17689">
                  <c:v>1.5495578846796346E-2</c:v>
                </c:pt>
                <c:pt idx="17690">
                  <c:v>1.3379109540892454E-2</c:v>
                </c:pt>
                <c:pt idx="17691">
                  <c:v>1.0960287477002293E-2</c:v>
                </c:pt>
                <c:pt idx="17692">
                  <c:v>8.3902890341189963E-3</c:v>
                </c:pt>
                <c:pt idx="17693">
                  <c:v>6.1226433492219704E-3</c:v>
                </c:pt>
                <c:pt idx="17694">
                  <c:v>4.8376441277803222E-3</c:v>
                </c:pt>
                <c:pt idx="17695">
                  <c:v>4.5352913697940525E-3</c:v>
                </c:pt>
                <c:pt idx="17696">
                  <c:v>4.7620559382837548E-3</c:v>
                </c:pt>
                <c:pt idx="17697">
                  <c:v>5.0644086962700254E-3</c:v>
                </c:pt>
                <c:pt idx="17698">
                  <c:v>4.9132323172768897E-3</c:v>
                </c:pt>
                <c:pt idx="17699">
                  <c:v>4.5352913697940525E-3</c:v>
                </c:pt>
                <c:pt idx="17700">
                  <c:v>3.7794094748283768E-3</c:v>
                </c:pt>
                <c:pt idx="17701">
                  <c:v>3.1747039588558364E-3</c:v>
                </c:pt>
                <c:pt idx="17702">
                  <c:v>2.4188220638901611E-3</c:v>
                </c:pt>
                <c:pt idx="17703">
                  <c:v>1.7385283584210533E-3</c:v>
                </c:pt>
                <c:pt idx="17704">
                  <c:v>1.1338228424485131E-3</c:v>
                </c:pt>
                <c:pt idx="17705">
                  <c:v>9.8264646345537802E-4</c:v>
                </c:pt>
                <c:pt idx="17706">
                  <c:v>1.3605874109382157E-3</c:v>
                </c:pt>
                <c:pt idx="17707">
                  <c:v>1.8141165479176209E-3</c:v>
                </c:pt>
                <c:pt idx="17708">
                  <c:v>2.569998442883296E-3</c:v>
                </c:pt>
                <c:pt idx="17709">
                  <c:v>3.4770567168421066E-3</c:v>
                </c:pt>
                <c:pt idx="17710">
                  <c:v>4.1573504223112153E-3</c:v>
                </c:pt>
                <c:pt idx="17711">
                  <c:v>4.6864677487871874E-3</c:v>
                </c:pt>
                <c:pt idx="17712">
                  <c:v>4.988820506773458E-3</c:v>
                </c:pt>
                <c:pt idx="17713">
                  <c:v>5.2155850752631603E-3</c:v>
                </c:pt>
                <c:pt idx="17714">
                  <c:v>5.6691142122425649E-3</c:v>
                </c:pt>
                <c:pt idx="17715">
                  <c:v>6.1226433492219704E-3</c:v>
                </c:pt>
                <c:pt idx="17716">
                  <c:v>6.5761724862013751E-3</c:v>
                </c:pt>
                <c:pt idx="17717">
                  <c:v>7.3320543811670512E-3</c:v>
                </c:pt>
                <c:pt idx="17718">
                  <c:v>8.0123480866361591E-3</c:v>
                </c:pt>
                <c:pt idx="17719">
                  <c:v>8.7682299816018335E-3</c:v>
                </c:pt>
                <c:pt idx="17720">
                  <c:v>9.7508764450572102E-3</c:v>
                </c:pt>
                <c:pt idx="17721">
                  <c:v>1.0884699287505725E-2</c:v>
                </c:pt>
                <c:pt idx="17722">
                  <c:v>1.2169698508947373E-2</c:v>
                </c:pt>
                <c:pt idx="17723">
                  <c:v>1.3530285919885589E-2</c:v>
                </c:pt>
                <c:pt idx="17724">
                  <c:v>1.4664108762334102E-2</c:v>
                </c:pt>
                <c:pt idx="17725">
                  <c:v>1.5344402467803209E-2</c:v>
                </c:pt>
                <c:pt idx="17726">
                  <c:v>1.5797931604782618E-2</c:v>
                </c:pt>
                <c:pt idx="17727">
                  <c:v>1.5722343415286048E-2</c:v>
                </c:pt>
                <c:pt idx="17728">
                  <c:v>1.496646152032037E-2</c:v>
                </c:pt>
                <c:pt idx="17729">
                  <c:v>1.3379109540892454E-2</c:v>
                </c:pt>
                <c:pt idx="17730">
                  <c:v>1.1111463855995428E-2</c:v>
                </c:pt>
                <c:pt idx="17731">
                  <c:v>8.8438181710984026E-3</c:v>
                </c:pt>
                <c:pt idx="17732">
                  <c:v>6.6517606756979434E-3</c:v>
                </c:pt>
                <c:pt idx="17733">
                  <c:v>4.6864677487871874E-3</c:v>
                </c:pt>
                <c:pt idx="17734">
                  <c:v>2.8723512008695666E-3</c:v>
                </c:pt>
                <c:pt idx="17735">
                  <c:v>1.7385283584210533E-3</c:v>
                </c:pt>
                <c:pt idx="17736">
                  <c:v>1.8897047374141884E-3</c:v>
                </c:pt>
                <c:pt idx="17737">
                  <c:v>2.1920574954004584E-3</c:v>
                </c:pt>
                <c:pt idx="17738">
                  <c:v>2.569998442883296E-3</c:v>
                </c:pt>
                <c:pt idx="17739">
                  <c:v>3.0991157693592694E-3</c:v>
                </c:pt>
                <c:pt idx="17740">
                  <c:v>3.3258803378489717E-3</c:v>
                </c:pt>
                <c:pt idx="17741">
                  <c:v>3.1747039588558364E-3</c:v>
                </c:pt>
                <c:pt idx="17742">
                  <c:v>2.8723512008695666E-3</c:v>
                </c:pt>
                <c:pt idx="17743">
                  <c:v>2.4188220638901611E-3</c:v>
                </c:pt>
                <c:pt idx="17744">
                  <c:v>1.8897047374141884E-3</c:v>
                </c:pt>
                <c:pt idx="17745">
                  <c:v>1.3605874109382157E-3</c:v>
                </c:pt>
                <c:pt idx="17746">
                  <c:v>7.5588189496567538E-4</c:v>
                </c:pt>
                <c:pt idx="17747">
                  <c:v>2.2676456848970262E-4</c:v>
                </c:pt>
                <c:pt idx="17748">
                  <c:v>7.5588189496567535E-5</c:v>
                </c:pt>
                <c:pt idx="17749">
                  <c:v>0</c:v>
                </c:pt>
                <c:pt idx="17750">
                  <c:v>7.5588189496567535E-5</c:v>
                </c:pt>
                <c:pt idx="17751">
                  <c:v>2.2676456848970262E-4</c:v>
                </c:pt>
                <c:pt idx="17752">
                  <c:v>4.5352913697940524E-4</c:v>
                </c:pt>
                <c:pt idx="17753">
                  <c:v>6.0470551597254028E-4</c:v>
                </c:pt>
                <c:pt idx="17754">
                  <c:v>6.8029370546910783E-4</c:v>
                </c:pt>
                <c:pt idx="17755">
                  <c:v>6.8029370546910783E-4</c:v>
                </c:pt>
                <c:pt idx="17756">
                  <c:v>3.7794094748283769E-4</c:v>
                </c:pt>
                <c:pt idx="17757">
                  <c:v>7.5588189496567535E-5</c:v>
                </c:pt>
                <c:pt idx="17758">
                  <c:v>7.5588189496567535E-5</c:v>
                </c:pt>
                <c:pt idx="17759">
                  <c:v>6.8029370546910783E-4</c:v>
                </c:pt>
                <c:pt idx="17760">
                  <c:v>1.8897047374141884E-3</c:v>
                </c:pt>
                <c:pt idx="17761">
                  <c:v>4.9132323172768897E-3</c:v>
                </c:pt>
                <c:pt idx="17762">
                  <c:v>9.977641013546916E-3</c:v>
                </c:pt>
                <c:pt idx="17763">
                  <c:v>1.4664108762334102E-2</c:v>
                </c:pt>
                <c:pt idx="17764">
                  <c:v>1.9728517458604128E-2</c:v>
                </c:pt>
                <c:pt idx="17765">
                  <c:v>2.5699984428832964E-2</c:v>
                </c:pt>
                <c:pt idx="17766">
                  <c:v>3.2729686052013741E-2</c:v>
                </c:pt>
                <c:pt idx="17767">
                  <c:v>3.9986152243684223E-2</c:v>
                </c:pt>
                <c:pt idx="17768">
                  <c:v>4.5655266455926796E-2</c:v>
                </c:pt>
                <c:pt idx="17769">
                  <c:v>4.9132323172768902E-2</c:v>
                </c:pt>
                <c:pt idx="17770">
                  <c:v>4.9737028688741435E-2</c:v>
                </c:pt>
                <c:pt idx="17771">
                  <c:v>4.7015853866865014E-2</c:v>
                </c:pt>
                <c:pt idx="17772">
                  <c:v>4.1195563275629309E-2</c:v>
                </c:pt>
                <c:pt idx="17773">
                  <c:v>3.3107626999496584E-2</c:v>
                </c:pt>
                <c:pt idx="17774">
                  <c:v>2.3659103312425638E-2</c:v>
                </c:pt>
                <c:pt idx="17775">
                  <c:v>1.3605874109382158E-2</c:v>
                </c:pt>
                <c:pt idx="17776">
                  <c:v>4.9132323172768897E-3</c:v>
                </c:pt>
                <c:pt idx="17777">
                  <c:v>2.2676456848970262E-4</c:v>
                </c:pt>
                <c:pt idx="17778">
                  <c:v>4.5352913697940524E-4</c:v>
                </c:pt>
                <c:pt idx="17779">
                  <c:v>7.5588189496567538E-4</c:v>
                </c:pt>
                <c:pt idx="17780">
                  <c:v>1.0582346529519455E-3</c:v>
                </c:pt>
                <c:pt idx="17781">
                  <c:v>2.1920574954004584E-3</c:v>
                </c:pt>
                <c:pt idx="17782">
                  <c:v>3.2502921483524043E-3</c:v>
                </c:pt>
                <c:pt idx="17783">
                  <c:v>3.3258803378489717E-3</c:v>
                </c:pt>
                <c:pt idx="17784">
                  <c:v>3.1747039588558364E-3</c:v>
                </c:pt>
                <c:pt idx="17785">
                  <c:v>2.9479393903661336E-3</c:v>
                </c:pt>
                <c:pt idx="17786">
                  <c:v>2.569998442883296E-3</c:v>
                </c:pt>
                <c:pt idx="17787">
                  <c:v>2.040881116407323E-3</c:v>
                </c:pt>
                <c:pt idx="17788">
                  <c:v>1.5873519794279182E-3</c:v>
                </c:pt>
                <c:pt idx="17789">
                  <c:v>1.284999221441648E-3</c:v>
                </c:pt>
                <c:pt idx="17790">
                  <c:v>9.8264646345537802E-4</c:v>
                </c:pt>
                <c:pt idx="17791">
                  <c:v>6.8029370546910783E-4</c:v>
                </c:pt>
                <c:pt idx="17792">
                  <c:v>3.7794094748283769E-4</c:v>
                </c:pt>
                <c:pt idx="17793">
                  <c:v>7.5588189496567535E-5</c:v>
                </c:pt>
                <c:pt idx="17794">
                  <c:v>0</c:v>
                </c:pt>
                <c:pt idx="17795">
                  <c:v>7.5588189496567535E-5</c:v>
                </c:pt>
                <c:pt idx="17796">
                  <c:v>7.5588189496567535E-5</c:v>
                </c:pt>
                <c:pt idx="17797">
                  <c:v>1.5117637899313507E-4</c:v>
                </c:pt>
                <c:pt idx="17798">
                  <c:v>1.5117637899313507E-4</c:v>
                </c:pt>
                <c:pt idx="17799">
                  <c:v>1.5117637899313507E-4</c:v>
                </c:pt>
                <c:pt idx="17800">
                  <c:v>7.5588189496567535E-5</c:v>
                </c:pt>
                <c:pt idx="17801">
                  <c:v>7.5588189496567535E-5</c:v>
                </c:pt>
                <c:pt idx="17802">
                  <c:v>0</c:v>
                </c:pt>
                <c:pt idx="17803">
                  <c:v>0</c:v>
                </c:pt>
                <c:pt idx="17804">
                  <c:v>7.5588189496567535E-5</c:v>
                </c:pt>
                <c:pt idx="17805">
                  <c:v>7.5588189496567535E-5</c:v>
                </c:pt>
                <c:pt idx="17806">
                  <c:v>2.2676456848970262E-4</c:v>
                </c:pt>
                <c:pt idx="17807">
                  <c:v>4.5352913697940524E-4</c:v>
                </c:pt>
                <c:pt idx="17808">
                  <c:v>6.8029370546910783E-4</c:v>
                </c:pt>
                <c:pt idx="17809">
                  <c:v>1.0582346529519455E-3</c:v>
                </c:pt>
                <c:pt idx="17810">
                  <c:v>1.4361756004347833E-3</c:v>
                </c:pt>
                <c:pt idx="17811">
                  <c:v>1.8897047374141884E-3</c:v>
                </c:pt>
                <c:pt idx="17812">
                  <c:v>2.2676456848970262E-3</c:v>
                </c:pt>
                <c:pt idx="17813">
                  <c:v>2.494410253386729E-3</c:v>
                </c:pt>
                <c:pt idx="17814">
                  <c:v>2.569998442883296E-3</c:v>
                </c:pt>
                <c:pt idx="17815">
                  <c:v>2.4188220638901611E-3</c:v>
                </c:pt>
                <c:pt idx="17816">
                  <c:v>2.1920574954004584E-3</c:v>
                </c:pt>
                <c:pt idx="17817">
                  <c:v>1.8141165479176209E-3</c:v>
                </c:pt>
                <c:pt idx="17818">
                  <c:v>1.3605874109382157E-3</c:v>
                </c:pt>
                <c:pt idx="17819">
                  <c:v>9.0705827395881047E-4</c:v>
                </c:pt>
                <c:pt idx="17820">
                  <c:v>5.2911732647597273E-4</c:v>
                </c:pt>
                <c:pt idx="17821">
                  <c:v>3.0235275798627014E-4</c:v>
                </c:pt>
                <c:pt idx="17822">
                  <c:v>2.2676456848970262E-4</c:v>
                </c:pt>
                <c:pt idx="17823">
                  <c:v>1.5117637899313507E-4</c:v>
                </c:pt>
                <c:pt idx="17824">
                  <c:v>2.2676456848970262E-4</c:v>
                </c:pt>
                <c:pt idx="17825">
                  <c:v>3.0235275798627014E-4</c:v>
                </c:pt>
                <c:pt idx="17826">
                  <c:v>3.7794094748283769E-4</c:v>
                </c:pt>
                <c:pt idx="17827">
                  <c:v>3.7794094748283769E-4</c:v>
                </c:pt>
                <c:pt idx="17828">
                  <c:v>3.7794094748283769E-4</c:v>
                </c:pt>
                <c:pt idx="17829">
                  <c:v>3.7794094748283769E-4</c:v>
                </c:pt>
                <c:pt idx="17830">
                  <c:v>3.7794094748283769E-4</c:v>
                </c:pt>
                <c:pt idx="17831">
                  <c:v>3.7794094748283769E-4</c:v>
                </c:pt>
                <c:pt idx="17832">
                  <c:v>3.7794094748283769E-4</c:v>
                </c:pt>
                <c:pt idx="17833">
                  <c:v>3.7794094748283769E-4</c:v>
                </c:pt>
                <c:pt idx="17834">
                  <c:v>3.7794094748283769E-4</c:v>
                </c:pt>
                <c:pt idx="17835">
                  <c:v>3.0235275798627014E-4</c:v>
                </c:pt>
                <c:pt idx="17836">
                  <c:v>3.0235275798627014E-4</c:v>
                </c:pt>
                <c:pt idx="17837">
                  <c:v>2.2676456848970262E-4</c:v>
                </c:pt>
                <c:pt idx="17838">
                  <c:v>2.2676456848970262E-4</c:v>
                </c:pt>
                <c:pt idx="17839">
                  <c:v>1.5117637899313507E-4</c:v>
                </c:pt>
                <c:pt idx="17840">
                  <c:v>1.5117637899313507E-4</c:v>
                </c:pt>
                <c:pt idx="17841">
                  <c:v>7.5588189496567535E-5</c:v>
                </c:pt>
                <c:pt idx="17842">
                  <c:v>7.5588189496567535E-5</c:v>
                </c:pt>
                <c:pt idx="17843">
                  <c:v>7.5588189496567535E-5</c:v>
                </c:pt>
                <c:pt idx="17844">
                  <c:v>7.5588189496567535E-5</c:v>
                </c:pt>
                <c:pt idx="17845">
                  <c:v>0</c:v>
                </c:pt>
                <c:pt idx="17846">
                  <c:v>7.5588189496567538E-4</c:v>
                </c:pt>
                <c:pt idx="17847">
                  <c:v>2.040881116407323E-3</c:v>
                </c:pt>
                <c:pt idx="17848">
                  <c:v>4.0061740433180795E-3</c:v>
                </c:pt>
                <c:pt idx="17849">
                  <c:v>5.8958787807322673E-3</c:v>
                </c:pt>
                <c:pt idx="17850">
                  <c:v>7.2564661916704838E-3</c:v>
                </c:pt>
                <c:pt idx="17851">
                  <c:v>7.8611717076430242E-3</c:v>
                </c:pt>
                <c:pt idx="17852">
                  <c:v>7.4832307601601852E-3</c:v>
                </c:pt>
                <c:pt idx="17853">
                  <c:v>6.1982315387185388E-3</c:v>
                </c:pt>
                <c:pt idx="17854">
                  <c:v>4.4597031802974842E-3</c:v>
                </c:pt>
                <c:pt idx="17855">
                  <c:v>2.7967630113729988E-3</c:v>
                </c:pt>
                <c:pt idx="17856">
                  <c:v>1.5117637899313508E-3</c:v>
                </c:pt>
                <c:pt idx="17857">
                  <c:v>1.2094110319450806E-3</c:v>
                </c:pt>
                <c:pt idx="17858">
                  <c:v>1.5873519794279182E-3</c:v>
                </c:pt>
                <c:pt idx="17859">
                  <c:v>2.040881116407323E-3</c:v>
                </c:pt>
                <c:pt idx="17860">
                  <c:v>2.8723512008695666E-3</c:v>
                </c:pt>
                <c:pt idx="17861">
                  <c:v>3.5526449063386736E-3</c:v>
                </c:pt>
                <c:pt idx="17862">
                  <c:v>3.9305858538215121E-3</c:v>
                </c:pt>
                <c:pt idx="17863">
                  <c:v>4.1573504223112153E-3</c:v>
                </c:pt>
                <c:pt idx="17864">
                  <c:v>4.0817622328146461E-3</c:v>
                </c:pt>
                <c:pt idx="17865">
                  <c:v>3.9305858538215121E-3</c:v>
                </c:pt>
                <c:pt idx="17866">
                  <c:v>3.7038212853318093E-3</c:v>
                </c:pt>
                <c:pt idx="17867">
                  <c:v>3.3258803378489717E-3</c:v>
                </c:pt>
                <c:pt idx="17868">
                  <c:v>3.0235275798627015E-3</c:v>
                </c:pt>
                <c:pt idx="17869">
                  <c:v>2.6455866323798634E-3</c:v>
                </c:pt>
                <c:pt idx="17870">
                  <c:v>2.2676456848970262E-3</c:v>
                </c:pt>
                <c:pt idx="17871">
                  <c:v>1.965292926910756E-3</c:v>
                </c:pt>
                <c:pt idx="17872">
                  <c:v>1.6629401689244858E-3</c:v>
                </c:pt>
                <c:pt idx="17873">
                  <c:v>1.4361756004347833E-3</c:v>
                </c:pt>
                <c:pt idx="17874">
                  <c:v>1.4361756004347833E-3</c:v>
                </c:pt>
                <c:pt idx="17875">
                  <c:v>1.5117637899313508E-3</c:v>
                </c:pt>
                <c:pt idx="17876">
                  <c:v>1.6629401689244858E-3</c:v>
                </c:pt>
                <c:pt idx="17877">
                  <c:v>2.2676456848970262E-3</c:v>
                </c:pt>
                <c:pt idx="17878">
                  <c:v>3.6282330958352419E-3</c:v>
                </c:pt>
                <c:pt idx="17879">
                  <c:v>4.9132323172768897E-3</c:v>
                </c:pt>
                <c:pt idx="17880">
                  <c:v>6.1226433492219704E-3</c:v>
                </c:pt>
                <c:pt idx="17881">
                  <c:v>7.1052898126773472E-3</c:v>
                </c:pt>
                <c:pt idx="17882">
                  <c:v>7.7099953286498893E-3</c:v>
                </c:pt>
                <c:pt idx="17883">
                  <c:v>7.7855835181464559E-3</c:v>
                </c:pt>
                <c:pt idx="17884">
                  <c:v>7.4076425706636187E-3</c:v>
                </c:pt>
                <c:pt idx="17885">
                  <c:v>6.5761724862013751E-3</c:v>
                </c:pt>
                <c:pt idx="17886">
                  <c:v>5.4423496437528626E-3</c:v>
                </c:pt>
                <c:pt idx="17887">
                  <c:v>4.0061740433180795E-3</c:v>
                </c:pt>
                <c:pt idx="17888">
                  <c:v>2.7211748218764313E-3</c:v>
                </c:pt>
                <c:pt idx="17889">
                  <c:v>1.7385283584210533E-3</c:v>
                </c:pt>
                <c:pt idx="17890">
                  <c:v>1.2094110319450806E-3</c:v>
                </c:pt>
                <c:pt idx="17891">
                  <c:v>7.5588189496567538E-4</c:v>
                </c:pt>
                <c:pt idx="17892">
                  <c:v>4.5352913697940524E-4</c:v>
                </c:pt>
                <c:pt idx="17893">
                  <c:v>3.0235275798627014E-4</c:v>
                </c:pt>
                <c:pt idx="17894">
                  <c:v>2.2676456848970262E-4</c:v>
                </c:pt>
                <c:pt idx="17895">
                  <c:v>3.7794094748283769E-4</c:v>
                </c:pt>
                <c:pt idx="17896">
                  <c:v>6.0470551597254028E-4</c:v>
                </c:pt>
                <c:pt idx="17897">
                  <c:v>7.5588189496567538E-4</c:v>
                </c:pt>
                <c:pt idx="17898">
                  <c:v>1.284999221441648E-3</c:v>
                </c:pt>
                <c:pt idx="17899">
                  <c:v>2.1920574954004584E-3</c:v>
                </c:pt>
                <c:pt idx="17900">
                  <c:v>3.1747039588558364E-3</c:v>
                </c:pt>
                <c:pt idx="17901">
                  <c:v>3.9305858538215121E-3</c:v>
                </c:pt>
                <c:pt idx="17902">
                  <c:v>4.3841149908009167E-3</c:v>
                </c:pt>
                <c:pt idx="17903">
                  <c:v>4.3841149908009167E-3</c:v>
                </c:pt>
                <c:pt idx="17904">
                  <c:v>3.9305858538215121E-3</c:v>
                </c:pt>
                <c:pt idx="17905">
                  <c:v>3.1747039588558364E-3</c:v>
                </c:pt>
                <c:pt idx="17906">
                  <c:v>2.1164693059038909E-3</c:v>
                </c:pt>
                <c:pt idx="17907">
                  <c:v>1.1338228424485131E-3</c:v>
                </c:pt>
                <c:pt idx="17908">
                  <c:v>3.0235275798627014E-4</c:v>
                </c:pt>
                <c:pt idx="17909">
                  <c:v>7.5588189496567535E-5</c:v>
                </c:pt>
                <c:pt idx="17910">
                  <c:v>1.5117637899313507E-4</c:v>
                </c:pt>
                <c:pt idx="17911">
                  <c:v>1.5117637899313507E-4</c:v>
                </c:pt>
                <c:pt idx="17912">
                  <c:v>2.2676456848970262E-4</c:v>
                </c:pt>
                <c:pt idx="17913">
                  <c:v>2.2676456848970262E-4</c:v>
                </c:pt>
                <c:pt idx="17914">
                  <c:v>2.2676456848970262E-4</c:v>
                </c:pt>
                <c:pt idx="17915">
                  <c:v>2.2676456848970262E-4</c:v>
                </c:pt>
                <c:pt idx="17916">
                  <c:v>2.2676456848970262E-4</c:v>
                </c:pt>
                <c:pt idx="17917">
                  <c:v>1.5117637899313507E-4</c:v>
                </c:pt>
                <c:pt idx="17918">
                  <c:v>7.5588189496567535E-5</c:v>
                </c:pt>
                <c:pt idx="17919">
                  <c:v>7.5588189496567535E-5</c:v>
                </c:pt>
                <c:pt idx="17920">
                  <c:v>0</c:v>
                </c:pt>
                <c:pt idx="17921">
                  <c:v>0</c:v>
                </c:pt>
                <c:pt idx="17922">
                  <c:v>7.5588189496567535E-5</c:v>
                </c:pt>
                <c:pt idx="17923">
                  <c:v>6.8029370546910783E-4</c:v>
                </c:pt>
                <c:pt idx="17924">
                  <c:v>1.8897047374141884E-3</c:v>
                </c:pt>
                <c:pt idx="17925">
                  <c:v>3.6282330958352419E-3</c:v>
                </c:pt>
                <c:pt idx="17926">
                  <c:v>5.3667614542562952E-3</c:v>
                </c:pt>
                <c:pt idx="17927">
                  <c:v>6.9541134336842132E-3</c:v>
                </c:pt>
                <c:pt idx="17928">
                  <c:v>8.1635244656292922E-3</c:v>
                </c:pt>
                <c:pt idx="17929">
                  <c:v>8.7682299816018335E-3</c:v>
                </c:pt>
                <c:pt idx="17930">
                  <c:v>8.5414654131121311E-3</c:v>
                </c:pt>
                <c:pt idx="17931">
                  <c:v>7.634407139153321E-3</c:v>
                </c:pt>
                <c:pt idx="17932">
                  <c:v>6.2738197282151053E-3</c:v>
                </c:pt>
                <c:pt idx="17933">
                  <c:v>4.7620559382837548E-3</c:v>
                </c:pt>
                <c:pt idx="17934">
                  <c:v>3.1747039588558364E-3</c:v>
                </c:pt>
                <c:pt idx="17935">
                  <c:v>1.8141165479176209E-3</c:v>
                </c:pt>
                <c:pt idx="17936">
                  <c:v>1.2094110319450806E-3</c:v>
                </c:pt>
                <c:pt idx="17937">
                  <c:v>1.284999221441648E-3</c:v>
                </c:pt>
                <c:pt idx="17938">
                  <c:v>1.5873519794279182E-3</c:v>
                </c:pt>
                <c:pt idx="17939">
                  <c:v>2.1920574954004584E-3</c:v>
                </c:pt>
                <c:pt idx="17940">
                  <c:v>3.0991157693592694E-3</c:v>
                </c:pt>
                <c:pt idx="17941">
                  <c:v>4.7620559382837548E-3</c:v>
                </c:pt>
                <c:pt idx="17942">
                  <c:v>7.1052898126773472E-3</c:v>
                </c:pt>
                <c:pt idx="17943">
                  <c:v>1.3605874109382158E-2</c:v>
                </c:pt>
                <c:pt idx="17944">
                  <c:v>2.4868514344370717E-2</c:v>
                </c:pt>
                <c:pt idx="17945">
                  <c:v>3.9305858538215117E-2</c:v>
                </c:pt>
                <c:pt idx="17946">
                  <c:v>5.5028201953501166E-2</c:v>
                </c:pt>
                <c:pt idx="17947">
                  <c:v>6.9767898905331832E-2</c:v>
                </c:pt>
                <c:pt idx="17948">
                  <c:v>8.208877379327234E-2</c:v>
                </c:pt>
                <c:pt idx="17949">
                  <c:v>9.0857003774874184E-2</c:v>
                </c:pt>
                <c:pt idx="17950">
                  <c:v>9.4787589628695684E-2</c:v>
                </c:pt>
                <c:pt idx="17951">
                  <c:v>9.2973473080778066E-2</c:v>
                </c:pt>
                <c:pt idx="17952">
                  <c:v>8.5641418699611005E-2</c:v>
                </c:pt>
                <c:pt idx="17953">
                  <c:v>7.4076425706636181E-2</c:v>
                </c:pt>
                <c:pt idx="17954">
                  <c:v>5.9563493323295212E-2</c:v>
                </c:pt>
                <c:pt idx="17955">
                  <c:v>4.3689973529016032E-2</c:v>
                </c:pt>
                <c:pt idx="17956">
                  <c:v>2.9328217524668205E-2</c:v>
                </c:pt>
                <c:pt idx="17957">
                  <c:v>1.867028280565218E-2</c:v>
                </c:pt>
                <c:pt idx="17958">
                  <c:v>1.1413816613981699E-2</c:v>
                </c:pt>
                <c:pt idx="17959">
                  <c:v>7.0297016231807806E-3</c:v>
                </c:pt>
                <c:pt idx="17960">
                  <c:v>3.0235275798627015E-3</c:v>
                </c:pt>
                <c:pt idx="17961">
                  <c:v>4.5352913697940524E-4</c:v>
                </c:pt>
                <c:pt idx="17962">
                  <c:v>0</c:v>
                </c:pt>
                <c:pt idx="17963">
                  <c:v>0</c:v>
                </c:pt>
                <c:pt idx="17964">
                  <c:v>7.5588189496567535E-5</c:v>
                </c:pt>
                <c:pt idx="17965">
                  <c:v>7.5588189496567535E-5</c:v>
                </c:pt>
                <c:pt idx="17966">
                  <c:v>7.5588189496567535E-5</c:v>
                </c:pt>
                <c:pt idx="17967">
                  <c:v>0</c:v>
                </c:pt>
                <c:pt idx="17968">
                  <c:v>0</c:v>
                </c:pt>
                <c:pt idx="17969">
                  <c:v>0</c:v>
                </c:pt>
                <c:pt idx="17970">
                  <c:v>0</c:v>
                </c:pt>
                <c:pt idx="17971">
                  <c:v>0</c:v>
                </c:pt>
                <c:pt idx="17972">
                  <c:v>0</c:v>
                </c:pt>
                <c:pt idx="17973">
                  <c:v>0</c:v>
                </c:pt>
                <c:pt idx="17974">
                  <c:v>0</c:v>
                </c:pt>
                <c:pt idx="17975">
                  <c:v>7.5588189496567535E-5</c:v>
                </c:pt>
                <c:pt idx="17976">
                  <c:v>7.5588189496567535E-5</c:v>
                </c:pt>
                <c:pt idx="17977">
                  <c:v>1.5117637899313507E-4</c:v>
                </c:pt>
                <c:pt idx="17978">
                  <c:v>3.0235275798627014E-4</c:v>
                </c:pt>
                <c:pt idx="17979">
                  <c:v>3.7794094748283769E-4</c:v>
                </c:pt>
                <c:pt idx="17980">
                  <c:v>5.2911732647597273E-4</c:v>
                </c:pt>
                <c:pt idx="17981">
                  <c:v>6.8029370546910783E-4</c:v>
                </c:pt>
                <c:pt idx="17982">
                  <c:v>7.5588189496567538E-4</c:v>
                </c:pt>
                <c:pt idx="17983">
                  <c:v>9.0705827395881047E-4</c:v>
                </c:pt>
                <c:pt idx="17984">
                  <c:v>9.8264646345537802E-4</c:v>
                </c:pt>
                <c:pt idx="17985">
                  <c:v>1.0582346529519455E-3</c:v>
                </c:pt>
                <c:pt idx="17986">
                  <c:v>1.2094110319450806E-3</c:v>
                </c:pt>
                <c:pt idx="17987">
                  <c:v>1.2094110319450806E-3</c:v>
                </c:pt>
                <c:pt idx="17988">
                  <c:v>1.2094110319450806E-3</c:v>
                </c:pt>
                <c:pt idx="17989">
                  <c:v>1.1338228424485131E-3</c:v>
                </c:pt>
                <c:pt idx="17990">
                  <c:v>9.8264646345537802E-4</c:v>
                </c:pt>
                <c:pt idx="17991">
                  <c:v>7.5588189496567538E-4</c:v>
                </c:pt>
                <c:pt idx="17992">
                  <c:v>5.2911732647597273E-4</c:v>
                </c:pt>
                <c:pt idx="17993">
                  <c:v>3.0235275798627014E-4</c:v>
                </c:pt>
                <c:pt idx="17994">
                  <c:v>1.5117637899313507E-4</c:v>
                </c:pt>
                <c:pt idx="17995">
                  <c:v>2.2676456848970262E-4</c:v>
                </c:pt>
                <c:pt idx="17996">
                  <c:v>3.0235275798627014E-4</c:v>
                </c:pt>
                <c:pt idx="17997">
                  <c:v>4.5352913697940524E-4</c:v>
                </c:pt>
                <c:pt idx="17998">
                  <c:v>6.0470551597254028E-4</c:v>
                </c:pt>
                <c:pt idx="17999">
                  <c:v>1.0582346529519455E-3</c:v>
                </c:pt>
                <c:pt idx="18000">
                  <c:v>1.8897047374141884E-3</c:v>
                </c:pt>
                <c:pt idx="18001">
                  <c:v>2.7967630113729988E-3</c:v>
                </c:pt>
                <c:pt idx="18002">
                  <c:v>3.7794094748283768E-3</c:v>
                </c:pt>
                <c:pt idx="18003">
                  <c:v>4.5352913697940525E-3</c:v>
                </c:pt>
                <c:pt idx="18004">
                  <c:v>5.139996885766592E-3</c:v>
                </c:pt>
                <c:pt idx="18005">
                  <c:v>5.4423496437528626E-3</c:v>
                </c:pt>
                <c:pt idx="18006">
                  <c:v>5.5935260227459975E-3</c:v>
                </c:pt>
                <c:pt idx="18007">
                  <c:v>6.3494079177116728E-3</c:v>
                </c:pt>
                <c:pt idx="18008">
                  <c:v>7.3320543811670512E-3</c:v>
                </c:pt>
                <c:pt idx="18009">
                  <c:v>8.8438181710984026E-3</c:v>
                </c:pt>
                <c:pt idx="18010">
                  <c:v>1.1791757561464535E-2</c:v>
                </c:pt>
                <c:pt idx="18011">
                  <c:v>1.5117637899313507E-2</c:v>
                </c:pt>
                <c:pt idx="18012">
                  <c:v>1.814116547917621E-2</c:v>
                </c:pt>
                <c:pt idx="18013">
                  <c:v>2.0333222974576664E-2</c:v>
                </c:pt>
                <c:pt idx="18014">
                  <c:v>2.1391457627528612E-2</c:v>
                </c:pt>
                <c:pt idx="18015">
                  <c:v>2.093792849054921E-2</c:v>
                </c:pt>
                <c:pt idx="18016">
                  <c:v>1.9274988321624723E-2</c:v>
                </c:pt>
                <c:pt idx="18017">
                  <c:v>1.6478225310251723E-2</c:v>
                </c:pt>
                <c:pt idx="18018">
                  <c:v>1.3001168593409617E-2</c:v>
                </c:pt>
                <c:pt idx="18019">
                  <c:v>9.3729354975743747E-3</c:v>
                </c:pt>
                <c:pt idx="18020">
                  <c:v>6.2738197282151053E-3</c:v>
                </c:pt>
                <c:pt idx="18021">
                  <c:v>4.0061740433180795E-3</c:v>
                </c:pt>
                <c:pt idx="18022">
                  <c:v>2.6455866323798634E-3</c:v>
                </c:pt>
                <c:pt idx="18023">
                  <c:v>3.0235275798627015E-3</c:v>
                </c:pt>
                <c:pt idx="18024">
                  <c:v>3.4014685273455396E-3</c:v>
                </c:pt>
                <c:pt idx="18025">
                  <c:v>3.7038212853318093E-3</c:v>
                </c:pt>
                <c:pt idx="18026">
                  <c:v>3.7038212853318093E-3</c:v>
                </c:pt>
                <c:pt idx="18027">
                  <c:v>3.6282330958352419E-3</c:v>
                </c:pt>
                <c:pt idx="18028">
                  <c:v>3.0991157693592694E-3</c:v>
                </c:pt>
                <c:pt idx="18029">
                  <c:v>2.3432338743935937E-3</c:v>
                </c:pt>
                <c:pt idx="18030">
                  <c:v>1.5117637899313508E-3</c:v>
                </c:pt>
                <c:pt idx="18031">
                  <c:v>9.8264646345537802E-4</c:v>
                </c:pt>
                <c:pt idx="18032">
                  <c:v>4.5352913697940524E-4</c:v>
                </c:pt>
                <c:pt idx="18033">
                  <c:v>1.5117637899313507E-4</c:v>
                </c:pt>
                <c:pt idx="18034">
                  <c:v>0</c:v>
                </c:pt>
                <c:pt idx="18035">
                  <c:v>0</c:v>
                </c:pt>
                <c:pt idx="18036">
                  <c:v>9.8264646345537802E-4</c:v>
                </c:pt>
                <c:pt idx="18037">
                  <c:v>2.3432338743935937E-3</c:v>
                </c:pt>
                <c:pt idx="18038">
                  <c:v>3.7794094748283768E-3</c:v>
                </c:pt>
                <c:pt idx="18039">
                  <c:v>5.139996885766592E-3</c:v>
                </c:pt>
                <c:pt idx="18040">
                  <c:v>6.2738197282151053E-3</c:v>
                </c:pt>
                <c:pt idx="18041">
                  <c:v>7.1808780021739155E-3</c:v>
                </c:pt>
                <c:pt idx="18042">
                  <c:v>7.9367598971395916E-3</c:v>
                </c:pt>
                <c:pt idx="18043">
                  <c:v>8.2391126551258614E-3</c:v>
                </c:pt>
                <c:pt idx="18044">
                  <c:v>8.1635244656292922E-3</c:v>
                </c:pt>
                <c:pt idx="18045">
                  <c:v>7.634407139153321E-3</c:v>
                </c:pt>
                <c:pt idx="18046">
                  <c:v>6.9541134336842132E-3</c:v>
                </c:pt>
                <c:pt idx="18047">
                  <c:v>6.3494079177116728E-3</c:v>
                </c:pt>
                <c:pt idx="18048">
                  <c:v>5.5935260227459975E-3</c:v>
                </c:pt>
                <c:pt idx="18049">
                  <c:v>4.7620559382837548E-3</c:v>
                </c:pt>
                <c:pt idx="18050">
                  <c:v>3.7794094748283768E-3</c:v>
                </c:pt>
                <c:pt idx="18051">
                  <c:v>2.494410253386729E-3</c:v>
                </c:pt>
                <c:pt idx="18052">
                  <c:v>1.4361756004347833E-3</c:v>
                </c:pt>
                <c:pt idx="18053">
                  <c:v>5.2911732647597273E-4</c:v>
                </c:pt>
                <c:pt idx="18054">
                  <c:v>1.5117637899313507E-4</c:v>
                </c:pt>
                <c:pt idx="18055">
                  <c:v>0</c:v>
                </c:pt>
                <c:pt idx="18056">
                  <c:v>0</c:v>
                </c:pt>
                <c:pt idx="18057">
                  <c:v>0</c:v>
                </c:pt>
                <c:pt idx="18058">
                  <c:v>0</c:v>
                </c:pt>
                <c:pt idx="18059">
                  <c:v>0</c:v>
                </c:pt>
                <c:pt idx="18060">
                  <c:v>1.5117637899313507E-4</c:v>
                </c:pt>
                <c:pt idx="18061">
                  <c:v>3.0235275798627014E-4</c:v>
                </c:pt>
                <c:pt idx="18062">
                  <c:v>5.2911732647597273E-4</c:v>
                </c:pt>
                <c:pt idx="18063">
                  <c:v>7.5588189496567538E-4</c:v>
                </c:pt>
                <c:pt idx="18064">
                  <c:v>9.8264646345537802E-4</c:v>
                </c:pt>
                <c:pt idx="18065">
                  <c:v>1.0582346529519455E-3</c:v>
                </c:pt>
                <c:pt idx="18066">
                  <c:v>1.1338228424485131E-3</c:v>
                </c:pt>
                <c:pt idx="18067">
                  <c:v>1.0582346529519455E-3</c:v>
                </c:pt>
                <c:pt idx="18068">
                  <c:v>9.8264646345537802E-4</c:v>
                </c:pt>
                <c:pt idx="18069">
                  <c:v>8.3147008446224292E-4</c:v>
                </c:pt>
                <c:pt idx="18070">
                  <c:v>6.0470551597254028E-4</c:v>
                </c:pt>
                <c:pt idx="18071">
                  <c:v>3.7794094748283769E-4</c:v>
                </c:pt>
                <c:pt idx="18072">
                  <c:v>3.0235275798627014E-4</c:v>
                </c:pt>
                <c:pt idx="18073">
                  <c:v>1.5117637899313507E-4</c:v>
                </c:pt>
                <c:pt idx="18074">
                  <c:v>1.5117637899313507E-4</c:v>
                </c:pt>
                <c:pt idx="18075">
                  <c:v>7.5588189496567535E-5</c:v>
                </c:pt>
                <c:pt idx="18076">
                  <c:v>0</c:v>
                </c:pt>
                <c:pt idx="18077">
                  <c:v>0</c:v>
                </c:pt>
                <c:pt idx="18078">
                  <c:v>0</c:v>
                </c:pt>
                <c:pt idx="18079">
                  <c:v>0</c:v>
                </c:pt>
                <c:pt idx="18080">
                  <c:v>0</c:v>
                </c:pt>
                <c:pt idx="18081">
                  <c:v>0</c:v>
                </c:pt>
                <c:pt idx="18082">
                  <c:v>0</c:v>
                </c:pt>
                <c:pt idx="18083">
                  <c:v>0</c:v>
                </c:pt>
                <c:pt idx="18084">
                  <c:v>0</c:v>
                </c:pt>
                <c:pt idx="18085">
                  <c:v>0</c:v>
                </c:pt>
                <c:pt idx="18086">
                  <c:v>0</c:v>
                </c:pt>
                <c:pt idx="18087">
                  <c:v>5.2911732647597273E-4</c:v>
                </c:pt>
                <c:pt idx="18088">
                  <c:v>1.4361756004347833E-3</c:v>
                </c:pt>
                <c:pt idx="18089">
                  <c:v>2.4188220638901611E-3</c:v>
                </c:pt>
                <c:pt idx="18090">
                  <c:v>3.2502921483524043E-3</c:v>
                </c:pt>
                <c:pt idx="18091">
                  <c:v>3.8549976643249446E-3</c:v>
                </c:pt>
                <c:pt idx="18092">
                  <c:v>3.9305858538215121E-3</c:v>
                </c:pt>
                <c:pt idx="18093">
                  <c:v>3.5526449063386736E-3</c:v>
                </c:pt>
                <c:pt idx="18094">
                  <c:v>2.7967630113729988E-3</c:v>
                </c:pt>
                <c:pt idx="18095">
                  <c:v>1.8897047374141884E-3</c:v>
                </c:pt>
                <c:pt idx="18096">
                  <c:v>9.0705827395881047E-4</c:v>
                </c:pt>
                <c:pt idx="18097">
                  <c:v>4.5352913697940524E-4</c:v>
                </c:pt>
                <c:pt idx="18098">
                  <c:v>8.3147008446224292E-4</c:v>
                </c:pt>
                <c:pt idx="18099">
                  <c:v>1.3605874109382157E-3</c:v>
                </c:pt>
                <c:pt idx="18100">
                  <c:v>2.040881116407323E-3</c:v>
                </c:pt>
                <c:pt idx="18101">
                  <c:v>2.6455866323798634E-3</c:v>
                </c:pt>
                <c:pt idx="18102">
                  <c:v>3.2502921483524043E-3</c:v>
                </c:pt>
                <c:pt idx="18103">
                  <c:v>3.8549976643249446E-3</c:v>
                </c:pt>
                <c:pt idx="18104">
                  <c:v>4.3841149908009167E-3</c:v>
                </c:pt>
                <c:pt idx="18105">
                  <c:v>4.8376441277803222E-3</c:v>
                </c:pt>
                <c:pt idx="18106">
                  <c:v>5.0644086962700254E-3</c:v>
                </c:pt>
                <c:pt idx="18107">
                  <c:v>5.2155850752631603E-3</c:v>
                </c:pt>
                <c:pt idx="18108">
                  <c:v>5.2155850752631603E-3</c:v>
                </c:pt>
                <c:pt idx="18109">
                  <c:v>4.988820506773458E-3</c:v>
                </c:pt>
                <c:pt idx="18110">
                  <c:v>4.7620559382837548E-3</c:v>
                </c:pt>
                <c:pt idx="18111">
                  <c:v>4.3841149908009167E-3</c:v>
                </c:pt>
                <c:pt idx="18112">
                  <c:v>4.1573504223112153E-3</c:v>
                </c:pt>
                <c:pt idx="18113">
                  <c:v>3.9305858538215121E-3</c:v>
                </c:pt>
                <c:pt idx="18114">
                  <c:v>3.7038212853318093E-3</c:v>
                </c:pt>
                <c:pt idx="18115">
                  <c:v>3.4014685273455396E-3</c:v>
                </c:pt>
                <c:pt idx="18116">
                  <c:v>3.1747039588558364E-3</c:v>
                </c:pt>
                <c:pt idx="18117">
                  <c:v>3.0991157693592694E-3</c:v>
                </c:pt>
                <c:pt idx="18118">
                  <c:v>3.2502921483524043E-3</c:v>
                </c:pt>
                <c:pt idx="18119">
                  <c:v>3.6282330958352419E-3</c:v>
                </c:pt>
                <c:pt idx="18120">
                  <c:v>5.7447024017391332E-3</c:v>
                </c:pt>
                <c:pt idx="18121">
                  <c:v>8.0123480866361591E-3</c:v>
                </c:pt>
                <c:pt idx="18122">
                  <c:v>1.0204405582036617E-2</c:v>
                </c:pt>
                <c:pt idx="18123">
                  <c:v>1.2472051266933643E-2</c:v>
                </c:pt>
                <c:pt idx="18124">
                  <c:v>1.504204970981694E-2</c:v>
                </c:pt>
                <c:pt idx="18125">
                  <c:v>1.8821459184645315E-2</c:v>
                </c:pt>
                <c:pt idx="18126">
                  <c:v>2.3507926933432507E-2</c:v>
                </c:pt>
                <c:pt idx="18127">
                  <c:v>2.8345571061212826E-2</c:v>
                </c:pt>
                <c:pt idx="18128">
                  <c:v>3.2805274241510314E-2</c:v>
                </c:pt>
                <c:pt idx="18129">
                  <c:v>3.5828801821373012E-2</c:v>
                </c:pt>
                <c:pt idx="18130">
                  <c:v>3.658468371633869E-2</c:v>
                </c:pt>
                <c:pt idx="18131">
                  <c:v>3.4770567168421064E-2</c:v>
                </c:pt>
                <c:pt idx="18132">
                  <c:v>3.0764393125102988E-2</c:v>
                </c:pt>
                <c:pt idx="18133">
                  <c:v>2.4792926154874155E-2</c:v>
                </c:pt>
                <c:pt idx="18134">
                  <c:v>1.7309695394713966E-2</c:v>
                </c:pt>
                <c:pt idx="18135">
                  <c:v>9.5241118765675096E-3</c:v>
                </c:pt>
                <c:pt idx="18136">
                  <c:v>4.2329386118077818E-3</c:v>
                </c:pt>
                <c:pt idx="18137">
                  <c:v>2.2676456848970262E-3</c:v>
                </c:pt>
                <c:pt idx="18138">
                  <c:v>9.8264646345537802E-4</c:v>
                </c:pt>
                <c:pt idx="18139">
                  <c:v>8.3147008446224292E-4</c:v>
                </c:pt>
                <c:pt idx="18140">
                  <c:v>1.3605874109382157E-3</c:v>
                </c:pt>
                <c:pt idx="18141">
                  <c:v>2.1920574954004584E-3</c:v>
                </c:pt>
                <c:pt idx="18142">
                  <c:v>2.8723512008695666E-3</c:v>
                </c:pt>
                <c:pt idx="18143">
                  <c:v>2.9479393903661336E-3</c:v>
                </c:pt>
                <c:pt idx="18144">
                  <c:v>2.8723512008695666E-3</c:v>
                </c:pt>
                <c:pt idx="18145">
                  <c:v>2.7967630113729988E-3</c:v>
                </c:pt>
                <c:pt idx="18146">
                  <c:v>2.6455866323798634E-3</c:v>
                </c:pt>
                <c:pt idx="18147">
                  <c:v>2.4188220638901611E-3</c:v>
                </c:pt>
                <c:pt idx="18148">
                  <c:v>2.1920574954004584E-3</c:v>
                </c:pt>
                <c:pt idx="18149">
                  <c:v>2.1164693059038909E-3</c:v>
                </c:pt>
                <c:pt idx="18150">
                  <c:v>2.040881116407323E-3</c:v>
                </c:pt>
                <c:pt idx="18151">
                  <c:v>1.965292926910756E-3</c:v>
                </c:pt>
                <c:pt idx="18152">
                  <c:v>1.8141165479176209E-3</c:v>
                </c:pt>
                <c:pt idx="18153">
                  <c:v>1.5873519794279182E-3</c:v>
                </c:pt>
                <c:pt idx="18154">
                  <c:v>1.4361756004347833E-3</c:v>
                </c:pt>
                <c:pt idx="18155">
                  <c:v>1.5117637899313508E-3</c:v>
                </c:pt>
                <c:pt idx="18156">
                  <c:v>1.5117637899313508E-3</c:v>
                </c:pt>
                <c:pt idx="18157">
                  <c:v>1.5873519794279182E-3</c:v>
                </c:pt>
                <c:pt idx="18158">
                  <c:v>1.5117637899313508E-3</c:v>
                </c:pt>
                <c:pt idx="18159">
                  <c:v>1.5117637899313508E-3</c:v>
                </c:pt>
                <c:pt idx="18160">
                  <c:v>1.5117637899313508E-3</c:v>
                </c:pt>
                <c:pt idx="18161">
                  <c:v>1.3605874109382157E-3</c:v>
                </c:pt>
                <c:pt idx="18162">
                  <c:v>1.2094110319450806E-3</c:v>
                </c:pt>
                <c:pt idx="18163">
                  <c:v>9.8264646345537802E-4</c:v>
                </c:pt>
                <c:pt idx="18164">
                  <c:v>7.5588189496567538E-4</c:v>
                </c:pt>
                <c:pt idx="18165">
                  <c:v>5.2911732647597273E-4</c:v>
                </c:pt>
                <c:pt idx="18166">
                  <c:v>3.0235275798627014E-4</c:v>
                </c:pt>
                <c:pt idx="18167">
                  <c:v>1.5117637899313507E-4</c:v>
                </c:pt>
                <c:pt idx="18168">
                  <c:v>0</c:v>
                </c:pt>
                <c:pt idx="18169">
                  <c:v>0</c:v>
                </c:pt>
                <c:pt idx="18170">
                  <c:v>0</c:v>
                </c:pt>
                <c:pt idx="18171">
                  <c:v>0</c:v>
                </c:pt>
                <c:pt idx="18172">
                  <c:v>0</c:v>
                </c:pt>
                <c:pt idx="18173">
                  <c:v>7.5588189496567535E-5</c:v>
                </c:pt>
                <c:pt idx="18174">
                  <c:v>2.2676456848970262E-4</c:v>
                </c:pt>
                <c:pt idx="18175">
                  <c:v>3.0235275798627014E-4</c:v>
                </c:pt>
                <c:pt idx="18176">
                  <c:v>4.5352913697940524E-4</c:v>
                </c:pt>
                <c:pt idx="18177">
                  <c:v>6.8029370546910783E-4</c:v>
                </c:pt>
                <c:pt idx="18178">
                  <c:v>1.4361756004347833E-3</c:v>
                </c:pt>
                <c:pt idx="18179">
                  <c:v>3.6282330958352419E-3</c:v>
                </c:pt>
                <c:pt idx="18180">
                  <c:v>8.2391126551258614E-3</c:v>
                </c:pt>
                <c:pt idx="18181">
                  <c:v>1.4210579625354694E-2</c:v>
                </c:pt>
                <c:pt idx="18182">
                  <c:v>1.9955282027093832E-2</c:v>
                </c:pt>
                <c:pt idx="18183">
                  <c:v>2.4868514344370717E-2</c:v>
                </c:pt>
                <c:pt idx="18184">
                  <c:v>2.6531454513295204E-2</c:v>
                </c:pt>
                <c:pt idx="18185">
                  <c:v>2.4112632449405043E-2</c:v>
                </c:pt>
                <c:pt idx="18186">
                  <c:v>2.1920574954004585E-2</c:v>
                </c:pt>
                <c:pt idx="18187">
                  <c:v>1.5495578846796346E-2</c:v>
                </c:pt>
                <c:pt idx="18188">
                  <c:v>6.8785252441876457E-3</c:v>
                </c:pt>
                <c:pt idx="18189">
                  <c:v>3.6282330958352419E-3</c:v>
                </c:pt>
                <c:pt idx="18190">
                  <c:v>2.3734691501922204E-2</c:v>
                </c:pt>
                <c:pt idx="18191">
                  <c:v>5.6539965743432508E-2</c:v>
                </c:pt>
                <c:pt idx="18192">
                  <c:v>0.10038111565144169</c:v>
                </c:pt>
                <c:pt idx="18193">
                  <c:v>0.1511007908036385</c:v>
                </c:pt>
                <c:pt idx="18194">
                  <c:v>0.19531988165913053</c:v>
                </c:pt>
                <c:pt idx="18195">
                  <c:v>0.22472368737329529</c:v>
                </c:pt>
                <c:pt idx="18196">
                  <c:v>0.23334074097590396</c:v>
                </c:pt>
                <c:pt idx="18197">
                  <c:v>0.22049074876148753</c:v>
                </c:pt>
                <c:pt idx="18198">
                  <c:v>0.18844135641494286</c:v>
                </c:pt>
                <c:pt idx="18199">
                  <c:v>0.14354197185398176</c:v>
                </c:pt>
                <c:pt idx="18200">
                  <c:v>9.4787589628695684E-2</c:v>
                </c:pt>
                <c:pt idx="18201">
                  <c:v>5.2080262563135034E-2</c:v>
                </c:pt>
                <c:pt idx="18202">
                  <c:v>2.8723512008695662E-2</c:v>
                </c:pt>
                <c:pt idx="18203">
                  <c:v>1.0582346529519454E-2</c:v>
                </c:pt>
                <c:pt idx="18204">
                  <c:v>2.7967630113729988E-3</c:v>
                </c:pt>
                <c:pt idx="18205">
                  <c:v>2.7967630113729988E-3</c:v>
                </c:pt>
                <c:pt idx="18206">
                  <c:v>2.6455866323798634E-3</c:v>
                </c:pt>
                <c:pt idx="18207">
                  <c:v>2.4188220638901611E-3</c:v>
                </c:pt>
                <c:pt idx="18208">
                  <c:v>2.040881116407323E-3</c:v>
                </c:pt>
                <c:pt idx="18209">
                  <c:v>1.5873519794279182E-3</c:v>
                </c:pt>
                <c:pt idx="18210">
                  <c:v>1.7385283584210533E-3</c:v>
                </c:pt>
                <c:pt idx="18211">
                  <c:v>2.3432338743935937E-3</c:v>
                </c:pt>
                <c:pt idx="18212">
                  <c:v>3.0235275798627015E-3</c:v>
                </c:pt>
                <c:pt idx="18213">
                  <c:v>3.7038212853318093E-3</c:v>
                </c:pt>
                <c:pt idx="18214">
                  <c:v>4.0817622328146461E-3</c:v>
                </c:pt>
                <c:pt idx="18215">
                  <c:v>4.3085268013043493E-3</c:v>
                </c:pt>
                <c:pt idx="18216">
                  <c:v>4.2329386118077818E-3</c:v>
                </c:pt>
                <c:pt idx="18217">
                  <c:v>3.9305858538215121E-3</c:v>
                </c:pt>
                <c:pt idx="18218">
                  <c:v>3.3258803378489717E-3</c:v>
                </c:pt>
                <c:pt idx="18219">
                  <c:v>2.4188220638901611E-3</c:v>
                </c:pt>
                <c:pt idx="18220">
                  <c:v>1.6629401689244858E-3</c:v>
                </c:pt>
                <c:pt idx="18221">
                  <c:v>9.0705827395881047E-4</c:v>
                </c:pt>
                <c:pt idx="18222">
                  <c:v>3.7794094748283769E-4</c:v>
                </c:pt>
                <c:pt idx="18223">
                  <c:v>3.0235275798627014E-4</c:v>
                </c:pt>
                <c:pt idx="18224">
                  <c:v>4.5352913697940524E-4</c:v>
                </c:pt>
                <c:pt idx="18225">
                  <c:v>7.5588189496567538E-4</c:v>
                </c:pt>
                <c:pt idx="18226">
                  <c:v>1.1338228424485131E-3</c:v>
                </c:pt>
                <c:pt idx="18227">
                  <c:v>1.5117637899313508E-3</c:v>
                </c:pt>
                <c:pt idx="18228">
                  <c:v>1.7385283584210533E-3</c:v>
                </c:pt>
                <c:pt idx="18229">
                  <c:v>1.7385283584210533E-3</c:v>
                </c:pt>
                <c:pt idx="18230">
                  <c:v>1.5873519794279182E-3</c:v>
                </c:pt>
                <c:pt idx="18231">
                  <c:v>1.3605874109382157E-3</c:v>
                </c:pt>
                <c:pt idx="18232">
                  <c:v>1.0582346529519455E-3</c:v>
                </c:pt>
                <c:pt idx="18233">
                  <c:v>7.5588189496567538E-4</c:v>
                </c:pt>
                <c:pt idx="18234">
                  <c:v>5.2911732647597273E-4</c:v>
                </c:pt>
                <c:pt idx="18235">
                  <c:v>4.5352913697940524E-4</c:v>
                </c:pt>
                <c:pt idx="18236">
                  <c:v>5.2911732647597273E-4</c:v>
                </c:pt>
                <c:pt idx="18237">
                  <c:v>6.8029370546910783E-4</c:v>
                </c:pt>
                <c:pt idx="18238">
                  <c:v>8.3147008446224292E-4</c:v>
                </c:pt>
                <c:pt idx="18239">
                  <c:v>9.0705827395881047E-4</c:v>
                </c:pt>
                <c:pt idx="18240">
                  <c:v>9.8264646345537802E-4</c:v>
                </c:pt>
                <c:pt idx="18241">
                  <c:v>9.8264646345537802E-4</c:v>
                </c:pt>
                <c:pt idx="18242">
                  <c:v>9.0705827395881047E-4</c:v>
                </c:pt>
                <c:pt idx="18243">
                  <c:v>8.3147008446224292E-4</c:v>
                </c:pt>
                <c:pt idx="18244">
                  <c:v>8.3147008446224292E-4</c:v>
                </c:pt>
                <c:pt idx="18245">
                  <c:v>8.3147008446224292E-4</c:v>
                </c:pt>
                <c:pt idx="18246">
                  <c:v>8.3147008446224292E-4</c:v>
                </c:pt>
                <c:pt idx="18247">
                  <c:v>7.5588189496567538E-4</c:v>
                </c:pt>
                <c:pt idx="18248">
                  <c:v>7.5588189496567538E-4</c:v>
                </c:pt>
                <c:pt idx="18249">
                  <c:v>8.3147008446224292E-4</c:v>
                </c:pt>
                <c:pt idx="18250">
                  <c:v>9.0705827395881047E-4</c:v>
                </c:pt>
                <c:pt idx="18251">
                  <c:v>1.0582346529519455E-3</c:v>
                </c:pt>
                <c:pt idx="18252">
                  <c:v>1.3605874109382157E-3</c:v>
                </c:pt>
                <c:pt idx="18253">
                  <c:v>1.5873519794279182E-3</c:v>
                </c:pt>
                <c:pt idx="18254">
                  <c:v>1.8141165479176209E-3</c:v>
                </c:pt>
                <c:pt idx="18255">
                  <c:v>2.2676456848970262E-3</c:v>
                </c:pt>
                <c:pt idx="18256">
                  <c:v>2.7967630113729988E-3</c:v>
                </c:pt>
                <c:pt idx="18257">
                  <c:v>3.4770567168421066E-3</c:v>
                </c:pt>
                <c:pt idx="18258">
                  <c:v>4.3085268013043493E-3</c:v>
                </c:pt>
                <c:pt idx="18259">
                  <c:v>4.988820506773458E-3</c:v>
                </c:pt>
                <c:pt idx="18260">
                  <c:v>5.3667614542562952E-3</c:v>
                </c:pt>
                <c:pt idx="18261">
                  <c:v>5.5179378332494301E-3</c:v>
                </c:pt>
                <c:pt idx="18262">
                  <c:v>5.2911732647597269E-3</c:v>
                </c:pt>
                <c:pt idx="18263">
                  <c:v>4.610879559290619E-3</c:v>
                </c:pt>
                <c:pt idx="18264">
                  <c:v>3.5526449063386736E-3</c:v>
                </c:pt>
                <c:pt idx="18265">
                  <c:v>2.2676456848970262E-3</c:v>
                </c:pt>
                <c:pt idx="18266">
                  <c:v>1.0582346529519455E-3</c:v>
                </c:pt>
                <c:pt idx="18267">
                  <c:v>4.5352913697940524E-4</c:v>
                </c:pt>
                <c:pt idx="18268">
                  <c:v>4.5352913697940524E-4</c:v>
                </c:pt>
                <c:pt idx="18269">
                  <c:v>1.0582346529519455E-3</c:v>
                </c:pt>
                <c:pt idx="18270">
                  <c:v>1.8897047374141884E-3</c:v>
                </c:pt>
                <c:pt idx="18271">
                  <c:v>2.8723512008695666E-3</c:v>
                </c:pt>
                <c:pt idx="18272">
                  <c:v>3.7038212853318093E-3</c:v>
                </c:pt>
                <c:pt idx="18273">
                  <c:v>4.0817622328146461E-3</c:v>
                </c:pt>
                <c:pt idx="18274">
                  <c:v>3.8549976643249446E-3</c:v>
                </c:pt>
                <c:pt idx="18275">
                  <c:v>3.0991157693592694E-3</c:v>
                </c:pt>
                <c:pt idx="18276">
                  <c:v>2.3432338743935937E-3</c:v>
                </c:pt>
                <c:pt idx="18277">
                  <c:v>1.8141165479176209E-3</c:v>
                </c:pt>
                <c:pt idx="18278">
                  <c:v>1.8141165479176209E-3</c:v>
                </c:pt>
                <c:pt idx="18279">
                  <c:v>2.4188220638901611E-3</c:v>
                </c:pt>
                <c:pt idx="18280">
                  <c:v>3.4770567168421066E-3</c:v>
                </c:pt>
                <c:pt idx="18281">
                  <c:v>4.5352913697940525E-3</c:v>
                </c:pt>
                <c:pt idx="18282">
                  <c:v>5.4423496437528626E-3</c:v>
                </c:pt>
                <c:pt idx="18283">
                  <c:v>5.7447024017391332E-3</c:v>
                </c:pt>
                <c:pt idx="18284">
                  <c:v>5.3667614542562952E-3</c:v>
                </c:pt>
                <c:pt idx="18285">
                  <c:v>4.610879559290619E-3</c:v>
                </c:pt>
                <c:pt idx="18286">
                  <c:v>3.4770567168421066E-3</c:v>
                </c:pt>
                <c:pt idx="18287">
                  <c:v>2.1920574954004584E-3</c:v>
                </c:pt>
                <c:pt idx="18288">
                  <c:v>1.0582346529519455E-3</c:v>
                </c:pt>
                <c:pt idx="18289">
                  <c:v>2.2676456848970262E-4</c:v>
                </c:pt>
                <c:pt idx="18290">
                  <c:v>0</c:v>
                </c:pt>
                <c:pt idx="18291">
                  <c:v>7.5588189496567535E-5</c:v>
                </c:pt>
                <c:pt idx="18292">
                  <c:v>3.0235275798627014E-4</c:v>
                </c:pt>
                <c:pt idx="18293">
                  <c:v>6.8029370546910783E-4</c:v>
                </c:pt>
                <c:pt idx="18294">
                  <c:v>9.8264646345537802E-4</c:v>
                </c:pt>
                <c:pt idx="18295">
                  <c:v>1.284999221441648E-3</c:v>
                </c:pt>
                <c:pt idx="18296">
                  <c:v>1.7385283584210533E-3</c:v>
                </c:pt>
                <c:pt idx="18297">
                  <c:v>2.1920574954004584E-3</c:v>
                </c:pt>
                <c:pt idx="18298">
                  <c:v>2.7967630113729988E-3</c:v>
                </c:pt>
                <c:pt idx="18299">
                  <c:v>3.3258803378489717E-3</c:v>
                </c:pt>
                <c:pt idx="18300">
                  <c:v>3.7794094748283768E-3</c:v>
                </c:pt>
                <c:pt idx="18301">
                  <c:v>3.9305858538215121E-3</c:v>
                </c:pt>
                <c:pt idx="18302">
                  <c:v>3.8549976643249446E-3</c:v>
                </c:pt>
                <c:pt idx="18303">
                  <c:v>3.4014685273455396E-3</c:v>
                </c:pt>
                <c:pt idx="18304">
                  <c:v>2.7211748218764313E-3</c:v>
                </c:pt>
                <c:pt idx="18305">
                  <c:v>1.965292926910756E-3</c:v>
                </c:pt>
                <c:pt idx="18306">
                  <c:v>1.284999221441648E-3</c:v>
                </c:pt>
                <c:pt idx="18307">
                  <c:v>6.8029370546910783E-4</c:v>
                </c:pt>
                <c:pt idx="18308">
                  <c:v>3.7794094748283769E-4</c:v>
                </c:pt>
                <c:pt idx="18309">
                  <c:v>4.5352913697940524E-4</c:v>
                </c:pt>
                <c:pt idx="18310">
                  <c:v>7.5588189496567538E-4</c:v>
                </c:pt>
                <c:pt idx="18311">
                  <c:v>1.5117637899313508E-3</c:v>
                </c:pt>
                <c:pt idx="18312">
                  <c:v>2.494410253386729E-3</c:v>
                </c:pt>
                <c:pt idx="18313">
                  <c:v>3.4014685273455396E-3</c:v>
                </c:pt>
                <c:pt idx="18314">
                  <c:v>4.2329386118077818E-3</c:v>
                </c:pt>
                <c:pt idx="18315">
                  <c:v>5.139996885766592E-3</c:v>
                </c:pt>
                <c:pt idx="18316">
                  <c:v>6.047055159725403E-3</c:v>
                </c:pt>
                <c:pt idx="18317">
                  <c:v>6.8029370546910791E-3</c:v>
                </c:pt>
                <c:pt idx="18318">
                  <c:v>7.1808780021739155E-3</c:v>
                </c:pt>
                <c:pt idx="18319">
                  <c:v>7.2564661916704838E-3</c:v>
                </c:pt>
                <c:pt idx="18320">
                  <c:v>7.1052898126773472E-3</c:v>
                </c:pt>
                <c:pt idx="18321">
                  <c:v>6.8029370546910791E-3</c:v>
                </c:pt>
                <c:pt idx="18322">
                  <c:v>6.2738197282151053E-3</c:v>
                </c:pt>
                <c:pt idx="18323">
                  <c:v>5.6691142122425649E-3</c:v>
                </c:pt>
                <c:pt idx="18324">
                  <c:v>4.988820506773458E-3</c:v>
                </c:pt>
                <c:pt idx="18325">
                  <c:v>4.1573504223112153E-3</c:v>
                </c:pt>
                <c:pt idx="18326">
                  <c:v>3.3258803378489717E-3</c:v>
                </c:pt>
                <c:pt idx="18327">
                  <c:v>2.494410253386729E-3</c:v>
                </c:pt>
                <c:pt idx="18328">
                  <c:v>1.8897047374141884E-3</c:v>
                </c:pt>
                <c:pt idx="18329">
                  <c:v>1.4361756004347833E-3</c:v>
                </c:pt>
                <c:pt idx="18330">
                  <c:v>9.8264646345537802E-4</c:v>
                </c:pt>
                <c:pt idx="18331">
                  <c:v>6.0470551597254028E-4</c:v>
                </c:pt>
                <c:pt idx="18332">
                  <c:v>4.5352913697940524E-4</c:v>
                </c:pt>
                <c:pt idx="18333">
                  <c:v>8.3147008446224292E-4</c:v>
                </c:pt>
                <c:pt idx="18334">
                  <c:v>1.5873519794279182E-3</c:v>
                </c:pt>
                <c:pt idx="18335">
                  <c:v>2.6455866323798634E-3</c:v>
                </c:pt>
                <c:pt idx="18336">
                  <c:v>3.6282330958352419E-3</c:v>
                </c:pt>
                <c:pt idx="18337">
                  <c:v>4.4597031802974842E-3</c:v>
                </c:pt>
                <c:pt idx="18338">
                  <c:v>4.988820506773458E-3</c:v>
                </c:pt>
                <c:pt idx="18339">
                  <c:v>5.2155850752631603E-3</c:v>
                </c:pt>
                <c:pt idx="18340">
                  <c:v>5.139996885766592E-3</c:v>
                </c:pt>
                <c:pt idx="18341">
                  <c:v>4.6864677487871874E-3</c:v>
                </c:pt>
                <c:pt idx="18342">
                  <c:v>3.9305858538215121E-3</c:v>
                </c:pt>
                <c:pt idx="18343">
                  <c:v>3.0991157693592694E-3</c:v>
                </c:pt>
                <c:pt idx="18344">
                  <c:v>2.1920574954004584E-3</c:v>
                </c:pt>
                <c:pt idx="18345">
                  <c:v>1.5117637899313508E-3</c:v>
                </c:pt>
                <c:pt idx="18346">
                  <c:v>9.0705827395881047E-4</c:v>
                </c:pt>
                <c:pt idx="18347">
                  <c:v>8.3147008446224292E-4</c:v>
                </c:pt>
                <c:pt idx="18348">
                  <c:v>9.0705827395881047E-4</c:v>
                </c:pt>
                <c:pt idx="18349">
                  <c:v>1.0582346529519455E-3</c:v>
                </c:pt>
                <c:pt idx="18350">
                  <c:v>1.284999221441648E-3</c:v>
                </c:pt>
                <c:pt idx="18351">
                  <c:v>1.3605874109382157E-3</c:v>
                </c:pt>
                <c:pt idx="18352">
                  <c:v>1.5117637899313508E-3</c:v>
                </c:pt>
                <c:pt idx="18353">
                  <c:v>1.5117637899313508E-3</c:v>
                </c:pt>
                <c:pt idx="18354">
                  <c:v>1.5117637899313508E-3</c:v>
                </c:pt>
                <c:pt idx="18355">
                  <c:v>1.4361756004347833E-3</c:v>
                </c:pt>
                <c:pt idx="18356">
                  <c:v>1.284999221441648E-3</c:v>
                </c:pt>
                <c:pt idx="18357">
                  <c:v>1.2094110319450806E-3</c:v>
                </c:pt>
                <c:pt idx="18358">
                  <c:v>1.0582346529519455E-3</c:v>
                </c:pt>
                <c:pt idx="18359">
                  <c:v>9.0705827395881047E-4</c:v>
                </c:pt>
                <c:pt idx="18360">
                  <c:v>8.3147008446224292E-4</c:v>
                </c:pt>
                <c:pt idx="18361">
                  <c:v>6.8029370546910783E-4</c:v>
                </c:pt>
                <c:pt idx="18362">
                  <c:v>5.2911732647597273E-4</c:v>
                </c:pt>
                <c:pt idx="18363">
                  <c:v>3.0235275798627014E-4</c:v>
                </c:pt>
                <c:pt idx="18364">
                  <c:v>2.2676456848970262E-4</c:v>
                </c:pt>
                <c:pt idx="18365">
                  <c:v>1.5117637899313507E-4</c:v>
                </c:pt>
                <c:pt idx="18366">
                  <c:v>1.5117637899313507E-4</c:v>
                </c:pt>
                <c:pt idx="18367">
                  <c:v>7.5588189496567535E-5</c:v>
                </c:pt>
                <c:pt idx="18368">
                  <c:v>7.5588189496567535E-5</c:v>
                </c:pt>
                <c:pt idx="18369">
                  <c:v>0</c:v>
                </c:pt>
                <c:pt idx="18370">
                  <c:v>0</c:v>
                </c:pt>
                <c:pt idx="18371">
                  <c:v>0</c:v>
                </c:pt>
                <c:pt idx="18372">
                  <c:v>0</c:v>
                </c:pt>
                <c:pt idx="18373">
                  <c:v>0</c:v>
                </c:pt>
                <c:pt idx="18374">
                  <c:v>0</c:v>
                </c:pt>
                <c:pt idx="18375">
                  <c:v>0</c:v>
                </c:pt>
                <c:pt idx="18376">
                  <c:v>0</c:v>
                </c:pt>
                <c:pt idx="18377">
                  <c:v>0</c:v>
                </c:pt>
                <c:pt idx="18378">
                  <c:v>7.5588189496567535E-5</c:v>
                </c:pt>
                <c:pt idx="18379">
                  <c:v>1.5117637899313507E-4</c:v>
                </c:pt>
                <c:pt idx="18380">
                  <c:v>2.2676456848970262E-4</c:v>
                </c:pt>
                <c:pt idx="18381">
                  <c:v>3.7794094748283769E-4</c:v>
                </c:pt>
                <c:pt idx="18382">
                  <c:v>3.7794094748283769E-4</c:v>
                </c:pt>
                <c:pt idx="18383">
                  <c:v>3.7794094748283769E-4</c:v>
                </c:pt>
                <c:pt idx="18384">
                  <c:v>3.0235275798627014E-4</c:v>
                </c:pt>
                <c:pt idx="18385">
                  <c:v>2.2676456848970262E-4</c:v>
                </c:pt>
                <c:pt idx="18386">
                  <c:v>1.5117637899313507E-4</c:v>
                </c:pt>
                <c:pt idx="18387">
                  <c:v>7.5588189496567535E-5</c:v>
                </c:pt>
                <c:pt idx="18388">
                  <c:v>7.5588189496567535E-5</c:v>
                </c:pt>
                <c:pt idx="18389">
                  <c:v>1.5117637899313507E-4</c:v>
                </c:pt>
                <c:pt idx="18390">
                  <c:v>2.2676456848970262E-4</c:v>
                </c:pt>
                <c:pt idx="18391">
                  <c:v>3.0235275798627014E-4</c:v>
                </c:pt>
                <c:pt idx="18392">
                  <c:v>3.7794094748283769E-4</c:v>
                </c:pt>
                <c:pt idx="18393">
                  <c:v>5.2911732647597273E-4</c:v>
                </c:pt>
                <c:pt idx="18394">
                  <c:v>5.2911732647597273E-4</c:v>
                </c:pt>
                <c:pt idx="18395">
                  <c:v>6.0470551597254028E-4</c:v>
                </c:pt>
                <c:pt idx="18396">
                  <c:v>6.0470551597254028E-4</c:v>
                </c:pt>
                <c:pt idx="18397">
                  <c:v>6.8029370546910783E-4</c:v>
                </c:pt>
                <c:pt idx="18398">
                  <c:v>6.8029370546910783E-4</c:v>
                </c:pt>
                <c:pt idx="18399">
                  <c:v>6.8029370546910783E-4</c:v>
                </c:pt>
                <c:pt idx="18400">
                  <c:v>6.8029370546910783E-4</c:v>
                </c:pt>
                <c:pt idx="18401">
                  <c:v>6.8029370546910783E-4</c:v>
                </c:pt>
                <c:pt idx="18402">
                  <c:v>6.0470551597254028E-4</c:v>
                </c:pt>
                <c:pt idx="18403">
                  <c:v>6.8029370546910783E-4</c:v>
                </c:pt>
                <c:pt idx="18404">
                  <c:v>6.8029370546910783E-4</c:v>
                </c:pt>
                <c:pt idx="18405">
                  <c:v>7.5588189496567538E-4</c:v>
                </c:pt>
                <c:pt idx="18406">
                  <c:v>6.8029370546910783E-4</c:v>
                </c:pt>
                <c:pt idx="18407">
                  <c:v>6.8029370546910783E-4</c:v>
                </c:pt>
                <c:pt idx="18408">
                  <c:v>7.5588189496567538E-4</c:v>
                </c:pt>
                <c:pt idx="18409">
                  <c:v>1.8897047374141884E-3</c:v>
                </c:pt>
                <c:pt idx="18410">
                  <c:v>3.3258803378489717E-3</c:v>
                </c:pt>
                <c:pt idx="18411">
                  <c:v>5.8202905912357007E-3</c:v>
                </c:pt>
                <c:pt idx="18412">
                  <c:v>8.4658772236155637E-3</c:v>
                </c:pt>
                <c:pt idx="18413">
                  <c:v>1.073352290851259E-2</c:v>
                </c:pt>
                <c:pt idx="18414">
                  <c:v>1.2169698508947373E-2</c:v>
                </c:pt>
                <c:pt idx="18415">
                  <c:v>1.2547639456430211E-2</c:v>
                </c:pt>
                <c:pt idx="18416">
                  <c:v>1.1640581182471401E-2</c:v>
                </c:pt>
                <c:pt idx="18417">
                  <c:v>9.7508764450572102E-3</c:v>
                </c:pt>
                <c:pt idx="18418">
                  <c:v>7.1052898126773472E-3</c:v>
                </c:pt>
                <c:pt idx="18419">
                  <c:v>4.2329386118077818E-3</c:v>
                </c:pt>
                <c:pt idx="18420">
                  <c:v>1.8897047374141884E-3</c:v>
                </c:pt>
                <c:pt idx="18421">
                  <c:v>2.2676456848970262E-4</c:v>
                </c:pt>
                <c:pt idx="18422">
                  <c:v>0</c:v>
                </c:pt>
                <c:pt idx="18423">
                  <c:v>0</c:v>
                </c:pt>
                <c:pt idx="18424">
                  <c:v>0</c:v>
                </c:pt>
                <c:pt idx="18425">
                  <c:v>0</c:v>
                </c:pt>
                <c:pt idx="18426">
                  <c:v>0</c:v>
                </c:pt>
                <c:pt idx="18427">
                  <c:v>7.5588189496567535E-5</c:v>
                </c:pt>
                <c:pt idx="18428">
                  <c:v>7.5588189496567535E-5</c:v>
                </c:pt>
                <c:pt idx="18429">
                  <c:v>7.5588189496567535E-5</c:v>
                </c:pt>
                <c:pt idx="18430">
                  <c:v>7.5588189496567535E-5</c:v>
                </c:pt>
                <c:pt idx="18431">
                  <c:v>7.5588189496567535E-5</c:v>
                </c:pt>
                <c:pt idx="18432">
                  <c:v>1.5117637899313507E-4</c:v>
                </c:pt>
                <c:pt idx="18433">
                  <c:v>3.0235275798627014E-4</c:v>
                </c:pt>
                <c:pt idx="18434">
                  <c:v>5.2911732647597273E-4</c:v>
                </c:pt>
                <c:pt idx="18435">
                  <c:v>7.5588189496567538E-4</c:v>
                </c:pt>
                <c:pt idx="18436">
                  <c:v>9.8264646345537802E-4</c:v>
                </c:pt>
                <c:pt idx="18437">
                  <c:v>1.2094110319450806E-3</c:v>
                </c:pt>
                <c:pt idx="18438">
                  <c:v>1.3605874109382157E-3</c:v>
                </c:pt>
                <c:pt idx="18439">
                  <c:v>1.5117637899313508E-3</c:v>
                </c:pt>
                <c:pt idx="18440">
                  <c:v>1.6629401689244858E-3</c:v>
                </c:pt>
                <c:pt idx="18441">
                  <c:v>1.6629401689244858E-3</c:v>
                </c:pt>
                <c:pt idx="18442">
                  <c:v>1.6629401689244858E-3</c:v>
                </c:pt>
                <c:pt idx="18443">
                  <c:v>1.6629401689244858E-3</c:v>
                </c:pt>
                <c:pt idx="18444">
                  <c:v>1.5873519794279182E-3</c:v>
                </c:pt>
                <c:pt idx="18445">
                  <c:v>1.5117637899313508E-3</c:v>
                </c:pt>
                <c:pt idx="18446">
                  <c:v>1.4361756004347833E-3</c:v>
                </c:pt>
                <c:pt idx="18447">
                  <c:v>1.3605874109382157E-3</c:v>
                </c:pt>
                <c:pt idx="18448">
                  <c:v>1.2094110319450806E-3</c:v>
                </c:pt>
                <c:pt idx="18449">
                  <c:v>1.1338228424485131E-3</c:v>
                </c:pt>
                <c:pt idx="18450">
                  <c:v>1.0582346529519455E-3</c:v>
                </c:pt>
                <c:pt idx="18451">
                  <c:v>1.0582346529519455E-3</c:v>
                </c:pt>
                <c:pt idx="18452">
                  <c:v>1.1338228424485131E-3</c:v>
                </c:pt>
                <c:pt idx="18453">
                  <c:v>1.1338228424485131E-3</c:v>
                </c:pt>
                <c:pt idx="18454">
                  <c:v>9.8264646345537802E-4</c:v>
                </c:pt>
                <c:pt idx="18455">
                  <c:v>8.3147008446224292E-4</c:v>
                </c:pt>
                <c:pt idx="18456">
                  <c:v>6.0470551597254028E-4</c:v>
                </c:pt>
                <c:pt idx="18457">
                  <c:v>4.5352913697940524E-4</c:v>
                </c:pt>
                <c:pt idx="18458">
                  <c:v>3.0235275798627014E-4</c:v>
                </c:pt>
                <c:pt idx="18459">
                  <c:v>1.5117637899313507E-4</c:v>
                </c:pt>
                <c:pt idx="18460">
                  <c:v>1.5117637899313507E-4</c:v>
                </c:pt>
                <c:pt idx="18461">
                  <c:v>2.2676456848970262E-4</c:v>
                </c:pt>
                <c:pt idx="18462">
                  <c:v>3.7794094748283769E-4</c:v>
                </c:pt>
                <c:pt idx="18463">
                  <c:v>5.2911732647597273E-4</c:v>
                </c:pt>
                <c:pt idx="18464">
                  <c:v>7.5588189496567538E-4</c:v>
                </c:pt>
                <c:pt idx="18465">
                  <c:v>9.8264646345537802E-4</c:v>
                </c:pt>
                <c:pt idx="18466">
                  <c:v>1.1338228424485131E-3</c:v>
                </c:pt>
                <c:pt idx="18467">
                  <c:v>1.284999221441648E-3</c:v>
                </c:pt>
                <c:pt idx="18468">
                  <c:v>1.3605874109382157E-3</c:v>
                </c:pt>
                <c:pt idx="18469">
                  <c:v>1.3605874109382157E-3</c:v>
                </c:pt>
                <c:pt idx="18470">
                  <c:v>1.284999221441648E-3</c:v>
                </c:pt>
                <c:pt idx="18471">
                  <c:v>1.2094110319450806E-3</c:v>
                </c:pt>
                <c:pt idx="18472">
                  <c:v>9.8264646345537802E-4</c:v>
                </c:pt>
                <c:pt idx="18473">
                  <c:v>9.0705827395881047E-4</c:v>
                </c:pt>
                <c:pt idx="18474">
                  <c:v>9.0705827395881047E-4</c:v>
                </c:pt>
                <c:pt idx="18475">
                  <c:v>1.284999221441648E-3</c:v>
                </c:pt>
                <c:pt idx="18476">
                  <c:v>1.4361756004347833E-3</c:v>
                </c:pt>
                <c:pt idx="18477">
                  <c:v>1.7385283584210533E-3</c:v>
                </c:pt>
                <c:pt idx="18478">
                  <c:v>2.6455866323798634E-3</c:v>
                </c:pt>
                <c:pt idx="18479">
                  <c:v>4.610879559290619E-3</c:v>
                </c:pt>
                <c:pt idx="18480">
                  <c:v>7.4832307601601852E-3</c:v>
                </c:pt>
                <c:pt idx="18481">
                  <c:v>1.0204405582036617E-2</c:v>
                </c:pt>
                <c:pt idx="18482">
                  <c:v>1.2547639456430211E-2</c:v>
                </c:pt>
                <c:pt idx="18483">
                  <c:v>1.4437344193844402E-2</c:v>
                </c:pt>
                <c:pt idx="18484">
                  <c:v>1.5797931604782618E-2</c:v>
                </c:pt>
                <c:pt idx="18485">
                  <c:v>1.2396463077437078E-2</c:v>
                </c:pt>
                <c:pt idx="18486">
                  <c:v>1.1564992992974834E-2</c:v>
                </c:pt>
                <c:pt idx="18487">
                  <c:v>1.0053229203043483E-2</c:v>
                </c:pt>
                <c:pt idx="18488">
                  <c:v>8.1635244656292922E-3</c:v>
                </c:pt>
                <c:pt idx="18489">
                  <c:v>6.1982315387185388E-3</c:v>
                </c:pt>
                <c:pt idx="18490">
                  <c:v>4.5352913697940525E-3</c:v>
                </c:pt>
                <c:pt idx="18491">
                  <c:v>3.8549976643249446E-3</c:v>
                </c:pt>
                <c:pt idx="18492">
                  <c:v>4.0061740433180795E-3</c:v>
                </c:pt>
                <c:pt idx="18493">
                  <c:v>4.4597031802974842E-3</c:v>
                </c:pt>
                <c:pt idx="18494">
                  <c:v>4.7620559382837548E-3</c:v>
                </c:pt>
                <c:pt idx="18495">
                  <c:v>4.6864677487871874E-3</c:v>
                </c:pt>
                <c:pt idx="18496">
                  <c:v>4.2329386118077818E-3</c:v>
                </c:pt>
                <c:pt idx="18497">
                  <c:v>3.9305858538215121E-3</c:v>
                </c:pt>
                <c:pt idx="18498">
                  <c:v>3.6282330958352419E-3</c:v>
                </c:pt>
                <c:pt idx="18499">
                  <c:v>3.3258803378489717E-3</c:v>
                </c:pt>
                <c:pt idx="18500">
                  <c:v>2.9479393903661336E-3</c:v>
                </c:pt>
                <c:pt idx="18501">
                  <c:v>2.569998442883296E-3</c:v>
                </c:pt>
                <c:pt idx="18502">
                  <c:v>2.4188220638901611E-3</c:v>
                </c:pt>
                <c:pt idx="18503">
                  <c:v>2.4188220638901611E-3</c:v>
                </c:pt>
                <c:pt idx="18504">
                  <c:v>2.6455866323798634E-3</c:v>
                </c:pt>
                <c:pt idx="18505">
                  <c:v>3.0235275798627015E-3</c:v>
                </c:pt>
                <c:pt idx="18506">
                  <c:v>3.4770567168421066E-3</c:v>
                </c:pt>
                <c:pt idx="18507">
                  <c:v>3.9305858538215121E-3</c:v>
                </c:pt>
                <c:pt idx="18508">
                  <c:v>4.2329386118077818E-3</c:v>
                </c:pt>
                <c:pt idx="18509">
                  <c:v>4.4597031802974842E-3</c:v>
                </c:pt>
                <c:pt idx="18510">
                  <c:v>4.8376441277803222E-3</c:v>
                </c:pt>
                <c:pt idx="18511">
                  <c:v>5.5179378332494301E-3</c:v>
                </c:pt>
                <c:pt idx="18512">
                  <c:v>6.2738197282151053E-3</c:v>
                </c:pt>
                <c:pt idx="18513">
                  <c:v>6.9541134336842132E-3</c:v>
                </c:pt>
                <c:pt idx="18514">
                  <c:v>7.5588189496567535E-3</c:v>
                </c:pt>
                <c:pt idx="18515">
                  <c:v>8.0879362761327265E-3</c:v>
                </c:pt>
                <c:pt idx="18516">
                  <c:v>8.692641792105266E-3</c:v>
                </c:pt>
                <c:pt idx="18517">
                  <c:v>9.3729354975743747E-3</c:v>
                </c:pt>
                <c:pt idx="18518">
                  <c:v>9.8264646345537793E-3</c:v>
                </c:pt>
                <c:pt idx="18519">
                  <c:v>1.0053229203043483E-2</c:v>
                </c:pt>
                <c:pt idx="18520">
                  <c:v>1.0128817392540051E-2</c:v>
                </c:pt>
                <c:pt idx="18521">
                  <c:v>9.977641013546916E-3</c:v>
                </c:pt>
                <c:pt idx="18522">
                  <c:v>9.8264646345537793E-3</c:v>
                </c:pt>
                <c:pt idx="18523">
                  <c:v>9.8264646345537793E-3</c:v>
                </c:pt>
                <c:pt idx="18524">
                  <c:v>9.977641013546916E-3</c:v>
                </c:pt>
                <c:pt idx="18525">
                  <c:v>1.0053229203043483E-2</c:v>
                </c:pt>
                <c:pt idx="18526">
                  <c:v>9.9020528240503468E-3</c:v>
                </c:pt>
                <c:pt idx="18527">
                  <c:v>9.4485236870709421E-3</c:v>
                </c:pt>
                <c:pt idx="18528">
                  <c:v>8.7682299816018335E-3</c:v>
                </c:pt>
                <c:pt idx="18529">
                  <c:v>8.0879362761327265E-3</c:v>
                </c:pt>
                <c:pt idx="18530">
                  <c:v>7.4076425706636187E-3</c:v>
                </c:pt>
                <c:pt idx="18531">
                  <c:v>6.7273488651945108E-3</c:v>
                </c:pt>
                <c:pt idx="18532">
                  <c:v>5.8958787807322673E-3</c:v>
                </c:pt>
                <c:pt idx="18533">
                  <c:v>4.988820506773458E-3</c:v>
                </c:pt>
                <c:pt idx="18534">
                  <c:v>4.1573504223112153E-3</c:v>
                </c:pt>
                <c:pt idx="18535">
                  <c:v>3.4014685273455396E-3</c:v>
                </c:pt>
                <c:pt idx="18536">
                  <c:v>2.8723512008695666E-3</c:v>
                </c:pt>
                <c:pt idx="18537">
                  <c:v>2.3432338743935937E-3</c:v>
                </c:pt>
                <c:pt idx="18538">
                  <c:v>1.8897047374141884E-3</c:v>
                </c:pt>
                <c:pt idx="18539">
                  <c:v>1.5117637899313508E-3</c:v>
                </c:pt>
                <c:pt idx="18540">
                  <c:v>1.1338228424485131E-3</c:v>
                </c:pt>
                <c:pt idx="18541">
                  <c:v>8.3147008446224292E-4</c:v>
                </c:pt>
                <c:pt idx="18542">
                  <c:v>5.2911732647597273E-4</c:v>
                </c:pt>
                <c:pt idx="18543">
                  <c:v>2.2676456848970262E-4</c:v>
                </c:pt>
                <c:pt idx="18544">
                  <c:v>1.5117637899313507E-4</c:v>
                </c:pt>
                <c:pt idx="18545">
                  <c:v>1.5117637899313507E-4</c:v>
                </c:pt>
                <c:pt idx="18546">
                  <c:v>1.5117637899313507E-4</c:v>
                </c:pt>
                <c:pt idx="18547">
                  <c:v>2.2676456848970262E-4</c:v>
                </c:pt>
                <c:pt idx="18548">
                  <c:v>2.2676456848970262E-4</c:v>
                </c:pt>
                <c:pt idx="18549">
                  <c:v>2.2676456848970262E-4</c:v>
                </c:pt>
                <c:pt idx="18550">
                  <c:v>1.5117637899313507E-4</c:v>
                </c:pt>
                <c:pt idx="18551">
                  <c:v>4.5352913697940524E-4</c:v>
                </c:pt>
                <c:pt idx="18552">
                  <c:v>1.1338228424485131E-3</c:v>
                </c:pt>
                <c:pt idx="18553">
                  <c:v>1.8897047374141884E-3</c:v>
                </c:pt>
                <c:pt idx="18554">
                  <c:v>2.569998442883296E-3</c:v>
                </c:pt>
                <c:pt idx="18555">
                  <c:v>3.1747039588558364E-3</c:v>
                </c:pt>
                <c:pt idx="18556">
                  <c:v>3.6282330958352419E-3</c:v>
                </c:pt>
                <c:pt idx="18557">
                  <c:v>3.7038212853318093E-3</c:v>
                </c:pt>
                <c:pt idx="18558">
                  <c:v>3.3258803378489717E-3</c:v>
                </c:pt>
                <c:pt idx="18559">
                  <c:v>2.6455866323798634E-3</c:v>
                </c:pt>
                <c:pt idx="18560">
                  <c:v>1.965292926910756E-3</c:v>
                </c:pt>
                <c:pt idx="18561">
                  <c:v>1.4361756004347833E-3</c:v>
                </c:pt>
                <c:pt idx="18562">
                  <c:v>1.3605874109382157E-3</c:v>
                </c:pt>
                <c:pt idx="18563">
                  <c:v>1.5117637899313508E-3</c:v>
                </c:pt>
                <c:pt idx="18564">
                  <c:v>1.6629401689244858E-3</c:v>
                </c:pt>
                <c:pt idx="18565">
                  <c:v>2.040881116407323E-3</c:v>
                </c:pt>
                <c:pt idx="18566">
                  <c:v>2.6455866323798634E-3</c:v>
                </c:pt>
                <c:pt idx="18567">
                  <c:v>3.7794094748283768E-3</c:v>
                </c:pt>
                <c:pt idx="18568">
                  <c:v>5.2911732647597269E-3</c:v>
                </c:pt>
                <c:pt idx="18569">
                  <c:v>7.1052898126773472E-3</c:v>
                </c:pt>
                <c:pt idx="18570">
                  <c:v>8.7682299816018335E-3</c:v>
                </c:pt>
                <c:pt idx="18571">
                  <c:v>1.0204405582036617E-2</c:v>
                </c:pt>
                <c:pt idx="18572">
                  <c:v>1.1716169371967969E-2</c:v>
                </c:pt>
                <c:pt idx="18573">
                  <c:v>1.3605874109382158E-2</c:v>
                </c:pt>
                <c:pt idx="18574">
                  <c:v>1.5571167036292912E-2</c:v>
                </c:pt>
                <c:pt idx="18575">
                  <c:v>1.7536459963203667E-2</c:v>
                </c:pt>
                <c:pt idx="18576">
                  <c:v>1.8745870995148749E-2</c:v>
                </c:pt>
                <c:pt idx="18577">
                  <c:v>1.9350576511121289E-2</c:v>
                </c:pt>
                <c:pt idx="18578">
                  <c:v>1.9652929269107559E-2</c:v>
                </c:pt>
                <c:pt idx="18579">
                  <c:v>1.9652929269107559E-2</c:v>
                </c:pt>
                <c:pt idx="18580">
                  <c:v>1.9879693837597263E-2</c:v>
                </c:pt>
                <c:pt idx="18581">
                  <c:v>2.0182046595583529E-2</c:v>
                </c:pt>
                <c:pt idx="18582">
                  <c:v>2.0106458406086967E-2</c:v>
                </c:pt>
                <c:pt idx="18583">
                  <c:v>1.9199400132128154E-2</c:v>
                </c:pt>
                <c:pt idx="18584">
                  <c:v>1.7234107205217397E-2</c:v>
                </c:pt>
                <c:pt idx="18585">
                  <c:v>1.4437344193844402E-2</c:v>
                </c:pt>
                <c:pt idx="18586">
                  <c:v>1.1262640234988561E-2</c:v>
                </c:pt>
                <c:pt idx="18587">
                  <c:v>8.3147008446224305E-3</c:v>
                </c:pt>
                <c:pt idx="18588">
                  <c:v>5.5179378332494301E-3</c:v>
                </c:pt>
                <c:pt idx="18589">
                  <c:v>2.7967630113729988E-3</c:v>
                </c:pt>
                <c:pt idx="18590">
                  <c:v>6.8029370546910783E-4</c:v>
                </c:pt>
                <c:pt idx="18591">
                  <c:v>0</c:v>
                </c:pt>
                <c:pt idx="18592">
                  <c:v>0</c:v>
                </c:pt>
                <c:pt idx="18593">
                  <c:v>0</c:v>
                </c:pt>
                <c:pt idx="18594">
                  <c:v>0</c:v>
                </c:pt>
                <c:pt idx="18595">
                  <c:v>0</c:v>
                </c:pt>
                <c:pt idx="18596">
                  <c:v>0</c:v>
                </c:pt>
                <c:pt idx="18597">
                  <c:v>0</c:v>
                </c:pt>
                <c:pt idx="18598">
                  <c:v>0</c:v>
                </c:pt>
                <c:pt idx="18599">
                  <c:v>0</c:v>
                </c:pt>
                <c:pt idx="18600">
                  <c:v>0</c:v>
                </c:pt>
                <c:pt idx="18601">
                  <c:v>0</c:v>
                </c:pt>
                <c:pt idx="18602">
                  <c:v>0</c:v>
                </c:pt>
                <c:pt idx="18603">
                  <c:v>0</c:v>
                </c:pt>
                <c:pt idx="18604">
                  <c:v>0</c:v>
                </c:pt>
                <c:pt idx="18605">
                  <c:v>0</c:v>
                </c:pt>
                <c:pt idx="18606">
                  <c:v>0</c:v>
                </c:pt>
                <c:pt idx="18607">
                  <c:v>0</c:v>
                </c:pt>
                <c:pt idx="18608">
                  <c:v>0</c:v>
                </c:pt>
                <c:pt idx="18609">
                  <c:v>0</c:v>
                </c:pt>
                <c:pt idx="18610">
                  <c:v>7.5588189496567535E-5</c:v>
                </c:pt>
                <c:pt idx="18611">
                  <c:v>7.5588189496567535E-5</c:v>
                </c:pt>
                <c:pt idx="18612">
                  <c:v>1.5117637899313507E-4</c:v>
                </c:pt>
                <c:pt idx="18613">
                  <c:v>3.0235275798627014E-4</c:v>
                </c:pt>
                <c:pt idx="18614">
                  <c:v>3.7794094748283769E-4</c:v>
                </c:pt>
                <c:pt idx="18615">
                  <c:v>4.5352913697940524E-4</c:v>
                </c:pt>
                <c:pt idx="18616">
                  <c:v>6.0470551597254028E-4</c:v>
                </c:pt>
                <c:pt idx="18617">
                  <c:v>6.8029370546910783E-4</c:v>
                </c:pt>
                <c:pt idx="18618">
                  <c:v>7.5588189496567538E-4</c:v>
                </c:pt>
                <c:pt idx="18619">
                  <c:v>7.5588189496567538E-4</c:v>
                </c:pt>
                <c:pt idx="18620">
                  <c:v>7.5588189496567538E-4</c:v>
                </c:pt>
                <c:pt idx="18621">
                  <c:v>7.5588189496567538E-4</c:v>
                </c:pt>
                <c:pt idx="18622">
                  <c:v>7.5588189496567538E-4</c:v>
                </c:pt>
                <c:pt idx="18623">
                  <c:v>8.3147008446224292E-4</c:v>
                </c:pt>
                <c:pt idx="18624">
                  <c:v>8.3147008446224292E-4</c:v>
                </c:pt>
                <c:pt idx="18625">
                  <c:v>9.0705827395881047E-4</c:v>
                </c:pt>
                <c:pt idx="18626">
                  <c:v>9.0705827395881047E-4</c:v>
                </c:pt>
                <c:pt idx="18627">
                  <c:v>9.8264646345537802E-4</c:v>
                </c:pt>
                <c:pt idx="18628">
                  <c:v>1.0582346529519455E-3</c:v>
                </c:pt>
                <c:pt idx="18629">
                  <c:v>1.0582346529519455E-3</c:v>
                </c:pt>
                <c:pt idx="18630">
                  <c:v>1.0582346529519455E-3</c:v>
                </c:pt>
                <c:pt idx="18631">
                  <c:v>1.1338228424485131E-3</c:v>
                </c:pt>
                <c:pt idx="18632">
                  <c:v>1.0582346529519455E-3</c:v>
                </c:pt>
                <c:pt idx="18633">
                  <c:v>1.0582346529519455E-3</c:v>
                </c:pt>
                <c:pt idx="18634">
                  <c:v>1.1338228424485131E-3</c:v>
                </c:pt>
                <c:pt idx="18635">
                  <c:v>1.2094110319450806E-3</c:v>
                </c:pt>
                <c:pt idx="18636">
                  <c:v>1.3605874109382157E-3</c:v>
                </c:pt>
                <c:pt idx="18637">
                  <c:v>1.5873519794279182E-3</c:v>
                </c:pt>
                <c:pt idx="18638">
                  <c:v>2.1920574954004584E-3</c:v>
                </c:pt>
                <c:pt idx="18639">
                  <c:v>3.1747039588558364E-3</c:v>
                </c:pt>
                <c:pt idx="18640">
                  <c:v>4.1573504223112153E-3</c:v>
                </c:pt>
                <c:pt idx="18641">
                  <c:v>4.988820506773458E-3</c:v>
                </c:pt>
                <c:pt idx="18642">
                  <c:v>5.8202905912357007E-3</c:v>
                </c:pt>
                <c:pt idx="18643">
                  <c:v>6.5761724862013751E-3</c:v>
                </c:pt>
                <c:pt idx="18644">
                  <c:v>7.2564661916704838E-3</c:v>
                </c:pt>
                <c:pt idx="18645">
                  <c:v>7.634407139153321E-3</c:v>
                </c:pt>
                <c:pt idx="18646">
                  <c:v>7.7099953286498893E-3</c:v>
                </c:pt>
                <c:pt idx="18647">
                  <c:v>7.4076425706636187E-3</c:v>
                </c:pt>
                <c:pt idx="18648">
                  <c:v>6.8785252441876457E-3</c:v>
                </c:pt>
                <c:pt idx="18649">
                  <c:v>6.047055159725403E-3</c:v>
                </c:pt>
                <c:pt idx="18650">
                  <c:v>5.139996885766592E-3</c:v>
                </c:pt>
                <c:pt idx="18651">
                  <c:v>4.3085268013043493E-3</c:v>
                </c:pt>
                <c:pt idx="18652">
                  <c:v>3.4770567168421066E-3</c:v>
                </c:pt>
                <c:pt idx="18653">
                  <c:v>2.7211748218764313E-3</c:v>
                </c:pt>
                <c:pt idx="18654">
                  <c:v>2.040881116407323E-3</c:v>
                </c:pt>
                <c:pt idx="18655">
                  <c:v>2.1164693059038909E-3</c:v>
                </c:pt>
                <c:pt idx="18656">
                  <c:v>2.1920574954004584E-3</c:v>
                </c:pt>
                <c:pt idx="18657">
                  <c:v>2.2676456848970262E-3</c:v>
                </c:pt>
                <c:pt idx="18658">
                  <c:v>2.1920574954004584E-3</c:v>
                </c:pt>
                <c:pt idx="18659">
                  <c:v>2.1920574954004584E-3</c:v>
                </c:pt>
                <c:pt idx="18660">
                  <c:v>1.965292926910756E-3</c:v>
                </c:pt>
                <c:pt idx="18661">
                  <c:v>1.5873519794279182E-3</c:v>
                </c:pt>
                <c:pt idx="18662">
                  <c:v>1.2094110319450806E-3</c:v>
                </c:pt>
                <c:pt idx="18663">
                  <c:v>9.0705827395881047E-4</c:v>
                </c:pt>
                <c:pt idx="18664">
                  <c:v>6.8029370546910783E-4</c:v>
                </c:pt>
                <c:pt idx="18665">
                  <c:v>6.0470551597254028E-4</c:v>
                </c:pt>
                <c:pt idx="18666">
                  <c:v>5.2911732647597273E-4</c:v>
                </c:pt>
                <c:pt idx="18667">
                  <c:v>5.2911732647597273E-4</c:v>
                </c:pt>
                <c:pt idx="18668">
                  <c:v>5.2911732647597273E-4</c:v>
                </c:pt>
                <c:pt idx="18669">
                  <c:v>6.8029370546910783E-4</c:v>
                </c:pt>
                <c:pt idx="18670">
                  <c:v>8.3147008446224292E-4</c:v>
                </c:pt>
                <c:pt idx="18671">
                  <c:v>9.8264646345537802E-4</c:v>
                </c:pt>
                <c:pt idx="18672">
                  <c:v>1.1338228424485131E-3</c:v>
                </c:pt>
                <c:pt idx="18673">
                  <c:v>1.2094110319450806E-3</c:v>
                </c:pt>
                <c:pt idx="18674">
                  <c:v>1.3605874109382157E-3</c:v>
                </c:pt>
                <c:pt idx="18675">
                  <c:v>1.6629401689244858E-3</c:v>
                </c:pt>
                <c:pt idx="18676">
                  <c:v>1.8141165479176209E-3</c:v>
                </c:pt>
                <c:pt idx="18677">
                  <c:v>1.8897047374141884E-3</c:v>
                </c:pt>
                <c:pt idx="18678">
                  <c:v>1.965292926910756E-3</c:v>
                </c:pt>
                <c:pt idx="18679">
                  <c:v>2.1164693059038909E-3</c:v>
                </c:pt>
                <c:pt idx="18680">
                  <c:v>2.4188220638901611E-3</c:v>
                </c:pt>
                <c:pt idx="18681">
                  <c:v>2.8723512008695666E-3</c:v>
                </c:pt>
                <c:pt idx="18682">
                  <c:v>3.3258803378489717E-3</c:v>
                </c:pt>
                <c:pt idx="18683">
                  <c:v>3.8549976643249446E-3</c:v>
                </c:pt>
                <c:pt idx="18684">
                  <c:v>4.3841149908009167E-3</c:v>
                </c:pt>
                <c:pt idx="18685">
                  <c:v>4.7620559382837548E-3</c:v>
                </c:pt>
                <c:pt idx="18686">
                  <c:v>5.0644086962700254E-3</c:v>
                </c:pt>
                <c:pt idx="18687">
                  <c:v>5.2155850752631603E-3</c:v>
                </c:pt>
                <c:pt idx="18688">
                  <c:v>5.139996885766592E-3</c:v>
                </c:pt>
                <c:pt idx="18689">
                  <c:v>4.988820506773458E-3</c:v>
                </c:pt>
                <c:pt idx="18690">
                  <c:v>4.8376441277803222E-3</c:v>
                </c:pt>
                <c:pt idx="18691">
                  <c:v>4.8376441277803222E-3</c:v>
                </c:pt>
                <c:pt idx="18692">
                  <c:v>4.988820506773458E-3</c:v>
                </c:pt>
                <c:pt idx="18693">
                  <c:v>5.2155850752631603E-3</c:v>
                </c:pt>
                <c:pt idx="18694">
                  <c:v>5.5179378332494301E-3</c:v>
                </c:pt>
                <c:pt idx="18695">
                  <c:v>5.7447024017391332E-3</c:v>
                </c:pt>
                <c:pt idx="18696">
                  <c:v>5.8958787807322673E-3</c:v>
                </c:pt>
                <c:pt idx="18697">
                  <c:v>5.6691142122425649E-3</c:v>
                </c:pt>
                <c:pt idx="18698">
                  <c:v>5.0644086962700254E-3</c:v>
                </c:pt>
                <c:pt idx="18699">
                  <c:v>4.2329386118077818E-3</c:v>
                </c:pt>
                <c:pt idx="18700">
                  <c:v>3.1747039588558364E-3</c:v>
                </c:pt>
                <c:pt idx="18701">
                  <c:v>2.1920574954004584E-3</c:v>
                </c:pt>
                <c:pt idx="18702">
                  <c:v>1.3605874109382157E-3</c:v>
                </c:pt>
                <c:pt idx="18703">
                  <c:v>8.3147008446224292E-4</c:v>
                </c:pt>
                <c:pt idx="18704">
                  <c:v>7.5588189496567538E-4</c:v>
                </c:pt>
                <c:pt idx="18705">
                  <c:v>9.8264646345537802E-4</c:v>
                </c:pt>
                <c:pt idx="18706">
                  <c:v>1.284999221441648E-3</c:v>
                </c:pt>
                <c:pt idx="18707">
                  <c:v>1.4361756004347833E-3</c:v>
                </c:pt>
                <c:pt idx="18708">
                  <c:v>1.5873519794279182E-3</c:v>
                </c:pt>
                <c:pt idx="18709">
                  <c:v>1.5873519794279182E-3</c:v>
                </c:pt>
                <c:pt idx="18710">
                  <c:v>1.5117637899313508E-3</c:v>
                </c:pt>
                <c:pt idx="18711">
                  <c:v>1.284999221441648E-3</c:v>
                </c:pt>
                <c:pt idx="18712">
                  <c:v>1.0582346529519455E-3</c:v>
                </c:pt>
                <c:pt idx="18713">
                  <c:v>8.3147008446224292E-4</c:v>
                </c:pt>
                <c:pt idx="18714">
                  <c:v>6.0470551597254028E-4</c:v>
                </c:pt>
                <c:pt idx="18715">
                  <c:v>5.2911732647597273E-4</c:v>
                </c:pt>
                <c:pt idx="18716">
                  <c:v>3.7794094748283769E-4</c:v>
                </c:pt>
                <c:pt idx="18717">
                  <c:v>3.0235275798627014E-4</c:v>
                </c:pt>
                <c:pt idx="18718">
                  <c:v>3.0235275798627014E-4</c:v>
                </c:pt>
                <c:pt idx="18719">
                  <c:v>3.0235275798627014E-4</c:v>
                </c:pt>
                <c:pt idx="18720">
                  <c:v>3.7794094748283769E-4</c:v>
                </c:pt>
                <c:pt idx="18721">
                  <c:v>4.5352913697940524E-4</c:v>
                </c:pt>
                <c:pt idx="18722">
                  <c:v>5.2911732647597273E-4</c:v>
                </c:pt>
                <c:pt idx="18723">
                  <c:v>5.2911732647597273E-4</c:v>
                </c:pt>
                <c:pt idx="18724">
                  <c:v>6.0470551597254028E-4</c:v>
                </c:pt>
                <c:pt idx="18725">
                  <c:v>6.0470551597254028E-4</c:v>
                </c:pt>
                <c:pt idx="18726">
                  <c:v>6.0470551597254028E-4</c:v>
                </c:pt>
                <c:pt idx="18727">
                  <c:v>6.0470551597254028E-4</c:v>
                </c:pt>
                <c:pt idx="18728">
                  <c:v>5.2911732647597273E-4</c:v>
                </c:pt>
                <c:pt idx="18729">
                  <c:v>3.0235275798627014E-4</c:v>
                </c:pt>
                <c:pt idx="18730">
                  <c:v>2.2676456848970262E-4</c:v>
                </c:pt>
                <c:pt idx="18731">
                  <c:v>1.5117637899313507E-4</c:v>
                </c:pt>
                <c:pt idx="18732">
                  <c:v>3.0235275798627014E-4</c:v>
                </c:pt>
                <c:pt idx="18733">
                  <c:v>6.0470551597254028E-4</c:v>
                </c:pt>
                <c:pt idx="18734">
                  <c:v>2.1164693059038909E-3</c:v>
                </c:pt>
                <c:pt idx="18735">
                  <c:v>4.0817622328146461E-3</c:v>
                </c:pt>
                <c:pt idx="18736">
                  <c:v>6.047055159725403E-3</c:v>
                </c:pt>
                <c:pt idx="18737">
                  <c:v>7.634407139153321E-3</c:v>
                </c:pt>
                <c:pt idx="18738">
                  <c:v>8.692641792105266E-3</c:v>
                </c:pt>
                <c:pt idx="18739">
                  <c:v>8.9194063605949683E-3</c:v>
                </c:pt>
                <c:pt idx="18740">
                  <c:v>8.2391126551258614E-3</c:v>
                </c:pt>
                <c:pt idx="18741">
                  <c:v>6.9541134336842132E-3</c:v>
                </c:pt>
                <c:pt idx="18742">
                  <c:v>5.2911732647597269E-3</c:v>
                </c:pt>
                <c:pt idx="18743">
                  <c:v>3.5526449063386736E-3</c:v>
                </c:pt>
                <c:pt idx="18744">
                  <c:v>2.040881116407323E-3</c:v>
                </c:pt>
                <c:pt idx="18745">
                  <c:v>1.0582346529519455E-3</c:v>
                </c:pt>
                <c:pt idx="18746">
                  <c:v>6.8029370546910783E-4</c:v>
                </c:pt>
                <c:pt idx="18747">
                  <c:v>5.2911732647597273E-4</c:v>
                </c:pt>
                <c:pt idx="18748">
                  <c:v>5.2911732647597273E-4</c:v>
                </c:pt>
                <c:pt idx="18749">
                  <c:v>3.0235275798627014E-4</c:v>
                </c:pt>
                <c:pt idx="18750">
                  <c:v>1.5117637899313507E-4</c:v>
                </c:pt>
                <c:pt idx="18751">
                  <c:v>1.5117637899313507E-4</c:v>
                </c:pt>
                <c:pt idx="18752">
                  <c:v>7.5588189496567535E-5</c:v>
                </c:pt>
                <c:pt idx="18753">
                  <c:v>7.5588189496567535E-5</c:v>
                </c:pt>
                <c:pt idx="18754">
                  <c:v>7.5588189496567535E-5</c:v>
                </c:pt>
                <c:pt idx="18755">
                  <c:v>0</c:v>
                </c:pt>
                <c:pt idx="18756">
                  <c:v>0</c:v>
                </c:pt>
                <c:pt idx="18757">
                  <c:v>0</c:v>
                </c:pt>
                <c:pt idx="18758">
                  <c:v>0</c:v>
                </c:pt>
                <c:pt idx="18759">
                  <c:v>0</c:v>
                </c:pt>
                <c:pt idx="18760">
                  <c:v>0</c:v>
                </c:pt>
                <c:pt idx="18761">
                  <c:v>7.5588189496567535E-5</c:v>
                </c:pt>
                <c:pt idx="18762">
                  <c:v>1.5117637899313507E-4</c:v>
                </c:pt>
                <c:pt idx="18763">
                  <c:v>5.2911732647597273E-4</c:v>
                </c:pt>
                <c:pt idx="18764">
                  <c:v>1.6629401689244858E-3</c:v>
                </c:pt>
                <c:pt idx="18765">
                  <c:v>3.0991157693592694E-3</c:v>
                </c:pt>
                <c:pt idx="18766">
                  <c:v>4.4597031802974842E-3</c:v>
                </c:pt>
                <c:pt idx="18767">
                  <c:v>6.047055159725403E-3</c:v>
                </c:pt>
                <c:pt idx="18768">
                  <c:v>7.4832307601601852E-3</c:v>
                </c:pt>
                <c:pt idx="18769">
                  <c:v>8.3902890341189963E-3</c:v>
                </c:pt>
                <c:pt idx="18770">
                  <c:v>8.6170536026086986E-3</c:v>
                </c:pt>
                <c:pt idx="18771">
                  <c:v>8.1635244656292922E-3</c:v>
                </c:pt>
                <c:pt idx="18772">
                  <c:v>7.1052898126773472E-3</c:v>
                </c:pt>
                <c:pt idx="18773">
                  <c:v>5.6691142122425649E-3</c:v>
                </c:pt>
                <c:pt idx="18774">
                  <c:v>3.9305858538215121E-3</c:v>
                </c:pt>
                <c:pt idx="18775">
                  <c:v>2.3432338743935937E-3</c:v>
                </c:pt>
                <c:pt idx="18776">
                  <c:v>1.6629401689244858E-3</c:v>
                </c:pt>
                <c:pt idx="18777">
                  <c:v>9.0705827395881047E-4</c:v>
                </c:pt>
                <c:pt idx="18778">
                  <c:v>3.0235275798627014E-4</c:v>
                </c:pt>
                <c:pt idx="18779">
                  <c:v>7.5588189496567535E-5</c:v>
                </c:pt>
                <c:pt idx="18780">
                  <c:v>7.5588189496567535E-5</c:v>
                </c:pt>
                <c:pt idx="18781">
                  <c:v>1.5117637899313507E-4</c:v>
                </c:pt>
                <c:pt idx="18782">
                  <c:v>2.2676456848970262E-4</c:v>
                </c:pt>
                <c:pt idx="18783">
                  <c:v>4.5352913697940524E-4</c:v>
                </c:pt>
                <c:pt idx="18784">
                  <c:v>7.5588189496567538E-4</c:v>
                </c:pt>
                <c:pt idx="18785">
                  <c:v>9.8264646345537802E-4</c:v>
                </c:pt>
                <c:pt idx="18786">
                  <c:v>1.0582346529519455E-3</c:v>
                </c:pt>
                <c:pt idx="18787">
                  <c:v>1.1338228424485131E-3</c:v>
                </c:pt>
                <c:pt idx="18788">
                  <c:v>1.1338228424485131E-3</c:v>
                </c:pt>
                <c:pt idx="18789">
                  <c:v>1.0582346529519455E-3</c:v>
                </c:pt>
                <c:pt idx="18790">
                  <c:v>9.8264646345537802E-4</c:v>
                </c:pt>
                <c:pt idx="18791">
                  <c:v>9.8264646345537802E-4</c:v>
                </c:pt>
                <c:pt idx="18792">
                  <c:v>9.8264646345537802E-4</c:v>
                </c:pt>
                <c:pt idx="18793">
                  <c:v>1.0582346529519455E-3</c:v>
                </c:pt>
                <c:pt idx="18794">
                  <c:v>1.1338228424485131E-3</c:v>
                </c:pt>
                <c:pt idx="18795">
                  <c:v>1.2094110319450806E-3</c:v>
                </c:pt>
                <c:pt idx="18796">
                  <c:v>1.2094110319450806E-3</c:v>
                </c:pt>
                <c:pt idx="18797">
                  <c:v>1.1338228424485131E-3</c:v>
                </c:pt>
                <c:pt idx="18798">
                  <c:v>9.8264646345537802E-4</c:v>
                </c:pt>
                <c:pt idx="18799">
                  <c:v>8.3147008446224292E-4</c:v>
                </c:pt>
                <c:pt idx="18800">
                  <c:v>6.8029370546910783E-4</c:v>
                </c:pt>
                <c:pt idx="18801">
                  <c:v>5.2911732647597273E-4</c:v>
                </c:pt>
                <c:pt idx="18802">
                  <c:v>3.7794094748283769E-4</c:v>
                </c:pt>
                <c:pt idx="18803">
                  <c:v>5.2911732647597273E-4</c:v>
                </c:pt>
                <c:pt idx="18804">
                  <c:v>6.8029370546910783E-4</c:v>
                </c:pt>
                <c:pt idx="18805">
                  <c:v>8.3147008446224292E-4</c:v>
                </c:pt>
                <c:pt idx="18806">
                  <c:v>9.0705827395881047E-4</c:v>
                </c:pt>
                <c:pt idx="18807">
                  <c:v>9.8264646345537802E-4</c:v>
                </c:pt>
                <c:pt idx="18808">
                  <c:v>1.0582346529519455E-3</c:v>
                </c:pt>
                <c:pt idx="18809">
                  <c:v>1.1338228424485131E-3</c:v>
                </c:pt>
                <c:pt idx="18810">
                  <c:v>1.2094110319450806E-3</c:v>
                </c:pt>
                <c:pt idx="18811">
                  <c:v>1.284999221441648E-3</c:v>
                </c:pt>
                <c:pt idx="18812">
                  <c:v>1.284999221441648E-3</c:v>
                </c:pt>
                <c:pt idx="18813">
                  <c:v>1.3605874109382157E-3</c:v>
                </c:pt>
                <c:pt idx="18814">
                  <c:v>1.6629401689244858E-3</c:v>
                </c:pt>
                <c:pt idx="18815">
                  <c:v>1.8141165479176209E-3</c:v>
                </c:pt>
                <c:pt idx="18816">
                  <c:v>2.1164693059038909E-3</c:v>
                </c:pt>
                <c:pt idx="18817">
                  <c:v>2.7967630113729988E-3</c:v>
                </c:pt>
                <c:pt idx="18818">
                  <c:v>3.9305858538215121E-3</c:v>
                </c:pt>
                <c:pt idx="18819">
                  <c:v>5.3667614542562952E-3</c:v>
                </c:pt>
                <c:pt idx="18820">
                  <c:v>6.8029370546910791E-3</c:v>
                </c:pt>
                <c:pt idx="18821">
                  <c:v>8.2391126551258614E-3</c:v>
                </c:pt>
                <c:pt idx="18822">
                  <c:v>9.3729354975743747E-3</c:v>
                </c:pt>
                <c:pt idx="18823">
                  <c:v>1.0355581961029753E-2</c:v>
                </c:pt>
                <c:pt idx="18824">
                  <c:v>1.0960287477002293E-2</c:v>
                </c:pt>
                <c:pt idx="18825">
                  <c:v>1.1111463855995428E-2</c:v>
                </c:pt>
                <c:pt idx="18826">
                  <c:v>1.0960287477002293E-2</c:v>
                </c:pt>
                <c:pt idx="18827">
                  <c:v>1.0506758340022886E-2</c:v>
                </c:pt>
                <c:pt idx="18828">
                  <c:v>9.7508764450572102E-3</c:v>
                </c:pt>
                <c:pt idx="18829">
                  <c:v>8.7682299816018335E-3</c:v>
                </c:pt>
                <c:pt idx="18830">
                  <c:v>7.7855835181464559E-3</c:v>
                </c:pt>
                <c:pt idx="18831">
                  <c:v>7.1808780021739155E-3</c:v>
                </c:pt>
                <c:pt idx="18832">
                  <c:v>6.8785252441876457E-3</c:v>
                </c:pt>
                <c:pt idx="18833">
                  <c:v>7.0297016231807806E-3</c:v>
                </c:pt>
                <c:pt idx="18834">
                  <c:v>7.4832307601601852E-3</c:v>
                </c:pt>
                <c:pt idx="18835">
                  <c:v>8.1635244656292922E-3</c:v>
                </c:pt>
                <c:pt idx="18836">
                  <c:v>8.9949945500915375E-3</c:v>
                </c:pt>
                <c:pt idx="18837">
                  <c:v>9.8264646345537793E-3</c:v>
                </c:pt>
                <c:pt idx="18838">
                  <c:v>1.0355581961029753E-2</c:v>
                </c:pt>
                <c:pt idx="18839">
                  <c:v>1.0506758340022886E-2</c:v>
                </c:pt>
                <c:pt idx="18840">
                  <c:v>1.0279993771533184E-2</c:v>
                </c:pt>
                <c:pt idx="18841">
                  <c:v>9.7508764450572102E-3</c:v>
                </c:pt>
                <c:pt idx="18842">
                  <c:v>8.9194063605949683E-3</c:v>
                </c:pt>
                <c:pt idx="18843">
                  <c:v>7.8611717076430242E-3</c:v>
                </c:pt>
                <c:pt idx="18844">
                  <c:v>6.5761724862013751E-3</c:v>
                </c:pt>
                <c:pt idx="18845">
                  <c:v>5.3667614542562952E-3</c:v>
                </c:pt>
                <c:pt idx="18846">
                  <c:v>4.3085268013043493E-3</c:v>
                </c:pt>
                <c:pt idx="18847">
                  <c:v>3.4014685273455396E-3</c:v>
                </c:pt>
                <c:pt idx="18848">
                  <c:v>2.6455866323798634E-3</c:v>
                </c:pt>
                <c:pt idx="18849">
                  <c:v>2.040881116407323E-3</c:v>
                </c:pt>
                <c:pt idx="18850">
                  <c:v>1.3605874109382157E-3</c:v>
                </c:pt>
                <c:pt idx="18851">
                  <c:v>1.0582346529519455E-3</c:v>
                </c:pt>
                <c:pt idx="18852">
                  <c:v>9.0705827395881047E-4</c:v>
                </c:pt>
                <c:pt idx="18853">
                  <c:v>9.8264646345537802E-4</c:v>
                </c:pt>
                <c:pt idx="18854">
                  <c:v>1.0582346529519455E-3</c:v>
                </c:pt>
                <c:pt idx="18855">
                  <c:v>1.2094110319450806E-3</c:v>
                </c:pt>
                <c:pt idx="18856">
                  <c:v>1.4361756004347833E-3</c:v>
                </c:pt>
                <c:pt idx="18857">
                  <c:v>1.5873519794279182E-3</c:v>
                </c:pt>
                <c:pt idx="18858">
                  <c:v>1.7385283584210533E-3</c:v>
                </c:pt>
                <c:pt idx="18859">
                  <c:v>1.8897047374141884E-3</c:v>
                </c:pt>
                <c:pt idx="18860">
                  <c:v>1.965292926910756E-3</c:v>
                </c:pt>
                <c:pt idx="18861">
                  <c:v>1.965292926910756E-3</c:v>
                </c:pt>
                <c:pt idx="18862">
                  <c:v>1.8897047374141884E-3</c:v>
                </c:pt>
                <c:pt idx="18863">
                  <c:v>1.6629401689244858E-3</c:v>
                </c:pt>
                <c:pt idx="18864">
                  <c:v>1.4361756004347833E-3</c:v>
                </c:pt>
                <c:pt idx="18865">
                  <c:v>1.284999221441648E-3</c:v>
                </c:pt>
                <c:pt idx="18866">
                  <c:v>1.0582346529519455E-3</c:v>
                </c:pt>
                <c:pt idx="18867">
                  <c:v>1.0582346529519455E-3</c:v>
                </c:pt>
                <c:pt idx="18868">
                  <c:v>9.8264646345537802E-4</c:v>
                </c:pt>
                <c:pt idx="18869">
                  <c:v>9.8264646345537802E-4</c:v>
                </c:pt>
                <c:pt idx="18870">
                  <c:v>9.0705827395881047E-4</c:v>
                </c:pt>
                <c:pt idx="18871">
                  <c:v>9.0705827395881047E-4</c:v>
                </c:pt>
                <c:pt idx="18872">
                  <c:v>8.3147008446224292E-4</c:v>
                </c:pt>
                <c:pt idx="18873">
                  <c:v>6.8029370546910783E-4</c:v>
                </c:pt>
                <c:pt idx="18874">
                  <c:v>5.2911732647597273E-4</c:v>
                </c:pt>
                <c:pt idx="18875">
                  <c:v>3.0235275798627014E-4</c:v>
                </c:pt>
                <c:pt idx="18876">
                  <c:v>1.5117637899313507E-4</c:v>
                </c:pt>
                <c:pt idx="18877">
                  <c:v>7.5588189496567535E-5</c:v>
                </c:pt>
                <c:pt idx="18878">
                  <c:v>0</c:v>
                </c:pt>
                <c:pt idx="18879">
                  <c:v>0</c:v>
                </c:pt>
                <c:pt idx="18880">
                  <c:v>7.5588189496567535E-5</c:v>
                </c:pt>
                <c:pt idx="18881">
                  <c:v>1.5117637899313507E-4</c:v>
                </c:pt>
                <c:pt idx="18882">
                  <c:v>3.0235275798627014E-4</c:v>
                </c:pt>
                <c:pt idx="18883">
                  <c:v>3.7794094748283769E-4</c:v>
                </c:pt>
                <c:pt idx="18884">
                  <c:v>3.7794094748283769E-4</c:v>
                </c:pt>
                <c:pt idx="18885">
                  <c:v>4.5352913697940524E-4</c:v>
                </c:pt>
                <c:pt idx="18886">
                  <c:v>4.5352913697940524E-4</c:v>
                </c:pt>
                <c:pt idx="18887">
                  <c:v>4.5352913697940524E-4</c:v>
                </c:pt>
                <c:pt idx="18888">
                  <c:v>3.7794094748283769E-4</c:v>
                </c:pt>
                <c:pt idx="18889">
                  <c:v>3.0235275798627014E-4</c:v>
                </c:pt>
                <c:pt idx="18890">
                  <c:v>3.0235275798627014E-4</c:v>
                </c:pt>
                <c:pt idx="18891">
                  <c:v>2.2676456848970262E-4</c:v>
                </c:pt>
                <c:pt idx="18892">
                  <c:v>2.2676456848970262E-4</c:v>
                </c:pt>
                <c:pt idx="18893">
                  <c:v>2.2676456848970262E-4</c:v>
                </c:pt>
                <c:pt idx="18894">
                  <c:v>2.2676456848970262E-4</c:v>
                </c:pt>
                <c:pt idx="18895">
                  <c:v>3.0235275798627014E-4</c:v>
                </c:pt>
                <c:pt idx="18896">
                  <c:v>5.2911732647597273E-4</c:v>
                </c:pt>
                <c:pt idx="18897">
                  <c:v>9.0705827395881047E-4</c:v>
                </c:pt>
                <c:pt idx="18898">
                  <c:v>1.284999221441648E-3</c:v>
                </c:pt>
                <c:pt idx="18899">
                  <c:v>1.6629401689244858E-3</c:v>
                </c:pt>
                <c:pt idx="18900">
                  <c:v>2.1164693059038909E-3</c:v>
                </c:pt>
                <c:pt idx="18901">
                  <c:v>2.4188220638901611E-3</c:v>
                </c:pt>
                <c:pt idx="18902">
                  <c:v>2.569998442883296E-3</c:v>
                </c:pt>
                <c:pt idx="18903">
                  <c:v>2.494410253386729E-3</c:v>
                </c:pt>
                <c:pt idx="18904">
                  <c:v>2.3432338743935937E-3</c:v>
                </c:pt>
                <c:pt idx="18905">
                  <c:v>2.2676456848970262E-3</c:v>
                </c:pt>
                <c:pt idx="18906">
                  <c:v>2.1920574954004584E-3</c:v>
                </c:pt>
                <c:pt idx="18907">
                  <c:v>2.1920574954004584E-3</c:v>
                </c:pt>
                <c:pt idx="18908">
                  <c:v>2.3432338743935937E-3</c:v>
                </c:pt>
                <c:pt idx="18909">
                  <c:v>2.494410253386729E-3</c:v>
                </c:pt>
                <c:pt idx="18910">
                  <c:v>2.569998442883296E-3</c:v>
                </c:pt>
                <c:pt idx="18911">
                  <c:v>2.6455866323798634E-3</c:v>
                </c:pt>
                <c:pt idx="18912">
                  <c:v>2.7967630113729988E-3</c:v>
                </c:pt>
                <c:pt idx="18913">
                  <c:v>2.7967630113729988E-3</c:v>
                </c:pt>
                <c:pt idx="18914">
                  <c:v>3.0235275798627015E-3</c:v>
                </c:pt>
                <c:pt idx="18915">
                  <c:v>3.0991157693592694E-3</c:v>
                </c:pt>
                <c:pt idx="18916">
                  <c:v>3.2502921483524043E-3</c:v>
                </c:pt>
                <c:pt idx="18917">
                  <c:v>3.7038212853318093E-3</c:v>
                </c:pt>
                <c:pt idx="18918">
                  <c:v>4.4597031802974842E-3</c:v>
                </c:pt>
                <c:pt idx="18919">
                  <c:v>5.2911732647597269E-3</c:v>
                </c:pt>
                <c:pt idx="18920">
                  <c:v>5.9714669702288347E-3</c:v>
                </c:pt>
                <c:pt idx="18921">
                  <c:v>6.5761724862013751E-3</c:v>
                </c:pt>
                <c:pt idx="18922">
                  <c:v>7.1808780021739155E-3</c:v>
                </c:pt>
                <c:pt idx="18923">
                  <c:v>8.0879362761327265E-3</c:v>
                </c:pt>
                <c:pt idx="18924">
                  <c:v>9.2973473080778073E-3</c:v>
                </c:pt>
                <c:pt idx="18925">
                  <c:v>1.0506758340022886E-2</c:v>
                </c:pt>
                <c:pt idx="18926">
                  <c:v>1.1413816613981699E-2</c:v>
                </c:pt>
                <c:pt idx="18927">
                  <c:v>1.1791757561464535E-2</c:v>
                </c:pt>
                <c:pt idx="18928">
                  <c:v>1.1564992992974834E-2</c:v>
                </c:pt>
                <c:pt idx="18929">
                  <c:v>1.073352290851259E-2</c:v>
                </c:pt>
                <c:pt idx="18930">
                  <c:v>9.5241118765675096E-3</c:v>
                </c:pt>
                <c:pt idx="18931">
                  <c:v>8.0879362761327265E-3</c:v>
                </c:pt>
                <c:pt idx="18932">
                  <c:v>6.8029370546910791E-3</c:v>
                </c:pt>
                <c:pt idx="18933">
                  <c:v>5.8958787807322673E-3</c:v>
                </c:pt>
                <c:pt idx="18934">
                  <c:v>5.9714669702288347E-3</c:v>
                </c:pt>
                <c:pt idx="18935">
                  <c:v>7.634407139153321E-3</c:v>
                </c:pt>
                <c:pt idx="18936">
                  <c:v>1.0657934719016023E-2</c:v>
                </c:pt>
                <c:pt idx="18937">
                  <c:v>1.4361756004347831E-2</c:v>
                </c:pt>
                <c:pt idx="18938">
                  <c:v>1.7914400910686506E-2</c:v>
                </c:pt>
                <c:pt idx="18939">
                  <c:v>2.0408811164073233E-2</c:v>
                </c:pt>
                <c:pt idx="18940">
                  <c:v>2.1391457627528612E-2</c:v>
                </c:pt>
                <c:pt idx="18941">
                  <c:v>2.0862340301052641E-2</c:v>
                </c:pt>
                <c:pt idx="18942">
                  <c:v>1.9123811942631588E-2</c:v>
                </c:pt>
                <c:pt idx="18943">
                  <c:v>1.6478225310251723E-2</c:v>
                </c:pt>
                <c:pt idx="18944">
                  <c:v>1.3454697730389022E-2</c:v>
                </c:pt>
                <c:pt idx="18945">
                  <c:v>1.0431170150526321E-2</c:v>
                </c:pt>
                <c:pt idx="18946">
                  <c:v>8.0879362761327265E-3</c:v>
                </c:pt>
                <c:pt idx="18947">
                  <c:v>6.6517606756979434E-3</c:v>
                </c:pt>
                <c:pt idx="18948">
                  <c:v>5.5179378332494301E-3</c:v>
                </c:pt>
                <c:pt idx="18949">
                  <c:v>4.5352913697940525E-3</c:v>
                </c:pt>
                <c:pt idx="18950">
                  <c:v>3.4014685273455396E-3</c:v>
                </c:pt>
                <c:pt idx="18951">
                  <c:v>2.494410253386729E-3</c:v>
                </c:pt>
                <c:pt idx="18952">
                  <c:v>2.040881116407323E-3</c:v>
                </c:pt>
                <c:pt idx="18953">
                  <c:v>1.8897047374141884E-3</c:v>
                </c:pt>
                <c:pt idx="18954">
                  <c:v>1.8897047374141884E-3</c:v>
                </c:pt>
                <c:pt idx="18955">
                  <c:v>1.965292926910756E-3</c:v>
                </c:pt>
                <c:pt idx="18956">
                  <c:v>1.8897047374141884E-3</c:v>
                </c:pt>
                <c:pt idx="18957">
                  <c:v>1.8141165479176209E-3</c:v>
                </c:pt>
                <c:pt idx="18958">
                  <c:v>1.7385283584210533E-3</c:v>
                </c:pt>
                <c:pt idx="18959">
                  <c:v>1.7385283584210533E-3</c:v>
                </c:pt>
                <c:pt idx="18960">
                  <c:v>1.7385283584210533E-3</c:v>
                </c:pt>
                <c:pt idx="18961">
                  <c:v>1.8141165479176209E-3</c:v>
                </c:pt>
                <c:pt idx="18962">
                  <c:v>1.965292926910756E-3</c:v>
                </c:pt>
                <c:pt idx="18963">
                  <c:v>2.040881116407323E-3</c:v>
                </c:pt>
                <c:pt idx="18964">
                  <c:v>2.2676456848970262E-3</c:v>
                </c:pt>
                <c:pt idx="18965">
                  <c:v>2.3432338743935937E-3</c:v>
                </c:pt>
                <c:pt idx="18966">
                  <c:v>2.4188220638901611E-3</c:v>
                </c:pt>
                <c:pt idx="18967">
                  <c:v>2.494410253386729E-3</c:v>
                </c:pt>
                <c:pt idx="18968">
                  <c:v>2.494410253386729E-3</c:v>
                </c:pt>
                <c:pt idx="18969">
                  <c:v>2.4188220638901611E-3</c:v>
                </c:pt>
                <c:pt idx="18970">
                  <c:v>2.3432338743935937E-3</c:v>
                </c:pt>
                <c:pt idx="18971">
                  <c:v>2.1920574954004584E-3</c:v>
                </c:pt>
                <c:pt idx="18972">
                  <c:v>2.1164693059038909E-3</c:v>
                </c:pt>
                <c:pt idx="18973">
                  <c:v>1.965292926910756E-3</c:v>
                </c:pt>
                <c:pt idx="18974">
                  <c:v>1.8897047374141884E-3</c:v>
                </c:pt>
                <c:pt idx="18975">
                  <c:v>1.8897047374141884E-3</c:v>
                </c:pt>
                <c:pt idx="18976">
                  <c:v>1.8141165479176209E-3</c:v>
                </c:pt>
                <c:pt idx="18977">
                  <c:v>1.7385283584210533E-3</c:v>
                </c:pt>
                <c:pt idx="18978">
                  <c:v>1.5873519794279182E-3</c:v>
                </c:pt>
                <c:pt idx="18979">
                  <c:v>1.284999221441648E-3</c:v>
                </c:pt>
                <c:pt idx="18980">
                  <c:v>9.8264646345537802E-4</c:v>
                </c:pt>
                <c:pt idx="18981">
                  <c:v>6.8029370546910783E-4</c:v>
                </c:pt>
                <c:pt idx="18982">
                  <c:v>3.7794094748283769E-4</c:v>
                </c:pt>
                <c:pt idx="18983">
                  <c:v>1.5117637899313507E-4</c:v>
                </c:pt>
                <c:pt idx="18984">
                  <c:v>7.5588189496567535E-5</c:v>
                </c:pt>
                <c:pt idx="18985">
                  <c:v>0</c:v>
                </c:pt>
                <c:pt idx="18986">
                  <c:v>0</c:v>
                </c:pt>
                <c:pt idx="18987">
                  <c:v>0</c:v>
                </c:pt>
                <c:pt idx="18988">
                  <c:v>0</c:v>
                </c:pt>
                <c:pt idx="18989">
                  <c:v>7.5588189496567535E-5</c:v>
                </c:pt>
                <c:pt idx="18990">
                  <c:v>2.8723512008695666E-3</c:v>
                </c:pt>
                <c:pt idx="18991">
                  <c:v>7.7855835181464559E-3</c:v>
                </c:pt>
                <c:pt idx="18992">
                  <c:v>1.9123811942631588E-2</c:v>
                </c:pt>
                <c:pt idx="18993">
                  <c:v>3.0764393125102988E-2</c:v>
                </c:pt>
                <c:pt idx="18994">
                  <c:v>4.270732706556065E-2</c:v>
                </c:pt>
                <c:pt idx="18995">
                  <c:v>5.5330554711487435E-2</c:v>
                </c:pt>
                <c:pt idx="18996">
                  <c:v>6.4552313830068681E-2</c:v>
                </c:pt>
                <c:pt idx="18997">
                  <c:v>6.9465546147345555E-2</c:v>
                </c:pt>
                <c:pt idx="18998">
                  <c:v>6.9994663473821536E-2</c:v>
                </c:pt>
                <c:pt idx="18999">
                  <c:v>6.689554770446228E-2</c:v>
                </c:pt>
                <c:pt idx="19000">
                  <c:v>6.062172797624716E-2</c:v>
                </c:pt>
                <c:pt idx="19001">
                  <c:v>5.1853497994645323E-2</c:v>
                </c:pt>
                <c:pt idx="19002">
                  <c:v>4.2329386118077815E-2</c:v>
                </c:pt>
                <c:pt idx="19003">
                  <c:v>3.4619390789427933E-2</c:v>
                </c:pt>
                <c:pt idx="19004">
                  <c:v>2.7816453734736853E-2</c:v>
                </c:pt>
                <c:pt idx="19005">
                  <c:v>2.1240281248535477E-2</c:v>
                </c:pt>
                <c:pt idx="19006">
                  <c:v>1.5646755225789479E-2</c:v>
                </c:pt>
                <c:pt idx="19007">
                  <c:v>1.0657934719016023E-2</c:v>
                </c:pt>
                <c:pt idx="19008">
                  <c:v>5.8958787807322673E-3</c:v>
                </c:pt>
                <c:pt idx="19009">
                  <c:v>2.8723512008695666E-3</c:v>
                </c:pt>
                <c:pt idx="19010">
                  <c:v>8.3147008446224292E-4</c:v>
                </c:pt>
                <c:pt idx="19011">
                  <c:v>7.5588189496567538E-4</c:v>
                </c:pt>
                <c:pt idx="19012">
                  <c:v>2.6455866323798634E-3</c:v>
                </c:pt>
                <c:pt idx="19013">
                  <c:v>4.5352913697940525E-3</c:v>
                </c:pt>
                <c:pt idx="19014">
                  <c:v>5.6691142122425649E-3</c:v>
                </c:pt>
                <c:pt idx="19015">
                  <c:v>5.9714669702288347E-3</c:v>
                </c:pt>
                <c:pt idx="19016">
                  <c:v>5.7447024017391332E-3</c:v>
                </c:pt>
                <c:pt idx="19017">
                  <c:v>5.2155850752631603E-3</c:v>
                </c:pt>
                <c:pt idx="19018">
                  <c:v>4.5352913697940525E-3</c:v>
                </c:pt>
                <c:pt idx="19019">
                  <c:v>3.8549976643249446E-3</c:v>
                </c:pt>
                <c:pt idx="19020">
                  <c:v>3.4014685273455396E-3</c:v>
                </c:pt>
                <c:pt idx="19021">
                  <c:v>3.1747039588558364E-3</c:v>
                </c:pt>
                <c:pt idx="19022">
                  <c:v>3.0991157693592694E-3</c:v>
                </c:pt>
                <c:pt idx="19023">
                  <c:v>3.0991157693592694E-3</c:v>
                </c:pt>
                <c:pt idx="19024">
                  <c:v>2.9479393903661336E-3</c:v>
                </c:pt>
                <c:pt idx="19025">
                  <c:v>2.494410253386729E-3</c:v>
                </c:pt>
                <c:pt idx="19026">
                  <c:v>1.965292926910756E-3</c:v>
                </c:pt>
                <c:pt idx="19027">
                  <c:v>1.5117637899313508E-3</c:v>
                </c:pt>
                <c:pt idx="19028">
                  <c:v>9.8264646345537802E-4</c:v>
                </c:pt>
                <c:pt idx="19029">
                  <c:v>5.2911732647597273E-4</c:v>
                </c:pt>
                <c:pt idx="19030">
                  <c:v>1.5117637899313507E-4</c:v>
                </c:pt>
                <c:pt idx="19031">
                  <c:v>0</c:v>
                </c:pt>
                <c:pt idx="19032">
                  <c:v>0</c:v>
                </c:pt>
                <c:pt idx="19033">
                  <c:v>0</c:v>
                </c:pt>
                <c:pt idx="19034">
                  <c:v>0</c:v>
                </c:pt>
                <c:pt idx="19035">
                  <c:v>0</c:v>
                </c:pt>
                <c:pt idx="19036">
                  <c:v>0</c:v>
                </c:pt>
                <c:pt idx="19037">
                  <c:v>0</c:v>
                </c:pt>
                <c:pt idx="19038">
                  <c:v>0</c:v>
                </c:pt>
                <c:pt idx="19039">
                  <c:v>0</c:v>
                </c:pt>
                <c:pt idx="19040">
                  <c:v>7.5588189496567535E-5</c:v>
                </c:pt>
                <c:pt idx="19041">
                  <c:v>7.5588189496567535E-5</c:v>
                </c:pt>
                <c:pt idx="19042">
                  <c:v>2.2676456848970262E-4</c:v>
                </c:pt>
                <c:pt idx="19043">
                  <c:v>3.7794094748283769E-4</c:v>
                </c:pt>
                <c:pt idx="19044">
                  <c:v>5.2911732647597273E-4</c:v>
                </c:pt>
                <c:pt idx="19045">
                  <c:v>7.5588189496567538E-4</c:v>
                </c:pt>
                <c:pt idx="19046">
                  <c:v>9.0705827395881047E-4</c:v>
                </c:pt>
                <c:pt idx="19047">
                  <c:v>9.8264646345537802E-4</c:v>
                </c:pt>
                <c:pt idx="19048">
                  <c:v>1.0582346529519455E-3</c:v>
                </c:pt>
                <c:pt idx="19049">
                  <c:v>1.0582346529519455E-3</c:v>
                </c:pt>
                <c:pt idx="19050">
                  <c:v>9.0705827395881047E-4</c:v>
                </c:pt>
                <c:pt idx="19051">
                  <c:v>7.5588189496567538E-4</c:v>
                </c:pt>
                <c:pt idx="19052">
                  <c:v>6.0470551597254028E-4</c:v>
                </c:pt>
                <c:pt idx="19053">
                  <c:v>4.5352913697940524E-4</c:v>
                </c:pt>
                <c:pt idx="19054">
                  <c:v>3.0235275798627014E-4</c:v>
                </c:pt>
                <c:pt idx="19055">
                  <c:v>1.5117637899313507E-4</c:v>
                </c:pt>
                <c:pt idx="19056">
                  <c:v>1.5117637899313507E-4</c:v>
                </c:pt>
                <c:pt idx="19057">
                  <c:v>1.5117637899313507E-4</c:v>
                </c:pt>
                <c:pt idx="19058">
                  <c:v>7.5588189496567535E-5</c:v>
                </c:pt>
                <c:pt idx="19059">
                  <c:v>7.5588189496567535E-5</c:v>
                </c:pt>
                <c:pt idx="19060">
                  <c:v>7.5588189496567535E-5</c:v>
                </c:pt>
                <c:pt idx="19061">
                  <c:v>7.5588189496567535E-5</c:v>
                </c:pt>
                <c:pt idx="19062">
                  <c:v>7.5588189496567535E-5</c:v>
                </c:pt>
                <c:pt idx="19063">
                  <c:v>2.2676456848970262E-4</c:v>
                </c:pt>
                <c:pt idx="19064">
                  <c:v>3.0235275798627014E-4</c:v>
                </c:pt>
                <c:pt idx="19065">
                  <c:v>4.5352913697940524E-4</c:v>
                </c:pt>
                <c:pt idx="19066">
                  <c:v>6.0470551597254028E-4</c:v>
                </c:pt>
                <c:pt idx="19067">
                  <c:v>9.0705827395881047E-4</c:v>
                </c:pt>
                <c:pt idx="19068">
                  <c:v>1.2094110319450806E-3</c:v>
                </c:pt>
                <c:pt idx="19069">
                  <c:v>1.3605874109382157E-3</c:v>
                </c:pt>
                <c:pt idx="19070">
                  <c:v>1.5117637899313508E-3</c:v>
                </c:pt>
                <c:pt idx="19071">
                  <c:v>1.6629401689244858E-3</c:v>
                </c:pt>
                <c:pt idx="19072">
                  <c:v>1.8141165479176209E-3</c:v>
                </c:pt>
                <c:pt idx="19073">
                  <c:v>2.040881116407323E-3</c:v>
                </c:pt>
                <c:pt idx="19074">
                  <c:v>2.2676456848970262E-3</c:v>
                </c:pt>
                <c:pt idx="19075">
                  <c:v>2.4188220638901611E-3</c:v>
                </c:pt>
                <c:pt idx="19076">
                  <c:v>2.494410253386729E-3</c:v>
                </c:pt>
                <c:pt idx="19077">
                  <c:v>2.4188220638901611E-3</c:v>
                </c:pt>
                <c:pt idx="19078">
                  <c:v>2.1920574954004584E-3</c:v>
                </c:pt>
                <c:pt idx="19079">
                  <c:v>1.8141165479176209E-3</c:v>
                </c:pt>
                <c:pt idx="19080">
                  <c:v>1.3605874109382157E-3</c:v>
                </c:pt>
                <c:pt idx="19081">
                  <c:v>9.8264646345537802E-4</c:v>
                </c:pt>
                <c:pt idx="19082">
                  <c:v>6.0470551597254028E-4</c:v>
                </c:pt>
                <c:pt idx="19083">
                  <c:v>3.0235275798627014E-4</c:v>
                </c:pt>
                <c:pt idx="19084">
                  <c:v>2.2676456848970262E-4</c:v>
                </c:pt>
                <c:pt idx="19085">
                  <c:v>3.0235275798627014E-4</c:v>
                </c:pt>
                <c:pt idx="19086">
                  <c:v>3.0235275798627014E-4</c:v>
                </c:pt>
                <c:pt idx="19087">
                  <c:v>3.0235275798627014E-4</c:v>
                </c:pt>
                <c:pt idx="19088">
                  <c:v>2.2676456848970262E-4</c:v>
                </c:pt>
                <c:pt idx="19089">
                  <c:v>2.2676456848970262E-4</c:v>
                </c:pt>
                <c:pt idx="19090">
                  <c:v>1.5117637899313507E-4</c:v>
                </c:pt>
                <c:pt idx="19091">
                  <c:v>7.5588189496567535E-5</c:v>
                </c:pt>
                <c:pt idx="19092">
                  <c:v>7.5588189496567535E-5</c:v>
                </c:pt>
                <c:pt idx="19093">
                  <c:v>7.5588189496567535E-5</c:v>
                </c:pt>
                <c:pt idx="19094">
                  <c:v>7.5588189496567535E-5</c:v>
                </c:pt>
                <c:pt idx="19095">
                  <c:v>1.5117637899313507E-4</c:v>
                </c:pt>
                <c:pt idx="19096">
                  <c:v>2.2676456848970262E-4</c:v>
                </c:pt>
                <c:pt idx="19097">
                  <c:v>3.0235275798627014E-4</c:v>
                </c:pt>
                <c:pt idx="19098">
                  <c:v>3.0235275798627014E-4</c:v>
                </c:pt>
                <c:pt idx="19099">
                  <c:v>3.0235275798627014E-4</c:v>
                </c:pt>
                <c:pt idx="19100">
                  <c:v>3.0235275798627014E-4</c:v>
                </c:pt>
                <c:pt idx="19101">
                  <c:v>2.2676456848970262E-4</c:v>
                </c:pt>
                <c:pt idx="19102">
                  <c:v>1.5117637899313507E-4</c:v>
                </c:pt>
                <c:pt idx="19103">
                  <c:v>7.5588189496567535E-5</c:v>
                </c:pt>
                <c:pt idx="19104">
                  <c:v>0</c:v>
                </c:pt>
                <c:pt idx="19105">
                  <c:v>0</c:v>
                </c:pt>
                <c:pt idx="19106">
                  <c:v>0</c:v>
                </c:pt>
                <c:pt idx="19107">
                  <c:v>0</c:v>
                </c:pt>
                <c:pt idx="19108">
                  <c:v>0</c:v>
                </c:pt>
                <c:pt idx="19109">
                  <c:v>7.5588189496567535E-5</c:v>
                </c:pt>
                <c:pt idx="19110">
                  <c:v>7.5588189496567535E-5</c:v>
                </c:pt>
                <c:pt idx="19111">
                  <c:v>7.5588189496567535E-5</c:v>
                </c:pt>
                <c:pt idx="19112">
                  <c:v>7.5588189496567535E-5</c:v>
                </c:pt>
                <c:pt idx="19113">
                  <c:v>1.5117637899313507E-4</c:v>
                </c:pt>
                <c:pt idx="19114">
                  <c:v>1.5117637899313507E-4</c:v>
                </c:pt>
                <c:pt idx="19115">
                  <c:v>1.5117637899313507E-4</c:v>
                </c:pt>
                <c:pt idx="19116">
                  <c:v>1.5117637899313507E-4</c:v>
                </c:pt>
                <c:pt idx="19117">
                  <c:v>2.2676456848970262E-4</c:v>
                </c:pt>
                <c:pt idx="19118">
                  <c:v>2.2676456848970262E-4</c:v>
                </c:pt>
                <c:pt idx="19119">
                  <c:v>2.2676456848970262E-4</c:v>
                </c:pt>
                <c:pt idx="19120">
                  <c:v>3.0235275798627014E-4</c:v>
                </c:pt>
                <c:pt idx="19121">
                  <c:v>3.0235275798627014E-4</c:v>
                </c:pt>
                <c:pt idx="19122">
                  <c:v>3.0235275798627014E-4</c:v>
                </c:pt>
                <c:pt idx="19123">
                  <c:v>3.0235275798627014E-4</c:v>
                </c:pt>
                <c:pt idx="19124">
                  <c:v>3.0235275798627014E-4</c:v>
                </c:pt>
                <c:pt idx="19125">
                  <c:v>3.0235275798627014E-4</c:v>
                </c:pt>
                <c:pt idx="19126">
                  <c:v>3.7794094748283769E-4</c:v>
                </c:pt>
                <c:pt idx="19127">
                  <c:v>4.5352913697940524E-4</c:v>
                </c:pt>
                <c:pt idx="19128">
                  <c:v>5.2911732647597273E-4</c:v>
                </c:pt>
                <c:pt idx="19129">
                  <c:v>5.2911732647597273E-4</c:v>
                </c:pt>
                <c:pt idx="19130">
                  <c:v>6.0470551597254028E-4</c:v>
                </c:pt>
                <c:pt idx="19131">
                  <c:v>6.0470551597254028E-4</c:v>
                </c:pt>
                <c:pt idx="19132">
                  <c:v>6.0470551597254028E-4</c:v>
                </c:pt>
                <c:pt idx="19133">
                  <c:v>6.0470551597254028E-4</c:v>
                </c:pt>
                <c:pt idx="19134">
                  <c:v>6.0470551597254028E-4</c:v>
                </c:pt>
                <c:pt idx="19135">
                  <c:v>6.0470551597254028E-4</c:v>
                </c:pt>
                <c:pt idx="19136">
                  <c:v>6.0470551597254028E-4</c:v>
                </c:pt>
                <c:pt idx="19137">
                  <c:v>5.2911732647597273E-4</c:v>
                </c:pt>
                <c:pt idx="19138">
                  <c:v>5.2911732647597273E-4</c:v>
                </c:pt>
                <c:pt idx="19139">
                  <c:v>4.5352913697940524E-4</c:v>
                </c:pt>
                <c:pt idx="19140">
                  <c:v>5.2911732647597273E-4</c:v>
                </c:pt>
                <c:pt idx="19141">
                  <c:v>5.2911732647597273E-4</c:v>
                </c:pt>
                <c:pt idx="19142">
                  <c:v>7.5588189496567538E-4</c:v>
                </c:pt>
                <c:pt idx="19143">
                  <c:v>8.3147008446224292E-4</c:v>
                </c:pt>
                <c:pt idx="19144">
                  <c:v>8.3147008446224292E-4</c:v>
                </c:pt>
                <c:pt idx="19145">
                  <c:v>1.0582346529519455E-3</c:v>
                </c:pt>
                <c:pt idx="19146">
                  <c:v>1.8141165479176209E-3</c:v>
                </c:pt>
                <c:pt idx="19147">
                  <c:v>4.0817622328146461E-3</c:v>
                </c:pt>
                <c:pt idx="19148">
                  <c:v>8.4658772236155637E-3</c:v>
                </c:pt>
                <c:pt idx="19149">
                  <c:v>1.2849992214416482E-2</c:v>
                </c:pt>
                <c:pt idx="19150">
                  <c:v>1.7687636342196805E-2</c:v>
                </c:pt>
                <c:pt idx="19151">
                  <c:v>2.2147339522494289E-2</c:v>
                </c:pt>
                <c:pt idx="19152">
                  <c:v>2.5926748997322661E-2</c:v>
                </c:pt>
                <c:pt idx="19153">
                  <c:v>2.8723512008695662E-2</c:v>
                </c:pt>
                <c:pt idx="19154">
                  <c:v>3.0159687609130445E-2</c:v>
                </c:pt>
                <c:pt idx="19155">
                  <c:v>3.0159687609130445E-2</c:v>
                </c:pt>
                <c:pt idx="19156">
                  <c:v>2.8874688387688804E-2</c:v>
                </c:pt>
                <c:pt idx="19157">
                  <c:v>2.63046899448055E-2</c:v>
                </c:pt>
                <c:pt idx="19158">
                  <c:v>2.2752045038466825E-2</c:v>
                </c:pt>
                <c:pt idx="19159">
                  <c:v>1.9199400132128154E-2</c:v>
                </c:pt>
                <c:pt idx="19160">
                  <c:v>1.5949107983775749E-2</c:v>
                </c:pt>
                <c:pt idx="19161">
                  <c:v>1.2698815835423346E-2</c:v>
                </c:pt>
                <c:pt idx="19162">
                  <c:v>9.3729354975743747E-3</c:v>
                </c:pt>
                <c:pt idx="19163">
                  <c:v>5.6691142122425649E-3</c:v>
                </c:pt>
                <c:pt idx="19164">
                  <c:v>2.494410253386729E-3</c:v>
                </c:pt>
                <c:pt idx="19165">
                  <c:v>1.284999221441648E-3</c:v>
                </c:pt>
                <c:pt idx="19166">
                  <c:v>2.2676456848970262E-4</c:v>
                </c:pt>
                <c:pt idx="19167">
                  <c:v>1.5117637899313507E-4</c:v>
                </c:pt>
                <c:pt idx="19168">
                  <c:v>3.0235275798627014E-4</c:v>
                </c:pt>
                <c:pt idx="19169">
                  <c:v>5.2911732647597273E-4</c:v>
                </c:pt>
                <c:pt idx="19170">
                  <c:v>4.5352913697940524E-4</c:v>
                </c:pt>
                <c:pt idx="19171">
                  <c:v>3.7794094748283769E-4</c:v>
                </c:pt>
                <c:pt idx="19172">
                  <c:v>2.2676456848970262E-4</c:v>
                </c:pt>
                <c:pt idx="19173">
                  <c:v>1.5117637899313507E-4</c:v>
                </c:pt>
                <c:pt idx="19174">
                  <c:v>7.5588189496567535E-5</c:v>
                </c:pt>
                <c:pt idx="19175">
                  <c:v>0</c:v>
                </c:pt>
                <c:pt idx="19176">
                  <c:v>0</c:v>
                </c:pt>
                <c:pt idx="19177">
                  <c:v>0</c:v>
                </c:pt>
                <c:pt idx="19178">
                  <c:v>0</c:v>
                </c:pt>
                <c:pt idx="19179">
                  <c:v>0</c:v>
                </c:pt>
                <c:pt idx="19180">
                  <c:v>7.5588189496567535E-5</c:v>
                </c:pt>
                <c:pt idx="19181">
                  <c:v>2.2676456848970262E-4</c:v>
                </c:pt>
                <c:pt idx="19182">
                  <c:v>3.7794094748283769E-4</c:v>
                </c:pt>
                <c:pt idx="19183">
                  <c:v>4.5352913697940524E-4</c:v>
                </c:pt>
                <c:pt idx="19184">
                  <c:v>5.2911732647597273E-4</c:v>
                </c:pt>
                <c:pt idx="19185">
                  <c:v>6.0470551597254028E-4</c:v>
                </c:pt>
                <c:pt idx="19186">
                  <c:v>6.8029370546910783E-4</c:v>
                </c:pt>
                <c:pt idx="19187">
                  <c:v>9.0705827395881047E-4</c:v>
                </c:pt>
                <c:pt idx="19188">
                  <c:v>1.1338228424485131E-3</c:v>
                </c:pt>
                <c:pt idx="19189">
                  <c:v>1.5117637899313508E-3</c:v>
                </c:pt>
                <c:pt idx="19190">
                  <c:v>1.8897047374141884E-3</c:v>
                </c:pt>
                <c:pt idx="19191">
                  <c:v>2.2676456848970262E-3</c:v>
                </c:pt>
                <c:pt idx="19192">
                  <c:v>2.569998442883296E-3</c:v>
                </c:pt>
                <c:pt idx="19193">
                  <c:v>2.7211748218764313E-3</c:v>
                </c:pt>
                <c:pt idx="19194">
                  <c:v>2.6455866323798634E-3</c:v>
                </c:pt>
                <c:pt idx="19195">
                  <c:v>2.4188220638901611E-3</c:v>
                </c:pt>
                <c:pt idx="19196">
                  <c:v>2.040881116407323E-3</c:v>
                </c:pt>
                <c:pt idx="19197">
                  <c:v>1.5117637899313508E-3</c:v>
                </c:pt>
                <c:pt idx="19198">
                  <c:v>9.0705827395881047E-4</c:v>
                </c:pt>
                <c:pt idx="19199">
                  <c:v>4.5352913697940524E-4</c:v>
                </c:pt>
                <c:pt idx="19200">
                  <c:v>2.2676456848970262E-4</c:v>
                </c:pt>
                <c:pt idx="19201">
                  <c:v>7.5588189496567535E-5</c:v>
                </c:pt>
                <c:pt idx="19202">
                  <c:v>0</c:v>
                </c:pt>
                <c:pt idx="19203">
                  <c:v>0</c:v>
                </c:pt>
                <c:pt idx="19204">
                  <c:v>0</c:v>
                </c:pt>
                <c:pt idx="19205">
                  <c:v>0</c:v>
                </c:pt>
                <c:pt idx="19206">
                  <c:v>0</c:v>
                </c:pt>
                <c:pt idx="19207">
                  <c:v>0</c:v>
                </c:pt>
                <c:pt idx="19208">
                  <c:v>0</c:v>
                </c:pt>
                <c:pt idx="19209">
                  <c:v>0</c:v>
                </c:pt>
                <c:pt idx="19210">
                  <c:v>0</c:v>
                </c:pt>
                <c:pt idx="19211">
                  <c:v>1.5117637899313507E-4</c:v>
                </c:pt>
                <c:pt idx="19212">
                  <c:v>5.2911732647597273E-4</c:v>
                </c:pt>
                <c:pt idx="19213">
                  <c:v>9.0705827395881047E-4</c:v>
                </c:pt>
                <c:pt idx="19214">
                  <c:v>1.3605874109382157E-3</c:v>
                </c:pt>
                <c:pt idx="19215">
                  <c:v>1.8141165479176209E-3</c:v>
                </c:pt>
                <c:pt idx="19216">
                  <c:v>2.2676456848970262E-3</c:v>
                </c:pt>
                <c:pt idx="19217">
                  <c:v>2.6455866323798634E-3</c:v>
                </c:pt>
                <c:pt idx="19218">
                  <c:v>2.7967630113729988E-3</c:v>
                </c:pt>
                <c:pt idx="19219">
                  <c:v>2.8723512008695666E-3</c:v>
                </c:pt>
                <c:pt idx="19220">
                  <c:v>2.8723512008695666E-3</c:v>
                </c:pt>
                <c:pt idx="19221">
                  <c:v>2.7967630113729988E-3</c:v>
                </c:pt>
                <c:pt idx="19222">
                  <c:v>2.7967630113729988E-3</c:v>
                </c:pt>
                <c:pt idx="19223">
                  <c:v>2.7967630113729988E-3</c:v>
                </c:pt>
                <c:pt idx="19224">
                  <c:v>2.8723512008695666E-3</c:v>
                </c:pt>
                <c:pt idx="19225">
                  <c:v>2.7967630113729988E-3</c:v>
                </c:pt>
                <c:pt idx="19226">
                  <c:v>2.6455866323798634E-3</c:v>
                </c:pt>
                <c:pt idx="19227">
                  <c:v>2.3432338743935937E-3</c:v>
                </c:pt>
                <c:pt idx="19228">
                  <c:v>1.965292926910756E-3</c:v>
                </c:pt>
                <c:pt idx="19229">
                  <c:v>1.6629401689244858E-3</c:v>
                </c:pt>
                <c:pt idx="19230">
                  <c:v>1.3605874109382157E-3</c:v>
                </c:pt>
                <c:pt idx="19231">
                  <c:v>1.1338228424485131E-3</c:v>
                </c:pt>
                <c:pt idx="19232">
                  <c:v>9.0705827395881047E-4</c:v>
                </c:pt>
                <c:pt idx="19233">
                  <c:v>7.5588189496567538E-4</c:v>
                </c:pt>
                <c:pt idx="19234">
                  <c:v>6.8029370546910783E-4</c:v>
                </c:pt>
                <c:pt idx="19235">
                  <c:v>7.5588189496567538E-4</c:v>
                </c:pt>
                <c:pt idx="19236">
                  <c:v>7.5588189496567538E-4</c:v>
                </c:pt>
                <c:pt idx="19237">
                  <c:v>6.8029370546910783E-4</c:v>
                </c:pt>
                <c:pt idx="19238">
                  <c:v>5.2911732647597273E-4</c:v>
                </c:pt>
                <c:pt idx="19239">
                  <c:v>3.7794094748283769E-4</c:v>
                </c:pt>
                <c:pt idx="19240">
                  <c:v>2.2676456848970262E-4</c:v>
                </c:pt>
                <c:pt idx="19241">
                  <c:v>7.5588189496567535E-5</c:v>
                </c:pt>
                <c:pt idx="19242">
                  <c:v>0</c:v>
                </c:pt>
                <c:pt idx="19243">
                  <c:v>0</c:v>
                </c:pt>
                <c:pt idx="19244">
                  <c:v>0</c:v>
                </c:pt>
                <c:pt idx="19245">
                  <c:v>7.5588189496567535E-5</c:v>
                </c:pt>
                <c:pt idx="19246">
                  <c:v>4.5352913697940524E-4</c:v>
                </c:pt>
                <c:pt idx="19247">
                  <c:v>1.2094110319450806E-3</c:v>
                </c:pt>
                <c:pt idx="19248">
                  <c:v>2.1920574954004584E-3</c:v>
                </c:pt>
                <c:pt idx="19249">
                  <c:v>3.4014685273455396E-3</c:v>
                </c:pt>
                <c:pt idx="19250">
                  <c:v>4.3841149908009167E-3</c:v>
                </c:pt>
                <c:pt idx="19251">
                  <c:v>4.988820506773458E-3</c:v>
                </c:pt>
                <c:pt idx="19252">
                  <c:v>4.7620559382837548E-3</c:v>
                </c:pt>
                <c:pt idx="19253">
                  <c:v>3.4014685273455396E-3</c:v>
                </c:pt>
                <c:pt idx="19254">
                  <c:v>2.3432338743935937E-3</c:v>
                </c:pt>
                <c:pt idx="19255">
                  <c:v>1.7385283584210533E-3</c:v>
                </c:pt>
                <c:pt idx="19256">
                  <c:v>1.1338228424485131E-3</c:v>
                </c:pt>
                <c:pt idx="19257">
                  <c:v>2.040881116407323E-3</c:v>
                </c:pt>
                <c:pt idx="19258">
                  <c:v>6.1982315387185388E-3</c:v>
                </c:pt>
                <c:pt idx="19259">
                  <c:v>1.1262640234988561E-2</c:v>
                </c:pt>
                <c:pt idx="19260">
                  <c:v>1.6856166257734562E-2</c:v>
                </c:pt>
                <c:pt idx="19261">
                  <c:v>2.2222927711990855E-2</c:v>
                </c:pt>
                <c:pt idx="19262">
                  <c:v>2.6682630892288339E-2</c:v>
                </c:pt>
                <c:pt idx="19263">
                  <c:v>2.9554982093157909E-2</c:v>
                </c:pt>
                <c:pt idx="19264">
                  <c:v>3.031086398812358E-2</c:v>
                </c:pt>
                <c:pt idx="19265">
                  <c:v>2.917704114567507E-2</c:v>
                </c:pt>
                <c:pt idx="19266">
                  <c:v>2.6607042702791774E-2</c:v>
                </c:pt>
                <c:pt idx="19267">
                  <c:v>2.2752045038466825E-2</c:v>
                </c:pt>
                <c:pt idx="19268">
                  <c:v>1.8216753668672776E-2</c:v>
                </c:pt>
                <c:pt idx="19269">
                  <c:v>1.4059403246361561E-2</c:v>
                </c:pt>
                <c:pt idx="19270">
                  <c:v>1.0884699287505725E-2</c:v>
                </c:pt>
                <c:pt idx="19271">
                  <c:v>8.4658772236155637E-3</c:v>
                </c:pt>
                <c:pt idx="19272">
                  <c:v>6.4249961072082411E-3</c:v>
                </c:pt>
                <c:pt idx="19273">
                  <c:v>4.2329386118077818E-3</c:v>
                </c:pt>
                <c:pt idx="19274">
                  <c:v>2.569998442883296E-3</c:v>
                </c:pt>
                <c:pt idx="19275">
                  <c:v>1.965292926910756E-3</c:v>
                </c:pt>
                <c:pt idx="19276">
                  <c:v>1.6629401689244858E-3</c:v>
                </c:pt>
                <c:pt idx="19277">
                  <c:v>1.5873519794279182E-3</c:v>
                </c:pt>
                <c:pt idx="19278">
                  <c:v>1.8897047374141884E-3</c:v>
                </c:pt>
                <c:pt idx="19279">
                  <c:v>2.3432338743935937E-3</c:v>
                </c:pt>
                <c:pt idx="19280">
                  <c:v>2.6455866323798634E-3</c:v>
                </c:pt>
                <c:pt idx="19281">
                  <c:v>2.8723512008695666E-3</c:v>
                </c:pt>
                <c:pt idx="19282">
                  <c:v>2.9479393903661336E-3</c:v>
                </c:pt>
                <c:pt idx="19283">
                  <c:v>3.0235275798627015E-3</c:v>
                </c:pt>
                <c:pt idx="19284">
                  <c:v>2.9479393903661336E-3</c:v>
                </c:pt>
                <c:pt idx="19285">
                  <c:v>2.8723512008695666E-3</c:v>
                </c:pt>
                <c:pt idx="19286">
                  <c:v>2.7967630113729988E-3</c:v>
                </c:pt>
                <c:pt idx="19287">
                  <c:v>2.6455866323798634E-3</c:v>
                </c:pt>
                <c:pt idx="19288">
                  <c:v>2.569998442883296E-3</c:v>
                </c:pt>
                <c:pt idx="19289">
                  <c:v>2.4188220638901611E-3</c:v>
                </c:pt>
                <c:pt idx="19290">
                  <c:v>2.3432338743935937E-3</c:v>
                </c:pt>
                <c:pt idx="19291">
                  <c:v>2.1164693059038909E-3</c:v>
                </c:pt>
                <c:pt idx="19292">
                  <c:v>1.965292926910756E-3</c:v>
                </c:pt>
                <c:pt idx="19293">
                  <c:v>1.8141165479176209E-3</c:v>
                </c:pt>
                <c:pt idx="19294">
                  <c:v>1.6629401689244858E-3</c:v>
                </c:pt>
                <c:pt idx="19295">
                  <c:v>1.5873519794279182E-3</c:v>
                </c:pt>
                <c:pt idx="19296">
                  <c:v>1.4361756004347833E-3</c:v>
                </c:pt>
                <c:pt idx="19297">
                  <c:v>1.284999221441648E-3</c:v>
                </c:pt>
                <c:pt idx="19298">
                  <c:v>9.8264646345537802E-4</c:v>
                </c:pt>
                <c:pt idx="19299">
                  <c:v>7.5588189496567538E-4</c:v>
                </c:pt>
                <c:pt idx="19300">
                  <c:v>6.0470551597254028E-4</c:v>
                </c:pt>
                <c:pt idx="19301">
                  <c:v>5.2911732647597273E-4</c:v>
                </c:pt>
                <c:pt idx="19302">
                  <c:v>4.5352913697940524E-4</c:v>
                </c:pt>
                <c:pt idx="19303">
                  <c:v>4.5352913697940524E-4</c:v>
                </c:pt>
                <c:pt idx="19304">
                  <c:v>3.7794094748283769E-4</c:v>
                </c:pt>
                <c:pt idx="19305">
                  <c:v>3.0235275798627014E-4</c:v>
                </c:pt>
                <c:pt idx="19306">
                  <c:v>3.0235275798627014E-4</c:v>
                </c:pt>
                <c:pt idx="19307">
                  <c:v>2.2676456848970262E-4</c:v>
                </c:pt>
                <c:pt idx="19308">
                  <c:v>2.2676456848970262E-4</c:v>
                </c:pt>
                <c:pt idx="19309">
                  <c:v>2.2676456848970262E-4</c:v>
                </c:pt>
                <c:pt idx="19310">
                  <c:v>3.0235275798627014E-4</c:v>
                </c:pt>
                <c:pt idx="19311">
                  <c:v>3.7794094748283769E-4</c:v>
                </c:pt>
                <c:pt idx="19312">
                  <c:v>5.2911732647597273E-4</c:v>
                </c:pt>
                <c:pt idx="19313">
                  <c:v>6.8029370546910783E-4</c:v>
                </c:pt>
                <c:pt idx="19314">
                  <c:v>8.3147008446224292E-4</c:v>
                </c:pt>
                <c:pt idx="19315">
                  <c:v>9.0705827395881047E-4</c:v>
                </c:pt>
                <c:pt idx="19316">
                  <c:v>9.0705827395881047E-4</c:v>
                </c:pt>
                <c:pt idx="19317">
                  <c:v>9.0705827395881047E-4</c:v>
                </c:pt>
                <c:pt idx="19318">
                  <c:v>6.8029370546910783E-4</c:v>
                </c:pt>
                <c:pt idx="19319">
                  <c:v>3.7794094748283769E-4</c:v>
                </c:pt>
                <c:pt idx="19320">
                  <c:v>7.5588189496567535E-5</c:v>
                </c:pt>
                <c:pt idx="19321">
                  <c:v>0</c:v>
                </c:pt>
                <c:pt idx="19322">
                  <c:v>0</c:v>
                </c:pt>
                <c:pt idx="19323">
                  <c:v>2.2676456848970262E-4</c:v>
                </c:pt>
                <c:pt idx="19324">
                  <c:v>5.2911732647597273E-4</c:v>
                </c:pt>
                <c:pt idx="19325">
                  <c:v>8.3147008446224292E-4</c:v>
                </c:pt>
                <c:pt idx="19326">
                  <c:v>1.284999221441648E-3</c:v>
                </c:pt>
                <c:pt idx="19327">
                  <c:v>1.8897047374141884E-3</c:v>
                </c:pt>
                <c:pt idx="19328">
                  <c:v>2.7967630113729988E-3</c:v>
                </c:pt>
                <c:pt idx="19329">
                  <c:v>4.0061740433180795E-3</c:v>
                </c:pt>
                <c:pt idx="19330">
                  <c:v>5.5179378332494301E-3</c:v>
                </c:pt>
                <c:pt idx="19331">
                  <c:v>7.0297016231807806E-3</c:v>
                </c:pt>
                <c:pt idx="19332">
                  <c:v>8.2391126551258614E-3</c:v>
                </c:pt>
                <c:pt idx="19333">
                  <c:v>9.0705827395881049E-3</c:v>
                </c:pt>
                <c:pt idx="19334">
                  <c:v>9.2217591185812381E-3</c:v>
                </c:pt>
                <c:pt idx="19335">
                  <c:v>8.8438181710984026E-3</c:v>
                </c:pt>
                <c:pt idx="19336">
                  <c:v>7.8611717076430242E-3</c:v>
                </c:pt>
                <c:pt idx="19337">
                  <c:v>6.4249961072082411E-3</c:v>
                </c:pt>
                <c:pt idx="19338">
                  <c:v>4.7620559382837548E-3</c:v>
                </c:pt>
                <c:pt idx="19339">
                  <c:v>3.3258803378489717E-3</c:v>
                </c:pt>
                <c:pt idx="19340">
                  <c:v>2.4188220638901611E-3</c:v>
                </c:pt>
                <c:pt idx="19341">
                  <c:v>1.8141165479176209E-3</c:v>
                </c:pt>
                <c:pt idx="19342">
                  <c:v>1.5117637899313508E-3</c:v>
                </c:pt>
                <c:pt idx="19343">
                  <c:v>1.5117637899313508E-3</c:v>
                </c:pt>
                <c:pt idx="19344">
                  <c:v>1.5117637899313508E-3</c:v>
                </c:pt>
                <c:pt idx="19345">
                  <c:v>1.5873519794279182E-3</c:v>
                </c:pt>
                <c:pt idx="19346">
                  <c:v>1.5873519794279182E-3</c:v>
                </c:pt>
                <c:pt idx="19347">
                  <c:v>1.3605874109382157E-3</c:v>
                </c:pt>
                <c:pt idx="19348">
                  <c:v>1.0582346529519455E-3</c:v>
                </c:pt>
                <c:pt idx="19349">
                  <c:v>7.5588189496567538E-4</c:v>
                </c:pt>
                <c:pt idx="19350">
                  <c:v>5.2911732647597273E-4</c:v>
                </c:pt>
                <c:pt idx="19351">
                  <c:v>3.7794094748283769E-4</c:v>
                </c:pt>
                <c:pt idx="19352">
                  <c:v>3.0235275798627014E-4</c:v>
                </c:pt>
                <c:pt idx="19353">
                  <c:v>2.2676456848970262E-4</c:v>
                </c:pt>
                <c:pt idx="19354">
                  <c:v>2.2676456848970262E-4</c:v>
                </c:pt>
                <c:pt idx="19355">
                  <c:v>2.2676456848970262E-4</c:v>
                </c:pt>
                <c:pt idx="19356">
                  <c:v>3.7794094748283769E-4</c:v>
                </c:pt>
                <c:pt idx="19357">
                  <c:v>5.2911732647597273E-4</c:v>
                </c:pt>
                <c:pt idx="19358">
                  <c:v>7.5588189496567538E-4</c:v>
                </c:pt>
                <c:pt idx="19359">
                  <c:v>9.8264646345537802E-4</c:v>
                </c:pt>
                <c:pt idx="19360">
                  <c:v>1.2094110319450806E-3</c:v>
                </c:pt>
                <c:pt idx="19361">
                  <c:v>1.4361756004347833E-3</c:v>
                </c:pt>
                <c:pt idx="19362">
                  <c:v>1.6629401689244858E-3</c:v>
                </c:pt>
                <c:pt idx="19363">
                  <c:v>1.8141165479176209E-3</c:v>
                </c:pt>
                <c:pt idx="19364">
                  <c:v>1.8897047374141884E-3</c:v>
                </c:pt>
                <c:pt idx="19365">
                  <c:v>2.1164693059038909E-3</c:v>
                </c:pt>
                <c:pt idx="19366">
                  <c:v>2.1920574954004584E-3</c:v>
                </c:pt>
                <c:pt idx="19367">
                  <c:v>2.3432338743935937E-3</c:v>
                </c:pt>
                <c:pt idx="19368">
                  <c:v>2.4188220638901611E-3</c:v>
                </c:pt>
                <c:pt idx="19369">
                  <c:v>2.494410253386729E-3</c:v>
                </c:pt>
                <c:pt idx="19370">
                  <c:v>2.569998442883296E-3</c:v>
                </c:pt>
                <c:pt idx="19371">
                  <c:v>2.7967630113729988E-3</c:v>
                </c:pt>
                <c:pt idx="19372">
                  <c:v>3.0235275798627015E-3</c:v>
                </c:pt>
                <c:pt idx="19373">
                  <c:v>3.2502921483524043E-3</c:v>
                </c:pt>
                <c:pt idx="19374">
                  <c:v>3.4770567168421066E-3</c:v>
                </c:pt>
                <c:pt idx="19375">
                  <c:v>3.5526449063386736E-3</c:v>
                </c:pt>
                <c:pt idx="19376">
                  <c:v>3.4770567168421066E-3</c:v>
                </c:pt>
                <c:pt idx="19377">
                  <c:v>3.0991157693592694E-3</c:v>
                </c:pt>
                <c:pt idx="19378">
                  <c:v>2.6455866323798634E-3</c:v>
                </c:pt>
                <c:pt idx="19379">
                  <c:v>2.040881116407323E-3</c:v>
                </c:pt>
                <c:pt idx="19380">
                  <c:v>1.4361756004347833E-3</c:v>
                </c:pt>
                <c:pt idx="19381">
                  <c:v>9.0705827395881047E-4</c:v>
                </c:pt>
                <c:pt idx="19382">
                  <c:v>6.0470551597254028E-4</c:v>
                </c:pt>
                <c:pt idx="19383">
                  <c:v>3.7794094748283769E-4</c:v>
                </c:pt>
                <c:pt idx="19384">
                  <c:v>3.0235275798627014E-4</c:v>
                </c:pt>
                <c:pt idx="19385">
                  <c:v>3.0235275798627014E-4</c:v>
                </c:pt>
                <c:pt idx="19386">
                  <c:v>3.0235275798627014E-4</c:v>
                </c:pt>
                <c:pt idx="19387">
                  <c:v>3.0235275798627014E-4</c:v>
                </c:pt>
                <c:pt idx="19388">
                  <c:v>3.0235275798627014E-4</c:v>
                </c:pt>
                <c:pt idx="19389">
                  <c:v>3.7794094748283769E-4</c:v>
                </c:pt>
                <c:pt idx="19390">
                  <c:v>5.2911732647597273E-4</c:v>
                </c:pt>
                <c:pt idx="19391">
                  <c:v>6.8029370546910783E-4</c:v>
                </c:pt>
                <c:pt idx="19392">
                  <c:v>9.0705827395881047E-4</c:v>
                </c:pt>
                <c:pt idx="19393">
                  <c:v>1.2094110319450806E-3</c:v>
                </c:pt>
                <c:pt idx="19394">
                  <c:v>1.5117637899313508E-3</c:v>
                </c:pt>
                <c:pt idx="19395">
                  <c:v>1.8141165479176209E-3</c:v>
                </c:pt>
                <c:pt idx="19396">
                  <c:v>1.965292926910756E-3</c:v>
                </c:pt>
                <c:pt idx="19397">
                  <c:v>2.2676456848970262E-3</c:v>
                </c:pt>
                <c:pt idx="19398">
                  <c:v>2.6455866323798634E-3</c:v>
                </c:pt>
                <c:pt idx="19399">
                  <c:v>2.9479393903661336E-3</c:v>
                </c:pt>
                <c:pt idx="19400">
                  <c:v>3.1747039588558364E-3</c:v>
                </c:pt>
                <c:pt idx="19401">
                  <c:v>3.2502921483524043E-3</c:v>
                </c:pt>
                <c:pt idx="19402">
                  <c:v>3.1747039588558364E-3</c:v>
                </c:pt>
                <c:pt idx="19403">
                  <c:v>2.9479393903661336E-3</c:v>
                </c:pt>
                <c:pt idx="19404">
                  <c:v>2.569998442883296E-3</c:v>
                </c:pt>
                <c:pt idx="19405">
                  <c:v>2.1920574954004584E-3</c:v>
                </c:pt>
                <c:pt idx="19406">
                  <c:v>1.7385283584210533E-3</c:v>
                </c:pt>
                <c:pt idx="19407">
                  <c:v>1.284999221441648E-3</c:v>
                </c:pt>
                <c:pt idx="19408">
                  <c:v>9.0705827395881047E-4</c:v>
                </c:pt>
                <c:pt idx="19409">
                  <c:v>6.8029370546910783E-4</c:v>
                </c:pt>
                <c:pt idx="19410">
                  <c:v>5.2911732647597273E-4</c:v>
                </c:pt>
                <c:pt idx="19411">
                  <c:v>4.5352913697940524E-4</c:v>
                </c:pt>
                <c:pt idx="19412">
                  <c:v>3.7794094748283769E-4</c:v>
                </c:pt>
                <c:pt idx="19413">
                  <c:v>3.0235275798627014E-4</c:v>
                </c:pt>
                <c:pt idx="19414">
                  <c:v>3.0235275798627014E-4</c:v>
                </c:pt>
                <c:pt idx="19415">
                  <c:v>4.5352913697940524E-4</c:v>
                </c:pt>
                <c:pt idx="19416">
                  <c:v>6.8029370546910783E-4</c:v>
                </c:pt>
                <c:pt idx="19417">
                  <c:v>1.2094110319450806E-3</c:v>
                </c:pt>
                <c:pt idx="19418">
                  <c:v>1.965292926910756E-3</c:v>
                </c:pt>
                <c:pt idx="19419">
                  <c:v>2.7211748218764313E-3</c:v>
                </c:pt>
                <c:pt idx="19420">
                  <c:v>3.4770567168421066E-3</c:v>
                </c:pt>
                <c:pt idx="19421">
                  <c:v>4.2329386118077818E-3</c:v>
                </c:pt>
                <c:pt idx="19422">
                  <c:v>4.7620559382837548E-3</c:v>
                </c:pt>
                <c:pt idx="19423">
                  <c:v>5.0644086962700254E-3</c:v>
                </c:pt>
                <c:pt idx="19424">
                  <c:v>5.0644086962700254E-3</c:v>
                </c:pt>
                <c:pt idx="19425">
                  <c:v>4.9132323172768897E-3</c:v>
                </c:pt>
                <c:pt idx="19426">
                  <c:v>4.610879559290619E-3</c:v>
                </c:pt>
                <c:pt idx="19427">
                  <c:v>4.2329386118077818E-3</c:v>
                </c:pt>
                <c:pt idx="19428">
                  <c:v>3.9305858538215121E-3</c:v>
                </c:pt>
                <c:pt idx="19429">
                  <c:v>3.7038212853318093E-3</c:v>
                </c:pt>
                <c:pt idx="19430">
                  <c:v>3.4770567168421066E-3</c:v>
                </c:pt>
                <c:pt idx="19431">
                  <c:v>3.3258803378489717E-3</c:v>
                </c:pt>
                <c:pt idx="19432">
                  <c:v>3.0991157693592694E-3</c:v>
                </c:pt>
                <c:pt idx="19433">
                  <c:v>2.7967630113729988E-3</c:v>
                </c:pt>
                <c:pt idx="19434">
                  <c:v>2.569998442883296E-3</c:v>
                </c:pt>
                <c:pt idx="19435">
                  <c:v>2.3432338743935937E-3</c:v>
                </c:pt>
                <c:pt idx="19436">
                  <c:v>2.1920574954004584E-3</c:v>
                </c:pt>
                <c:pt idx="19437">
                  <c:v>2.040881116407323E-3</c:v>
                </c:pt>
                <c:pt idx="19438">
                  <c:v>1.8897047374141884E-3</c:v>
                </c:pt>
                <c:pt idx="19439">
                  <c:v>1.7385283584210533E-3</c:v>
                </c:pt>
                <c:pt idx="19440">
                  <c:v>1.5117637899313508E-3</c:v>
                </c:pt>
                <c:pt idx="19441">
                  <c:v>1.3605874109382157E-3</c:v>
                </c:pt>
                <c:pt idx="19442">
                  <c:v>1.284999221441648E-3</c:v>
                </c:pt>
                <c:pt idx="19443">
                  <c:v>1.2094110319450806E-3</c:v>
                </c:pt>
                <c:pt idx="19444">
                  <c:v>1.284999221441648E-3</c:v>
                </c:pt>
                <c:pt idx="19445">
                  <c:v>1.284999221441648E-3</c:v>
                </c:pt>
                <c:pt idx="19446">
                  <c:v>1.284999221441648E-3</c:v>
                </c:pt>
                <c:pt idx="19447">
                  <c:v>1.284999221441648E-3</c:v>
                </c:pt>
                <c:pt idx="19448">
                  <c:v>1.2094110319450806E-3</c:v>
                </c:pt>
                <c:pt idx="19449">
                  <c:v>1.1338228424485131E-3</c:v>
                </c:pt>
                <c:pt idx="19450">
                  <c:v>9.8264646345537802E-4</c:v>
                </c:pt>
                <c:pt idx="19451">
                  <c:v>7.5588189496567538E-4</c:v>
                </c:pt>
                <c:pt idx="19452">
                  <c:v>5.2911732647597273E-4</c:v>
                </c:pt>
                <c:pt idx="19453">
                  <c:v>5.2911732647597273E-4</c:v>
                </c:pt>
                <c:pt idx="19454">
                  <c:v>5.2911732647597273E-4</c:v>
                </c:pt>
                <c:pt idx="19455">
                  <c:v>6.0470551597254028E-4</c:v>
                </c:pt>
                <c:pt idx="19456">
                  <c:v>1.7385283584210533E-3</c:v>
                </c:pt>
                <c:pt idx="19457">
                  <c:v>2.9479393903661336E-3</c:v>
                </c:pt>
                <c:pt idx="19458">
                  <c:v>4.1573504223112153E-3</c:v>
                </c:pt>
                <c:pt idx="19459">
                  <c:v>5.139996885766592E-3</c:v>
                </c:pt>
                <c:pt idx="19460">
                  <c:v>5.6691142122425649E-3</c:v>
                </c:pt>
                <c:pt idx="19461">
                  <c:v>5.5179378332494301E-3</c:v>
                </c:pt>
                <c:pt idx="19462">
                  <c:v>4.3841149908009167E-3</c:v>
                </c:pt>
                <c:pt idx="19463">
                  <c:v>2.9479393903661336E-3</c:v>
                </c:pt>
                <c:pt idx="19464">
                  <c:v>1.6629401689244858E-3</c:v>
                </c:pt>
                <c:pt idx="19465">
                  <c:v>1.1338228424485131E-3</c:v>
                </c:pt>
                <c:pt idx="19466">
                  <c:v>1.8141165479176209E-3</c:v>
                </c:pt>
                <c:pt idx="19467">
                  <c:v>3.6282330958352419E-3</c:v>
                </c:pt>
                <c:pt idx="19468">
                  <c:v>5.8958787807322673E-3</c:v>
                </c:pt>
                <c:pt idx="19469">
                  <c:v>8.1635244656292922E-3</c:v>
                </c:pt>
                <c:pt idx="19470">
                  <c:v>9.8264646345537793E-3</c:v>
                </c:pt>
                <c:pt idx="19471">
                  <c:v>1.0506758340022886E-2</c:v>
                </c:pt>
                <c:pt idx="19472">
                  <c:v>9.9020528240503468E-3</c:v>
                </c:pt>
                <c:pt idx="19473">
                  <c:v>8.3902890341189963E-3</c:v>
                </c:pt>
                <c:pt idx="19474">
                  <c:v>6.3494079177116728E-3</c:v>
                </c:pt>
                <c:pt idx="19475">
                  <c:v>4.0817622328146461E-3</c:v>
                </c:pt>
                <c:pt idx="19476">
                  <c:v>1.8897047374141884E-3</c:v>
                </c:pt>
                <c:pt idx="19477">
                  <c:v>5.2911732647597273E-4</c:v>
                </c:pt>
                <c:pt idx="19478">
                  <c:v>3.0235275798627014E-4</c:v>
                </c:pt>
                <c:pt idx="19479">
                  <c:v>3.0235275798627014E-4</c:v>
                </c:pt>
                <c:pt idx="19480">
                  <c:v>3.0235275798627014E-4</c:v>
                </c:pt>
                <c:pt idx="19481">
                  <c:v>3.0235275798627014E-4</c:v>
                </c:pt>
                <c:pt idx="19482">
                  <c:v>3.0235275798627014E-4</c:v>
                </c:pt>
                <c:pt idx="19483">
                  <c:v>3.7794094748283769E-4</c:v>
                </c:pt>
                <c:pt idx="19484">
                  <c:v>4.5352913697940524E-4</c:v>
                </c:pt>
                <c:pt idx="19485">
                  <c:v>6.0470551597254028E-4</c:v>
                </c:pt>
                <c:pt idx="19486">
                  <c:v>7.5588189496567538E-4</c:v>
                </c:pt>
                <c:pt idx="19487">
                  <c:v>9.8264646345537802E-4</c:v>
                </c:pt>
                <c:pt idx="19488">
                  <c:v>1.1338228424485131E-3</c:v>
                </c:pt>
                <c:pt idx="19489">
                  <c:v>1.284999221441648E-3</c:v>
                </c:pt>
                <c:pt idx="19490">
                  <c:v>1.3605874109382157E-3</c:v>
                </c:pt>
                <c:pt idx="19491">
                  <c:v>1.3605874109382157E-3</c:v>
                </c:pt>
                <c:pt idx="19492">
                  <c:v>1.3605874109382157E-3</c:v>
                </c:pt>
                <c:pt idx="19493">
                  <c:v>1.284999221441648E-3</c:v>
                </c:pt>
                <c:pt idx="19494">
                  <c:v>1.2094110319450806E-3</c:v>
                </c:pt>
                <c:pt idx="19495">
                  <c:v>1.1338228424485131E-3</c:v>
                </c:pt>
                <c:pt idx="19496">
                  <c:v>1.1338228424485131E-3</c:v>
                </c:pt>
                <c:pt idx="19497">
                  <c:v>1.0582346529519455E-3</c:v>
                </c:pt>
                <c:pt idx="19498">
                  <c:v>1.0582346529519455E-3</c:v>
                </c:pt>
                <c:pt idx="19499">
                  <c:v>1.0582346529519455E-3</c:v>
                </c:pt>
                <c:pt idx="19500">
                  <c:v>9.8264646345537802E-4</c:v>
                </c:pt>
                <c:pt idx="19501">
                  <c:v>9.8264646345537802E-4</c:v>
                </c:pt>
                <c:pt idx="19502">
                  <c:v>9.0705827395881047E-4</c:v>
                </c:pt>
                <c:pt idx="19503">
                  <c:v>8.3147008446224292E-4</c:v>
                </c:pt>
                <c:pt idx="19504">
                  <c:v>8.3147008446224292E-4</c:v>
                </c:pt>
                <c:pt idx="19505">
                  <c:v>7.5588189496567538E-4</c:v>
                </c:pt>
                <c:pt idx="19506">
                  <c:v>7.5588189496567538E-4</c:v>
                </c:pt>
                <c:pt idx="19507">
                  <c:v>7.5588189496567538E-4</c:v>
                </c:pt>
                <c:pt idx="19508">
                  <c:v>6.8029370546910783E-4</c:v>
                </c:pt>
                <c:pt idx="19509">
                  <c:v>5.2911732647597273E-4</c:v>
                </c:pt>
                <c:pt idx="19510">
                  <c:v>4.5352913697940524E-4</c:v>
                </c:pt>
                <c:pt idx="19511">
                  <c:v>3.7794094748283769E-4</c:v>
                </c:pt>
                <c:pt idx="19512">
                  <c:v>3.0235275798627014E-4</c:v>
                </c:pt>
                <c:pt idx="19513">
                  <c:v>3.0235275798627014E-4</c:v>
                </c:pt>
                <c:pt idx="19514">
                  <c:v>2.2676456848970262E-4</c:v>
                </c:pt>
                <c:pt idx="19515">
                  <c:v>2.2676456848970262E-4</c:v>
                </c:pt>
                <c:pt idx="19516">
                  <c:v>2.2676456848970262E-4</c:v>
                </c:pt>
                <c:pt idx="19517">
                  <c:v>2.2676456848970262E-4</c:v>
                </c:pt>
                <c:pt idx="19518">
                  <c:v>3.0235275798627014E-4</c:v>
                </c:pt>
                <c:pt idx="19519">
                  <c:v>3.7794094748283769E-4</c:v>
                </c:pt>
                <c:pt idx="19520">
                  <c:v>4.5352913697940524E-4</c:v>
                </c:pt>
                <c:pt idx="19521">
                  <c:v>6.0470551597254028E-4</c:v>
                </c:pt>
                <c:pt idx="19522">
                  <c:v>7.5588189496567538E-4</c:v>
                </c:pt>
                <c:pt idx="19523">
                  <c:v>1.0582346529519455E-3</c:v>
                </c:pt>
                <c:pt idx="19524">
                  <c:v>1.284999221441648E-3</c:v>
                </c:pt>
                <c:pt idx="19525">
                  <c:v>1.4361756004347833E-3</c:v>
                </c:pt>
                <c:pt idx="19526">
                  <c:v>1.5873519794279182E-3</c:v>
                </c:pt>
                <c:pt idx="19527">
                  <c:v>1.6629401689244858E-3</c:v>
                </c:pt>
                <c:pt idx="19528">
                  <c:v>1.6629401689244858E-3</c:v>
                </c:pt>
                <c:pt idx="19529">
                  <c:v>1.6629401689244858E-3</c:v>
                </c:pt>
                <c:pt idx="19530">
                  <c:v>1.6629401689244858E-3</c:v>
                </c:pt>
                <c:pt idx="19531">
                  <c:v>1.5873519794279182E-3</c:v>
                </c:pt>
                <c:pt idx="19532">
                  <c:v>1.5873519794279182E-3</c:v>
                </c:pt>
                <c:pt idx="19533">
                  <c:v>1.5873519794279182E-3</c:v>
                </c:pt>
                <c:pt idx="19534">
                  <c:v>1.6629401689244858E-3</c:v>
                </c:pt>
                <c:pt idx="19535">
                  <c:v>1.7385283584210533E-3</c:v>
                </c:pt>
                <c:pt idx="19536">
                  <c:v>1.8897047374141884E-3</c:v>
                </c:pt>
                <c:pt idx="19537">
                  <c:v>2.040881116407323E-3</c:v>
                </c:pt>
                <c:pt idx="19538">
                  <c:v>2.1164693059038909E-3</c:v>
                </c:pt>
                <c:pt idx="19539">
                  <c:v>2.1920574954004584E-3</c:v>
                </c:pt>
                <c:pt idx="19540">
                  <c:v>2.2676456848970262E-3</c:v>
                </c:pt>
                <c:pt idx="19541">
                  <c:v>2.2676456848970262E-3</c:v>
                </c:pt>
                <c:pt idx="19542">
                  <c:v>2.1920574954004584E-3</c:v>
                </c:pt>
                <c:pt idx="19543">
                  <c:v>2.1920574954004584E-3</c:v>
                </c:pt>
                <c:pt idx="19544">
                  <c:v>2.1920574954004584E-3</c:v>
                </c:pt>
                <c:pt idx="19545">
                  <c:v>2.2676456848970262E-3</c:v>
                </c:pt>
                <c:pt idx="19546">
                  <c:v>2.4188220638901611E-3</c:v>
                </c:pt>
                <c:pt idx="19547">
                  <c:v>2.6455866323798634E-3</c:v>
                </c:pt>
                <c:pt idx="19548">
                  <c:v>2.8723512008695666E-3</c:v>
                </c:pt>
                <c:pt idx="19549">
                  <c:v>3.1747039588558364E-3</c:v>
                </c:pt>
                <c:pt idx="19550">
                  <c:v>3.4014685273455396E-3</c:v>
                </c:pt>
                <c:pt idx="19551">
                  <c:v>3.6282330958352419E-3</c:v>
                </c:pt>
                <c:pt idx="19552">
                  <c:v>3.7794094748283768E-3</c:v>
                </c:pt>
                <c:pt idx="19553">
                  <c:v>3.7794094748283768E-3</c:v>
                </c:pt>
                <c:pt idx="19554">
                  <c:v>3.7038212853318093E-3</c:v>
                </c:pt>
                <c:pt idx="19555">
                  <c:v>3.5526449063386736E-3</c:v>
                </c:pt>
                <c:pt idx="19556">
                  <c:v>3.2502921483524043E-3</c:v>
                </c:pt>
                <c:pt idx="19557">
                  <c:v>2.9479393903661336E-3</c:v>
                </c:pt>
                <c:pt idx="19558">
                  <c:v>2.569998442883296E-3</c:v>
                </c:pt>
                <c:pt idx="19559">
                  <c:v>2.1920574954004584E-3</c:v>
                </c:pt>
                <c:pt idx="19560">
                  <c:v>1.965292926910756E-3</c:v>
                </c:pt>
                <c:pt idx="19561">
                  <c:v>1.6629401689244858E-3</c:v>
                </c:pt>
                <c:pt idx="19562">
                  <c:v>1.5117637899313508E-3</c:v>
                </c:pt>
                <c:pt idx="19563">
                  <c:v>1.3605874109382157E-3</c:v>
                </c:pt>
                <c:pt idx="19564">
                  <c:v>1.2094110319450806E-3</c:v>
                </c:pt>
                <c:pt idx="19565">
                  <c:v>1.0582346529519455E-3</c:v>
                </c:pt>
                <c:pt idx="19566">
                  <c:v>9.8264646345537802E-4</c:v>
                </c:pt>
                <c:pt idx="19567">
                  <c:v>8.3147008446224292E-4</c:v>
                </c:pt>
                <c:pt idx="19568">
                  <c:v>6.8029370546910783E-4</c:v>
                </c:pt>
                <c:pt idx="19569">
                  <c:v>5.2911732647597273E-4</c:v>
                </c:pt>
                <c:pt idx="19570">
                  <c:v>4.5352913697940524E-4</c:v>
                </c:pt>
                <c:pt idx="19571">
                  <c:v>4.5352913697940524E-4</c:v>
                </c:pt>
                <c:pt idx="19572">
                  <c:v>5.2911732647597273E-4</c:v>
                </c:pt>
                <c:pt idx="19573">
                  <c:v>6.8029370546910783E-4</c:v>
                </c:pt>
                <c:pt idx="19574">
                  <c:v>9.0705827395881047E-4</c:v>
                </c:pt>
                <c:pt idx="19575">
                  <c:v>9.8264646345537802E-4</c:v>
                </c:pt>
                <c:pt idx="19576">
                  <c:v>1.1338228424485131E-3</c:v>
                </c:pt>
                <c:pt idx="19577">
                  <c:v>1.284999221441648E-3</c:v>
                </c:pt>
                <c:pt idx="19578">
                  <c:v>1.3605874109382157E-3</c:v>
                </c:pt>
                <c:pt idx="19579">
                  <c:v>1.5117637899313508E-3</c:v>
                </c:pt>
                <c:pt idx="19580">
                  <c:v>1.5873519794279182E-3</c:v>
                </c:pt>
                <c:pt idx="19581">
                  <c:v>1.6629401689244858E-3</c:v>
                </c:pt>
                <c:pt idx="19582">
                  <c:v>1.7385283584210533E-3</c:v>
                </c:pt>
                <c:pt idx="19583">
                  <c:v>1.8141165479176209E-3</c:v>
                </c:pt>
                <c:pt idx="19584">
                  <c:v>1.8897047374141884E-3</c:v>
                </c:pt>
                <c:pt idx="19585">
                  <c:v>1.965292926910756E-3</c:v>
                </c:pt>
                <c:pt idx="19586">
                  <c:v>1.965292926910756E-3</c:v>
                </c:pt>
                <c:pt idx="19587">
                  <c:v>2.1164693059038909E-3</c:v>
                </c:pt>
                <c:pt idx="19588">
                  <c:v>2.3432338743935937E-3</c:v>
                </c:pt>
                <c:pt idx="19589">
                  <c:v>2.494410253386729E-3</c:v>
                </c:pt>
                <c:pt idx="19590">
                  <c:v>2.7211748218764313E-3</c:v>
                </c:pt>
                <c:pt idx="19591">
                  <c:v>2.7967630113729988E-3</c:v>
                </c:pt>
                <c:pt idx="19592">
                  <c:v>2.7211748218764313E-3</c:v>
                </c:pt>
                <c:pt idx="19593">
                  <c:v>2.6455866323798634E-3</c:v>
                </c:pt>
                <c:pt idx="19594">
                  <c:v>2.4188220638901611E-3</c:v>
                </c:pt>
                <c:pt idx="19595">
                  <c:v>2.1920574954004584E-3</c:v>
                </c:pt>
                <c:pt idx="19596">
                  <c:v>1.8897047374141884E-3</c:v>
                </c:pt>
                <c:pt idx="19597">
                  <c:v>1.5873519794279182E-3</c:v>
                </c:pt>
                <c:pt idx="19598">
                  <c:v>1.284999221441648E-3</c:v>
                </c:pt>
                <c:pt idx="19599">
                  <c:v>1.0582346529519455E-3</c:v>
                </c:pt>
                <c:pt idx="19600">
                  <c:v>9.0705827395881047E-4</c:v>
                </c:pt>
                <c:pt idx="19601">
                  <c:v>8.3147008446224292E-4</c:v>
                </c:pt>
                <c:pt idx="19602">
                  <c:v>9.0705827395881047E-4</c:v>
                </c:pt>
                <c:pt idx="19603">
                  <c:v>9.8264646345537802E-4</c:v>
                </c:pt>
                <c:pt idx="19604">
                  <c:v>1.1338228424485131E-3</c:v>
                </c:pt>
                <c:pt idx="19605">
                  <c:v>1.3605874109382157E-3</c:v>
                </c:pt>
                <c:pt idx="19606">
                  <c:v>1.6629401689244858E-3</c:v>
                </c:pt>
                <c:pt idx="19607">
                  <c:v>2.040881116407323E-3</c:v>
                </c:pt>
                <c:pt idx="19608">
                  <c:v>2.494410253386729E-3</c:v>
                </c:pt>
                <c:pt idx="19609">
                  <c:v>3.0991157693592694E-3</c:v>
                </c:pt>
                <c:pt idx="19610">
                  <c:v>3.6282330958352419E-3</c:v>
                </c:pt>
                <c:pt idx="19611">
                  <c:v>4.0817622328146461E-3</c:v>
                </c:pt>
                <c:pt idx="19612">
                  <c:v>4.3841149908009167E-3</c:v>
                </c:pt>
                <c:pt idx="19613">
                  <c:v>4.5352913697940525E-3</c:v>
                </c:pt>
                <c:pt idx="19614">
                  <c:v>4.4597031802974842E-3</c:v>
                </c:pt>
                <c:pt idx="19615">
                  <c:v>4.1573504223112153E-3</c:v>
                </c:pt>
                <c:pt idx="19616">
                  <c:v>3.7038212853318093E-3</c:v>
                </c:pt>
                <c:pt idx="19617">
                  <c:v>3.0991157693592694E-3</c:v>
                </c:pt>
                <c:pt idx="19618">
                  <c:v>2.494410253386729E-3</c:v>
                </c:pt>
                <c:pt idx="19619">
                  <c:v>1.7385283584210533E-3</c:v>
                </c:pt>
                <c:pt idx="19620">
                  <c:v>1.0582346529519455E-3</c:v>
                </c:pt>
                <c:pt idx="19621">
                  <c:v>8.3147008446224292E-4</c:v>
                </c:pt>
                <c:pt idx="19622">
                  <c:v>6.0470551597254028E-4</c:v>
                </c:pt>
                <c:pt idx="19623">
                  <c:v>3.7794094748283769E-4</c:v>
                </c:pt>
                <c:pt idx="19624">
                  <c:v>2.2676456848970262E-4</c:v>
                </c:pt>
                <c:pt idx="19625">
                  <c:v>0</c:v>
                </c:pt>
                <c:pt idx="19626">
                  <c:v>3.0235275798627014E-4</c:v>
                </c:pt>
                <c:pt idx="19627">
                  <c:v>6.0470551597254028E-4</c:v>
                </c:pt>
                <c:pt idx="19628">
                  <c:v>9.0705827395881047E-4</c:v>
                </c:pt>
                <c:pt idx="19629">
                  <c:v>1.2094110319450806E-3</c:v>
                </c:pt>
                <c:pt idx="19630">
                  <c:v>1.5873519794279182E-3</c:v>
                </c:pt>
                <c:pt idx="19631">
                  <c:v>2.040881116407323E-3</c:v>
                </c:pt>
                <c:pt idx="19632">
                  <c:v>2.4188220638901611E-3</c:v>
                </c:pt>
                <c:pt idx="19633">
                  <c:v>2.7211748218764313E-3</c:v>
                </c:pt>
                <c:pt idx="19634">
                  <c:v>2.7967630113729988E-3</c:v>
                </c:pt>
                <c:pt idx="19635">
                  <c:v>2.7967630113729988E-3</c:v>
                </c:pt>
                <c:pt idx="19636">
                  <c:v>2.494410253386729E-3</c:v>
                </c:pt>
                <c:pt idx="19637">
                  <c:v>2.1164693059038909E-3</c:v>
                </c:pt>
                <c:pt idx="19638">
                  <c:v>1.6629401689244858E-3</c:v>
                </c:pt>
                <c:pt idx="19639">
                  <c:v>1.1338228424485131E-3</c:v>
                </c:pt>
                <c:pt idx="19640">
                  <c:v>6.0470551597254028E-4</c:v>
                </c:pt>
                <c:pt idx="19641">
                  <c:v>1.5117637899313507E-4</c:v>
                </c:pt>
                <c:pt idx="19642">
                  <c:v>0</c:v>
                </c:pt>
                <c:pt idx="19643">
                  <c:v>0</c:v>
                </c:pt>
                <c:pt idx="19644">
                  <c:v>0</c:v>
                </c:pt>
                <c:pt idx="19645">
                  <c:v>0</c:v>
                </c:pt>
                <c:pt idx="19646">
                  <c:v>0</c:v>
                </c:pt>
                <c:pt idx="19647">
                  <c:v>0</c:v>
                </c:pt>
                <c:pt idx="19648">
                  <c:v>0</c:v>
                </c:pt>
                <c:pt idx="19649">
                  <c:v>0</c:v>
                </c:pt>
                <c:pt idx="19650">
                  <c:v>0</c:v>
                </c:pt>
                <c:pt idx="19651">
                  <c:v>0</c:v>
                </c:pt>
                <c:pt idx="19652">
                  <c:v>0</c:v>
                </c:pt>
                <c:pt idx="19653">
                  <c:v>7.5588189496567535E-5</c:v>
                </c:pt>
                <c:pt idx="19654">
                  <c:v>1.5117637899313507E-4</c:v>
                </c:pt>
                <c:pt idx="19655">
                  <c:v>2.2676456848970262E-4</c:v>
                </c:pt>
                <c:pt idx="19656">
                  <c:v>3.0235275798627014E-4</c:v>
                </c:pt>
                <c:pt idx="19657">
                  <c:v>3.7794094748283769E-4</c:v>
                </c:pt>
                <c:pt idx="19658">
                  <c:v>4.5352913697940524E-4</c:v>
                </c:pt>
                <c:pt idx="19659">
                  <c:v>4.5352913697940524E-4</c:v>
                </c:pt>
                <c:pt idx="19660">
                  <c:v>5.2911732647597273E-4</c:v>
                </c:pt>
                <c:pt idx="19661">
                  <c:v>5.2911732647597273E-4</c:v>
                </c:pt>
                <c:pt idx="19662">
                  <c:v>5.2911732647597273E-4</c:v>
                </c:pt>
                <c:pt idx="19663">
                  <c:v>5.2911732647597273E-4</c:v>
                </c:pt>
                <c:pt idx="19664">
                  <c:v>5.2911732647597273E-4</c:v>
                </c:pt>
                <c:pt idx="19665">
                  <c:v>5.2911732647597273E-4</c:v>
                </c:pt>
                <c:pt idx="19666">
                  <c:v>4.5352913697940524E-4</c:v>
                </c:pt>
                <c:pt idx="19667">
                  <c:v>3.7794094748283769E-4</c:v>
                </c:pt>
                <c:pt idx="19668">
                  <c:v>3.7794094748283769E-4</c:v>
                </c:pt>
                <c:pt idx="19669">
                  <c:v>3.0235275798627014E-4</c:v>
                </c:pt>
                <c:pt idx="19670">
                  <c:v>3.0235275798627014E-4</c:v>
                </c:pt>
                <c:pt idx="19671">
                  <c:v>3.7794094748283769E-4</c:v>
                </c:pt>
                <c:pt idx="19672">
                  <c:v>3.7794094748283769E-4</c:v>
                </c:pt>
                <c:pt idx="19673">
                  <c:v>3.7794094748283769E-4</c:v>
                </c:pt>
                <c:pt idx="19674">
                  <c:v>3.7794094748283769E-4</c:v>
                </c:pt>
                <c:pt idx="19675">
                  <c:v>4.5352913697940524E-4</c:v>
                </c:pt>
                <c:pt idx="19676">
                  <c:v>4.5352913697940524E-4</c:v>
                </c:pt>
                <c:pt idx="19677">
                  <c:v>6.0470551597254028E-4</c:v>
                </c:pt>
                <c:pt idx="19678">
                  <c:v>6.8029370546910783E-4</c:v>
                </c:pt>
                <c:pt idx="19679">
                  <c:v>8.3147008446224292E-4</c:v>
                </c:pt>
                <c:pt idx="19680">
                  <c:v>9.8264646345537802E-4</c:v>
                </c:pt>
                <c:pt idx="19681">
                  <c:v>1.1338228424485131E-3</c:v>
                </c:pt>
                <c:pt idx="19682">
                  <c:v>1.284999221441648E-3</c:v>
                </c:pt>
                <c:pt idx="19683">
                  <c:v>1.4361756004347833E-3</c:v>
                </c:pt>
                <c:pt idx="19684">
                  <c:v>1.5117637899313508E-3</c:v>
                </c:pt>
                <c:pt idx="19685">
                  <c:v>1.5873519794279182E-3</c:v>
                </c:pt>
                <c:pt idx="19686">
                  <c:v>1.5873519794279182E-3</c:v>
                </c:pt>
                <c:pt idx="19687">
                  <c:v>1.5873519794279182E-3</c:v>
                </c:pt>
                <c:pt idx="19688">
                  <c:v>1.5117637899313508E-3</c:v>
                </c:pt>
                <c:pt idx="19689">
                  <c:v>1.4361756004347833E-3</c:v>
                </c:pt>
                <c:pt idx="19690">
                  <c:v>1.4361756004347833E-3</c:v>
                </c:pt>
                <c:pt idx="19691">
                  <c:v>1.3605874109382157E-3</c:v>
                </c:pt>
                <c:pt idx="19692">
                  <c:v>1.284999221441648E-3</c:v>
                </c:pt>
                <c:pt idx="19693">
                  <c:v>1.284999221441648E-3</c:v>
                </c:pt>
                <c:pt idx="19694">
                  <c:v>1.2094110319450806E-3</c:v>
                </c:pt>
                <c:pt idx="19695">
                  <c:v>1.1338228424485131E-3</c:v>
                </c:pt>
                <c:pt idx="19696">
                  <c:v>1.1338228424485131E-3</c:v>
                </c:pt>
                <c:pt idx="19697">
                  <c:v>1.0582346529519455E-3</c:v>
                </c:pt>
                <c:pt idx="19698">
                  <c:v>1.1338228424485131E-3</c:v>
                </c:pt>
                <c:pt idx="19699">
                  <c:v>1.1338228424485131E-3</c:v>
                </c:pt>
                <c:pt idx="19700">
                  <c:v>1.2094110319450806E-3</c:v>
                </c:pt>
                <c:pt idx="19701">
                  <c:v>1.2094110319450806E-3</c:v>
                </c:pt>
                <c:pt idx="19702">
                  <c:v>1.2094110319450806E-3</c:v>
                </c:pt>
                <c:pt idx="19703">
                  <c:v>1.284999221441648E-3</c:v>
                </c:pt>
                <c:pt idx="19704">
                  <c:v>1.5873519794279182E-3</c:v>
                </c:pt>
                <c:pt idx="19705">
                  <c:v>1.965292926910756E-3</c:v>
                </c:pt>
                <c:pt idx="19706">
                  <c:v>2.3432338743935937E-3</c:v>
                </c:pt>
                <c:pt idx="19707">
                  <c:v>2.7967630113729988E-3</c:v>
                </c:pt>
                <c:pt idx="19708">
                  <c:v>3.1747039588558364E-3</c:v>
                </c:pt>
                <c:pt idx="19709">
                  <c:v>3.4014685273455396E-3</c:v>
                </c:pt>
                <c:pt idx="19710">
                  <c:v>3.5526449063386736E-3</c:v>
                </c:pt>
                <c:pt idx="19711">
                  <c:v>3.5526449063386736E-3</c:v>
                </c:pt>
                <c:pt idx="19712">
                  <c:v>3.4770567168421066E-3</c:v>
                </c:pt>
                <c:pt idx="19713">
                  <c:v>3.3258803378489717E-3</c:v>
                </c:pt>
                <c:pt idx="19714">
                  <c:v>3.0235275798627015E-3</c:v>
                </c:pt>
                <c:pt idx="19715">
                  <c:v>2.6455866323798634E-3</c:v>
                </c:pt>
                <c:pt idx="19716">
                  <c:v>2.3432338743935937E-3</c:v>
                </c:pt>
                <c:pt idx="19717">
                  <c:v>1.965292926910756E-3</c:v>
                </c:pt>
                <c:pt idx="19718">
                  <c:v>1.6629401689244858E-3</c:v>
                </c:pt>
                <c:pt idx="19719">
                  <c:v>1.284999221441648E-3</c:v>
                </c:pt>
                <c:pt idx="19720">
                  <c:v>9.8264646345537802E-4</c:v>
                </c:pt>
                <c:pt idx="19721">
                  <c:v>6.8029370546910783E-4</c:v>
                </c:pt>
                <c:pt idx="19722">
                  <c:v>4.5352913697940524E-4</c:v>
                </c:pt>
                <c:pt idx="19723">
                  <c:v>2.2676456848970262E-4</c:v>
                </c:pt>
                <c:pt idx="19724">
                  <c:v>7.5588189496567535E-5</c:v>
                </c:pt>
                <c:pt idx="19725">
                  <c:v>0</c:v>
                </c:pt>
                <c:pt idx="19726">
                  <c:v>0</c:v>
                </c:pt>
                <c:pt idx="19727">
                  <c:v>0</c:v>
                </c:pt>
                <c:pt idx="19728">
                  <c:v>0</c:v>
                </c:pt>
                <c:pt idx="19729">
                  <c:v>7.5588189496567535E-5</c:v>
                </c:pt>
                <c:pt idx="19730">
                  <c:v>4.5352913697940524E-4</c:v>
                </c:pt>
                <c:pt idx="19731">
                  <c:v>9.0705827395881047E-4</c:v>
                </c:pt>
                <c:pt idx="19732">
                  <c:v>1.284999221441648E-3</c:v>
                </c:pt>
                <c:pt idx="19733">
                  <c:v>1.7385283584210533E-3</c:v>
                </c:pt>
                <c:pt idx="19734">
                  <c:v>2.040881116407323E-3</c:v>
                </c:pt>
                <c:pt idx="19735">
                  <c:v>2.3432338743935937E-3</c:v>
                </c:pt>
                <c:pt idx="19736">
                  <c:v>2.494410253386729E-3</c:v>
                </c:pt>
                <c:pt idx="19737">
                  <c:v>2.4188220638901611E-3</c:v>
                </c:pt>
                <c:pt idx="19738">
                  <c:v>2.2676456848970262E-3</c:v>
                </c:pt>
                <c:pt idx="19739">
                  <c:v>2.040881116407323E-3</c:v>
                </c:pt>
                <c:pt idx="19740">
                  <c:v>1.8141165479176209E-3</c:v>
                </c:pt>
                <c:pt idx="19741">
                  <c:v>1.5873519794279182E-3</c:v>
                </c:pt>
                <c:pt idx="19742">
                  <c:v>1.4361756004347833E-3</c:v>
                </c:pt>
                <c:pt idx="19743">
                  <c:v>1.284999221441648E-3</c:v>
                </c:pt>
                <c:pt idx="19744">
                  <c:v>1.2094110319450806E-3</c:v>
                </c:pt>
                <c:pt idx="19745">
                  <c:v>1.1338228424485131E-3</c:v>
                </c:pt>
                <c:pt idx="19746">
                  <c:v>9.8264646345537802E-4</c:v>
                </c:pt>
                <c:pt idx="19747">
                  <c:v>9.0705827395881047E-4</c:v>
                </c:pt>
                <c:pt idx="19748">
                  <c:v>8.3147008446224292E-4</c:v>
                </c:pt>
                <c:pt idx="19749">
                  <c:v>8.3147008446224292E-4</c:v>
                </c:pt>
                <c:pt idx="19750">
                  <c:v>8.3147008446224292E-4</c:v>
                </c:pt>
                <c:pt idx="19751">
                  <c:v>8.3147008446224292E-4</c:v>
                </c:pt>
                <c:pt idx="19752">
                  <c:v>8.3147008446224292E-4</c:v>
                </c:pt>
                <c:pt idx="19753">
                  <c:v>9.0705827395881047E-4</c:v>
                </c:pt>
                <c:pt idx="19754">
                  <c:v>1.0582346529519455E-3</c:v>
                </c:pt>
                <c:pt idx="19755">
                  <c:v>1.1338228424485131E-3</c:v>
                </c:pt>
                <c:pt idx="19756">
                  <c:v>1.1338228424485131E-3</c:v>
                </c:pt>
                <c:pt idx="19757">
                  <c:v>1.1338228424485131E-3</c:v>
                </c:pt>
                <c:pt idx="19758">
                  <c:v>1.2094110319450806E-3</c:v>
                </c:pt>
                <c:pt idx="19759">
                  <c:v>1.6629401689244858E-3</c:v>
                </c:pt>
                <c:pt idx="19760">
                  <c:v>1.8141165479176209E-3</c:v>
                </c:pt>
                <c:pt idx="19761">
                  <c:v>2.4188220638901611E-3</c:v>
                </c:pt>
                <c:pt idx="19762">
                  <c:v>3.3258803378489717E-3</c:v>
                </c:pt>
                <c:pt idx="19763">
                  <c:v>4.5352913697940525E-3</c:v>
                </c:pt>
                <c:pt idx="19764">
                  <c:v>6.5761724862013751E-3</c:v>
                </c:pt>
                <c:pt idx="19765">
                  <c:v>9.0705827395881049E-3</c:v>
                </c:pt>
                <c:pt idx="19766">
                  <c:v>1.133822842448513E-2</c:v>
                </c:pt>
                <c:pt idx="19767">
                  <c:v>1.3454697730389022E-2</c:v>
                </c:pt>
                <c:pt idx="19768">
                  <c:v>1.5344402467803209E-2</c:v>
                </c:pt>
                <c:pt idx="19769">
                  <c:v>1.6780578068237993E-2</c:v>
                </c:pt>
                <c:pt idx="19770">
                  <c:v>1.7612048152700236E-2</c:v>
                </c:pt>
                <c:pt idx="19771">
                  <c:v>1.7838812721189937E-2</c:v>
                </c:pt>
                <c:pt idx="19772">
                  <c:v>1.7385283584210532E-2</c:v>
                </c:pt>
                <c:pt idx="19773">
                  <c:v>1.6402637120755157E-2</c:v>
                </c:pt>
                <c:pt idx="19774">
                  <c:v>1.496646152032037E-2</c:v>
                </c:pt>
                <c:pt idx="19775">
                  <c:v>1.315234497240275E-2</c:v>
                </c:pt>
                <c:pt idx="19776">
                  <c:v>1.133822842448513E-2</c:v>
                </c:pt>
                <c:pt idx="19777">
                  <c:v>9.599700066064077E-3</c:v>
                </c:pt>
                <c:pt idx="19778">
                  <c:v>7.7855835181464559E-3</c:v>
                </c:pt>
                <c:pt idx="19779">
                  <c:v>5.8958787807322673E-3</c:v>
                </c:pt>
                <c:pt idx="19780">
                  <c:v>4.1573504223112153E-3</c:v>
                </c:pt>
                <c:pt idx="19781">
                  <c:v>2.9479393903661336E-3</c:v>
                </c:pt>
                <c:pt idx="19782">
                  <c:v>2.1920574954004584E-3</c:v>
                </c:pt>
                <c:pt idx="19783">
                  <c:v>1.8141165479176209E-3</c:v>
                </c:pt>
                <c:pt idx="19784">
                  <c:v>1.4361756004347833E-3</c:v>
                </c:pt>
                <c:pt idx="19785">
                  <c:v>1.0582346529519455E-3</c:v>
                </c:pt>
                <c:pt idx="19786">
                  <c:v>9.8264646345537802E-4</c:v>
                </c:pt>
                <c:pt idx="19787">
                  <c:v>9.8264646345537802E-4</c:v>
                </c:pt>
                <c:pt idx="19788">
                  <c:v>9.8264646345537802E-4</c:v>
                </c:pt>
                <c:pt idx="19789">
                  <c:v>1.0582346529519455E-3</c:v>
                </c:pt>
                <c:pt idx="19790">
                  <c:v>1.0582346529519455E-3</c:v>
                </c:pt>
                <c:pt idx="19791">
                  <c:v>1.1338228424485131E-3</c:v>
                </c:pt>
                <c:pt idx="19792">
                  <c:v>1.284999221441648E-3</c:v>
                </c:pt>
                <c:pt idx="19793">
                  <c:v>1.4361756004347833E-3</c:v>
                </c:pt>
                <c:pt idx="19794">
                  <c:v>1.5873519794279182E-3</c:v>
                </c:pt>
                <c:pt idx="19795">
                  <c:v>1.8141165479176209E-3</c:v>
                </c:pt>
                <c:pt idx="19796">
                  <c:v>2.494410253386729E-3</c:v>
                </c:pt>
                <c:pt idx="19797">
                  <c:v>3.4014685273455396E-3</c:v>
                </c:pt>
                <c:pt idx="19798">
                  <c:v>4.3085268013043493E-3</c:v>
                </c:pt>
                <c:pt idx="19799">
                  <c:v>4.988820506773458E-3</c:v>
                </c:pt>
                <c:pt idx="19800">
                  <c:v>5.3667614542562952E-3</c:v>
                </c:pt>
                <c:pt idx="19801">
                  <c:v>5.4423496437528626E-3</c:v>
                </c:pt>
                <c:pt idx="19802">
                  <c:v>4.988820506773458E-3</c:v>
                </c:pt>
                <c:pt idx="19803">
                  <c:v>4.2329386118077818E-3</c:v>
                </c:pt>
                <c:pt idx="19804">
                  <c:v>3.3258803378489717E-3</c:v>
                </c:pt>
                <c:pt idx="19805">
                  <c:v>2.3432338743935937E-3</c:v>
                </c:pt>
                <c:pt idx="19806">
                  <c:v>1.5873519794279182E-3</c:v>
                </c:pt>
                <c:pt idx="19807">
                  <c:v>1.284999221441648E-3</c:v>
                </c:pt>
                <c:pt idx="19808">
                  <c:v>1.2094110319450806E-3</c:v>
                </c:pt>
                <c:pt idx="19809">
                  <c:v>1.1338228424485131E-3</c:v>
                </c:pt>
                <c:pt idx="19810">
                  <c:v>1.2094110319450806E-3</c:v>
                </c:pt>
                <c:pt idx="19811">
                  <c:v>1.3605874109382157E-3</c:v>
                </c:pt>
                <c:pt idx="19812">
                  <c:v>1.3605874109382157E-3</c:v>
                </c:pt>
                <c:pt idx="19813">
                  <c:v>1.4361756004347833E-3</c:v>
                </c:pt>
                <c:pt idx="19814">
                  <c:v>1.5117637899313508E-3</c:v>
                </c:pt>
                <c:pt idx="19815">
                  <c:v>1.5117637899313508E-3</c:v>
                </c:pt>
                <c:pt idx="19816">
                  <c:v>1.4361756004347833E-3</c:v>
                </c:pt>
                <c:pt idx="19817">
                  <c:v>1.3605874109382157E-3</c:v>
                </c:pt>
                <c:pt idx="19818">
                  <c:v>1.1338228424485131E-3</c:v>
                </c:pt>
                <c:pt idx="19819">
                  <c:v>9.8264646345537802E-4</c:v>
                </c:pt>
                <c:pt idx="19820">
                  <c:v>7.5588189496567538E-4</c:v>
                </c:pt>
                <c:pt idx="19821">
                  <c:v>5.2911732647597273E-4</c:v>
                </c:pt>
                <c:pt idx="19822">
                  <c:v>3.0235275798627014E-4</c:v>
                </c:pt>
                <c:pt idx="19823">
                  <c:v>1.5117637899313507E-4</c:v>
                </c:pt>
                <c:pt idx="19824">
                  <c:v>7.5588189496567535E-5</c:v>
                </c:pt>
                <c:pt idx="19825">
                  <c:v>7.5588189496567535E-5</c:v>
                </c:pt>
                <c:pt idx="19826">
                  <c:v>4.5352913697940524E-4</c:v>
                </c:pt>
                <c:pt idx="19827">
                  <c:v>8.3147008446224292E-4</c:v>
                </c:pt>
                <c:pt idx="19828">
                  <c:v>1.2094110319450806E-3</c:v>
                </c:pt>
                <c:pt idx="19829">
                  <c:v>1.5117637899313508E-3</c:v>
                </c:pt>
                <c:pt idx="19830">
                  <c:v>1.8141165479176209E-3</c:v>
                </c:pt>
                <c:pt idx="19831">
                  <c:v>1.965292926910756E-3</c:v>
                </c:pt>
                <c:pt idx="19832">
                  <c:v>1.965292926910756E-3</c:v>
                </c:pt>
                <c:pt idx="19833">
                  <c:v>1.8897047374141884E-3</c:v>
                </c:pt>
                <c:pt idx="19834">
                  <c:v>2.1164693059038909E-3</c:v>
                </c:pt>
                <c:pt idx="19835">
                  <c:v>2.7967630113729988E-3</c:v>
                </c:pt>
                <c:pt idx="19836">
                  <c:v>3.4770567168421066E-3</c:v>
                </c:pt>
                <c:pt idx="19837">
                  <c:v>4.1573504223112153E-3</c:v>
                </c:pt>
                <c:pt idx="19838">
                  <c:v>4.6864677487871874E-3</c:v>
                </c:pt>
                <c:pt idx="19839">
                  <c:v>5.139996885766592E-3</c:v>
                </c:pt>
                <c:pt idx="19840">
                  <c:v>5.2155850752631603E-3</c:v>
                </c:pt>
                <c:pt idx="19841">
                  <c:v>4.6864677487871874E-3</c:v>
                </c:pt>
                <c:pt idx="19842">
                  <c:v>4.0061740433180795E-3</c:v>
                </c:pt>
                <c:pt idx="19843">
                  <c:v>3.1747039588558364E-3</c:v>
                </c:pt>
                <c:pt idx="19844">
                  <c:v>2.494410253386729E-3</c:v>
                </c:pt>
                <c:pt idx="19845">
                  <c:v>2.1920574954004584E-3</c:v>
                </c:pt>
                <c:pt idx="19846">
                  <c:v>2.3432338743935937E-3</c:v>
                </c:pt>
                <c:pt idx="19847">
                  <c:v>3.0235275798627015E-3</c:v>
                </c:pt>
                <c:pt idx="19848">
                  <c:v>3.8549976643249446E-3</c:v>
                </c:pt>
                <c:pt idx="19849">
                  <c:v>4.6864677487871874E-3</c:v>
                </c:pt>
                <c:pt idx="19850">
                  <c:v>5.2911732647597269E-3</c:v>
                </c:pt>
                <c:pt idx="19851">
                  <c:v>5.4423496437528626E-3</c:v>
                </c:pt>
                <c:pt idx="19852">
                  <c:v>5.139996885766592E-3</c:v>
                </c:pt>
                <c:pt idx="19853">
                  <c:v>4.5352913697940525E-3</c:v>
                </c:pt>
                <c:pt idx="19854">
                  <c:v>3.7794094748283768E-3</c:v>
                </c:pt>
                <c:pt idx="19855">
                  <c:v>3.0235275798627015E-3</c:v>
                </c:pt>
                <c:pt idx="19856">
                  <c:v>2.3432338743935937E-3</c:v>
                </c:pt>
                <c:pt idx="19857">
                  <c:v>1.8141165479176209E-3</c:v>
                </c:pt>
                <c:pt idx="19858">
                  <c:v>1.4361756004347833E-3</c:v>
                </c:pt>
                <c:pt idx="19859">
                  <c:v>1.3605874109382157E-3</c:v>
                </c:pt>
                <c:pt idx="19860">
                  <c:v>1.284999221441648E-3</c:v>
                </c:pt>
                <c:pt idx="19861">
                  <c:v>1.2094110319450806E-3</c:v>
                </c:pt>
                <c:pt idx="19862">
                  <c:v>1.2094110319450806E-3</c:v>
                </c:pt>
                <c:pt idx="19863">
                  <c:v>1.0582346529519455E-3</c:v>
                </c:pt>
                <c:pt idx="19864">
                  <c:v>8.3147008446224292E-4</c:v>
                </c:pt>
                <c:pt idx="19865">
                  <c:v>7.5588189496567538E-4</c:v>
                </c:pt>
                <c:pt idx="19866">
                  <c:v>7.5588189496567538E-4</c:v>
                </c:pt>
                <c:pt idx="19867">
                  <c:v>7.5588189496567538E-4</c:v>
                </c:pt>
                <c:pt idx="19868">
                  <c:v>7.5588189496567538E-4</c:v>
                </c:pt>
                <c:pt idx="19869">
                  <c:v>8.3147008446224292E-4</c:v>
                </c:pt>
                <c:pt idx="19870">
                  <c:v>9.0705827395881047E-4</c:v>
                </c:pt>
                <c:pt idx="19871">
                  <c:v>9.8264646345537802E-4</c:v>
                </c:pt>
                <c:pt idx="19872">
                  <c:v>1.0582346529519455E-3</c:v>
                </c:pt>
                <c:pt idx="19873">
                  <c:v>1.0582346529519455E-3</c:v>
                </c:pt>
                <c:pt idx="19874">
                  <c:v>1.1338228424485131E-3</c:v>
                </c:pt>
                <c:pt idx="19875">
                  <c:v>1.1338228424485131E-3</c:v>
                </c:pt>
                <c:pt idx="19876">
                  <c:v>1.1338228424485131E-3</c:v>
                </c:pt>
                <c:pt idx="19877">
                  <c:v>1.2094110319450806E-3</c:v>
                </c:pt>
                <c:pt idx="19878">
                  <c:v>1.284999221441648E-3</c:v>
                </c:pt>
                <c:pt idx="19879">
                  <c:v>1.4361756004347833E-3</c:v>
                </c:pt>
                <c:pt idx="19880">
                  <c:v>1.7385283584210533E-3</c:v>
                </c:pt>
                <c:pt idx="19881">
                  <c:v>2.040881116407323E-3</c:v>
                </c:pt>
                <c:pt idx="19882">
                  <c:v>2.4188220638901611E-3</c:v>
                </c:pt>
                <c:pt idx="19883">
                  <c:v>2.6455866323798634E-3</c:v>
                </c:pt>
                <c:pt idx="19884">
                  <c:v>2.7967630113729988E-3</c:v>
                </c:pt>
                <c:pt idx="19885">
                  <c:v>2.9479393903661336E-3</c:v>
                </c:pt>
                <c:pt idx="19886">
                  <c:v>3.1747039588558364E-3</c:v>
                </c:pt>
                <c:pt idx="19887">
                  <c:v>3.3258803378489717E-3</c:v>
                </c:pt>
                <c:pt idx="19888">
                  <c:v>3.4014685273455396E-3</c:v>
                </c:pt>
                <c:pt idx="19889">
                  <c:v>3.4014685273455396E-3</c:v>
                </c:pt>
                <c:pt idx="19890">
                  <c:v>3.2502921483524043E-3</c:v>
                </c:pt>
                <c:pt idx="19891">
                  <c:v>2.9479393903661336E-3</c:v>
                </c:pt>
                <c:pt idx="19892">
                  <c:v>2.6455866323798634E-3</c:v>
                </c:pt>
                <c:pt idx="19893">
                  <c:v>2.2676456848970262E-3</c:v>
                </c:pt>
                <c:pt idx="19894">
                  <c:v>1.965292926910756E-3</c:v>
                </c:pt>
                <c:pt idx="19895">
                  <c:v>1.6629401689244858E-3</c:v>
                </c:pt>
                <c:pt idx="19896">
                  <c:v>1.3605874109382157E-3</c:v>
                </c:pt>
                <c:pt idx="19897">
                  <c:v>1.0582346529519455E-3</c:v>
                </c:pt>
                <c:pt idx="19898">
                  <c:v>9.0705827395881047E-4</c:v>
                </c:pt>
                <c:pt idx="19899">
                  <c:v>9.0705827395881047E-4</c:v>
                </c:pt>
                <c:pt idx="19900">
                  <c:v>8.3147008446224292E-4</c:v>
                </c:pt>
                <c:pt idx="19901">
                  <c:v>9.0705827395881047E-4</c:v>
                </c:pt>
                <c:pt idx="19902">
                  <c:v>9.0705827395881047E-4</c:v>
                </c:pt>
                <c:pt idx="19903">
                  <c:v>8.3147008446224292E-4</c:v>
                </c:pt>
                <c:pt idx="19904">
                  <c:v>8.3147008446224292E-4</c:v>
                </c:pt>
                <c:pt idx="19905">
                  <c:v>7.5588189496567538E-4</c:v>
                </c:pt>
                <c:pt idx="19906">
                  <c:v>8.3147008446224292E-4</c:v>
                </c:pt>
                <c:pt idx="19907">
                  <c:v>8.3147008446224292E-4</c:v>
                </c:pt>
                <c:pt idx="19908">
                  <c:v>8.3147008446224292E-4</c:v>
                </c:pt>
                <c:pt idx="19909">
                  <c:v>9.0705827395881047E-4</c:v>
                </c:pt>
                <c:pt idx="19910">
                  <c:v>9.8264646345537802E-4</c:v>
                </c:pt>
                <c:pt idx="19911">
                  <c:v>1.284999221441648E-3</c:v>
                </c:pt>
                <c:pt idx="19912">
                  <c:v>1.5873519794279182E-3</c:v>
                </c:pt>
                <c:pt idx="19913">
                  <c:v>1.965292926910756E-3</c:v>
                </c:pt>
                <c:pt idx="19914">
                  <c:v>2.3432338743935937E-3</c:v>
                </c:pt>
                <c:pt idx="19915">
                  <c:v>2.6455866323798634E-3</c:v>
                </c:pt>
                <c:pt idx="19916">
                  <c:v>2.7967630113729988E-3</c:v>
                </c:pt>
                <c:pt idx="19917">
                  <c:v>2.8723512008695666E-3</c:v>
                </c:pt>
                <c:pt idx="19918">
                  <c:v>2.7211748218764313E-3</c:v>
                </c:pt>
                <c:pt idx="19919">
                  <c:v>2.494410253386729E-3</c:v>
                </c:pt>
                <c:pt idx="19920">
                  <c:v>2.3432338743935937E-3</c:v>
                </c:pt>
                <c:pt idx="19921">
                  <c:v>1.965292926910756E-3</c:v>
                </c:pt>
                <c:pt idx="19922">
                  <c:v>1.8897047374141884E-3</c:v>
                </c:pt>
                <c:pt idx="19923">
                  <c:v>1.965292926910756E-3</c:v>
                </c:pt>
                <c:pt idx="19924">
                  <c:v>2.040881116407323E-3</c:v>
                </c:pt>
                <c:pt idx="19925">
                  <c:v>2.1920574954004584E-3</c:v>
                </c:pt>
                <c:pt idx="19926">
                  <c:v>2.3432338743935937E-3</c:v>
                </c:pt>
                <c:pt idx="19927">
                  <c:v>2.9479393903661336E-3</c:v>
                </c:pt>
                <c:pt idx="19928">
                  <c:v>5.0644086962700254E-3</c:v>
                </c:pt>
                <c:pt idx="19929">
                  <c:v>7.5588189496567535E-3</c:v>
                </c:pt>
                <c:pt idx="19930">
                  <c:v>1.9274988321624723E-2</c:v>
                </c:pt>
                <c:pt idx="19931">
                  <c:v>3.2427333294027472E-2</c:v>
                </c:pt>
                <c:pt idx="19932">
                  <c:v>5.434790824803206E-2</c:v>
                </c:pt>
                <c:pt idx="19933">
                  <c:v>7.9896716297871886E-2</c:v>
                </c:pt>
                <c:pt idx="19934">
                  <c:v>0.10363140779979409</c:v>
                </c:pt>
                <c:pt idx="19935">
                  <c:v>0.12343551344789479</c:v>
                </c:pt>
                <c:pt idx="19936">
                  <c:v>0.13711697574677351</c:v>
                </c:pt>
                <c:pt idx="19937">
                  <c:v>0.14308844271700233</c:v>
                </c:pt>
                <c:pt idx="19938">
                  <c:v>0.14104756160059503</c:v>
                </c:pt>
                <c:pt idx="19939">
                  <c:v>0.13106992058704811</c:v>
                </c:pt>
                <c:pt idx="19940">
                  <c:v>0.11504522441377579</c:v>
                </c:pt>
                <c:pt idx="19941">
                  <c:v>9.5619059713157928E-2</c:v>
                </c:pt>
                <c:pt idx="19942">
                  <c:v>7.5437013117574406E-2</c:v>
                </c:pt>
                <c:pt idx="19943">
                  <c:v>5.7220259448901627E-2</c:v>
                </c:pt>
                <c:pt idx="19944">
                  <c:v>4.1951445170594986E-2</c:v>
                </c:pt>
                <c:pt idx="19945">
                  <c:v>3.1293510451578958E-2</c:v>
                </c:pt>
                <c:pt idx="19946">
                  <c:v>2.5397631670846691E-2</c:v>
                </c:pt>
                <c:pt idx="19947">
                  <c:v>2.267645684897026E-2</c:v>
                </c:pt>
                <c:pt idx="19948">
                  <c:v>2.1844986764508016E-2</c:v>
                </c:pt>
                <c:pt idx="19949">
                  <c:v>2.3205574175446234E-2</c:v>
                </c:pt>
                <c:pt idx="19950">
                  <c:v>2.5624396239336395E-2</c:v>
                </c:pt>
                <c:pt idx="19951">
                  <c:v>2.8874688387688804E-2</c:v>
                </c:pt>
                <c:pt idx="19952">
                  <c:v>3.4014685273455393E-2</c:v>
                </c:pt>
                <c:pt idx="19953">
                  <c:v>3.9381446727711683E-2</c:v>
                </c:pt>
                <c:pt idx="19954">
                  <c:v>4.3689973529016032E-2</c:v>
                </c:pt>
                <c:pt idx="19955">
                  <c:v>4.6940265677368441E-2</c:v>
                </c:pt>
                <c:pt idx="19956">
                  <c:v>4.875438222528606E-2</c:v>
                </c:pt>
                <c:pt idx="19957">
                  <c:v>4.7847323951327243E-2</c:v>
                </c:pt>
                <c:pt idx="19958">
                  <c:v>4.5126149129450815E-2</c:v>
                </c:pt>
                <c:pt idx="19959">
                  <c:v>4.104438689663617E-2</c:v>
                </c:pt>
                <c:pt idx="19960">
                  <c:v>3.6055566389862716E-2</c:v>
                </c:pt>
                <c:pt idx="19961">
                  <c:v>3.0839981314599557E-2</c:v>
                </c:pt>
                <c:pt idx="19962">
                  <c:v>2.4263808828398178E-2</c:v>
                </c:pt>
                <c:pt idx="19963">
                  <c:v>1.8594694616155615E-2</c:v>
                </c:pt>
                <c:pt idx="19964">
                  <c:v>1.4588520572837535E-2</c:v>
                </c:pt>
                <c:pt idx="19965">
                  <c:v>1.133822842448513E-2</c:v>
                </c:pt>
                <c:pt idx="19966">
                  <c:v>8.9194063605949683E-3</c:v>
                </c:pt>
                <c:pt idx="19967">
                  <c:v>7.4076425706636187E-3</c:v>
                </c:pt>
                <c:pt idx="19968">
                  <c:v>6.2738197282151053E-3</c:v>
                </c:pt>
                <c:pt idx="19969">
                  <c:v>4.8376441277803222E-3</c:v>
                </c:pt>
                <c:pt idx="19970">
                  <c:v>4.0817622328146461E-3</c:v>
                </c:pt>
                <c:pt idx="19971">
                  <c:v>3.3258803378489717E-3</c:v>
                </c:pt>
                <c:pt idx="19972">
                  <c:v>2.3432338743935937E-3</c:v>
                </c:pt>
                <c:pt idx="19973">
                  <c:v>1.6629401689244858E-3</c:v>
                </c:pt>
                <c:pt idx="19974">
                  <c:v>1.2094110319450806E-3</c:v>
                </c:pt>
                <c:pt idx="19975">
                  <c:v>9.0705827395881047E-4</c:v>
                </c:pt>
                <c:pt idx="19976">
                  <c:v>7.5588189496567538E-4</c:v>
                </c:pt>
                <c:pt idx="19977">
                  <c:v>5.2911732647597273E-4</c:v>
                </c:pt>
                <c:pt idx="19978">
                  <c:v>3.7794094748283769E-4</c:v>
                </c:pt>
                <c:pt idx="19979">
                  <c:v>3.7794094748283769E-4</c:v>
                </c:pt>
                <c:pt idx="19980">
                  <c:v>4.5352913697940524E-4</c:v>
                </c:pt>
                <c:pt idx="19981">
                  <c:v>4.5352913697940524E-4</c:v>
                </c:pt>
                <c:pt idx="19982">
                  <c:v>5.2911732647597273E-4</c:v>
                </c:pt>
                <c:pt idx="19983">
                  <c:v>6.0470551597254028E-4</c:v>
                </c:pt>
                <c:pt idx="19984">
                  <c:v>7.5588189496567538E-4</c:v>
                </c:pt>
                <c:pt idx="19985">
                  <c:v>9.0705827395881047E-4</c:v>
                </c:pt>
                <c:pt idx="19986">
                  <c:v>1.0582346529519455E-3</c:v>
                </c:pt>
                <c:pt idx="19987">
                  <c:v>1.1338228424485131E-3</c:v>
                </c:pt>
                <c:pt idx="19988">
                  <c:v>1.1338228424485131E-3</c:v>
                </c:pt>
                <c:pt idx="19989">
                  <c:v>1.0582346529519455E-3</c:v>
                </c:pt>
                <c:pt idx="19990">
                  <c:v>9.0705827395881047E-4</c:v>
                </c:pt>
                <c:pt idx="19991">
                  <c:v>7.5588189496567538E-4</c:v>
                </c:pt>
                <c:pt idx="19992">
                  <c:v>6.0470551597254028E-4</c:v>
                </c:pt>
                <c:pt idx="19993">
                  <c:v>5.2911732647597273E-4</c:v>
                </c:pt>
                <c:pt idx="19994">
                  <c:v>5.2911732647597273E-4</c:v>
                </c:pt>
                <c:pt idx="19995">
                  <c:v>5.2911732647597273E-4</c:v>
                </c:pt>
                <c:pt idx="19996">
                  <c:v>5.2911732647597273E-4</c:v>
                </c:pt>
                <c:pt idx="19997">
                  <c:v>5.2911732647597273E-4</c:v>
                </c:pt>
                <c:pt idx="19998">
                  <c:v>6.0470551597254028E-4</c:v>
                </c:pt>
                <c:pt idx="19999">
                  <c:v>9.8264646345537802E-4</c:v>
                </c:pt>
                <c:pt idx="20000">
                  <c:v>1.5873519794279182E-3</c:v>
                </c:pt>
                <c:pt idx="20001">
                  <c:v>2.1920574954004584E-3</c:v>
                </c:pt>
                <c:pt idx="20002">
                  <c:v>2.7211748218764313E-3</c:v>
                </c:pt>
                <c:pt idx="20003">
                  <c:v>3.0235275798627015E-3</c:v>
                </c:pt>
                <c:pt idx="20004">
                  <c:v>3.0991157693592694E-3</c:v>
                </c:pt>
                <c:pt idx="20005">
                  <c:v>2.8723512008695666E-3</c:v>
                </c:pt>
                <c:pt idx="20006">
                  <c:v>2.3432338743935937E-3</c:v>
                </c:pt>
                <c:pt idx="20007">
                  <c:v>1.6629401689244858E-3</c:v>
                </c:pt>
                <c:pt idx="20008">
                  <c:v>1.2094110319450806E-3</c:v>
                </c:pt>
                <c:pt idx="20009">
                  <c:v>7.5588189496567538E-4</c:v>
                </c:pt>
                <c:pt idx="20010">
                  <c:v>5.2911732647597273E-4</c:v>
                </c:pt>
                <c:pt idx="20011">
                  <c:v>6.8029370546910783E-4</c:v>
                </c:pt>
                <c:pt idx="20012">
                  <c:v>8.3147008446224292E-4</c:v>
                </c:pt>
                <c:pt idx="20013">
                  <c:v>1.1338228424485131E-3</c:v>
                </c:pt>
                <c:pt idx="20014">
                  <c:v>1.5117637899313508E-3</c:v>
                </c:pt>
                <c:pt idx="20015">
                  <c:v>1.8897047374141884E-3</c:v>
                </c:pt>
                <c:pt idx="20016">
                  <c:v>2.2676456848970262E-3</c:v>
                </c:pt>
                <c:pt idx="20017">
                  <c:v>2.6455866323798634E-3</c:v>
                </c:pt>
                <c:pt idx="20018">
                  <c:v>3.0235275798627015E-3</c:v>
                </c:pt>
                <c:pt idx="20019">
                  <c:v>3.1747039588558364E-3</c:v>
                </c:pt>
                <c:pt idx="20020">
                  <c:v>3.2502921483524043E-3</c:v>
                </c:pt>
                <c:pt idx="20021">
                  <c:v>3.1747039588558364E-3</c:v>
                </c:pt>
                <c:pt idx="20022">
                  <c:v>2.9479393903661336E-3</c:v>
                </c:pt>
                <c:pt idx="20023">
                  <c:v>2.6455866323798634E-3</c:v>
                </c:pt>
                <c:pt idx="20024">
                  <c:v>2.1920574954004584E-3</c:v>
                </c:pt>
                <c:pt idx="20025">
                  <c:v>1.8141165479176209E-3</c:v>
                </c:pt>
                <c:pt idx="20026">
                  <c:v>1.3605874109382157E-3</c:v>
                </c:pt>
                <c:pt idx="20027">
                  <c:v>1.0582346529519455E-3</c:v>
                </c:pt>
                <c:pt idx="20028">
                  <c:v>9.0705827395881047E-4</c:v>
                </c:pt>
                <c:pt idx="20029">
                  <c:v>7.5588189496567538E-4</c:v>
                </c:pt>
                <c:pt idx="20030">
                  <c:v>6.0470551597254028E-4</c:v>
                </c:pt>
                <c:pt idx="20031">
                  <c:v>5.2911732647597273E-4</c:v>
                </c:pt>
                <c:pt idx="20032">
                  <c:v>4.5352913697940524E-4</c:v>
                </c:pt>
                <c:pt idx="20033">
                  <c:v>3.7794094748283769E-4</c:v>
                </c:pt>
                <c:pt idx="20034">
                  <c:v>3.0235275798627014E-4</c:v>
                </c:pt>
                <c:pt idx="20035">
                  <c:v>2.2676456848970262E-4</c:v>
                </c:pt>
                <c:pt idx="20036">
                  <c:v>4.5352913697940524E-4</c:v>
                </c:pt>
                <c:pt idx="20037">
                  <c:v>8.3147008446224292E-4</c:v>
                </c:pt>
                <c:pt idx="20038">
                  <c:v>1.284999221441648E-3</c:v>
                </c:pt>
                <c:pt idx="20039">
                  <c:v>1.6629401689244858E-3</c:v>
                </c:pt>
                <c:pt idx="20040">
                  <c:v>1.8897047374141884E-3</c:v>
                </c:pt>
                <c:pt idx="20041">
                  <c:v>1.965292926910756E-3</c:v>
                </c:pt>
                <c:pt idx="20042">
                  <c:v>1.7385283584210533E-3</c:v>
                </c:pt>
                <c:pt idx="20043">
                  <c:v>1.4361756004347833E-3</c:v>
                </c:pt>
                <c:pt idx="20044">
                  <c:v>9.8264646345537802E-4</c:v>
                </c:pt>
                <c:pt idx="20045">
                  <c:v>5.2911732647597273E-4</c:v>
                </c:pt>
                <c:pt idx="20046">
                  <c:v>1.5117637899313507E-4</c:v>
                </c:pt>
                <c:pt idx="20047">
                  <c:v>7.5588189496567535E-5</c:v>
                </c:pt>
                <c:pt idx="20048">
                  <c:v>7.5588189496567535E-5</c:v>
                </c:pt>
                <c:pt idx="20049">
                  <c:v>7.5588189496567535E-5</c:v>
                </c:pt>
                <c:pt idx="20050">
                  <c:v>2.2676456848970262E-4</c:v>
                </c:pt>
                <c:pt idx="20051">
                  <c:v>4.5352913697940524E-4</c:v>
                </c:pt>
                <c:pt idx="20052">
                  <c:v>4.5352913697940524E-4</c:v>
                </c:pt>
                <c:pt idx="20053">
                  <c:v>5.2911732647597273E-4</c:v>
                </c:pt>
                <c:pt idx="20054">
                  <c:v>5.2911732647597273E-4</c:v>
                </c:pt>
                <c:pt idx="20055">
                  <c:v>4.5352913697940524E-4</c:v>
                </c:pt>
                <c:pt idx="20056">
                  <c:v>3.7794094748283769E-4</c:v>
                </c:pt>
                <c:pt idx="20057">
                  <c:v>3.0235275798627014E-4</c:v>
                </c:pt>
                <c:pt idx="20058">
                  <c:v>2.2676456848970262E-4</c:v>
                </c:pt>
                <c:pt idx="20059">
                  <c:v>1.5117637899313507E-4</c:v>
                </c:pt>
                <c:pt idx="20060">
                  <c:v>1.5117637899313507E-4</c:v>
                </c:pt>
                <c:pt idx="20061">
                  <c:v>2.2676456848970262E-4</c:v>
                </c:pt>
                <c:pt idx="20062">
                  <c:v>3.0235275798627014E-4</c:v>
                </c:pt>
                <c:pt idx="20063">
                  <c:v>3.7794094748283769E-4</c:v>
                </c:pt>
                <c:pt idx="20064">
                  <c:v>4.5352913697940524E-4</c:v>
                </c:pt>
                <c:pt idx="20065">
                  <c:v>5.2911732647597273E-4</c:v>
                </c:pt>
                <c:pt idx="20066">
                  <c:v>6.8029370546910783E-4</c:v>
                </c:pt>
                <c:pt idx="20067">
                  <c:v>7.5588189496567538E-4</c:v>
                </c:pt>
                <c:pt idx="20068">
                  <c:v>9.8264646345537802E-4</c:v>
                </c:pt>
                <c:pt idx="20069">
                  <c:v>1.1338228424485131E-3</c:v>
                </c:pt>
                <c:pt idx="20070">
                  <c:v>1.284999221441648E-3</c:v>
                </c:pt>
                <c:pt idx="20071">
                  <c:v>1.3605874109382157E-3</c:v>
                </c:pt>
                <c:pt idx="20072">
                  <c:v>1.4361756004347833E-3</c:v>
                </c:pt>
                <c:pt idx="20073">
                  <c:v>1.4361756004347833E-3</c:v>
                </c:pt>
                <c:pt idx="20074">
                  <c:v>1.284999221441648E-3</c:v>
                </c:pt>
                <c:pt idx="20075">
                  <c:v>1.284999221441648E-3</c:v>
                </c:pt>
                <c:pt idx="20076">
                  <c:v>1.284999221441648E-3</c:v>
                </c:pt>
                <c:pt idx="20077">
                  <c:v>1.3605874109382157E-3</c:v>
                </c:pt>
                <c:pt idx="20078">
                  <c:v>1.5117637899313508E-3</c:v>
                </c:pt>
                <c:pt idx="20079">
                  <c:v>1.7385283584210533E-3</c:v>
                </c:pt>
                <c:pt idx="20080">
                  <c:v>2.040881116407323E-3</c:v>
                </c:pt>
                <c:pt idx="20081">
                  <c:v>2.3432338743935937E-3</c:v>
                </c:pt>
                <c:pt idx="20082">
                  <c:v>2.494410253386729E-3</c:v>
                </c:pt>
                <c:pt idx="20083">
                  <c:v>2.569998442883296E-3</c:v>
                </c:pt>
                <c:pt idx="20084">
                  <c:v>2.494410253386729E-3</c:v>
                </c:pt>
                <c:pt idx="20085">
                  <c:v>2.2676456848970262E-3</c:v>
                </c:pt>
                <c:pt idx="20086">
                  <c:v>2.040881116407323E-3</c:v>
                </c:pt>
                <c:pt idx="20087">
                  <c:v>1.8897047374141884E-3</c:v>
                </c:pt>
                <c:pt idx="20088">
                  <c:v>1.8897047374141884E-3</c:v>
                </c:pt>
                <c:pt idx="20089">
                  <c:v>1.965292926910756E-3</c:v>
                </c:pt>
                <c:pt idx="20090">
                  <c:v>2.1920574954004584E-3</c:v>
                </c:pt>
                <c:pt idx="20091">
                  <c:v>2.494410253386729E-3</c:v>
                </c:pt>
                <c:pt idx="20092">
                  <c:v>2.7967630113729988E-3</c:v>
                </c:pt>
                <c:pt idx="20093">
                  <c:v>3.0235275798627015E-3</c:v>
                </c:pt>
                <c:pt idx="20094">
                  <c:v>3.1747039588558364E-3</c:v>
                </c:pt>
                <c:pt idx="20095">
                  <c:v>3.1747039588558364E-3</c:v>
                </c:pt>
                <c:pt idx="20096">
                  <c:v>3.0991157693592694E-3</c:v>
                </c:pt>
                <c:pt idx="20097">
                  <c:v>2.8723512008695666E-3</c:v>
                </c:pt>
                <c:pt idx="20098">
                  <c:v>2.569998442883296E-3</c:v>
                </c:pt>
                <c:pt idx="20099">
                  <c:v>2.2676456848970262E-3</c:v>
                </c:pt>
                <c:pt idx="20100">
                  <c:v>1.965292926910756E-3</c:v>
                </c:pt>
                <c:pt idx="20101">
                  <c:v>1.7385283584210533E-3</c:v>
                </c:pt>
                <c:pt idx="20102">
                  <c:v>1.5117637899313508E-3</c:v>
                </c:pt>
                <c:pt idx="20103">
                  <c:v>1.3605874109382157E-3</c:v>
                </c:pt>
                <c:pt idx="20104">
                  <c:v>1.1338228424485131E-3</c:v>
                </c:pt>
                <c:pt idx="20105">
                  <c:v>1.0582346529519455E-3</c:v>
                </c:pt>
                <c:pt idx="20106">
                  <c:v>1.0582346529519455E-3</c:v>
                </c:pt>
                <c:pt idx="20107">
                  <c:v>1.0582346529519455E-3</c:v>
                </c:pt>
                <c:pt idx="20108">
                  <c:v>1.1338228424485131E-3</c:v>
                </c:pt>
                <c:pt idx="20109">
                  <c:v>1.2094110319450806E-3</c:v>
                </c:pt>
                <c:pt idx="20110">
                  <c:v>1.3605874109382157E-3</c:v>
                </c:pt>
                <c:pt idx="20111">
                  <c:v>1.4361756004347833E-3</c:v>
                </c:pt>
                <c:pt idx="20112">
                  <c:v>1.5117637899313508E-3</c:v>
                </c:pt>
                <c:pt idx="20113">
                  <c:v>1.6629401689244858E-3</c:v>
                </c:pt>
                <c:pt idx="20114">
                  <c:v>1.7385283584210533E-3</c:v>
                </c:pt>
                <c:pt idx="20115">
                  <c:v>1.8141165479176209E-3</c:v>
                </c:pt>
                <c:pt idx="20116">
                  <c:v>1.8897047374141884E-3</c:v>
                </c:pt>
                <c:pt idx="20117">
                  <c:v>1.8897047374141884E-3</c:v>
                </c:pt>
                <c:pt idx="20118">
                  <c:v>1.8897047374141884E-3</c:v>
                </c:pt>
                <c:pt idx="20119">
                  <c:v>1.8141165479176209E-3</c:v>
                </c:pt>
                <c:pt idx="20120">
                  <c:v>1.7385283584210533E-3</c:v>
                </c:pt>
                <c:pt idx="20121">
                  <c:v>1.5873519794279182E-3</c:v>
                </c:pt>
                <c:pt idx="20122">
                  <c:v>1.4361756004347833E-3</c:v>
                </c:pt>
                <c:pt idx="20123">
                  <c:v>1.2094110319450806E-3</c:v>
                </c:pt>
                <c:pt idx="20124">
                  <c:v>1.0582346529519455E-3</c:v>
                </c:pt>
                <c:pt idx="20125">
                  <c:v>9.0705827395881047E-4</c:v>
                </c:pt>
                <c:pt idx="20126">
                  <c:v>6.8029370546910783E-4</c:v>
                </c:pt>
                <c:pt idx="20127">
                  <c:v>6.8029370546910783E-4</c:v>
                </c:pt>
                <c:pt idx="20128">
                  <c:v>6.8029370546910783E-4</c:v>
                </c:pt>
                <c:pt idx="20129">
                  <c:v>6.8029370546910783E-4</c:v>
                </c:pt>
                <c:pt idx="20130">
                  <c:v>6.8029370546910783E-4</c:v>
                </c:pt>
                <c:pt idx="20131">
                  <c:v>5.2911732647597273E-4</c:v>
                </c:pt>
                <c:pt idx="20132">
                  <c:v>4.5352913697940524E-4</c:v>
                </c:pt>
                <c:pt idx="20133">
                  <c:v>3.7794094748283769E-4</c:v>
                </c:pt>
                <c:pt idx="20134">
                  <c:v>2.2676456848970262E-4</c:v>
                </c:pt>
                <c:pt idx="20135">
                  <c:v>7.5588189496567535E-5</c:v>
                </c:pt>
                <c:pt idx="20136">
                  <c:v>1.5117637899313507E-4</c:v>
                </c:pt>
                <c:pt idx="20137">
                  <c:v>3.7794094748283769E-4</c:v>
                </c:pt>
                <c:pt idx="20138">
                  <c:v>8.3147008446224292E-4</c:v>
                </c:pt>
                <c:pt idx="20139">
                  <c:v>1.3605874109382157E-3</c:v>
                </c:pt>
                <c:pt idx="20140">
                  <c:v>1.7385283584210533E-3</c:v>
                </c:pt>
                <c:pt idx="20141">
                  <c:v>2.040881116407323E-3</c:v>
                </c:pt>
                <c:pt idx="20142">
                  <c:v>2.1164693059038909E-3</c:v>
                </c:pt>
                <c:pt idx="20143">
                  <c:v>1.8897047374141884E-3</c:v>
                </c:pt>
                <c:pt idx="20144">
                  <c:v>1.5117637899313508E-3</c:v>
                </c:pt>
                <c:pt idx="20145">
                  <c:v>1.0582346529519455E-3</c:v>
                </c:pt>
                <c:pt idx="20146">
                  <c:v>5.2911732647597273E-4</c:v>
                </c:pt>
                <c:pt idx="20147">
                  <c:v>1.5117637899313507E-4</c:v>
                </c:pt>
                <c:pt idx="20148">
                  <c:v>0</c:v>
                </c:pt>
                <c:pt idx="20149">
                  <c:v>0</c:v>
                </c:pt>
                <c:pt idx="20150">
                  <c:v>0</c:v>
                </c:pt>
                <c:pt idx="20151">
                  <c:v>0</c:v>
                </c:pt>
                <c:pt idx="20152">
                  <c:v>0</c:v>
                </c:pt>
                <c:pt idx="20153">
                  <c:v>0</c:v>
                </c:pt>
                <c:pt idx="20154">
                  <c:v>0</c:v>
                </c:pt>
                <c:pt idx="20155">
                  <c:v>0</c:v>
                </c:pt>
                <c:pt idx="20156">
                  <c:v>0</c:v>
                </c:pt>
                <c:pt idx="20157">
                  <c:v>0</c:v>
                </c:pt>
                <c:pt idx="20158">
                  <c:v>7.5588189496567535E-5</c:v>
                </c:pt>
                <c:pt idx="20159">
                  <c:v>2.2676456848970262E-4</c:v>
                </c:pt>
                <c:pt idx="20160">
                  <c:v>5.2911732647597273E-4</c:v>
                </c:pt>
                <c:pt idx="20161">
                  <c:v>8.3147008446224292E-4</c:v>
                </c:pt>
                <c:pt idx="20162">
                  <c:v>1.1338228424485131E-3</c:v>
                </c:pt>
                <c:pt idx="20163">
                  <c:v>1.5117637899313508E-3</c:v>
                </c:pt>
                <c:pt idx="20164">
                  <c:v>1.8141165479176209E-3</c:v>
                </c:pt>
                <c:pt idx="20165">
                  <c:v>1.965292926910756E-3</c:v>
                </c:pt>
                <c:pt idx="20166">
                  <c:v>2.040881116407323E-3</c:v>
                </c:pt>
                <c:pt idx="20167">
                  <c:v>1.965292926910756E-3</c:v>
                </c:pt>
                <c:pt idx="20168">
                  <c:v>1.965292926910756E-3</c:v>
                </c:pt>
                <c:pt idx="20169">
                  <c:v>2.040881116407323E-3</c:v>
                </c:pt>
                <c:pt idx="20170">
                  <c:v>2.1164693059038909E-3</c:v>
                </c:pt>
                <c:pt idx="20171">
                  <c:v>2.1164693059038909E-3</c:v>
                </c:pt>
                <c:pt idx="20172">
                  <c:v>2.1164693059038909E-3</c:v>
                </c:pt>
                <c:pt idx="20173">
                  <c:v>2.2676456848970262E-3</c:v>
                </c:pt>
                <c:pt idx="20174">
                  <c:v>2.494410253386729E-3</c:v>
                </c:pt>
                <c:pt idx="20175">
                  <c:v>2.9479393903661336E-3</c:v>
                </c:pt>
                <c:pt idx="20176">
                  <c:v>3.6282330958352419E-3</c:v>
                </c:pt>
                <c:pt idx="20177">
                  <c:v>4.2329386118077818E-3</c:v>
                </c:pt>
                <c:pt idx="20178">
                  <c:v>4.8376441277803222E-3</c:v>
                </c:pt>
                <c:pt idx="20179">
                  <c:v>5.3667614542562952E-3</c:v>
                </c:pt>
                <c:pt idx="20180">
                  <c:v>5.5935260227459975E-3</c:v>
                </c:pt>
                <c:pt idx="20181">
                  <c:v>5.5935260227459975E-3</c:v>
                </c:pt>
                <c:pt idx="20182">
                  <c:v>5.2911732647597269E-3</c:v>
                </c:pt>
                <c:pt idx="20183">
                  <c:v>4.8376441277803222E-3</c:v>
                </c:pt>
                <c:pt idx="20184">
                  <c:v>4.1573504223112153E-3</c:v>
                </c:pt>
                <c:pt idx="20185">
                  <c:v>3.3258803378489717E-3</c:v>
                </c:pt>
                <c:pt idx="20186">
                  <c:v>2.4188220638901611E-3</c:v>
                </c:pt>
                <c:pt idx="20187">
                  <c:v>1.6629401689244858E-3</c:v>
                </c:pt>
                <c:pt idx="20188">
                  <c:v>1.1338228424485131E-3</c:v>
                </c:pt>
                <c:pt idx="20189">
                  <c:v>7.5588189496567538E-4</c:v>
                </c:pt>
                <c:pt idx="20190">
                  <c:v>4.5352913697940524E-4</c:v>
                </c:pt>
                <c:pt idx="20191">
                  <c:v>3.0235275798627014E-4</c:v>
                </c:pt>
                <c:pt idx="20192">
                  <c:v>1.5117637899313507E-4</c:v>
                </c:pt>
                <c:pt idx="20193">
                  <c:v>7.5588189496567535E-5</c:v>
                </c:pt>
                <c:pt idx="20194">
                  <c:v>7.5588189496567535E-5</c:v>
                </c:pt>
                <c:pt idx="20195">
                  <c:v>7.5588189496567535E-5</c:v>
                </c:pt>
                <c:pt idx="20196">
                  <c:v>1.5117637899313507E-4</c:v>
                </c:pt>
                <c:pt idx="20197">
                  <c:v>2.2676456848970262E-4</c:v>
                </c:pt>
                <c:pt idx="20198">
                  <c:v>3.7794094748283769E-4</c:v>
                </c:pt>
                <c:pt idx="20199">
                  <c:v>5.2911732647597273E-4</c:v>
                </c:pt>
                <c:pt idx="20200">
                  <c:v>6.8029370546910783E-4</c:v>
                </c:pt>
                <c:pt idx="20201">
                  <c:v>9.0705827395881047E-4</c:v>
                </c:pt>
                <c:pt idx="20202">
                  <c:v>1.2094110319450806E-3</c:v>
                </c:pt>
                <c:pt idx="20203">
                  <c:v>1.5117637899313508E-3</c:v>
                </c:pt>
                <c:pt idx="20204">
                  <c:v>1.7385283584210533E-3</c:v>
                </c:pt>
                <c:pt idx="20205">
                  <c:v>1.8897047374141884E-3</c:v>
                </c:pt>
                <c:pt idx="20206">
                  <c:v>1.965292926910756E-3</c:v>
                </c:pt>
                <c:pt idx="20207">
                  <c:v>1.965292926910756E-3</c:v>
                </c:pt>
                <c:pt idx="20208">
                  <c:v>1.8141165479176209E-3</c:v>
                </c:pt>
                <c:pt idx="20209">
                  <c:v>1.5873519794279182E-3</c:v>
                </c:pt>
                <c:pt idx="20210">
                  <c:v>1.3605874109382157E-3</c:v>
                </c:pt>
                <c:pt idx="20211">
                  <c:v>1.0582346529519455E-3</c:v>
                </c:pt>
                <c:pt idx="20212">
                  <c:v>7.5588189496567538E-4</c:v>
                </c:pt>
                <c:pt idx="20213">
                  <c:v>5.2911732647597273E-4</c:v>
                </c:pt>
                <c:pt idx="20214">
                  <c:v>4.5352913697940524E-4</c:v>
                </c:pt>
                <c:pt idx="20215">
                  <c:v>3.0235275798627014E-4</c:v>
                </c:pt>
                <c:pt idx="20216">
                  <c:v>2.2676456848970262E-4</c:v>
                </c:pt>
                <c:pt idx="20217">
                  <c:v>1.5117637899313507E-4</c:v>
                </c:pt>
                <c:pt idx="20218">
                  <c:v>1.5117637899313507E-4</c:v>
                </c:pt>
                <c:pt idx="20219">
                  <c:v>7.5588189496567535E-5</c:v>
                </c:pt>
                <c:pt idx="20220">
                  <c:v>7.5588189496567535E-5</c:v>
                </c:pt>
                <c:pt idx="20221">
                  <c:v>7.5588189496567535E-5</c:v>
                </c:pt>
                <c:pt idx="20222">
                  <c:v>7.5588189496567535E-5</c:v>
                </c:pt>
                <c:pt idx="20223">
                  <c:v>0</c:v>
                </c:pt>
                <c:pt idx="20224">
                  <c:v>0</c:v>
                </c:pt>
                <c:pt idx="20225">
                  <c:v>0</c:v>
                </c:pt>
                <c:pt idx="20226">
                  <c:v>0</c:v>
                </c:pt>
                <c:pt idx="20227">
                  <c:v>0</c:v>
                </c:pt>
                <c:pt idx="20228">
                  <c:v>7.5588189496567535E-5</c:v>
                </c:pt>
                <c:pt idx="20229">
                  <c:v>3.0235275798627014E-4</c:v>
                </c:pt>
                <c:pt idx="20230">
                  <c:v>4.5352913697940524E-4</c:v>
                </c:pt>
                <c:pt idx="20231">
                  <c:v>6.8029370546910783E-4</c:v>
                </c:pt>
                <c:pt idx="20232">
                  <c:v>7.5588189496567538E-4</c:v>
                </c:pt>
                <c:pt idx="20233">
                  <c:v>8.3147008446224292E-4</c:v>
                </c:pt>
                <c:pt idx="20234">
                  <c:v>7.5588189496567538E-4</c:v>
                </c:pt>
                <c:pt idx="20235">
                  <c:v>6.0470551597254028E-4</c:v>
                </c:pt>
                <c:pt idx="20236">
                  <c:v>3.7794094748283769E-4</c:v>
                </c:pt>
                <c:pt idx="20237">
                  <c:v>2.2676456848970262E-4</c:v>
                </c:pt>
                <c:pt idx="20238">
                  <c:v>0</c:v>
                </c:pt>
                <c:pt idx="20239">
                  <c:v>0</c:v>
                </c:pt>
                <c:pt idx="20240">
                  <c:v>0</c:v>
                </c:pt>
                <c:pt idx="20241">
                  <c:v>0</c:v>
                </c:pt>
                <c:pt idx="20242">
                  <c:v>0</c:v>
                </c:pt>
                <c:pt idx="20243">
                  <c:v>0</c:v>
                </c:pt>
                <c:pt idx="20244">
                  <c:v>0</c:v>
                </c:pt>
                <c:pt idx="20245">
                  <c:v>0</c:v>
                </c:pt>
                <c:pt idx="20246">
                  <c:v>0</c:v>
                </c:pt>
                <c:pt idx="20247">
                  <c:v>0</c:v>
                </c:pt>
                <c:pt idx="20248">
                  <c:v>0</c:v>
                </c:pt>
                <c:pt idx="20249">
                  <c:v>0</c:v>
                </c:pt>
                <c:pt idx="20250">
                  <c:v>1.5117637899313507E-4</c:v>
                </c:pt>
                <c:pt idx="20251">
                  <c:v>2.2676456848970262E-4</c:v>
                </c:pt>
                <c:pt idx="20252">
                  <c:v>3.7794094748283769E-4</c:v>
                </c:pt>
                <c:pt idx="20253">
                  <c:v>4.5352913697940524E-4</c:v>
                </c:pt>
                <c:pt idx="20254">
                  <c:v>5.2911732647597273E-4</c:v>
                </c:pt>
                <c:pt idx="20255">
                  <c:v>5.2911732647597273E-4</c:v>
                </c:pt>
                <c:pt idx="20256">
                  <c:v>4.5352913697940524E-4</c:v>
                </c:pt>
                <c:pt idx="20257">
                  <c:v>3.0235275798627014E-4</c:v>
                </c:pt>
                <c:pt idx="20258">
                  <c:v>2.2676456848970262E-4</c:v>
                </c:pt>
                <c:pt idx="20259">
                  <c:v>7.5588189496567535E-5</c:v>
                </c:pt>
                <c:pt idx="20260">
                  <c:v>0</c:v>
                </c:pt>
                <c:pt idx="20261">
                  <c:v>0</c:v>
                </c:pt>
                <c:pt idx="20262">
                  <c:v>0</c:v>
                </c:pt>
                <c:pt idx="20263">
                  <c:v>0</c:v>
                </c:pt>
                <c:pt idx="20264">
                  <c:v>7.5588189496567535E-5</c:v>
                </c:pt>
                <c:pt idx="20265">
                  <c:v>2.2676456848970262E-4</c:v>
                </c:pt>
                <c:pt idx="20266">
                  <c:v>3.7794094748283769E-4</c:v>
                </c:pt>
                <c:pt idx="20267">
                  <c:v>5.2911732647597273E-4</c:v>
                </c:pt>
                <c:pt idx="20268">
                  <c:v>6.8029370546910783E-4</c:v>
                </c:pt>
                <c:pt idx="20269">
                  <c:v>8.3147008446224292E-4</c:v>
                </c:pt>
                <c:pt idx="20270">
                  <c:v>9.8264646345537802E-4</c:v>
                </c:pt>
                <c:pt idx="20271">
                  <c:v>1.1338228424485131E-3</c:v>
                </c:pt>
                <c:pt idx="20272">
                  <c:v>1.2094110319450806E-3</c:v>
                </c:pt>
                <c:pt idx="20273">
                  <c:v>1.2094110319450806E-3</c:v>
                </c:pt>
                <c:pt idx="20274">
                  <c:v>1.2094110319450806E-3</c:v>
                </c:pt>
                <c:pt idx="20275">
                  <c:v>1.1338228424485131E-3</c:v>
                </c:pt>
                <c:pt idx="20276">
                  <c:v>1.1338228424485131E-3</c:v>
                </c:pt>
                <c:pt idx="20277">
                  <c:v>1.1338228424485131E-3</c:v>
                </c:pt>
                <c:pt idx="20278">
                  <c:v>1.1338228424485131E-3</c:v>
                </c:pt>
                <c:pt idx="20279">
                  <c:v>1.1338228424485131E-3</c:v>
                </c:pt>
                <c:pt idx="20280">
                  <c:v>1.0582346529519455E-3</c:v>
                </c:pt>
                <c:pt idx="20281">
                  <c:v>1.0582346529519455E-3</c:v>
                </c:pt>
                <c:pt idx="20282">
                  <c:v>1.0582346529519455E-3</c:v>
                </c:pt>
                <c:pt idx="20283">
                  <c:v>1.0582346529519455E-3</c:v>
                </c:pt>
                <c:pt idx="20284">
                  <c:v>1.1338228424485131E-3</c:v>
                </c:pt>
                <c:pt idx="20285">
                  <c:v>1.2094110319450806E-3</c:v>
                </c:pt>
                <c:pt idx="20286">
                  <c:v>1.3605874109382157E-3</c:v>
                </c:pt>
                <c:pt idx="20287">
                  <c:v>1.8141165479176209E-3</c:v>
                </c:pt>
                <c:pt idx="20288">
                  <c:v>2.1920574954004584E-3</c:v>
                </c:pt>
                <c:pt idx="20289">
                  <c:v>2.6455866323798634E-3</c:v>
                </c:pt>
                <c:pt idx="20290">
                  <c:v>3.1747039588558364E-3</c:v>
                </c:pt>
                <c:pt idx="20291">
                  <c:v>3.8549976643249446E-3</c:v>
                </c:pt>
                <c:pt idx="20292">
                  <c:v>4.6864677487871874E-3</c:v>
                </c:pt>
                <c:pt idx="20293">
                  <c:v>5.2911732647597269E-3</c:v>
                </c:pt>
                <c:pt idx="20294">
                  <c:v>5.7447024017391332E-3</c:v>
                </c:pt>
                <c:pt idx="20295">
                  <c:v>6.047055159725403E-3</c:v>
                </c:pt>
                <c:pt idx="20296">
                  <c:v>6.3494079177116728E-3</c:v>
                </c:pt>
                <c:pt idx="20297">
                  <c:v>6.6517606756979434E-3</c:v>
                </c:pt>
                <c:pt idx="20298">
                  <c:v>6.8785252441876457E-3</c:v>
                </c:pt>
                <c:pt idx="20299">
                  <c:v>7.0297016231807806E-3</c:v>
                </c:pt>
                <c:pt idx="20300">
                  <c:v>6.8785252441876457E-3</c:v>
                </c:pt>
                <c:pt idx="20301">
                  <c:v>6.5761724862013751E-3</c:v>
                </c:pt>
                <c:pt idx="20302">
                  <c:v>6.047055159725403E-3</c:v>
                </c:pt>
                <c:pt idx="20303">
                  <c:v>5.3667614542562952E-3</c:v>
                </c:pt>
                <c:pt idx="20304">
                  <c:v>4.8376441277803222E-3</c:v>
                </c:pt>
                <c:pt idx="20305">
                  <c:v>4.3085268013043493E-3</c:v>
                </c:pt>
                <c:pt idx="20306">
                  <c:v>3.8549976643249446E-3</c:v>
                </c:pt>
                <c:pt idx="20307">
                  <c:v>3.2502921483524043E-3</c:v>
                </c:pt>
                <c:pt idx="20308">
                  <c:v>2.494410253386729E-3</c:v>
                </c:pt>
                <c:pt idx="20309">
                  <c:v>2.1164693059038909E-3</c:v>
                </c:pt>
                <c:pt idx="20310">
                  <c:v>1.8141165479176209E-3</c:v>
                </c:pt>
                <c:pt idx="20311">
                  <c:v>1.5873519794279182E-3</c:v>
                </c:pt>
                <c:pt idx="20312">
                  <c:v>1.3605874109382157E-3</c:v>
                </c:pt>
                <c:pt idx="20313">
                  <c:v>1.1338228424485131E-3</c:v>
                </c:pt>
                <c:pt idx="20314">
                  <c:v>1.1338228424485131E-3</c:v>
                </c:pt>
                <c:pt idx="20315">
                  <c:v>1.3605874109382157E-3</c:v>
                </c:pt>
                <c:pt idx="20316">
                  <c:v>1.7385283584210533E-3</c:v>
                </c:pt>
                <c:pt idx="20317">
                  <c:v>2.1920574954004584E-3</c:v>
                </c:pt>
                <c:pt idx="20318">
                  <c:v>2.569998442883296E-3</c:v>
                </c:pt>
                <c:pt idx="20319">
                  <c:v>2.7967630113729988E-3</c:v>
                </c:pt>
                <c:pt idx="20320">
                  <c:v>2.9479393903661336E-3</c:v>
                </c:pt>
                <c:pt idx="20321">
                  <c:v>2.9479393903661336E-3</c:v>
                </c:pt>
                <c:pt idx="20322">
                  <c:v>2.7967630113729988E-3</c:v>
                </c:pt>
                <c:pt idx="20323">
                  <c:v>2.569998442883296E-3</c:v>
                </c:pt>
                <c:pt idx="20324">
                  <c:v>2.3432338743935937E-3</c:v>
                </c:pt>
                <c:pt idx="20325">
                  <c:v>2.1164693059038909E-3</c:v>
                </c:pt>
                <c:pt idx="20326">
                  <c:v>1.965292926910756E-3</c:v>
                </c:pt>
                <c:pt idx="20327">
                  <c:v>1.8141165479176209E-3</c:v>
                </c:pt>
                <c:pt idx="20328">
                  <c:v>1.6629401689244858E-3</c:v>
                </c:pt>
                <c:pt idx="20329">
                  <c:v>1.5873519794279182E-3</c:v>
                </c:pt>
                <c:pt idx="20330">
                  <c:v>1.5117637899313508E-3</c:v>
                </c:pt>
                <c:pt idx="20331">
                  <c:v>1.3605874109382157E-3</c:v>
                </c:pt>
                <c:pt idx="20332">
                  <c:v>1.2094110319450806E-3</c:v>
                </c:pt>
                <c:pt idx="20333">
                  <c:v>1.1338228424485131E-3</c:v>
                </c:pt>
                <c:pt idx="20334">
                  <c:v>9.8264646345537802E-4</c:v>
                </c:pt>
                <c:pt idx="20335">
                  <c:v>9.0705827395881047E-4</c:v>
                </c:pt>
                <c:pt idx="20336">
                  <c:v>8.3147008446224292E-4</c:v>
                </c:pt>
                <c:pt idx="20337">
                  <c:v>7.5588189496567538E-4</c:v>
                </c:pt>
                <c:pt idx="20338">
                  <c:v>6.8029370546910783E-4</c:v>
                </c:pt>
                <c:pt idx="20339">
                  <c:v>6.8029370546910783E-4</c:v>
                </c:pt>
                <c:pt idx="20340">
                  <c:v>7.5588189496567538E-4</c:v>
                </c:pt>
                <c:pt idx="20341">
                  <c:v>1.0582346529519455E-3</c:v>
                </c:pt>
                <c:pt idx="20342">
                  <c:v>1.3605874109382157E-3</c:v>
                </c:pt>
                <c:pt idx="20343">
                  <c:v>1.5873519794279182E-3</c:v>
                </c:pt>
                <c:pt idx="20344">
                  <c:v>1.965292926910756E-3</c:v>
                </c:pt>
                <c:pt idx="20345">
                  <c:v>2.2676456848970262E-3</c:v>
                </c:pt>
                <c:pt idx="20346">
                  <c:v>2.7211748218764313E-3</c:v>
                </c:pt>
                <c:pt idx="20347">
                  <c:v>3.0235275798627015E-3</c:v>
                </c:pt>
                <c:pt idx="20348">
                  <c:v>3.1747039588558364E-3</c:v>
                </c:pt>
                <c:pt idx="20349">
                  <c:v>3.4014685273455396E-3</c:v>
                </c:pt>
                <c:pt idx="20350">
                  <c:v>4.3841149908009167E-3</c:v>
                </c:pt>
                <c:pt idx="20351">
                  <c:v>6.1982315387185388E-3</c:v>
                </c:pt>
                <c:pt idx="20352">
                  <c:v>8.692641792105266E-3</c:v>
                </c:pt>
                <c:pt idx="20353">
                  <c:v>1.1111463855995428E-2</c:v>
                </c:pt>
                <c:pt idx="20354">
                  <c:v>1.3605874109382158E-2</c:v>
                </c:pt>
                <c:pt idx="20355">
                  <c:v>1.6478225310251723E-2</c:v>
                </c:pt>
                <c:pt idx="20356">
                  <c:v>2.0030870216590398E-2</c:v>
                </c:pt>
                <c:pt idx="20357">
                  <c:v>2.3961456070411908E-2</c:v>
                </c:pt>
                <c:pt idx="20358">
                  <c:v>2.7740865545240283E-2</c:v>
                </c:pt>
                <c:pt idx="20359">
                  <c:v>3.0537628556613284E-2</c:v>
                </c:pt>
                <c:pt idx="20360">
                  <c:v>3.227615691503434E-2</c:v>
                </c:pt>
                <c:pt idx="20361">
                  <c:v>3.2805274241510314E-2</c:v>
                </c:pt>
                <c:pt idx="20362">
                  <c:v>3.2049392346544636E-2</c:v>
                </c:pt>
                <c:pt idx="20363">
                  <c:v>2.9932923040640741E-2</c:v>
                </c:pt>
                <c:pt idx="20364">
                  <c:v>2.6682630892288339E-2</c:v>
                </c:pt>
                <c:pt idx="20365">
                  <c:v>2.267645684897026E-2</c:v>
                </c:pt>
                <c:pt idx="20366">
                  <c:v>1.7989989100183075E-2</c:v>
                </c:pt>
                <c:pt idx="20367">
                  <c:v>1.3227933161899318E-2</c:v>
                </c:pt>
                <c:pt idx="20368">
                  <c:v>8.8438181710984026E-3</c:v>
                </c:pt>
                <c:pt idx="20369">
                  <c:v>5.7447024017391332E-3</c:v>
                </c:pt>
                <c:pt idx="20370">
                  <c:v>4.5352913697940525E-3</c:v>
                </c:pt>
                <c:pt idx="20371">
                  <c:v>3.8549976643249446E-3</c:v>
                </c:pt>
                <c:pt idx="20372">
                  <c:v>3.0991157693592694E-3</c:v>
                </c:pt>
                <c:pt idx="20373">
                  <c:v>2.6455866323798634E-3</c:v>
                </c:pt>
                <c:pt idx="20374">
                  <c:v>1.965292926910756E-3</c:v>
                </c:pt>
                <c:pt idx="20375">
                  <c:v>1.5873519794279182E-3</c:v>
                </c:pt>
                <c:pt idx="20376">
                  <c:v>1.5873519794279182E-3</c:v>
                </c:pt>
                <c:pt idx="20377">
                  <c:v>1.4361756004347833E-3</c:v>
                </c:pt>
                <c:pt idx="20378">
                  <c:v>1.3605874109382157E-3</c:v>
                </c:pt>
                <c:pt idx="20379">
                  <c:v>1.284999221441648E-3</c:v>
                </c:pt>
                <c:pt idx="20380">
                  <c:v>1.1338228424485131E-3</c:v>
                </c:pt>
                <c:pt idx="20381">
                  <c:v>1.0582346529519455E-3</c:v>
                </c:pt>
                <c:pt idx="20382">
                  <c:v>9.8264646345537802E-4</c:v>
                </c:pt>
                <c:pt idx="20383">
                  <c:v>9.8264646345537802E-4</c:v>
                </c:pt>
                <c:pt idx="20384">
                  <c:v>9.8264646345537802E-4</c:v>
                </c:pt>
                <c:pt idx="20385">
                  <c:v>9.8264646345537802E-4</c:v>
                </c:pt>
                <c:pt idx="20386">
                  <c:v>1.0582346529519455E-3</c:v>
                </c:pt>
                <c:pt idx="20387">
                  <c:v>1.1338228424485131E-3</c:v>
                </c:pt>
                <c:pt idx="20388">
                  <c:v>1.2094110319450806E-3</c:v>
                </c:pt>
                <c:pt idx="20389">
                  <c:v>1.4361756004347833E-3</c:v>
                </c:pt>
                <c:pt idx="20390">
                  <c:v>1.6629401689244858E-3</c:v>
                </c:pt>
                <c:pt idx="20391">
                  <c:v>1.965292926910756E-3</c:v>
                </c:pt>
                <c:pt idx="20392">
                  <c:v>2.3432338743935937E-3</c:v>
                </c:pt>
                <c:pt idx="20393">
                  <c:v>2.7211748218764313E-3</c:v>
                </c:pt>
                <c:pt idx="20394">
                  <c:v>3.0235275798627015E-3</c:v>
                </c:pt>
                <c:pt idx="20395">
                  <c:v>3.3258803378489717E-3</c:v>
                </c:pt>
                <c:pt idx="20396">
                  <c:v>3.4014685273455396E-3</c:v>
                </c:pt>
                <c:pt idx="20397">
                  <c:v>3.4014685273455396E-3</c:v>
                </c:pt>
                <c:pt idx="20398">
                  <c:v>3.2502921483524043E-3</c:v>
                </c:pt>
                <c:pt idx="20399">
                  <c:v>2.9479393903661336E-3</c:v>
                </c:pt>
                <c:pt idx="20400">
                  <c:v>2.569998442883296E-3</c:v>
                </c:pt>
                <c:pt idx="20401">
                  <c:v>2.1164693059038909E-3</c:v>
                </c:pt>
                <c:pt idx="20402">
                  <c:v>1.7385283584210533E-3</c:v>
                </c:pt>
                <c:pt idx="20403">
                  <c:v>1.4361756004347833E-3</c:v>
                </c:pt>
                <c:pt idx="20404">
                  <c:v>1.2094110319450806E-3</c:v>
                </c:pt>
                <c:pt idx="20405">
                  <c:v>1.0582346529519455E-3</c:v>
                </c:pt>
                <c:pt idx="20406">
                  <c:v>9.8264646345537802E-4</c:v>
                </c:pt>
                <c:pt idx="20407">
                  <c:v>1.0582346529519455E-3</c:v>
                </c:pt>
                <c:pt idx="20408">
                  <c:v>1.0582346529519455E-3</c:v>
                </c:pt>
                <c:pt idx="20409">
                  <c:v>1.0582346529519455E-3</c:v>
                </c:pt>
                <c:pt idx="20410">
                  <c:v>1.0582346529519455E-3</c:v>
                </c:pt>
                <c:pt idx="20411">
                  <c:v>1.0582346529519455E-3</c:v>
                </c:pt>
                <c:pt idx="20412">
                  <c:v>9.8264646345537802E-4</c:v>
                </c:pt>
                <c:pt idx="20413">
                  <c:v>9.0705827395881047E-4</c:v>
                </c:pt>
                <c:pt idx="20414">
                  <c:v>7.5588189496567538E-4</c:v>
                </c:pt>
                <c:pt idx="20415">
                  <c:v>6.0470551597254028E-4</c:v>
                </c:pt>
                <c:pt idx="20416">
                  <c:v>5.2911732647597273E-4</c:v>
                </c:pt>
                <c:pt idx="20417">
                  <c:v>3.7794094748283769E-4</c:v>
                </c:pt>
                <c:pt idx="20418">
                  <c:v>3.0235275798627014E-4</c:v>
                </c:pt>
                <c:pt idx="20419">
                  <c:v>2.2676456848970262E-4</c:v>
                </c:pt>
                <c:pt idx="20420">
                  <c:v>1.5117637899313507E-4</c:v>
                </c:pt>
                <c:pt idx="20421">
                  <c:v>7.5588189496567535E-5</c:v>
                </c:pt>
                <c:pt idx="20422">
                  <c:v>7.5588189496567535E-5</c:v>
                </c:pt>
                <c:pt idx="20423">
                  <c:v>7.5588189496567535E-5</c:v>
                </c:pt>
                <c:pt idx="20424">
                  <c:v>7.5588189496567535E-5</c:v>
                </c:pt>
                <c:pt idx="20425">
                  <c:v>7.5588189496567535E-5</c:v>
                </c:pt>
                <c:pt idx="20426">
                  <c:v>2.2676456848970262E-4</c:v>
                </c:pt>
                <c:pt idx="20427">
                  <c:v>3.7794094748283769E-4</c:v>
                </c:pt>
                <c:pt idx="20428">
                  <c:v>4.5352913697940524E-4</c:v>
                </c:pt>
                <c:pt idx="20429">
                  <c:v>6.8029370546910783E-4</c:v>
                </c:pt>
                <c:pt idx="20430">
                  <c:v>9.0705827395881047E-4</c:v>
                </c:pt>
                <c:pt idx="20431">
                  <c:v>1.1338228424485131E-3</c:v>
                </c:pt>
                <c:pt idx="20432">
                  <c:v>1.4361756004347833E-3</c:v>
                </c:pt>
                <c:pt idx="20433">
                  <c:v>1.5873519794279182E-3</c:v>
                </c:pt>
                <c:pt idx="20434">
                  <c:v>1.7385283584210533E-3</c:v>
                </c:pt>
                <c:pt idx="20435">
                  <c:v>1.7385283584210533E-3</c:v>
                </c:pt>
                <c:pt idx="20436">
                  <c:v>1.5873519794279182E-3</c:v>
                </c:pt>
                <c:pt idx="20437">
                  <c:v>1.3605874109382157E-3</c:v>
                </c:pt>
                <c:pt idx="20438">
                  <c:v>9.8264646345537802E-4</c:v>
                </c:pt>
                <c:pt idx="20439">
                  <c:v>6.0470551597254028E-4</c:v>
                </c:pt>
                <c:pt idx="20440">
                  <c:v>3.0235275798627014E-4</c:v>
                </c:pt>
                <c:pt idx="20441">
                  <c:v>2.2676456848970262E-4</c:v>
                </c:pt>
                <c:pt idx="20442">
                  <c:v>3.0235275798627014E-4</c:v>
                </c:pt>
                <c:pt idx="20443">
                  <c:v>6.0470551597254028E-4</c:v>
                </c:pt>
                <c:pt idx="20444">
                  <c:v>9.8264646345537802E-4</c:v>
                </c:pt>
                <c:pt idx="20445">
                  <c:v>1.3605874109382157E-3</c:v>
                </c:pt>
                <c:pt idx="20446">
                  <c:v>1.6629401689244858E-3</c:v>
                </c:pt>
                <c:pt idx="20447">
                  <c:v>1.8897047374141884E-3</c:v>
                </c:pt>
                <c:pt idx="20448">
                  <c:v>2.1164693059038909E-3</c:v>
                </c:pt>
                <c:pt idx="20449">
                  <c:v>2.1920574954004584E-3</c:v>
                </c:pt>
                <c:pt idx="20450">
                  <c:v>2.2676456848970262E-3</c:v>
                </c:pt>
                <c:pt idx="20451">
                  <c:v>2.1920574954004584E-3</c:v>
                </c:pt>
                <c:pt idx="20452">
                  <c:v>2.040881116407323E-3</c:v>
                </c:pt>
                <c:pt idx="20453">
                  <c:v>1.8897047374141884E-3</c:v>
                </c:pt>
                <c:pt idx="20454">
                  <c:v>1.5873519794279182E-3</c:v>
                </c:pt>
                <c:pt idx="20455">
                  <c:v>1.2094110319450806E-3</c:v>
                </c:pt>
                <c:pt idx="20456">
                  <c:v>8.3147008446224292E-4</c:v>
                </c:pt>
                <c:pt idx="20457">
                  <c:v>4.5352913697940524E-4</c:v>
                </c:pt>
                <c:pt idx="20458">
                  <c:v>3.0235275798627014E-4</c:v>
                </c:pt>
                <c:pt idx="20459">
                  <c:v>3.7794094748283769E-4</c:v>
                </c:pt>
                <c:pt idx="20460">
                  <c:v>6.8029370546910783E-4</c:v>
                </c:pt>
                <c:pt idx="20461">
                  <c:v>1.284999221441648E-3</c:v>
                </c:pt>
                <c:pt idx="20462">
                  <c:v>1.965292926910756E-3</c:v>
                </c:pt>
                <c:pt idx="20463">
                  <c:v>2.494410253386729E-3</c:v>
                </c:pt>
                <c:pt idx="20464">
                  <c:v>2.9479393903661336E-3</c:v>
                </c:pt>
                <c:pt idx="20465">
                  <c:v>3.0991157693592694E-3</c:v>
                </c:pt>
                <c:pt idx="20466">
                  <c:v>3.0235275798627015E-3</c:v>
                </c:pt>
                <c:pt idx="20467">
                  <c:v>2.7211748218764313E-3</c:v>
                </c:pt>
                <c:pt idx="20468">
                  <c:v>2.2676456848970262E-3</c:v>
                </c:pt>
                <c:pt idx="20469">
                  <c:v>1.7385283584210533E-3</c:v>
                </c:pt>
                <c:pt idx="20470">
                  <c:v>1.2094110319450806E-3</c:v>
                </c:pt>
                <c:pt idx="20471">
                  <c:v>7.5588189496567538E-4</c:v>
                </c:pt>
                <c:pt idx="20472">
                  <c:v>4.5352913697940524E-4</c:v>
                </c:pt>
                <c:pt idx="20473">
                  <c:v>2.2676456848970262E-4</c:v>
                </c:pt>
                <c:pt idx="20474">
                  <c:v>1.5117637899313507E-4</c:v>
                </c:pt>
                <c:pt idx="20475">
                  <c:v>1.5117637899313507E-4</c:v>
                </c:pt>
                <c:pt idx="20476">
                  <c:v>2.2676456848970262E-4</c:v>
                </c:pt>
                <c:pt idx="20477">
                  <c:v>2.2676456848970262E-4</c:v>
                </c:pt>
                <c:pt idx="20478">
                  <c:v>3.0235275798627014E-4</c:v>
                </c:pt>
                <c:pt idx="20479">
                  <c:v>3.7794094748283769E-4</c:v>
                </c:pt>
                <c:pt idx="20480">
                  <c:v>4.5352913697940524E-4</c:v>
                </c:pt>
                <c:pt idx="20481">
                  <c:v>5.2911732647597273E-4</c:v>
                </c:pt>
                <c:pt idx="20482">
                  <c:v>6.0470551597254028E-4</c:v>
                </c:pt>
                <c:pt idx="20483">
                  <c:v>7.5588189496567538E-4</c:v>
                </c:pt>
                <c:pt idx="20484">
                  <c:v>9.0705827395881047E-4</c:v>
                </c:pt>
                <c:pt idx="20485">
                  <c:v>1.0582346529519455E-3</c:v>
                </c:pt>
                <c:pt idx="20486">
                  <c:v>1.1338228424485131E-3</c:v>
                </c:pt>
                <c:pt idx="20487">
                  <c:v>1.2094110319450806E-3</c:v>
                </c:pt>
                <c:pt idx="20488">
                  <c:v>1.2094110319450806E-3</c:v>
                </c:pt>
                <c:pt idx="20489">
                  <c:v>1.284999221441648E-3</c:v>
                </c:pt>
                <c:pt idx="20490">
                  <c:v>1.284999221441648E-3</c:v>
                </c:pt>
                <c:pt idx="20491">
                  <c:v>1.284999221441648E-3</c:v>
                </c:pt>
                <c:pt idx="20492">
                  <c:v>1.3605874109382157E-3</c:v>
                </c:pt>
                <c:pt idx="20493">
                  <c:v>1.8897047374141884E-3</c:v>
                </c:pt>
                <c:pt idx="20494">
                  <c:v>2.494410253386729E-3</c:v>
                </c:pt>
                <c:pt idx="20495">
                  <c:v>3.1747039588558364E-3</c:v>
                </c:pt>
                <c:pt idx="20496">
                  <c:v>3.8549976643249446E-3</c:v>
                </c:pt>
                <c:pt idx="20497">
                  <c:v>4.5352913697940525E-3</c:v>
                </c:pt>
                <c:pt idx="20498">
                  <c:v>4.9132323172768897E-3</c:v>
                </c:pt>
                <c:pt idx="20499">
                  <c:v>5.139996885766592E-3</c:v>
                </c:pt>
                <c:pt idx="20500">
                  <c:v>4.9132323172768897E-3</c:v>
                </c:pt>
                <c:pt idx="20501">
                  <c:v>4.5352913697940525E-3</c:v>
                </c:pt>
                <c:pt idx="20502">
                  <c:v>3.8549976643249446E-3</c:v>
                </c:pt>
                <c:pt idx="20503">
                  <c:v>3.1747039588558364E-3</c:v>
                </c:pt>
                <c:pt idx="20504">
                  <c:v>2.3432338743935937E-3</c:v>
                </c:pt>
                <c:pt idx="20505">
                  <c:v>1.5117637899313508E-3</c:v>
                </c:pt>
                <c:pt idx="20506">
                  <c:v>9.8264646345537802E-4</c:v>
                </c:pt>
                <c:pt idx="20507">
                  <c:v>7.5588189496567538E-4</c:v>
                </c:pt>
                <c:pt idx="20508">
                  <c:v>5.2911732647597273E-4</c:v>
                </c:pt>
                <c:pt idx="20509">
                  <c:v>3.7794094748283769E-4</c:v>
                </c:pt>
                <c:pt idx="20510">
                  <c:v>1.5117637899313507E-4</c:v>
                </c:pt>
                <c:pt idx="20511">
                  <c:v>0</c:v>
                </c:pt>
                <c:pt idx="20512">
                  <c:v>0</c:v>
                </c:pt>
                <c:pt idx="20513">
                  <c:v>0</c:v>
                </c:pt>
                <c:pt idx="20514">
                  <c:v>0</c:v>
                </c:pt>
                <c:pt idx="20515">
                  <c:v>0</c:v>
                </c:pt>
                <c:pt idx="20516">
                  <c:v>0</c:v>
                </c:pt>
                <c:pt idx="20517">
                  <c:v>0</c:v>
                </c:pt>
                <c:pt idx="20518">
                  <c:v>0</c:v>
                </c:pt>
                <c:pt idx="20519">
                  <c:v>0</c:v>
                </c:pt>
                <c:pt idx="20520">
                  <c:v>0</c:v>
                </c:pt>
                <c:pt idx="20521">
                  <c:v>0</c:v>
                </c:pt>
                <c:pt idx="20522">
                  <c:v>0</c:v>
                </c:pt>
                <c:pt idx="20523">
                  <c:v>0</c:v>
                </c:pt>
                <c:pt idx="20524">
                  <c:v>0</c:v>
                </c:pt>
                <c:pt idx="20525">
                  <c:v>0</c:v>
                </c:pt>
                <c:pt idx="20526">
                  <c:v>0</c:v>
                </c:pt>
                <c:pt idx="20527">
                  <c:v>0</c:v>
                </c:pt>
                <c:pt idx="20528">
                  <c:v>0</c:v>
                </c:pt>
                <c:pt idx="20529">
                  <c:v>0</c:v>
                </c:pt>
                <c:pt idx="20530">
                  <c:v>0</c:v>
                </c:pt>
                <c:pt idx="20531">
                  <c:v>0</c:v>
                </c:pt>
                <c:pt idx="20532">
                  <c:v>0</c:v>
                </c:pt>
                <c:pt idx="20533">
                  <c:v>0</c:v>
                </c:pt>
                <c:pt idx="20534">
                  <c:v>0</c:v>
                </c:pt>
                <c:pt idx="20535">
                  <c:v>0</c:v>
                </c:pt>
                <c:pt idx="20536">
                  <c:v>0</c:v>
                </c:pt>
                <c:pt idx="20537">
                  <c:v>0</c:v>
                </c:pt>
                <c:pt idx="20538">
                  <c:v>0</c:v>
                </c:pt>
                <c:pt idx="20539">
                  <c:v>0</c:v>
                </c:pt>
                <c:pt idx="20540">
                  <c:v>0</c:v>
                </c:pt>
                <c:pt idx="20541">
                  <c:v>0</c:v>
                </c:pt>
                <c:pt idx="20542">
                  <c:v>0</c:v>
                </c:pt>
                <c:pt idx="20543">
                  <c:v>0</c:v>
                </c:pt>
                <c:pt idx="20544">
                  <c:v>0</c:v>
                </c:pt>
                <c:pt idx="20545">
                  <c:v>0</c:v>
                </c:pt>
                <c:pt idx="20546">
                  <c:v>0</c:v>
                </c:pt>
                <c:pt idx="20547">
                  <c:v>0</c:v>
                </c:pt>
                <c:pt idx="20548">
                  <c:v>0</c:v>
                </c:pt>
                <c:pt idx="20549">
                  <c:v>0</c:v>
                </c:pt>
                <c:pt idx="20550">
                  <c:v>0</c:v>
                </c:pt>
                <c:pt idx="20551">
                  <c:v>0</c:v>
                </c:pt>
                <c:pt idx="20552">
                  <c:v>0</c:v>
                </c:pt>
                <c:pt idx="20553">
                  <c:v>0</c:v>
                </c:pt>
                <c:pt idx="20554">
                  <c:v>0</c:v>
                </c:pt>
                <c:pt idx="20555">
                  <c:v>0</c:v>
                </c:pt>
                <c:pt idx="20556">
                  <c:v>0</c:v>
                </c:pt>
                <c:pt idx="20557">
                  <c:v>0</c:v>
                </c:pt>
                <c:pt idx="20558">
                  <c:v>0</c:v>
                </c:pt>
                <c:pt idx="20559">
                  <c:v>0</c:v>
                </c:pt>
                <c:pt idx="20560">
                  <c:v>0</c:v>
                </c:pt>
                <c:pt idx="20561">
                  <c:v>0</c:v>
                </c:pt>
                <c:pt idx="20562">
                  <c:v>0</c:v>
                </c:pt>
                <c:pt idx="20563">
                  <c:v>0</c:v>
                </c:pt>
                <c:pt idx="20564">
                  <c:v>0</c:v>
                </c:pt>
                <c:pt idx="20565">
                  <c:v>0</c:v>
                </c:pt>
                <c:pt idx="20566">
                  <c:v>0</c:v>
                </c:pt>
                <c:pt idx="20567">
                  <c:v>0</c:v>
                </c:pt>
                <c:pt idx="20568">
                  <c:v>0</c:v>
                </c:pt>
                <c:pt idx="20569">
                  <c:v>0</c:v>
                </c:pt>
                <c:pt idx="20570">
                  <c:v>0</c:v>
                </c:pt>
                <c:pt idx="20571">
                  <c:v>0</c:v>
                </c:pt>
                <c:pt idx="20572">
                  <c:v>0</c:v>
                </c:pt>
                <c:pt idx="20573">
                  <c:v>0</c:v>
                </c:pt>
                <c:pt idx="20574">
                  <c:v>0</c:v>
                </c:pt>
                <c:pt idx="20575">
                  <c:v>0</c:v>
                </c:pt>
                <c:pt idx="20576">
                  <c:v>0</c:v>
                </c:pt>
                <c:pt idx="20577">
                  <c:v>0</c:v>
                </c:pt>
                <c:pt idx="20578">
                  <c:v>0</c:v>
                </c:pt>
                <c:pt idx="20579">
                  <c:v>0</c:v>
                </c:pt>
                <c:pt idx="20580">
                  <c:v>0</c:v>
                </c:pt>
                <c:pt idx="20581">
                  <c:v>0</c:v>
                </c:pt>
                <c:pt idx="20582">
                  <c:v>0</c:v>
                </c:pt>
                <c:pt idx="20583">
                  <c:v>0</c:v>
                </c:pt>
                <c:pt idx="20584">
                  <c:v>0</c:v>
                </c:pt>
                <c:pt idx="20585">
                  <c:v>0</c:v>
                </c:pt>
                <c:pt idx="20586">
                  <c:v>0</c:v>
                </c:pt>
                <c:pt idx="20587">
                  <c:v>0</c:v>
                </c:pt>
                <c:pt idx="20588">
                  <c:v>0</c:v>
                </c:pt>
                <c:pt idx="20589">
                  <c:v>0</c:v>
                </c:pt>
                <c:pt idx="20590">
                  <c:v>0</c:v>
                </c:pt>
                <c:pt idx="20591">
                  <c:v>0</c:v>
                </c:pt>
                <c:pt idx="20592">
                  <c:v>0</c:v>
                </c:pt>
                <c:pt idx="20593">
                  <c:v>0</c:v>
                </c:pt>
                <c:pt idx="20594">
                  <c:v>0</c:v>
                </c:pt>
                <c:pt idx="20595">
                  <c:v>0</c:v>
                </c:pt>
                <c:pt idx="20596">
                  <c:v>0</c:v>
                </c:pt>
                <c:pt idx="20597">
                  <c:v>0</c:v>
                </c:pt>
                <c:pt idx="20598">
                  <c:v>0</c:v>
                </c:pt>
                <c:pt idx="20599">
                  <c:v>0</c:v>
                </c:pt>
                <c:pt idx="20600">
                  <c:v>0</c:v>
                </c:pt>
                <c:pt idx="20601">
                  <c:v>0</c:v>
                </c:pt>
                <c:pt idx="20602">
                  <c:v>0</c:v>
                </c:pt>
                <c:pt idx="20603">
                  <c:v>0</c:v>
                </c:pt>
                <c:pt idx="20604">
                  <c:v>0</c:v>
                </c:pt>
                <c:pt idx="20605">
                  <c:v>0</c:v>
                </c:pt>
                <c:pt idx="20606">
                  <c:v>0</c:v>
                </c:pt>
                <c:pt idx="20607">
                  <c:v>0</c:v>
                </c:pt>
                <c:pt idx="20608">
                  <c:v>0</c:v>
                </c:pt>
                <c:pt idx="20609">
                  <c:v>0</c:v>
                </c:pt>
                <c:pt idx="20610">
                  <c:v>0</c:v>
                </c:pt>
                <c:pt idx="20611">
                  <c:v>0</c:v>
                </c:pt>
                <c:pt idx="20612">
                  <c:v>0</c:v>
                </c:pt>
                <c:pt idx="20613">
                  <c:v>0</c:v>
                </c:pt>
                <c:pt idx="20614">
                  <c:v>0</c:v>
                </c:pt>
                <c:pt idx="20615">
                  <c:v>0</c:v>
                </c:pt>
                <c:pt idx="20616">
                  <c:v>0</c:v>
                </c:pt>
                <c:pt idx="20617">
                  <c:v>0</c:v>
                </c:pt>
                <c:pt idx="20618">
                  <c:v>0</c:v>
                </c:pt>
                <c:pt idx="20619">
                  <c:v>0</c:v>
                </c:pt>
                <c:pt idx="20620">
                  <c:v>0</c:v>
                </c:pt>
                <c:pt idx="20621">
                  <c:v>0</c:v>
                </c:pt>
                <c:pt idx="20622">
                  <c:v>0</c:v>
                </c:pt>
                <c:pt idx="20623">
                  <c:v>0</c:v>
                </c:pt>
                <c:pt idx="20624">
                  <c:v>0</c:v>
                </c:pt>
                <c:pt idx="20625">
                  <c:v>0</c:v>
                </c:pt>
                <c:pt idx="20626">
                  <c:v>0</c:v>
                </c:pt>
                <c:pt idx="20627">
                  <c:v>0</c:v>
                </c:pt>
                <c:pt idx="20628">
                  <c:v>0</c:v>
                </c:pt>
                <c:pt idx="20629">
                  <c:v>0</c:v>
                </c:pt>
                <c:pt idx="20630">
                  <c:v>0</c:v>
                </c:pt>
                <c:pt idx="20631">
                  <c:v>0</c:v>
                </c:pt>
                <c:pt idx="20632">
                  <c:v>0</c:v>
                </c:pt>
                <c:pt idx="20633">
                  <c:v>0</c:v>
                </c:pt>
                <c:pt idx="20634">
                  <c:v>0</c:v>
                </c:pt>
                <c:pt idx="20635">
                  <c:v>0</c:v>
                </c:pt>
                <c:pt idx="20636">
                  <c:v>0</c:v>
                </c:pt>
                <c:pt idx="20637">
                  <c:v>0</c:v>
                </c:pt>
                <c:pt idx="20638">
                  <c:v>0</c:v>
                </c:pt>
                <c:pt idx="20639">
                  <c:v>0</c:v>
                </c:pt>
                <c:pt idx="20640">
                  <c:v>0</c:v>
                </c:pt>
                <c:pt idx="20641">
                  <c:v>0</c:v>
                </c:pt>
                <c:pt idx="20642">
                  <c:v>0</c:v>
                </c:pt>
                <c:pt idx="20643">
                  <c:v>0</c:v>
                </c:pt>
                <c:pt idx="20644">
                  <c:v>0</c:v>
                </c:pt>
                <c:pt idx="20645">
                  <c:v>0</c:v>
                </c:pt>
                <c:pt idx="20646">
                  <c:v>0</c:v>
                </c:pt>
                <c:pt idx="20647">
                  <c:v>0</c:v>
                </c:pt>
                <c:pt idx="20648">
                  <c:v>0</c:v>
                </c:pt>
                <c:pt idx="20649">
                  <c:v>0</c:v>
                </c:pt>
                <c:pt idx="20650">
                  <c:v>0</c:v>
                </c:pt>
                <c:pt idx="20651">
                  <c:v>0</c:v>
                </c:pt>
                <c:pt idx="20652">
                  <c:v>0</c:v>
                </c:pt>
                <c:pt idx="20653">
                  <c:v>0</c:v>
                </c:pt>
                <c:pt idx="20654">
                  <c:v>0</c:v>
                </c:pt>
                <c:pt idx="20655">
                  <c:v>0</c:v>
                </c:pt>
                <c:pt idx="20656">
                  <c:v>0</c:v>
                </c:pt>
                <c:pt idx="20657">
                  <c:v>0</c:v>
                </c:pt>
                <c:pt idx="20658">
                  <c:v>0</c:v>
                </c:pt>
                <c:pt idx="20659">
                  <c:v>0</c:v>
                </c:pt>
                <c:pt idx="20660">
                  <c:v>0</c:v>
                </c:pt>
                <c:pt idx="20661">
                  <c:v>0</c:v>
                </c:pt>
                <c:pt idx="20662">
                  <c:v>0</c:v>
                </c:pt>
                <c:pt idx="20663">
                  <c:v>0</c:v>
                </c:pt>
                <c:pt idx="20664">
                  <c:v>0</c:v>
                </c:pt>
                <c:pt idx="20665">
                  <c:v>0</c:v>
                </c:pt>
                <c:pt idx="20666">
                  <c:v>0</c:v>
                </c:pt>
                <c:pt idx="20667">
                  <c:v>0</c:v>
                </c:pt>
                <c:pt idx="20668">
                  <c:v>0</c:v>
                </c:pt>
                <c:pt idx="20669">
                  <c:v>0</c:v>
                </c:pt>
                <c:pt idx="20670">
                  <c:v>0</c:v>
                </c:pt>
                <c:pt idx="20671">
                  <c:v>0</c:v>
                </c:pt>
                <c:pt idx="20672">
                  <c:v>0</c:v>
                </c:pt>
                <c:pt idx="20673">
                  <c:v>0</c:v>
                </c:pt>
                <c:pt idx="20674">
                  <c:v>0</c:v>
                </c:pt>
                <c:pt idx="20675">
                  <c:v>0</c:v>
                </c:pt>
                <c:pt idx="20676">
                  <c:v>0</c:v>
                </c:pt>
                <c:pt idx="20677">
                  <c:v>0</c:v>
                </c:pt>
                <c:pt idx="20678">
                  <c:v>0</c:v>
                </c:pt>
                <c:pt idx="20679">
                  <c:v>0</c:v>
                </c:pt>
                <c:pt idx="20680">
                  <c:v>0</c:v>
                </c:pt>
                <c:pt idx="20681">
                  <c:v>0</c:v>
                </c:pt>
                <c:pt idx="20682">
                  <c:v>0</c:v>
                </c:pt>
                <c:pt idx="20683">
                  <c:v>0</c:v>
                </c:pt>
                <c:pt idx="20684">
                  <c:v>0</c:v>
                </c:pt>
                <c:pt idx="20685">
                  <c:v>0</c:v>
                </c:pt>
                <c:pt idx="20686">
                  <c:v>0</c:v>
                </c:pt>
                <c:pt idx="20687">
                  <c:v>0</c:v>
                </c:pt>
                <c:pt idx="20688">
                  <c:v>0</c:v>
                </c:pt>
                <c:pt idx="20689">
                  <c:v>0</c:v>
                </c:pt>
                <c:pt idx="20690">
                  <c:v>0</c:v>
                </c:pt>
                <c:pt idx="20691">
                  <c:v>0</c:v>
                </c:pt>
                <c:pt idx="20692">
                  <c:v>0</c:v>
                </c:pt>
                <c:pt idx="20693">
                  <c:v>0</c:v>
                </c:pt>
                <c:pt idx="20694">
                  <c:v>0</c:v>
                </c:pt>
                <c:pt idx="20695">
                  <c:v>0</c:v>
                </c:pt>
                <c:pt idx="20696">
                  <c:v>0</c:v>
                </c:pt>
                <c:pt idx="20697">
                  <c:v>0</c:v>
                </c:pt>
                <c:pt idx="20698">
                  <c:v>0</c:v>
                </c:pt>
                <c:pt idx="20699">
                  <c:v>0</c:v>
                </c:pt>
                <c:pt idx="20700">
                  <c:v>0</c:v>
                </c:pt>
                <c:pt idx="20701">
                  <c:v>0</c:v>
                </c:pt>
                <c:pt idx="20702">
                  <c:v>0</c:v>
                </c:pt>
                <c:pt idx="20703">
                  <c:v>0</c:v>
                </c:pt>
                <c:pt idx="20704">
                  <c:v>0</c:v>
                </c:pt>
                <c:pt idx="20705">
                  <c:v>0</c:v>
                </c:pt>
                <c:pt idx="20706">
                  <c:v>0</c:v>
                </c:pt>
                <c:pt idx="20707">
                  <c:v>0</c:v>
                </c:pt>
                <c:pt idx="20708">
                  <c:v>0</c:v>
                </c:pt>
                <c:pt idx="20709">
                  <c:v>0</c:v>
                </c:pt>
                <c:pt idx="20710">
                  <c:v>0</c:v>
                </c:pt>
                <c:pt idx="20711">
                  <c:v>0</c:v>
                </c:pt>
                <c:pt idx="20712">
                  <c:v>0</c:v>
                </c:pt>
                <c:pt idx="20713">
                  <c:v>0</c:v>
                </c:pt>
                <c:pt idx="20714">
                  <c:v>0</c:v>
                </c:pt>
                <c:pt idx="20715">
                  <c:v>0</c:v>
                </c:pt>
                <c:pt idx="20716">
                  <c:v>0</c:v>
                </c:pt>
                <c:pt idx="20717">
                  <c:v>0</c:v>
                </c:pt>
                <c:pt idx="20718">
                  <c:v>0</c:v>
                </c:pt>
                <c:pt idx="20719">
                  <c:v>0</c:v>
                </c:pt>
                <c:pt idx="20720">
                  <c:v>0</c:v>
                </c:pt>
                <c:pt idx="20721">
                  <c:v>0</c:v>
                </c:pt>
                <c:pt idx="20722">
                  <c:v>0</c:v>
                </c:pt>
                <c:pt idx="20723">
                  <c:v>0</c:v>
                </c:pt>
                <c:pt idx="20724">
                  <c:v>0</c:v>
                </c:pt>
                <c:pt idx="20725">
                  <c:v>0</c:v>
                </c:pt>
                <c:pt idx="20726">
                  <c:v>0</c:v>
                </c:pt>
                <c:pt idx="20727">
                  <c:v>0</c:v>
                </c:pt>
                <c:pt idx="20728">
                  <c:v>0</c:v>
                </c:pt>
                <c:pt idx="20729">
                  <c:v>0</c:v>
                </c:pt>
                <c:pt idx="20730">
                  <c:v>0</c:v>
                </c:pt>
                <c:pt idx="20731">
                  <c:v>0</c:v>
                </c:pt>
                <c:pt idx="20732">
                  <c:v>0</c:v>
                </c:pt>
                <c:pt idx="20733">
                  <c:v>0</c:v>
                </c:pt>
                <c:pt idx="20734">
                  <c:v>0</c:v>
                </c:pt>
                <c:pt idx="20735">
                  <c:v>0</c:v>
                </c:pt>
                <c:pt idx="20736">
                  <c:v>0</c:v>
                </c:pt>
                <c:pt idx="20737">
                  <c:v>0</c:v>
                </c:pt>
                <c:pt idx="20738">
                  <c:v>0</c:v>
                </c:pt>
                <c:pt idx="20739">
                  <c:v>0</c:v>
                </c:pt>
                <c:pt idx="20740">
                  <c:v>0</c:v>
                </c:pt>
                <c:pt idx="20741">
                  <c:v>0</c:v>
                </c:pt>
                <c:pt idx="20742">
                  <c:v>0</c:v>
                </c:pt>
                <c:pt idx="20743">
                  <c:v>0</c:v>
                </c:pt>
                <c:pt idx="20744">
                  <c:v>0</c:v>
                </c:pt>
                <c:pt idx="20745">
                  <c:v>0</c:v>
                </c:pt>
                <c:pt idx="20746">
                  <c:v>0</c:v>
                </c:pt>
                <c:pt idx="20747">
                  <c:v>0</c:v>
                </c:pt>
                <c:pt idx="20748">
                  <c:v>0</c:v>
                </c:pt>
                <c:pt idx="20749">
                  <c:v>0</c:v>
                </c:pt>
                <c:pt idx="20750">
                  <c:v>0</c:v>
                </c:pt>
                <c:pt idx="20751">
                  <c:v>0</c:v>
                </c:pt>
                <c:pt idx="20752">
                  <c:v>0</c:v>
                </c:pt>
                <c:pt idx="20753">
                  <c:v>0</c:v>
                </c:pt>
                <c:pt idx="20754">
                  <c:v>0</c:v>
                </c:pt>
                <c:pt idx="20755">
                  <c:v>0</c:v>
                </c:pt>
                <c:pt idx="20756">
                  <c:v>0</c:v>
                </c:pt>
                <c:pt idx="20757">
                  <c:v>0</c:v>
                </c:pt>
                <c:pt idx="20758">
                  <c:v>0</c:v>
                </c:pt>
                <c:pt idx="20759">
                  <c:v>0</c:v>
                </c:pt>
                <c:pt idx="20760">
                  <c:v>0</c:v>
                </c:pt>
                <c:pt idx="20761">
                  <c:v>0</c:v>
                </c:pt>
                <c:pt idx="20762">
                  <c:v>0</c:v>
                </c:pt>
                <c:pt idx="20763">
                  <c:v>0</c:v>
                </c:pt>
                <c:pt idx="20764">
                  <c:v>0</c:v>
                </c:pt>
                <c:pt idx="20765">
                  <c:v>0</c:v>
                </c:pt>
                <c:pt idx="20766">
                  <c:v>0</c:v>
                </c:pt>
                <c:pt idx="20767">
                  <c:v>0</c:v>
                </c:pt>
                <c:pt idx="20768">
                  <c:v>0</c:v>
                </c:pt>
                <c:pt idx="20769">
                  <c:v>0</c:v>
                </c:pt>
                <c:pt idx="20770">
                  <c:v>0</c:v>
                </c:pt>
                <c:pt idx="20771">
                  <c:v>0</c:v>
                </c:pt>
                <c:pt idx="20772">
                  <c:v>0</c:v>
                </c:pt>
                <c:pt idx="20773">
                  <c:v>0</c:v>
                </c:pt>
                <c:pt idx="20774">
                  <c:v>0</c:v>
                </c:pt>
                <c:pt idx="20775">
                  <c:v>0</c:v>
                </c:pt>
                <c:pt idx="20776">
                  <c:v>0</c:v>
                </c:pt>
                <c:pt idx="20777">
                  <c:v>0</c:v>
                </c:pt>
                <c:pt idx="20778">
                  <c:v>0</c:v>
                </c:pt>
                <c:pt idx="20779">
                  <c:v>0</c:v>
                </c:pt>
                <c:pt idx="20780">
                  <c:v>0</c:v>
                </c:pt>
                <c:pt idx="20781">
                  <c:v>0</c:v>
                </c:pt>
                <c:pt idx="20782">
                  <c:v>0</c:v>
                </c:pt>
                <c:pt idx="20783">
                  <c:v>0</c:v>
                </c:pt>
                <c:pt idx="20784">
                  <c:v>0</c:v>
                </c:pt>
                <c:pt idx="20785">
                  <c:v>0</c:v>
                </c:pt>
                <c:pt idx="20786">
                  <c:v>0</c:v>
                </c:pt>
                <c:pt idx="20787">
                  <c:v>0</c:v>
                </c:pt>
                <c:pt idx="20788">
                  <c:v>0</c:v>
                </c:pt>
                <c:pt idx="20789">
                  <c:v>0</c:v>
                </c:pt>
                <c:pt idx="20790">
                  <c:v>0</c:v>
                </c:pt>
                <c:pt idx="20791">
                  <c:v>0</c:v>
                </c:pt>
                <c:pt idx="20792">
                  <c:v>0</c:v>
                </c:pt>
                <c:pt idx="20793">
                  <c:v>0</c:v>
                </c:pt>
                <c:pt idx="20794">
                  <c:v>0</c:v>
                </c:pt>
                <c:pt idx="20795">
                  <c:v>0</c:v>
                </c:pt>
                <c:pt idx="20796">
                  <c:v>0</c:v>
                </c:pt>
                <c:pt idx="20797">
                  <c:v>0</c:v>
                </c:pt>
                <c:pt idx="20798">
                  <c:v>0</c:v>
                </c:pt>
                <c:pt idx="20799">
                  <c:v>0</c:v>
                </c:pt>
                <c:pt idx="20800">
                  <c:v>0</c:v>
                </c:pt>
                <c:pt idx="20801">
                  <c:v>0</c:v>
                </c:pt>
                <c:pt idx="20802">
                  <c:v>0</c:v>
                </c:pt>
                <c:pt idx="20803">
                  <c:v>0</c:v>
                </c:pt>
                <c:pt idx="20804">
                  <c:v>0</c:v>
                </c:pt>
                <c:pt idx="20805">
                  <c:v>0</c:v>
                </c:pt>
                <c:pt idx="20806">
                  <c:v>0</c:v>
                </c:pt>
                <c:pt idx="20807">
                  <c:v>0</c:v>
                </c:pt>
                <c:pt idx="20808">
                  <c:v>0</c:v>
                </c:pt>
                <c:pt idx="20809">
                  <c:v>0</c:v>
                </c:pt>
                <c:pt idx="20810">
                  <c:v>0</c:v>
                </c:pt>
                <c:pt idx="20811">
                  <c:v>0</c:v>
                </c:pt>
                <c:pt idx="20812">
                  <c:v>0</c:v>
                </c:pt>
                <c:pt idx="20813">
                  <c:v>0</c:v>
                </c:pt>
                <c:pt idx="20814">
                  <c:v>0</c:v>
                </c:pt>
                <c:pt idx="20815">
                  <c:v>0</c:v>
                </c:pt>
                <c:pt idx="20816">
                  <c:v>0</c:v>
                </c:pt>
                <c:pt idx="20817">
                  <c:v>0</c:v>
                </c:pt>
                <c:pt idx="20818">
                  <c:v>0</c:v>
                </c:pt>
                <c:pt idx="20819">
                  <c:v>0</c:v>
                </c:pt>
                <c:pt idx="20820">
                  <c:v>0</c:v>
                </c:pt>
                <c:pt idx="20821">
                  <c:v>0</c:v>
                </c:pt>
                <c:pt idx="20822">
                  <c:v>0</c:v>
                </c:pt>
                <c:pt idx="20823">
                  <c:v>0</c:v>
                </c:pt>
                <c:pt idx="20824">
                  <c:v>0</c:v>
                </c:pt>
                <c:pt idx="20825">
                  <c:v>0</c:v>
                </c:pt>
                <c:pt idx="20826">
                  <c:v>0</c:v>
                </c:pt>
                <c:pt idx="20827">
                  <c:v>0</c:v>
                </c:pt>
                <c:pt idx="20828">
                  <c:v>0</c:v>
                </c:pt>
                <c:pt idx="20829">
                  <c:v>0</c:v>
                </c:pt>
                <c:pt idx="20830">
                  <c:v>0</c:v>
                </c:pt>
                <c:pt idx="20831">
                  <c:v>0</c:v>
                </c:pt>
                <c:pt idx="20832">
                  <c:v>0</c:v>
                </c:pt>
                <c:pt idx="20833">
                  <c:v>0</c:v>
                </c:pt>
                <c:pt idx="20834">
                  <c:v>0</c:v>
                </c:pt>
                <c:pt idx="20835">
                  <c:v>0</c:v>
                </c:pt>
                <c:pt idx="20836">
                  <c:v>0</c:v>
                </c:pt>
                <c:pt idx="20837">
                  <c:v>0</c:v>
                </c:pt>
                <c:pt idx="20838">
                  <c:v>0</c:v>
                </c:pt>
                <c:pt idx="20839">
                  <c:v>0</c:v>
                </c:pt>
                <c:pt idx="20840">
                  <c:v>0</c:v>
                </c:pt>
                <c:pt idx="20841">
                  <c:v>0</c:v>
                </c:pt>
                <c:pt idx="20842">
                  <c:v>0</c:v>
                </c:pt>
                <c:pt idx="20843">
                  <c:v>0</c:v>
                </c:pt>
                <c:pt idx="20844">
                  <c:v>0</c:v>
                </c:pt>
                <c:pt idx="20845">
                  <c:v>0</c:v>
                </c:pt>
                <c:pt idx="20846">
                  <c:v>0</c:v>
                </c:pt>
                <c:pt idx="20847">
                  <c:v>0</c:v>
                </c:pt>
                <c:pt idx="20848">
                  <c:v>0</c:v>
                </c:pt>
                <c:pt idx="20849">
                  <c:v>0</c:v>
                </c:pt>
                <c:pt idx="20850">
                  <c:v>0</c:v>
                </c:pt>
                <c:pt idx="20851">
                  <c:v>0</c:v>
                </c:pt>
                <c:pt idx="20852">
                  <c:v>0</c:v>
                </c:pt>
                <c:pt idx="20853">
                  <c:v>0</c:v>
                </c:pt>
                <c:pt idx="20854">
                  <c:v>0</c:v>
                </c:pt>
                <c:pt idx="20855">
                  <c:v>0</c:v>
                </c:pt>
                <c:pt idx="20856">
                  <c:v>0</c:v>
                </c:pt>
                <c:pt idx="20857">
                  <c:v>0</c:v>
                </c:pt>
                <c:pt idx="20858">
                  <c:v>0</c:v>
                </c:pt>
                <c:pt idx="20859">
                  <c:v>0</c:v>
                </c:pt>
                <c:pt idx="20860">
                  <c:v>0</c:v>
                </c:pt>
                <c:pt idx="20861">
                  <c:v>0</c:v>
                </c:pt>
                <c:pt idx="20862">
                  <c:v>0</c:v>
                </c:pt>
                <c:pt idx="20863">
                  <c:v>0</c:v>
                </c:pt>
                <c:pt idx="20864">
                  <c:v>0</c:v>
                </c:pt>
                <c:pt idx="20865">
                  <c:v>0</c:v>
                </c:pt>
                <c:pt idx="20866">
                  <c:v>0</c:v>
                </c:pt>
                <c:pt idx="20867">
                  <c:v>0</c:v>
                </c:pt>
                <c:pt idx="20868">
                  <c:v>0</c:v>
                </c:pt>
                <c:pt idx="20869">
                  <c:v>0</c:v>
                </c:pt>
                <c:pt idx="20870">
                  <c:v>0</c:v>
                </c:pt>
                <c:pt idx="20871">
                  <c:v>0</c:v>
                </c:pt>
                <c:pt idx="20872">
                  <c:v>0</c:v>
                </c:pt>
                <c:pt idx="20873">
                  <c:v>0</c:v>
                </c:pt>
                <c:pt idx="20874">
                  <c:v>0</c:v>
                </c:pt>
                <c:pt idx="20875">
                  <c:v>0</c:v>
                </c:pt>
                <c:pt idx="20876">
                  <c:v>0</c:v>
                </c:pt>
                <c:pt idx="20877">
                  <c:v>0</c:v>
                </c:pt>
                <c:pt idx="20878">
                  <c:v>0</c:v>
                </c:pt>
                <c:pt idx="20879">
                  <c:v>0</c:v>
                </c:pt>
                <c:pt idx="20880">
                  <c:v>0</c:v>
                </c:pt>
                <c:pt idx="20881">
                  <c:v>0</c:v>
                </c:pt>
                <c:pt idx="20882">
                  <c:v>0</c:v>
                </c:pt>
                <c:pt idx="20883">
                  <c:v>0</c:v>
                </c:pt>
                <c:pt idx="20884">
                  <c:v>0</c:v>
                </c:pt>
                <c:pt idx="20885">
                  <c:v>0</c:v>
                </c:pt>
                <c:pt idx="20886">
                  <c:v>0</c:v>
                </c:pt>
                <c:pt idx="20887">
                  <c:v>0</c:v>
                </c:pt>
                <c:pt idx="20888">
                  <c:v>0</c:v>
                </c:pt>
                <c:pt idx="20889">
                  <c:v>0</c:v>
                </c:pt>
                <c:pt idx="20890">
                  <c:v>0</c:v>
                </c:pt>
                <c:pt idx="20891">
                  <c:v>0</c:v>
                </c:pt>
                <c:pt idx="20892">
                  <c:v>0</c:v>
                </c:pt>
                <c:pt idx="20893">
                  <c:v>0</c:v>
                </c:pt>
                <c:pt idx="20894">
                  <c:v>0</c:v>
                </c:pt>
                <c:pt idx="20895">
                  <c:v>0</c:v>
                </c:pt>
                <c:pt idx="20896">
                  <c:v>0</c:v>
                </c:pt>
                <c:pt idx="20897">
                  <c:v>0</c:v>
                </c:pt>
                <c:pt idx="20898">
                  <c:v>0</c:v>
                </c:pt>
                <c:pt idx="20899">
                  <c:v>0</c:v>
                </c:pt>
                <c:pt idx="20900">
                  <c:v>0</c:v>
                </c:pt>
                <c:pt idx="20901">
                  <c:v>0</c:v>
                </c:pt>
                <c:pt idx="20902">
                  <c:v>0</c:v>
                </c:pt>
                <c:pt idx="20903">
                  <c:v>0</c:v>
                </c:pt>
                <c:pt idx="20904">
                  <c:v>0</c:v>
                </c:pt>
                <c:pt idx="20905">
                  <c:v>0</c:v>
                </c:pt>
                <c:pt idx="20906">
                  <c:v>0</c:v>
                </c:pt>
                <c:pt idx="20907">
                  <c:v>0</c:v>
                </c:pt>
                <c:pt idx="20908">
                  <c:v>0</c:v>
                </c:pt>
                <c:pt idx="20909">
                  <c:v>0</c:v>
                </c:pt>
                <c:pt idx="20910">
                  <c:v>0</c:v>
                </c:pt>
                <c:pt idx="20911">
                  <c:v>0</c:v>
                </c:pt>
                <c:pt idx="20912">
                  <c:v>0</c:v>
                </c:pt>
                <c:pt idx="20913">
                  <c:v>0</c:v>
                </c:pt>
                <c:pt idx="20914">
                  <c:v>0</c:v>
                </c:pt>
                <c:pt idx="20915">
                  <c:v>0</c:v>
                </c:pt>
                <c:pt idx="20916">
                  <c:v>0</c:v>
                </c:pt>
                <c:pt idx="20917">
                  <c:v>0</c:v>
                </c:pt>
                <c:pt idx="20918">
                  <c:v>0</c:v>
                </c:pt>
                <c:pt idx="20919">
                  <c:v>0</c:v>
                </c:pt>
                <c:pt idx="20920">
                  <c:v>0</c:v>
                </c:pt>
                <c:pt idx="20921">
                  <c:v>0</c:v>
                </c:pt>
                <c:pt idx="20922">
                  <c:v>0</c:v>
                </c:pt>
                <c:pt idx="20923">
                  <c:v>0</c:v>
                </c:pt>
                <c:pt idx="20924">
                  <c:v>0</c:v>
                </c:pt>
                <c:pt idx="20925">
                  <c:v>0</c:v>
                </c:pt>
                <c:pt idx="20926">
                  <c:v>0</c:v>
                </c:pt>
                <c:pt idx="20927">
                  <c:v>0</c:v>
                </c:pt>
                <c:pt idx="20928">
                  <c:v>0</c:v>
                </c:pt>
                <c:pt idx="20929">
                  <c:v>0</c:v>
                </c:pt>
                <c:pt idx="20930">
                  <c:v>0</c:v>
                </c:pt>
                <c:pt idx="20931">
                  <c:v>0</c:v>
                </c:pt>
                <c:pt idx="20932">
                  <c:v>0</c:v>
                </c:pt>
                <c:pt idx="20933">
                  <c:v>0</c:v>
                </c:pt>
                <c:pt idx="20934">
                  <c:v>0</c:v>
                </c:pt>
                <c:pt idx="20935">
                  <c:v>0</c:v>
                </c:pt>
                <c:pt idx="20936">
                  <c:v>0</c:v>
                </c:pt>
                <c:pt idx="20937">
                  <c:v>0</c:v>
                </c:pt>
                <c:pt idx="20938">
                  <c:v>0</c:v>
                </c:pt>
                <c:pt idx="20939">
                  <c:v>0</c:v>
                </c:pt>
                <c:pt idx="20940">
                  <c:v>0</c:v>
                </c:pt>
                <c:pt idx="20941">
                  <c:v>0</c:v>
                </c:pt>
                <c:pt idx="20942">
                  <c:v>0</c:v>
                </c:pt>
                <c:pt idx="20943">
                  <c:v>0</c:v>
                </c:pt>
                <c:pt idx="20944">
                  <c:v>0</c:v>
                </c:pt>
                <c:pt idx="20945">
                  <c:v>0</c:v>
                </c:pt>
                <c:pt idx="20946">
                  <c:v>0</c:v>
                </c:pt>
                <c:pt idx="20947">
                  <c:v>0</c:v>
                </c:pt>
                <c:pt idx="20948">
                  <c:v>0</c:v>
                </c:pt>
                <c:pt idx="20949">
                  <c:v>0</c:v>
                </c:pt>
                <c:pt idx="20950">
                  <c:v>0</c:v>
                </c:pt>
                <c:pt idx="20951">
                  <c:v>0</c:v>
                </c:pt>
                <c:pt idx="20952">
                  <c:v>0</c:v>
                </c:pt>
                <c:pt idx="20953">
                  <c:v>0</c:v>
                </c:pt>
                <c:pt idx="20954">
                  <c:v>0</c:v>
                </c:pt>
                <c:pt idx="20955">
                  <c:v>0</c:v>
                </c:pt>
                <c:pt idx="20956">
                  <c:v>0</c:v>
                </c:pt>
                <c:pt idx="20957">
                  <c:v>0</c:v>
                </c:pt>
                <c:pt idx="20958">
                  <c:v>0</c:v>
                </c:pt>
                <c:pt idx="20959">
                  <c:v>0</c:v>
                </c:pt>
                <c:pt idx="20960">
                  <c:v>0</c:v>
                </c:pt>
                <c:pt idx="20961">
                  <c:v>0</c:v>
                </c:pt>
                <c:pt idx="20962">
                  <c:v>0</c:v>
                </c:pt>
                <c:pt idx="20963">
                  <c:v>0</c:v>
                </c:pt>
                <c:pt idx="20964">
                  <c:v>0</c:v>
                </c:pt>
                <c:pt idx="20965">
                  <c:v>0</c:v>
                </c:pt>
                <c:pt idx="20966">
                  <c:v>0</c:v>
                </c:pt>
                <c:pt idx="20967">
                  <c:v>0</c:v>
                </c:pt>
                <c:pt idx="20968">
                  <c:v>0</c:v>
                </c:pt>
                <c:pt idx="20969">
                  <c:v>0</c:v>
                </c:pt>
                <c:pt idx="20970">
                  <c:v>0</c:v>
                </c:pt>
                <c:pt idx="20971">
                  <c:v>0</c:v>
                </c:pt>
                <c:pt idx="20972">
                  <c:v>0</c:v>
                </c:pt>
                <c:pt idx="20973">
                  <c:v>0</c:v>
                </c:pt>
                <c:pt idx="20974">
                  <c:v>0</c:v>
                </c:pt>
                <c:pt idx="20975">
                  <c:v>0</c:v>
                </c:pt>
                <c:pt idx="20976">
                  <c:v>0</c:v>
                </c:pt>
                <c:pt idx="20977">
                  <c:v>0</c:v>
                </c:pt>
                <c:pt idx="20978">
                  <c:v>0</c:v>
                </c:pt>
                <c:pt idx="20979">
                  <c:v>0</c:v>
                </c:pt>
                <c:pt idx="20980">
                  <c:v>0</c:v>
                </c:pt>
                <c:pt idx="20981">
                  <c:v>0</c:v>
                </c:pt>
                <c:pt idx="20982">
                  <c:v>0</c:v>
                </c:pt>
                <c:pt idx="20983">
                  <c:v>0</c:v>
                </c:pt>
                <c:pt idx="20984">
                  <c:v>0</c:v>
                </c:pt>
                <c:pt idx="20985">
                  <c:v>0</c:v>
                </c:pt>
                <c:pt idx="20986">
                  <c:v>0</c:v>
                </c:pt>
                <c:pt idx="20987">
                  <c:v>0</c:v>
                </c:pt>
                <c:pt idx="20988">
                  <c:v>0</c:v>
                </c:pt>
                <c:pt idx="20989">
                  <c:v>0</c:v>
                </c:pt>
                <c:pt idx="20990">
                  <c:v>0</c:v>
                </c:pt>
                <c:pt idx="20991">
                  <c:v>0</c:v>
                </c:pt>
                <c:pt idx="20992">
                  <c:v>0</c:v>
                </c:pt>
                <c:pt idx="20993">
                  <c:v>0</c:v>
                </c:pt>
                <c:pt idx="20994">
                  <c:v>0</c:v>
                </c:pt>
                <c:pt idx="20995">
                  <c:v>0</c:v>
                </c:pt>
                <c:pt idx="20996">
                  <c:v>0</c:v>
                </c:pt>
                <c:pt idx="20997">
                  <c:v>0</c:v>
                </c:pt>
                <c:pt idx="20998">
                  <c:v>0</c:v>
                </c:pt>
                <c:pt idx="20999">
                  <c:v>0</c:v>
                </c:pt>
                <c:pt idx="21000">
                  <c:v>0</c:v>
                </c:pt>
                <c:pt idx="21001">
                  <c:v>0</c:v>
                </c:pt>
                <c:pt idx="21002">
                  <c:v>0</c:v>
                </c:pt>
                <c:pt idx="21003">
                  <c:v>0</c:v>
                </c:pt>
                <c:pt idx="21004">
                  <c:v>0</c:v>
                </c:pt>
                <c:pt idx="21005">
                  <c:v>0</c:v>
                </c:pt>
                <c:pt idx="21006">
                  <c:v>0</c:v>
                </c:pt>
                <c:pt idx="21007">
                  <c:v>0</c:v>
                </c:pt>
                <c:pt idx="21008">
                  <c:v>0</c:v>
                </c:pt>
                <c:pt idx="21009">
                  <c:v>0</c:v>
                </c:pt>
                <c:pt idx="21010">
                  <c:v>0</c:v>
                </c:pt>
                <c:pt idx="21011">
                  <c:v>0</c:v>
                </c:pt>
                <c:pt idx="21012">
                  <c:v>0</c:v>
                </c:pt>
                <c:pt idx="21013">
                  <c:v>0</c:v>
                </c:pt>
                <c:pt idx="21014">
                  <c:v>0</c:v>
                </c:pt>
                <c:pt idx="21015">
                  <c:v>0</c:v>
                </c:pt>
                <c:pt idx="21016">
                  <c:v>0</c:v>
                </c:pt>
                <c:pt idx="21017">
                  <c:v>0</c:v>
                </c:pt>
                <c:pt idx="21018">
                  <c:v>0</c:v>
                </c:pt>
                <c:pt idx="21019">
                  <c:v>0</c:v>
                </c:pt>
                <c:pt idx="21020">
                  <c:v>0</c:v>
                </c:pt>
                <c:pt idx="21021">
                  <c:v>0</c:v>
                </c:pt>
                <c:pt idx="21022">
                  <c:v>0</c:v>
                </c:pt>
                <c:pt idx="21023">
                  <c:v>0</c:v>
                </c:pt>
                <c:pt idx="21024">
                  <c:v>0</c:v>
                </c:pt>
                <c:pt idx="21025">
                  <c:v>0</c:v>
                </c:pt>
                <c:pt idx="21026">
                  <c:v>0</c:v>
                </c:pt>
                <c:pt idx="21027">
                  <c:v>0</c:v>
                </c:pt>
                <c:pt idx="21028">
                  <c:v>0</c:v>
                </c:pt>
                <c:pt idx="21029">
                  <c:v>0</c:v>
                </c:pt>
                <c:pt idx="21030">
                  <c:v>0</c:v>
                </c:pt>
                <c:pt idx="21031">
                  <c:v>0</c:v>
                </c:pt>
                <c:pt idx="21032">
                  <c:v>0</c:v>
                </c:pt>
                <c:pt idx="21033">
                  <c:v>0</c:v>
                </c:pt>
                <c:pt idx="21034">
                  <c:v>0</c:v>
                </c:pt>
                <c:pt idx="21035">
                  <c:v>0</c:v>
                </c:pt>
                <c:pt idx="21036">
                  <c:v>0</c:v>
                </c:pt>
                <c:pt idx="21037">
                  <c:v>0</c:v>
                </c:pt>
                <c:pt idx="21038">
                  <c:v>0</c:v>
                </c:pt>
                <c:pt idx="21039">
                  <c:v>0</c:v>
                </c:pt>
                <c:pt idx="21040">
                  <c:v>0</c:v>
                </c:pt>
                <c:pt idx="21041">
                  <c:v>0</c:v>
                </c:pt>
                <c:pt idx="21042">
                  <c:v>0</c:v>
                </c:pt>
                <c:pt idx="21043">
                  <c:v>0</c:v>
                </c:pt>
                <c:pt idx="21044">
                  <c:v>0</c:v>
                </c:pt>
                <c:pt idx="21045">
                  <c:v>0</c:v>
                </c:pt>
                <c:pt idx="21046">
                  <c:v>0</c:v>
                </c:pt>
                <c:pt idx="21047">
                  <c:v>0</c:v>
                </c:pt>
                <c:pt idx="21048">
                  <c:v>0</c:v>
                </c:pt>
                <c:pt idx="21049">
                  <c:v>0</c:v>
                </c:pt>
                <c:pt idx="21050">
                  <c:v>0</c:v>
                </c:pt>
                <c:pt idx="21051">
                  <c:v>0</c:v>
                </c:pt>
                <c:pt idx="21052">
                  <c:v>0</c:v>
                </c:pt>
                <c:pt idx="21053">
                  <c:v>0</c:v>
                </c:pt>
                <c:pt idx="21054">
                  <c:v>0</c:v>
                </c:pt>
                <c:pt idx="21055">
                  <c:v>0</c:v>
                </c:pt>
                <c:pt idx="21056">
                  <c:v>0</c:v>
                </c:pt>
                <c:pt idx="21057">
                  <c:v>0</c:v>
                </c:pt>
                <c:pt idx="21058">
                  <c:v>0</c:v>
                </c:pt>
                <c:pt idx="21059">
                  <c:v>0</c:v>
                </c:pt>
                <c:pt idx="21060">
                  <c:v>0</c:v>
                </c:pt>
                <c:pt idx="21061">
                  <c:v>0</c:v>
                </c:pt>
                <c:pt idx="21062">
                  <c:v>0</c:v>
                </c:pt>
                <c:pt idx="21063">
                  <c:v>0</c:v>
                </c:pt>
                <c:pt idx="21064">
                  <c:v>0</c:v>
                </c:pt>
                <c:pt idx="21065">
                  <c:v>0</c:v>
                </c:pt>
                <c:pt idx="21066">
                  <c:v>0</c:v>
                </c:pt>
                <c:pt idx="21067">
                  <c:v>0</c:v>
                </c:pt>
                <c:pt idx="21068">
                  <c:v>0</c:v>
                </c:pt>
                <c:pt idx="21069">
                  <c:v>0</c:v>
                </c:pt>
                <c:pt idx="21070">
                  <c:v>0</c:v>
                </c:pt>
                <c:pt idx="21071">
                  <c:v>0</c:v>
                </c:pt>
                <c:pt idx="21072">
                  <c:v>0</c:v>
                </c:pt>
                <c:pt idx="21073">
                  <c:v>0</c:v>
                </c:pt>
                <c:pt idx="21074">
                  <c:v>0</c:v>
                </c:pt>
                <c:pt idx="21075">
                  <c:v>0</c:v>
                </c:pt>
                <c:pt idx="21076">
                  <c:v>0</c:v>
                </c:pt>
                <c:pt idx="21077">
                  <c:v>0</c:v>
                </c:pt>
                <c:pt idx="21078">
                  <c:v>0</c:v>
                </c:pt>
                <c:pt idx="21079">
                  <c:v>0</c:v>
                </c:pt>
                <c:pt idx="21080">
                  <c:v>0</c:v>
                </c:pt>
                <c:pt idx="21081">
                  <c:v>0</c:v>
                </c:pt>
                <c:pt idx="21082">
                  <c:v>0</c:v>
                </c:pt>
                <c:pt idx="21083">
                  <c:v>0</c:v>
                </c:pt>
                <c:pt idx="21084">
                  <c:v>0</c:v>
                </c:pt>
                <c:pt idx="21085">
                  <c:v>0</c:v>
                </c:pt>
                <c:pt idx="21086">
                  <c:v>0</c:v>
                </c:pt>
                <c:pt idx="21087">
                  <c:v>0</c:v>
                </c:pt>
                <c:pt idx="21088">
                  <c:v>0</c:v>
                </c:pt>
                <c:pt idx="21089">
                  <c:v>0</c:v>
                </c:pt>
                <c:pt idx="21090">
                  <c:v>0</c:v>
                </c:pt>
                <c:pt idx="21091">
                  <c:v>0</c:v>
                </c:pt>
                <c:pt idx="21092">
                  <c:v>0</c:v>
                </c:pt>
                <c:pt idx="21093">
                  <c:v>0</c:v>
                </c:pt>
                <c:pt idx="21094">
                  <c:v>0</c:v>
                </c:pt>
                <c:pt idx="21095">
                  <c:v>0</c:v>
                </c:pt>
                <c:pt idx="21096">
                  <c:v>0</c:v>
                </c:pt>
                <c:pt idx="21097">
                  <c:v>0</c:v>
                </c:pt>
                <c:pt idx="21098">
                  <c:v>0</c:v>
                </c:pt>
                <c:pt idx="21099">
                  <c:v>0</c:v>
                </c:pt>
                <c:pt idx="21100">
                  <c:v>0</c:v>
                </c:pt>
                <c:pt idx="21101">
                  <c:v>0</c:v>
                </c:pt>
                <c:pt idx="21102">
                  <c:v>0</c:v>
                </c:pt>
                <c:pt idx="21103">
                  <c:v>0</c:v>
                </c:pt>
                <c:pt idx="21104">
                  <c:v>0</c:v>
                </c:pt>
                <c:pt idx="21105">
                  <c:v>0</c:v>
                </c:pt>
                <c:pt idx="21106">
                  <c:v>0</c:v>
                </c:pt>
                <c:pt idx="21107">
                  <c:v>0</c:v>
                </c:pt>
                <c:pt idx="21108">
                  <c:v>0</c:v>
                </c:pt>
                <c:pt idx="21109">
                  <c:v>0</c:v>
                </c:pt>
                <c:pt idx="21110">
                  <c:v>0</c:v>
                </c:pt>
                <c:pt idx="21111">
                  <c:v>0</c:v>
                </c:pt>
                <c:pt idx="21112">
                  <c:v>0</c:v>
                </c:pt>
                <c:pt idx="21113">
                  <c:v>0</c:v>
                </c:pt>
                <c:pt idx="21114">
                  <c:v>0</c:v>
                </c:pt>
                <c:pt idx="21115">
                  <c:v>0</c:v>
                </c:pt>
                <c:pt idx="21116">
                  <c:v>0</c:v>
                </c:pt>
                <c:pt idx="21117">
                  <c:v>0</c:v>
                </c:pt>
                <c:pt idx="21118">
                  <c:v>0</c:v>
                </c:pt>
                <c:pt idx="21119">
                  <c:v>0</c:v>
                </c:pt>
                <c:pt idx="21120">
                  <c:v>0</c:v>
                </c:pt>
                <c:pt idx="21121">
                  <c:v>0</c:v>
                </c:pt>
                <c:pt idx="21122">
                  <c:v>0</c:v>
                </c:pt>
                <c:pt idx="21123">
                  <c:v>0</c:v>
                </c:pt>
                <c:pt idx="21124">
                  <c:v>0</c:v>
                </c:pt>
                <c:pt idx="21125">
                  <c:v>0</c:v>
                </c:pt>
                <c:pt idx="21126">
                  <c:v>0</c:v>
                </c:pt>
                <c:pt idx="21127">
                  <c:v>0</c:v>
                </c:pt>
                <c:pt idx="21128">
                  <c:v>0</c:v>
                </c:pt>
                <c:pt idx="21129">
                  <c:v>0</c:v>
                </c:pt>
                <c:pt idx="21130">
                  <c:v>0</c:v>
                </c:pt>
                <c:pt idx="21131">
                  <c:v>0</c:v>
                </c:pt>
                <c:pt idx="21132">
                  <c:v>0</c:v>
                </c:pt>
                <c:pt idx="21133">
                  <c:v>0</c:v>
                </c:pt>
                <c:pt idx="21134">
                  <c:v>0</c:v>
                </c:pt>
                <c:pt idx="21135">
                  <c:v>0</c:v>
                </c:pt>
                <c:pt idx="21136">
                  <c:v>0</c:v>
                </c:pt>
                <c:pt idx="21137">
                  <c:v>0</c:v>
                </c:pt>
                <c:pt idx="21138">
                  <c:v>0</c:v>
                </c:pt>
                <c:pt idx="2113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4B9-46F0-AD3A-8E8BDFFFF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2506319"/>
        <c:axId val="1592505071"/>
      </c:scatterChart>
      <c:valAx>
        <c:axId val="1592506319"/>
        <c:scaling>
          <c:orientation val="minMax"/>
          <c:max val="100000"/>
          <c:min val="80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000" b="1"/>
                  <a:t>Mass (Da)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2505071"/>
        <c:crosses val="autoZero"/>
        <c:crossBetween val="midCat"/>
      </c:valAx>
      <c:valAx>
        <c:axId val="1592505071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b="1"/>
                  <a:t>Relative Intensity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25063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0</c:v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val>
            <c:numRef>
              <c:f>'[2]non spe'!$D$4:$H$4</c:f>
              <c:numCache>
                <c:formatCode>General</c:formatCode>
                <c:ptCount val="5"/>
                <c:pt idx="0">
                  <c:v>100</c:v>
                </c:pt>
                <c:pt idx="1">
                  <c:v>0.73</c:v>
                </c:pt>
                <c:pt idx="2">
                  <c:v>80.739999999999995</c:v>
                </c:pt>
                <c:pt idx="3">
                  <c:v>65.5</c:v>
                </c:pt>
                <c:pt idx="4">
                  <c:v>30.65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0-46C4-8022-9192EA2A160B}"/>
            </c:ext>
          </c:extLst>
        </c:ser>
        <c:ser>
          <c:idx val="1"/>
          <c:order val="1"/>
          <c:tx>
            <c:v>1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'[2]non spe'!$D$5:$H$5</c:f>
              <c:numCache>
                <c:formatCode>General</c:formatCode>
                <c:ptCount val="5"/>
                <c:pt idx="0">
                  <c:v>0</c:v>
                </c:pt>
                <c:pt idx="1">
                  <c:v>5.04</c:v>
                </c:pt>
                <c:pt idx="2">
                  <c:v>17.260000000000002</c:v>
                </c:pt>
                <c:pt idx="3">
                  <c:v>26.03</c:v>
                </c:pt>
                <c:pt idx="4">
                  <c:v>45.44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C0-46C4-8022-9192EA2A160B}"/>
            </c:ext>
          </c:extLst>
        </c:ser>
        <c:ser>
          <c:idx val="2"/>
          <c:order val="2"/>
          <c:tx>
            <c:v>2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'[2]non spe'!$D$6:$H$6</c:f>
              <c:numCache>
                <c:formatCode>General</c:formatCode>
                <c:ptCount val="5"/>
                <c:pt idx="0">
                  <c:v>0</c:v>
                </c:pt>
                <c:pt idx="1">
                  <c:v>26.33</c:v>
                </c:pt>
                <c:pt idx="2">
                  <c:v>2</c:v>
                </c:pt>
                <c:pt idx="3">
                  <c:v>8.4700000000000006</c:v>
                </c:pt>
                <c:pt idx="4">
                  <c:v>20.13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C0-46C4-8022-9192EA2A160B}"/>
            </c:ext>
          </c:extLst>
        </c:ser>
        <c:ser>
          <c:idx val="3"/>
          <c:order val="3"/>
          <c:tx>
            <c:v>3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'[2]non spe'!$D$7:$H$7</c:f>
              <c:numCache>
                <c:formatCode>General</c:formatCode>
                <c:ptCount val="5"/>
                <c:pt idx="0">
                  <c:v>0</c:v>
                </c:pt>
                <c:pt idx="1">
                  <c:v>42.66</c:v>
                </c:pt>
                <c:pt idx="2">
                  <c:v>0</c:v>
                </c:pt>
                <c:pt idx="3">
                  <c:v>0</c:v>
                </c:pt>
                <c:pt idx="4">
                  <c:v>3.77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C0-46C4-8022-9192EA2A160B}"/>
            </c:ext>
          </c:extLst>
        </c:ser>
        <c:ser>
          <c:idx val="4"/>
          <c:order val="4"/>
          <c:tx>
            <c:v>4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'[2]non spe'!$D$8:$H$8</c:f>
              <c:numCache>
                <c:formatCode>General</c:formatCode>
                <c:ptCount val="5"/>
                <c:pt idx="0">
                  <c:v>0</c:v>
                </c:pt>
                <c:pt idx="1">
                  <c:v>19.61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C0-46C4-8022-9192EA2A160B}"/>
            </c:ext>
          </c:extLst>
        </c:ser>
        <c:ser>
          <c:idx val="5"/>
          <c:order val="5"/>
          <c:tx>
            <c:v>5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'[2]non spe'!$D$9:$H$9</c:f>
              <c:numCache>
                <c:formatCode>General</c:formatCode>
                <c:ptCount val="5"/>
                <c:pt idx="0">
                  <c:v>0</c:v>
                </c:pt>
                <c:pt idx="1">
                  <c:v>4.78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C0-46C4-8022-9192EA2A160B}"/>
            </c:ext>
          </c:extLst>
        </c:ser>
        <c:ser>
          <c:idx val="6"/>
          <c:order val="6"/>
          <c:tx>
            <c:v>6</c:v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'[2]non spe'!$D$10:$H$10</c:f>
              <c:numCache>
                <c:formatCode>General</c:formatCode>
                <c:ptCount val="5"/>
                <c:pt idx="0">
                  <c:v>0</c:v>
                </c:pt>
                <c:pt idx="1">
                  <c:v>0.84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C0-46C4-8022-9192EA2A1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1978959"/>
        <c:axId val="1331977295"/>
        <c:extLst/>
      </c:barChart>
      <c:catAx>
        <c:axId val="1331978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1977295"/>
        <c:crosses val="autoZero"/>
        <c:auto val="1"/>
        <c:lblAlgn val="ctr"/>
        <c:lblOffset val="100"/>
        <c:noMultiLvlLbl val="0"/>
      </c:catAx>
      <c:valAx>
        <c:axId val="13319772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 b="1"/>
                  <a:t>Relative abundance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1978959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61141747525461"/>
          <c:y val="7.4858821477415072E-2"/>
          <c:w val="0.38187421694239437"/>
          <c:h val="5.98927905088867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[3]Feuil1!$A$2:$A$6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16</c:v>
                </c:pt>
              </c:numCache>
            </c:numRef>
          </c:cat>
          <c:val>
            <c:numRef>
              <c:f>[3]Feuil1!$B$2:$B$6</c:f>
              <c:numCache>
                <c:formatCode>General</c:formatCode>
                <c:ptCount val="5"/>
                <c:pt idx="0">
                  <c:v>19.260000000000002</c:v>
                </c:pt>
                <c:pt idx="1">
                  <c:v>25.7</c:v>
                </c:pt>
                <c:pt idx="2">
                  <c:v>36.300000000000004</c:v>
                </c:pt>
                <c:pt idx="3">
                  <c:v>56.74</c:v>
                </c:pt>
                <c:pt idx="4">
                  <c:v>75.3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0-4699-9162-877CB12D8FA8}"/>
            </c:ext>
          </c:extLst>
        </c:ser>
        <c:ser>
          <c:idx val="1"/>
          <c:order val="1"/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numRef>
              <c:f>[3]Feuil1!$A$2:$A$6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16</c:v>
                </c:pt>
              </c:numCache>
            </c:numRef>
          </c:cat>
          <c:val>
            <c:numRef>
              <c:f>[3]Feuil1!$C$2:$C$6</c:f>
              <c:numCache>
                <c:formatCode>General</c:formatCode>
                <c:ptCount val="5"/>
                <c:pt idx="0">
                  <c:v>80.739999999999995</c:v>
                </c:pt>
                <c:pt idx="1">
                  <c:v>74.289999999999992</c:v>
                </c:pt>
                <c:pt idx="2">
                  <c:v>49.730000000000004</c:v>
                </c:pt>
                <c:pt idx="3">
                  <c:v>35.479999999999997</c:v>
                </c:pt>
                <c:pt idx="4">
                  <c:v>20.66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0-4699-9162-877CB12D8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2442816"/>
        <c:axId val="252453632"/>
      </c:barChart>
      <c:catAx>
        <c:axId val="252442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 sz="10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ChAD:</a:t>
                </a:r>
                <a:r>
                  <a:rPr lang="fr-FR" sz="1000" b="1" i="1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Mtb</a:t>
                </a:r>
                <a:r>
                  <a:rPr lang="fr-FR" sz="10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-SecB</a:t>
                </a:r>
                <a:r>
                  <a:rPr lang="fr-FR" sz="1000" b="1" i="0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TA</a:t>
                </a:r>
                <a:r>
                  <a:rPr lang="fr-FR" sz="10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/HigA1 molar ratio</a:t>
                </a:r>
                <a:endParaRPr lang="fr-FR" sz="1000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2453632"/>
        <c:crosses val="autoZero"/>
        <c:auto val="1"/>
        <c:lblAlgn val="ctr"/>
        <c:lblOffset val="100"/>
        <c:noMultiLvlLbl val="0"/>
      </c:catAx>
      <c:valAx>
        <c:axId val="25245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 sz="10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Relative abundance</a:t>
                </a:r>
                <a:endParaRPr lang="fr-FR" sz="1000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52442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342901</xdr:colOff>
      <xdr:row>3</xdr:row>
      <xdr:rowOff>180975</xdr:rowOff>
    </xdr:from>
    <xdr:to>
      <xdr:col>12</xdr:col>
      <xdr:colOff>533401</xdr:colOff>
      <xdr:row>29</xdr:row>
      <xdr:rowOff>161925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15</xdr:row>
      <xdr:rowOff>58140</xdr:rowOff>
    </xdr:from>
    <xdr:to>
      <xdr:col>9</xdr:col>
      <xdr:colOff>353787</xdr:colOff>
      <xdr:row>43</xdr:row>
      <xdr:rowOff>96239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19610</xdr:rowOff>
    </xdr:from>
    <xdr:to>
      <xdr:col>6</xdr:col>
      <xdr:colOff>689162</xdr:colOff>
      <xdr:row>31</xdr:row>
      <xdr:rowOff>187698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4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4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5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v1957-030517-1eqC4_mass"/>
    </sheetNames>
    <sheetDataSet>
      <sheetData sheetId="0">
        <row r="1">
          <cell r="A1">
            <v>79495</v>
          </cell>
          <cell r="C1">
            <v>0</v>
          </cell>
        </row>
        <row r="2">
          <cell r="A2">
            <v>79496</v>
          </cell>
          <cell r="C2">
            <v>0</v>
          </cell>
        </row>
        <row r="3">
          <cell r="A3">
            <v>79497</v>
          </cell>
          <cell r="C3">
            <v>0</v>
          </cell>
        </row>
        <row r="4">
          <cell r="A4">
            <v>79498</v>
          </cell>
          <cell r="C4">
            <v>0</v>
          </cell>
        </row>
        <row r="5">
          <cell r="A5">
            <v>79499</v>
          </cell>
          <cell r="C5">
            <v>0</v>
          </cell>
        </row>
        <row r="6">
          <cell r="A6">
            <v>79500</v>
          </cell>
          <cell r="C6">
            <v>0</v>
          </cell>
        </row>
        <row r="7">
          <cell r="A7">
            <v>79501</v>
          </cell>
          <cell r="C7">
            <v>0</v>
          </cell>
        </row>
        <row r="8">
          <cell r="A8">
            <v>79502</v>
          </cell>
          <cell r="C8">
            <v>0</v>
          </cell>
        </row>
        <row r="9">
          <cell r="A9">
            <v>79503</v>
          </cell>
          <cell r="C9">
            <v>0</v>
          </cell>
        </row>
        <row r="10">
          <cell r="A10">
            <v>79504</v>
          </cell>
          <cell r="C10">
            <v>0</v>
          </cell>
        </row>
        <row r="11">
          <cell r="A11">
            <v>79505</v>
          </cell>
          <cell r="C11">
            <v>0</v>
          </cell>
        </row>
        <row r="12">
          <cell r="A12">
            <v>79506</v>
          </cell>
          <cell r="C12">
            <v>0</v>
          </cell>
        </row>
        <row r="13">
          <cell r="A13">
            <v>79507</v>
          </cell>
          <cell r="C13">
            <v>0</v>
          </cell>
        </row>
        <row r="14">
          <cell r="A14">
            <v>79508</v>
          </cell>
          <cell r="C14">
            <v>0</v>
          </cell>
        </row>
        <row r="15">
          <cell r="A15">
            <v>79509</v>
          </cell>
          <cell r="C15">
            <v>0</v>
          </cell>
        </row>
        <row r="16">
          <cell r="A16">
            <v>79510</v>
          </cell>
          <cell r="C16">
            <v>0</v>
          </cell>
        </row>
        <row r="17">
          <cell r="A17">
            <v>79511</v>
          </cell>
          <cell r="C17">
            <v>0</v>
          </cell>
        </row>
        <row r="18">
          <cell r="A18">
            <v>79512</v>
          </cell>
          <cell r="C18">
            <v>0</v>
          </cell>
        </row>
        <row r="19">
          <cell r="A19">
            <v>79513</v>
          </cell>
          <cell r="C19">
            <v>0</v>
          </cell>
        </row>
        <row r="20">
          <cell r="A20">
            <v>79514</v>
          </cell>
          <cell r="C20">
            <v>0</v>
          </cell>
        </row>
        <row r="21">
          <cell r="A21">
            <v>79515</v>
          </cell>
          <cell r="C21">
            <v>0</v>
          </cell>
        </row>
        <row r="22">
          <cell r="A22">
            <v>79516</v>
          </cell>
          <cell r="C22">
            <v>0</v>
          </cell>
        </row>
        <row r="23">
          <cell r="A23">
            <v>79517</v>
          </cell>
          <cell r="C23">
            <v>0</v>
          </cell>
        </row>
        <row r="24">
          <cell r="A24">
            <v>79518</v>
          </cell>
          <cell r="C24">
            <v>0</v>
          </cell>
        </row>
        <row r="25">
          <cell r="A25">
            <v>79519</v>
          </cell>
          <cell r="C25">
            <v>0</v>
          </cell>
        </row>
        <row r="26">
          <cell r="A26">
            <v>79520</v>
          </cell>
          <cell r="C26">
            <v>0</v>
          </cell>
        </row>
        <row r="27">
          <cell r="A27">
            <v>79521</v>
          </cell>
          <cell r="C27">
            <v>0</v>
          </cell>
        </row>
        <row r="28">
          <cell r="A28">
            <v>79522</v>
          </cell>
          <cell r="C28">
            <v>0</v>
          </cell>
        </row>
        <row r="29">
          <cell r="A29">
            <v>79523</v>
          </cell>
          <cell r="C29">
            <v>0</v>
          </cell>
        </row>
        <row r="30">
          <cell r="A30">
            <v>79524</v>
          </cell>
          <cell r="C30">
            <v>0</v>
          </cell>
        </row>
        <row r="31">
          <cell r="A31">
            <v>79525</v>
          </cell>
          <cell r="C31">
            <v>0</v>
          </cell>
        </row>
        <row r="32">
          <cell r="A32">
            <v>79526</v>
          </cell>
          <cell r="C32">
            <v>0</v>
          </cell>
        </row>
        <row r="33">
          <cell r="A33">
            <v>79527</v>
          </cell>
          <cell r="C33">
            <v>0</v>
          </cell>
        </row>
        <row r="34">
          <cell r="A34">
            <v>79528</v>
          </cell>
          <cell r="C34">
            <v>0</v>
          </cell>
        </row>
        <row r="35">
          <cell r="A35">
            <v>79529</v>
          </cell>
          <cell r="C35">
            <v>0</v>
          </cell>
        </row>
        <row r="36">
          <cell r="A36">
            <v>79530</v>
          </cell>
          <cell r="C36">
            <v>0</v>
          </cell>
        </row>
        <row r="37">
          <cell r="A37">
            <v>79531</v>
          </cell>
          <cell r="C37">
            <v>0</v>
          </cell>
        </row>
        <row r="38">
          <cell r="A38">
            <v>79532</v>
          </cell>
          <cell r="C38">
            <v>0</v>
          </cell>
        </row>
        <row r="39">
          <cell r="A39">
            <v>79533</v>
          </cell>
          <cell r="C39">
            <v>0</v>
          </cell>
        </row>
        <row r="40">
          <cell r="A40">
            <v>79534</v>
          </cell>
          <cell r="C40">
            <v>0</v>
          </cell>
        </row>
        <row r="41">
          <cell r="A41">
            <v>79535</v>
          </cell>
          <cell r="C41">
            <v>0</v>
          </cell>
        </row>
        <row r="42">
          <cell r="A42">
            <v>79536</v>
          </cell>
          <cell r="C42">
            <v>0</v>
          </cell>
        </row>
        <row r="43">
          <cell r="A43">
            <v>79537</v>
          </cell>
          <cell r="C43">
            <v>0</v>
          </cell>
        </row>
        <row r="44">
          <cell r="A44">
            <v>79538</v>
          </cell>
          <cell r="C44">
            <v>0</v>
          </cell>
        </row>
        <row r="45">
          <cell r="A45">
            <v>79539</v>
          </cell>
          <cell r="C45">
            <v>0</v>
          </cell>
        </row>
        <row r="46">
          <cell r="A46">
            <v>79540</v>
          </cell>
          <cell r="C46">
            <v>0</v>
          </cell>
        </row>
        <row r="47">
          <cell r="A47">
            <v>79541</v>
          </cell>
          <cell r="C47">
            <v>0</v>
          </cell>
        </row>
        <row r="48">
          <cell r="A48">
            <v>79542</v>
          </cell>
          <cell r="C48">
            <v>0</v>
          </cell>
        </row>
        <row r="49">
          <cell r="A49">
            <v>79543</v>
          </cell>
          <cell r="C49">
            <v>0</v>
          </cell>
        </row>
        <row r="50">
          <cell r="A50">
            <v>79544</v>
          </cell>
          <cell r="C50">
            <v>0</v>
          </cell>
        </row>
        <row r="51">
          <cell r="A51">
            <v>79545</v>
          </cell>
          <cell r="C51">
            <v>0</v>
          </cell>
        </row>
        <row r="52">
          <cell r="A52">
            <v>79546</v>
          </cell>
          <cell r="C52">
            <v>0</v>
          </cell>
        </row>
        <row r="53">
          <cell r="A53">
            <v>79547</v>
          </cell>
          <cell r="C53">
            <v>0</v>
          </cell>
        </row>
        <row r="54">
          <cell r="A54">
            <v>79548</v>
          </cell>
          <cell r="C54">
            <v>0</v>
          </cell>
        </row>
        <row r="55">
          <cell r="A55">
            <v>79549</v>
          </cell>
          <cell r="C55">
            <v>0</v>
          </cell>
        </row>
        <row r="56">
          <cell r="A56">
            <v>79550</v>
          </cell>
          <cell r="C56">
            <v>0</v>
          </cell>
        </row>
        <row r="57">
          <cell r="A57">
            <v>79551</v>
          </cell>
          <cell r="C57">
            <v>0</v>
          </cell>
        </row>
        <row r="58">
          <cell r="A58">
            <v>79552</v>
          </cell>
          <cell r="C58">
            <v>0</v>
          </cell>
        </row>
        <row r="59">
          <cell r="A59">
            <v>79553</v>
          </cell>
          <cell r="C59">
            <v>0</v>
          </cell>
        </row>
        <row r="60">
          <cell r="A60">
            <v>79554</v>
          </cell>
          <cell r="C60">
            <v>0</v>
          </cell>
        </row>
        <row r="61">
          <cell r="A61">
            <v>79555</v>
          </cell>
          <cell r="C61">
            <v>0</v>
          </cell>
        </row>
        <row r="62">
          <cell r="A62">
            <v>79556</v>
          </cell>
          <cell r="C62">
            <v>0</v>
          </cell>
        </row>
        <row r="63">
          <cell r="A63">
            <v>79557</v>
          </cell>
          <cell r="C63">
            <v>0</v>
          </cell>
        </row>
        <row r="64">
          <cell r="A64">
            <v>79558</v>
          </cell>
          <cell r="C64">
            <v>0</v>
          </cell>
        </row>
        <row r="65">
          <cell r="A65">
            <v>79559</v>
          </cell>
          <cell r="C65">
            <v>0</v>
          </cell>
        </row>
        <row r="66">
          <cell r="A66">
            <v>79560</v>
          </cell>
          <cell r="C66">
            <v>0</v>
          </cell>
        </row>
        <row r="67">
          <cell r="A67">
            <v>79561</v>
          </cell>
          <cell r="C67">
            <v>0</v>
          </cell>
        </row>
        <row r="68">
          <cell r="A68">
            <v>79562</v>
          </cell>
          <cell r="C68">
            <v>0</v>
          </cell>
        </row>
        <row r="69">
          <cell r="A69">
            <v>79563</v>
          </cell>
          <cell r="C69">
            <v>0</v>
          </cell>
        </row>
        <row r="70">
          <cell r="A70">
            <v>79564</v>
          </cell>
          <cell r="C70">
            <v>0</v>
          </cell>
        </row>
        <row r="71">
          <cell r="A71">
            <v>79565</v>
          </cell>
          <cell r="C71">
            <v>0</v>
          </cell>
        </row>
        <row r="72">
          <cell r="A72">
            <v>79566</v>
          </cell>
          <cell r="C72">
            <v>0</v>
          </cell>
        </row>
        <row r="73">
          <cell r="A73">
            <v>79567</v>
          </cell>
          <cell r="C73">
            <v>0</v>
          </cell>
        </row>
        <row r="74">
          <cell r="A74">
            <v>79568</v>
          </cell>
          <cell r="C74">
            <v>0</v>
          </cell>
        </row>
        <row r="75">
          <cell r="A75">
            <v>79569</v>
          </cell>
          <cell r="C75">
            <v>0</v>
          </cell>
        </row>
        <row r="76">
          <cell r="A76">
            <v>79570</v>
          </cell>
          <cell r="C76">
            <v>0</v>
          </cell>
        </row>
        <row r="77">
          <cell r="A77">
            <v>79571</v>
          </cell>
          <cell r="C77">
            <v>0</v>
          </cell>
        </row>
        <row r="78">
          <cell r="A78">
            <v>79572</v>
          </cell>
          <cell r="C78">
            <v>0</v>
          </cell>
        </row>
        <row r="79">
          <cell r="A79">
            <v>79573</v>
          </cell>
          <cell r="C79">
            <v>0</v>
          </cell>
        </row>
        <row r="80">
          <cell r="A80">
            <v>79574</v>
          </cell>
          <cell r="C80">
            <v>0</v>
          </cell>
        </row>
        <row r="81">
          <cell r="A81">
            <v>79575</v>
          </cell>
          <cell r="C81">
            <v>0</v>
          </cell>
        </row>
        <row r="82">
          <cell r="A82">
            <v>79576</v>
          </cell>
          <cell r="C82">
            <v>0</v>
          </cell>
        </row>
        <row r="83">
          <cell r="A83">
            <v>79577</v>
          </cell>
          <cell r="C83">
            <v>0</v>
          </cell>
        </row>
        <row r="84">
          <cell r="A84">
            <v>79578</v>
          </cell>
          <cell r="C84">
            <v>0</v>
          </cell>
        </row>
        <row r="85">
          <cell r="A85">
            <v>79579</v>
          </cell>
          <cell r="C85">
            <v>0</v>
          </cell>
        </row>
        <row r="86">
          <cell r="A86">
            <v>79580</v>
          </cell>
          <cell r="C86">
            <v>0</v>
          </cell>
        </row>
        <row r="87">
          <cell r="A87">
            <v>79581</v>
          </cell>
          <cell r="C87">
            <v>0</v>
          </cell>
        </row>
        <row r="88">
          <cell r="A88">
            <v>79582</v>
          </cell>
          <cell r="C88">
            <v>0</v>
          </cell>
        </row>
        <row r="89">
          <cell r="A89">
            <v>79583</v>
          </cell>
          <cell r="C89">
            <v>0</v>
          </cell>
        </row>
        <row r="90">
          <cell r="A90">
            <v>79584</v>
          </cell>
          <cell r="C90">
            <v>0</v>
          </cell>
        </row>
        <row r="91">
          <cell r="A91">
            <v>79585</v>
          </cell>
          <cell r="C91">
            <v>0</v>
          </cell>
        </row>
        <row r="92">
          <cell r="A92">
            <v>79586</v>
          </cell>
          <cell r="C92">
            <v>0</v>
          </cell>
        </row>
        <row r="93">
          <cell r="A93">
            <v>79587</v>
          </cell>
          <cell r="C93">
            <v>0</v>
          </cell>
        </row>
        <row r="94">
          <cell r="A94">
            <v>79588</v>
          </cell>
          <cell r="C94">
            <v>0</v>
          </cell>
        </row>
        <row r="95">
          <cell r="A95">
            <v>79589</v>
          </cell>
          <cell r="C95">
            <v>0</v>
          </cell>
        </row>
        <row r="96">
          <cell r="A96">
            <v>79590</v>
          </cell>
          <cell r="C96">
            <v>0</v>
          </cell>
        </row>
        <row r="97">
          <cell r="A97">
            <v>79591</v>
          </cell>
          <cell r="C97">
            <v>0</v>
          </cell>
        </row>
        <row r="98">
          <cell r="A98">
            <v>79592</v>
          </cell>
          <cell r="C98">
            <v>0</v>
          </cell>
        </row>
        <row r="99">
          <cell r="A99">
            <v>79593</v>
          </cell>
          <cell r="C99">
            <v>0</v>
          </cell>
        </row>
        <row r="100">
          <cell r="A100">
            <v>79594</v>
          </cell>
          <cell r="C100">
            <v>0</v>
          </cell>
        </row>
        <row r="101">
          <cell r="A101">
            <v>79595</v>
          </cell>
          <cell r="C101">
            <v>0</v>
          </cell>
        </row>
        <row r="102">
          <cell r="A102">
            <v>79596</v>
          </cell>
          <cell r="C102">
            <v>0</v>
          </cell>
        </row>
        <row r="103">
          <cell r="A103">
            <v>79597</v>
          </cell>
          <cell r="C103">
            <v>0</v>
          </cell>
        </row>
        <row r="104">
          <cell r="A104">
            <v>79598</v>
          </cell>
          <cell r="C104">
            <v>0</v>
          </cell>
        </row>
        <row r="105">
          <cell r="A105">
            <v>79599</v>
          </cell>
          <cell r="C105">
            <v>0</v>
          </cell>
        </row>
        <row r="106">
          <cell r="A106">
            <v>79600</v>
          </cell>
          <cell r="C106">
            <v>0</v>
          </cell>
        </row>
        <row r="107">
          <cell r="A107">
            <v>79601</v>
          </cell>
          <cell r="C107">
            <v>0</v>
          </cell>
        </row>
        <row r="108">
          <cell r="A108">
            <v>79602</v>
          </cell>
          <cell r="C108">
            <v>0</v>
          </cell>
        </row>
        <row r="109">
          <cell r="A109">
            <v>79603</v>
          </cell>
          <cell r="C109">
            <v>0</v>
          </cell>
        </row>
        <row r="110">
          <cell r="A110">
            <v>79604</v>
          </cell>
          <cell r="C110">
            <v>0</v>
          </cell>
        </row>
        <row r="111">
          <cell r="A111">
            <v>79605</v>
          </cell>
          <cell r="C111">
            <v>0</v>
          </cell>
        </row>
        <row r="112">
          <cell r="A112">
            <v>79606</v>
          </cell>
          <cell r="C112">
            <v>0</v>
          </cell>
        </row>
        <row r="113">
          <cell r="A113">
            <v>79607</v>
          </cell>
          <cell r="C113">
            <v>0</v>
          </cell>
        </row>
        <row r="114">
          <cell r="A114">
            <v>79608</v>
          </cell>
          <cell r="C114">
            <v>0</v>
          </cell>
        </row>
        <row r="115">
          <cell r="A115">
            <v>79609</v>
          </cell>
          <cell r="C115">
            <v>0</v>
          </cell>
        </row>
        <row r="116">
          <cell r="A116">
            <v>79610</v>
          </cell>
          <cell r="C116">
            <v>0</v>
          </cell>
        </row>
        <row r="117">
          <cell r="A117">
            <v>79611</v>
          </cell>
          <cell r="C117">
            <v>0</v>
          </cell>
        </row>
        <row r="118">
          <cell r="A118">
            <v>79612</v>
          </cell>
          <cell r="C118">
            <v>0</v>
          </cell>
        </row>
        <row r="119">
          <cell r="A119">
            <v>79613</v>
          </cell>
          <cell r="C119">
            <v>0</v>
          </cell>
        </row>
        <row r="120">
          <cell r="A120">
            <v>79614</v>
          </cell>
          <cell r="C120">
            <v>0</v>
          </cell>
        </row>
        <row r="121">
          <cell r="A121">
            <v>79615</v>
          </cell>
          <cell r="C121">
            <v>0</v>
          </cell>
        </row>
        <row r="122">
          <cell r="A122">
            <v>79616</v>
          </cell>
          <cell r="C122">
            <v>0</v>
          </cell>
        </row>
        <row r="123">
          <cell r="A123">
            <v>79617</v>
          </cell>
          <cell r="C123">
            <v>0</v>
          </cell>
        </row>
        <row r="124">
          <cell r="A124">
            <v>79618</v>
          </cell>
          <cell r="C124">
            <v>0</v>
          </cell>
        </row>
        <row r="125">
          <cell r="A125">
            <v>79619</v>
          </cell>
          <cell r="C125">
            <v>0</v>
          </cell>
        </row>
        <row r="126">
          <cell r="A126">
            <v>79620</v>
          </cell>
          <cell r="C126">
            <v>0</v>
          </cell>
        </row>
        <row r="127">
          <cell r="A127">
            <v>79621</v>
          </cell>
          <cell r="C127">
            <v>0</v>
          </cell>
        </row>
        <row r="128">
          <cell r="A128">
            <v>79622</v>
          </cell>
          <cell r="C128">
            <v>0</v>
          </cell>
        </row>
        <row r="129">
          <cell r="A129">
            <v>79623</v>
          </cell>
          <cell r="C129">
            <v>0</v>
          </cell>
        </row>
        <row r="130">
          <cell r="A130">
            <v>79624</v>
          </cell>
          <cell r="C130">
            <v>0</v>
          </cell>
        </row>
        <row r="131">
          <cell r="A131">
            <v>79625</v>
          </cell>
          <cell r="C131">
            <v>0</v>
          </cell>
        </row>
        <row r="132">
          <cell r="A132">
            <v>79626</v>
          </cell>
          <cell r="C132">
            <v>0</v>
          </cell>
        </row>
        <row r="133">
          <cell r="A133">
            <v>79627</v>
          </cell>
          <cell r="C133">
            <v>0</v>
          </cell>
        </row>
        <row r="134">
          <cell r="A134">
            <v>79628</v>
          </cell>
          <cell r="C134">
            <v>0</v>
          </cell>
        </row>
        <row r="135">
          <cell r="A135">
            <v>79629</v>
          </cell>
          <cell r="C135">
            <v>0</v>
          </cell>
        </row>
        <row r="136">
          <cell r="A136">
            <v>79630</v>
          </cell>
          <cell r="C136">
            <v>0</v>
          </cell>
        </row>
        <row r="137">
          <cell r="A137">
            <v>79631</v>
          </cell>
          <cell r="C137">
            <v>0</v>
          </cell>
        </row>
        <row r="138">
          <cell r="A138">
            <v>79632</v>
          </cell>
          <cell r="C138">
            <v>0</v>
          </cell>
        </row>
        <row r="139">
          <cell r="A139">
            <v>79633</v>
          </cell>
          <cell r="C139">
            <v>0</v>
          </cell>
        </row>
        <row r="140">
          <cell r="A140">
            <v>79634</v>
          </cell>
          <cell r="C140">
            <v>0</v>
          </cell>
        </row>
        <row r="141">
          <cell r="A141">
            <v>79635</v>
          </cell>
          <cell r="C141">
            <v>0</v>
          </cell>
        </row>
        <row r="142">
          <cell r="A142">
            <v>79636</v>
          </cell>
          <cell r="C142">
            <v>0</v>
          </cell>
        </row>
        <row r="143">
          <cell r="A143">
            <v>79637</v>
          </cell>
          <cell r="C143">
            <v>0</v>
          </cell>
        </row>
        <row r="144">
          <cell r="A144">
            <v>79638</v>
          </cell>
          <cell r="C144">
            <v>0</v>
          </cell>
        </row>
        <row r="145">
          <cell r="A145">
            <v>79639</v>
          </cell>
          <cell r="C145">
            <v>0</v>
          </cell>
        </row>
        <row r="146">
          <cell r="A146">
            <v>79640</v>
          </cell>
          <cell r="C146">
            <v>0</v>
          </cell>
        </row>
        <row r="147">
          <cell r="A147">
            <v>79641</v>
          </cell>
          <cell r="C147">
            <v>0</v>
          </cell>
        </row>
        <row r="148">
          <cell r="A148">
            <v>79642</v>
          </cell>
          <cell r="C148">
            <v>0</v>
          </cell>
        </row>
        <row r="149">
          <cell r="A149">
            <v>79643</v>
          </cell>
          <cell r="C149">
            <v>0</v>
          </cell>
        </row>
        <row r="150">
          <cell r="A150">
            <v>79644</v>
          </cell>
          <cell r="C150">
            <v>0</v>
          </cell>
        </row>
        <row r="151">
          <cell r="A151">
            <v>79645</v>
          </cell>
          <cell r="C151">
            <v>0</v>
          </cell>
        </row>
        <row r="152">
          <cell r="A152">
            <v>79646</v>
          </cell>
          <cell r="C152">
            <v>0</v>
          </cell>
        </row>
        <row r="153">
          <cell r="A153">
            <v>79647</v>
          </cell>
          <cell r="C153">
            <v>0</v>
          </cell>
        </row>
        <row r="154">
          <cell r="A154">
            <v>79648</v>
          </cell>
          <cell r="C154">
            <v>0</v>
          </cell>
        </row>
        <row r="155">
          <cell r="A155">
            <v>79649</v>
          </cell>
          <cell r="C155">
            <v>0</v>
          </cell>
        </row>
        <row r="156">
          <cell r="A156">
            <v>79650</v>
          </cell>
          <cell r="C156">
            <v>0</v>
          </cell>
        </row>
        <row r="157">
          <cell r="A157">
            <v>79651</v>
          </cell>
          <cell r="C157">
            <v>0</v>
          </cell>
        </row>
        <row r="158">
          <cell r="A158">
            <v>79652</v>
          </cell>
          <cell r="C158">
            <v>0</v>
          </cell>
        </row>
        <row r="159">
          <cell r="A159">
            <v>79653</v>
          </cell>
          <cell r="C159">
            <v>0</v>
          </cell>
        </row>
        <row r="160">
          <cell r="A160">
            <v>79654</v>
          </cell>
          <cell r="C160">
            <v>0</v>
          </cell>
        </row>
        <row r="161">
          <cell r="A161">
            <v>79655</v>
          </cell>
          <cell r="C161">
            <v>0</v>
          </cell>
        </row>
        <row r="162">
          <cell r="A162">
            <v>79656</v>
          </cell>
          <cell r="C162">
            <v>0</v>
          </cell>
        </row>
        <row r="163">
          <cell r="A163">
            <v>79657</v>
          </cell>
          <cell r="C163">
            <v>0</v>
          </cell>
        </row>
        <row r="164">
          <cell r="A164">
            <v>79658</v>
          </cell>
          <cell r="C164">
            <v>0</v>
          </cell>
        </row>
        <row r="165">
          <cell r="A165">
            <v>79659</v>
          </cell>
          <cell r="C165">
            <v>0</v>
          </cell>
        </row>
        <row r="166">
          <cell r="A166">
            <v>79660</v>
          </cell>
          <cell r="C166">
            <v>0</v>
          </cell>
        </row>
        <row r="167">
          <cell r="A167">
            <v>79661</v>
          </cell>
          <cell r="C167">
            <v>0</v>
          </cell>
        </row>
        <row r="168">
          <cell r="A168">
            <v>79662</v>
          </cell>
          <cell r="C168">
            <v>0</v>
          </cell>
        </row>
        <row r="169">
          <cell r="A169">
            <v>79663</v>
          </cell>
          <cell r="C169">
            <v>0</v>
          </cell>
        </row>
        <row r="170">
          <cell r="A170">
            <v>79664</v>
          </cell>
          <cell r="C170">
            <v>0</v>
          </cell>
        </row>
        <row r="171">
          <cell r="A171">
            <v>79665</v>
          </cell>
          <cell r="C171">
            <v>0</v>
          </cell>
        </row>
        <row r="172">
          <cell r="A172">
            <v>79666</v>
          </cell>
          <cell r="C172">
            <v>0</v>
          </cell>
        </row>
        <row r="173">
          <cell r="A173">
            <v>79667</v>
          </cell>
          <cell r="C173">
            <v>0</v>
          </cell>
        </row>
        <row r="174">
          <cell r="A174">
            <v>79668</v>
          </cell>
          <cell r="C174">
            <v>0</v>
          </cell>
        </row>
        <row r="175">
          <cell r="A175">
            <v>79669</v>
          </cell>
          <cell r="C175">
            <v>0</v>
          </cell>
        </row>
        <row r="176">
          <cell r="A176">
            <v>79670</v>
          </cell>
          <cell r="C176">
            <v>0</v>
          </cell>
        </row>
        <row r="177">
          <cell r="A177">
            <v>79671</v>
          </cell>
          <cell r="C177">
            <v>0</v>
          </cell>
        </row>
        <row r="178">
          <cell r="A178">
            <v>79672</v>
          </cell>
          <cell r="C178">
            <v>0</v>
          </cell>
        </row>
        <row r="179">
          <cell r="A179">
            <v>79673</v>
          </cell>
          <cell r="C179">
            <v>0</v>
          </cell>
        </row>
        <row r="180">
          <cell r="A180">
            <v>79674</v>
          </cell>
          <cell r="C180">
            <v>0</v>
          </cell>
        </row>
        <row r="181">
          <cell r="A181">
            <v>79675</v>
          </cell>
          <cell r="C181">
            <v>0</v>
          </cell>
        </row>
        <row r="182">
          <cell r="A182">
            <v>79676</v>
          </cell>
          <cell r="C182">
            <v>0</v>
          </cell>
        </row>
        <row r="183">
          <cell r="A183">
            <v>79677</v>
          </cell>
          <cell r="C183">
            <v>0</v>
          </cell>
        </row>
        <row r="184">
          <cell r="A184">
            <v>79678</v>
          </cell>
          <cell r="C184">
            <v>0</v>
          </cell>
        </row>
        <row r="185">
          <cell r="A185">
            <v>79679</v>
          </cell>
          <cell r="C185">
            <v>0</v>
          </cell>
        </row>
        <row r="186">
          <cell r="A186">
            <v>79680</v>
          </cell>
          <cell r="C186">
            <v>0</v>
          </cell>
        </row>
        <row r="187">
          <cell r="A187">
            <v>79681</v>
          </cell>
          <cell r="C187">
            <v>0</v>
          </cell>
        </row>
        <row r="188">
          <cell r="A188">
            <v>79682</v>
          </cell>
          <cell r="C188">
            <v>0</v>
          </cell>
        </row>
        <row r="189">
          <cell r="A189">
            <v>79683</v>
          </cell>
          <cell r="C189">
            <v>0</v>
          </cell>
        </row>
        <row r="190">
          <cell r="A190">
            <v>79684</v>
          </cell>
          <cell r="C190">
            <v>0</v>
          </cell>
        </row>
        <row r="191">
          <cell r="A191">
            <v>79685</v>
          </cell>
          <cell r="C191">
            <v>0</v>
          </cell>
        </row>
        <row r="192">
          <cell r="A192">
            <v>79686</v>
          </cell>
          <cell r="C192">
            <v>0</v>
          </cell>
        </row>
        <row r="193">
          <cell r="A193">
            <v>79687</v>
          </cell>
          <cell r="C193">
            <v>0</v>
          </cell>
        </row>
        <row r="194">
          <cell r="A194">
            <v>79688</v>
          </cell>
          <cell r="C194">
            <v>0</v>
          </cell>
        </row>
        <row r="195">
          <cell r="A195">
            <v>79689</v>
          </cell>
          <cell r="C195">
            <v>0</v>
          </cell>
        </row>
        <row r="196">
          <cell r="A196">
            <v>79690</v>
          </cell>
          <cell r="C196">
            <v>0</v>
          </cell>
        </row>
        <row r="197">
          <cell r="A197">
            <v>79691</v>
          </cell>
          <cell r="C197">
            <v>0</v>
          </cell>
        </row>
        <row r="198">
          <cell r="A198">
            <v>79692</v>
          </cell>
          <cell r="C198">
            <v>0</v>
          </cell>
        </row>
        <row r="199">
          <cell r="A199">
            <v>79693</v>
          </cell>
          <cell r="C199">
            <v>0</v>
          </cell>
        </row>
        <row r="200">
          <cell r="A200">
            <v>79694</v>
          </cell>
          <cell r="C200">
            <v>0</v>
          </cell>
        </row>
        <row r="201">
          <cell r="A201">
            <v>79695</v>
          </cell>
          <cell r="C201">
            <v>0</v>
          </cell>
        </row>
        <row r="202">
          <cell r="A202">
            <v>79696</v>
          </cell>
          <cell r="C202">
            <v>0</v>
          </cell>
        </row>
        <row r="203">
          <cell r="A203">
            <v>79697</v>
          </cell>
          <cell r="C203">
            <v>0</v>
          </cell>
        </row>
        <row r="204">
          <cell r="A204">
            <v>79698</v>
          </cell>
          <cell r="C204">
            <v>0</v>
          </cell>
        </row>
        <row r="205">
          <cell r="A205">
            <v>79699</v>
          </cell>
          <cell r="C205">
            <v>0</v>
          </cell>
        </row>
        <row r="206">
          <cell r="A206">
            <v>79700</v>
          </cell>
          <cell r="C206">
            <v>0</v>
          </cell>
        </row>
        <row r="207">
          <cell r="A207">
            <v>79701</v>
          </cell>
          <cell r="C207">
            <v>0</v>
          </cell>
        </row>
        <row r="208">
          <cell r="A208">
            <v>79702</v>
          </cell>
          <cell r="C208">
            <v>0</v>
          </cell>
        </row>
        <row r="209">
          <cell r="A209">
            <v>79703</v>
          </cell>
          <cell r="C209">
            <v>0</v>
          </cell>
        </row>
        <row r="210">
          <cell r="A210">
            <v>79704</v>
          </cell>
          <cell r="C210">
            <v>0</v>
          </cell>
        </row>
        <row r="211">
          <cell r="A211">
            <v>79705</v>
          </cell>
          <cell r="C211">
            <v>0</v>
          </cell>
        </row>
        <row r="212">
          <cell r="A212">
            <v>79706</v>
          </cell>
          <cell r="C212">
            <v>0</v>
          </cell>
        </row>
        <row r="213">
          <cell r="A213">
            <v>79707</v>
          </cell>
          <cell r="C213">
            <v>0</v>
          </cell>
        </row>
        <row r="214">
          <cell r="A214">
            <v>79708</v>
          </cell>
          <cell r="C214">
            <v>0</v>
          </cell>
        </row>
        <row r="215">
          <cell r="A215">
            <v>79709</v>
          </cell>
          <cell r="C215">
            <v>0</v>
          </cell>
        </row>
        <row r="216">
          <cell r="A216">
            <v>79710</v>
          </cell>
          <cell r="C216">
            <v>0</v>
          </cell>
        </row>
        <row r="217">
          <cell r="A217">
            <v>79711</v>
          </cell>
          <cell r="C217">
            <v>0</v>
          </cell>
        </row>
        <row r="218">
          <cell r="A218">
            <v>79712</v>
          </cell>
          <cell r="C218">
            <v>0</v>
          </cell>
        </row>
        <row r="219">
          <cell r="A219">
            <v>79713</v>
          </cell>
          <cell r="C219">
            <v>0</v>
          </cell>
        </row>
        <row r="220">
          <cell r="A220">
            <v>79714</v>
          </cell>
          <cell r="C220">
            <v>0</v>
          </cell>
        </row>
        <row r="221">
          <cell r="A221">
            <v>79715</v>
          </cell>
          <cell r="C221">
            <v>0</v>
          </cell>
        </row>
        <row r="222">
          <cell r="A222">
            <v>79716</v>
          </cell>
          <cell r="C222">
            <v>0</v>
          </cell>
        </row>
        <row r="223">
          <cell r="A223">
            <v>79717</v>
          </cell>
          <cell r="C223">
            <v>0</v>
          </cell>
        </row>
        <row r="224">
          <cell r="A224">
            <v>79718</v>
          </cell>
          <cell r="C224">
            <v>0</v>
          </cell>
        </row>
        <row r="225">
          <cell r="A225">
            <v>79719</v>
          </cell>
          <cell r="C225">
            <v>0</v>
          </cell>
        </row>
        <row r="226">
          <cell r="A226">
            <v>79720</v>
          </cell>
          <cell r="C226">
            <v>0</v>
          </cell>
        </row>
        <row r="227">
          <cell r="A227">
            <v>79721</v>
          </cell>
          <cell r="C227">
            <v>0</v>
          </cell>
        </row>
        <row r="228">
          <cell r="A228">
            <v>79722</v>
          </cell>
          <cell r="C228">
            <v>0</v>
          </cell>
        </row>
        <row r="229">
          <cell r="A229">
            <v>79723</v>
          </cell>
          <cell r="C229">
            <v>0</v>
          </cell>
        </row>
        <row r="230">
          <cell r="A230">
            <v>79724</v>
          </cell>
          <cell r="C230">
            <v>0</v>
          </cell>
        </row>
        <row r="231">
          <cell r="A231">
            <v>79725</v>
          </cell>
          <cell r="C231">
            <v>0</v>
          </cell>
        </row>
        <row r="232">
          <cell r="A232">
            <v>79726</v>
          </cell>
          <cell r="C232">
            <v>0</v>
          </cell>
        </row>
        <row r="233">
          <cell r="A233">
            <v>79727</v>
          </cell>
          <cell r="C233">
            <v>0</v>
          </cell>
        </row>
        <row r="234">
          <cell r="A234">
            <v>79728</v>
          </cell>
          <cell r="C234">
            <v>0</v>
          </cell>
        </row>
        <row r="235">
          <cell r="A235">
            <v>79729</v>
          </cell>
          <cell r="C235">
            <v>0</v>
          </cell>
        </row>
        <row r="236">
          <cell r="A236">
            <v>79730</v>
          </cell>
          <cell r="C236">
            <v>0</v>
          </cell>
        </row>
        <row r="237">
          <cell r="A237">
            <v>79731</v>
          </cell>
          <cell r="C237">
            <v>0</v>
          </cell>
        </row>
        <row r="238">
          <cell r="A238">
            <v>79732</v>
          </cell>
          <cell r="C238">
            <v>0</v>
          </cell>
        </row>
        <row r="239">
          <cell r="A239">
            <v>79733</v>
          </cell>
          <cell r="C239">
            <v>0</v>
          </cell>
        </row>
        <row r="240">
          <cell r="A240">
            <v>79734</v>
          </cell>
          <cell r="C240">
            <v>0</v>
          </cell>
        </row>
        <row r="241">
          <cell r="A241">
            <v>79735</v>
          </cell>
          <cell r="C241">
            <v>0</v>
          </cell>
        </row>
        <row r="242">
          <cell r="A242">
            <v>79736</v>
          </cell>
          <cell r="C242">
            <v>0</v>
          </cell>
        </row>
        <row r="243">
          <cell r="A243">
            <v>79737</v>
          </cell>
          <cell r="C243">
            <v>0</v>
          </cell>
        </row>
        <row r="244">
          <cell r="A244">
            <v>79738</v>
          </cell>
          <cell r="C244">
            <v>0</v>
          </cell>
        </row>
        <row r="245">
          <cell r="A245">
            <v>79739</v>
          </cell>
          <cell r="C245">
            <v>0</v>
          </cell>
        </row>
        <row r="246">
          <cell r="A246">
            <v>79740</v>
          </cell>
          <cell r="C246">
            <v>0</v>
          </cell>
        </row>
        <row r="247">
          <cell r="A247">
            <v>79741</v>
          </cell>
          <cell r="C247">
            <v>0</v>
          </cell>
        </row>
        <row r="248">
          <cell r="A248">
            <v>79742</v>
          </cell>
          <cell r="C248">
            <v>0</v>
          </cell>
        </row>
        <row r="249">
          <cell r="A249">
            <v>79743</v>
          </cell>
          <cell r="C249">
            <v>0</v>
          </cell>
        </row>
        <row r="250">
          <cell r="A250">
            <v>79744</v>
          </cell>
          <cell r="C250">
            <v>0</v>
          </cell>
        </row>
        <row r="251">
          <cell r="A251">
            <v>79745</v>
          </cell>
          <cell r="C251">
            <v>0</v>
          </cell>
        </row>
        <row r="252">
          <cell r="A252">
            <v>79746</v>
          </cell>
          <cell r="C252">
            <v>0</v>
          </cell>
        </row>
        <row r="253">
          <cell r="A253">
            <v>79747</v>
          </cell>
          <cell r="C253">
            <v>0</v>
          </cell>
        </row>
        <row r="254">
          <cell r="A254">
            <v>79748</v>
          </cell>
          <cell r="C254">
            <v>0</v>
          </cell>
        </row>
        <row r="255">
          <cell r="A255">
            <v>79749</v>
          </cell>
          <cell r="C255">
            <v>0</v>
          </cell>
        </row>
        <row r="256">
          <cell r="A256">
            <v>79750</v>
          </cell>
          <cell r="C256">
            <v>0</v>
          </cell>
        </row>
        <row r="257">
          <cell r="A257">
            <v>79751</v>
          </cell>
          <cell r="C257">
            <v>0</v>
          </cell>
        </row>
        <row r="258">
          <cell r="A258">
            <v>79752</v>
          </cell>
          <cell r="C258">
            <v>0</v>
          </cell>
        </row>
        <row r="259">
          <cell r="A259">
            <v>79753</v>
          </cell>
          <cell r="C259">
            <v>0</v>
          </cell>
        </row>
        <row r="260">
          <cell r="A260">
            <v>79754</v>
          </cell>
          <cell r="C260">
            <v>0</v>
          </cell>
        </row>
        <row r="261">
          <cell r="A261">
            <v>79755</v>
          </cell>
          <cell r="C261">
            <v>0</v>
          </cell>
        </row>
        <row r="262">
          <cell r="A262">
            <v>79756</v>
          </cell>
          <cell r="C262">
            <v>0</v>
          </cell>
        </row>
        <row r="263">
          <cell r="A263">
            <v>79757</v>
          </cell>
          <cell r="C263">
            <v>0</v>
          </cell>
        </row>
        <row r="264">
          <cell r="A264">
            <v>79758</v>
          </cell>
          <cell r="C264">
            <v>0</v>
          </cell>
        </row>
        <row r="265">
          <cell r="A265">
            <v>79759</v>
          </cell>
          <cell r="C265">
            <v>0</v>
          </cell>
        </row>
        <row r="266">
          <cell r="A266">
            <v>79760</v>
          </cell>
          <cell r="C266">
            <v>0</v>
          </cell>
        </row>
        <row r="267">
          <cell r="A267">
            <v>79761</v>
          </cell>
          <cell r="C267">
            <v>0</v>
          </cell>
        </row>
        <row r="268">
          <cell r="A268">
            <v>79762</v>
          </cell>
          <cell r="C268">
            <v>0</v>
          </cell>
        </row>
        <row r="269">
          <cell r="A269">
            <v>79763</v>
          </cell>
          <cell r="C269">
            <v>0</v>
          </cell>
        </row>
        <row r="270">
          <cell r="A270">
            <v>79764</v>
          </cell>
          <cell r="C270">
            <v>0</v>
          </cell>
        </row>
        <row r="271">
          <cell r="A271">
            <v>79765</v>
          </cell>
          <cell r="C271">
            <v>0</v>
          </cell>
        </row>
        <row r="272">
          <cell r="A272">
            <v>79766</v>
          </cell>
          <cell r="C272">
            <v>0</v>
          </cell>
        </row>
        <row r="273">
          <cell r="A273">
            <v>79767</v>
          </cell>
          <cell r="C273">
            <v>0</v>
          </cell>
        </row>
        <row r="274">
          <cell r="A274">
            <v>79768</v>
          </cell>
          <cell r="C274">
            <v>0</v>
          </cell>
        </row>
        <row r="275">
          <cell r="A275">
            <v>79769</v>
          </cell>
          <cell r="C275">
            <v>0</v>
          </cell>
        </row>
        <row r="276">
          <cell r="A276">
            <v>79770</v>
          </cell>
          <cell r="C276">
            <v>0</v>
          </cell>
        </row>
        <row r="277">
          <cell r="A277">
            <v>79771</v>
          </cell>
          <cell r="C277">
            <v>0</v>
          </cell>
        </row>
        <row r="278">
          <cell r="A278">
            <v>79772</v>
          </cell>
          <cell r="C278">
            <v>0</v>
          </cell>
        </row>
        <row r="279">
          <cell r="A279">
            <v>79773</v>
          </cell>
          <cell r="C279">
            <v>0</v>
          </cell>
        </row>
        <row r="280">
          <cell r="A280">
            <v>79774</v>
          </cell>
          <cell r="C280">
            <v>0</v>
          </cell>
        </row>
        <row r="281">
          <cell r="A281">
            <v>79775</v>
          </cell>
          <cell r="C281">
            <v>0</v>
          </cell>
        </row>
        <row r="282">
          <cell r="A282">
            <v>79776</v>
          </cell>
          <cell r="C282">
            <v>0</v>
          </cell>
        </row>
        <row r="283">
          <cell r="A283">
            <v>79777</v>
          </cell>
          <cell r="C283">
            <v>0</v>
          </cell>
        </row>
        <row r="284">
          <cell r="A284">
            <v>79778</v>
          </cell>
          <cell r="C284">
            <v>0</v>
          </cell>
        </row>
        <row r="285">
          <cell r="A285">
            <v>79779</v>
          </cell>
          <cell r="C285">
            <v>0</v>
          </cell>
        </row>
        <row r="286">
          <cell r="A286">
            <v>79780</v>
          </cell>
          <cell r="C286">
            <v>0</v>
          </cell>
        </row>
        <row r="287">
          <cell r="A287">
            <v>79781</v>
          </cell>
          <cell r="C287">
            <v>0</v>
          </cell>
        </row>
        <row r="288">
          <cell r="A288">
            <v>79782</v>
          </cell>
          <cell r="C288">
            <v>0</v>
          </cell>
        </row>
        <row r="289">
          <cell r="A289">
            <v>79783</v>
          </cell>
          <cell r="C289">
            <v>0</v>
          </cell>
        </row>
        <row r="290">
          <cell r="A290">
            <v>79784</v>
          </cell>
          <cell r="C290">
            <v>0</v>
          </cell>
        </row>
        <row r="291">
          <cell r="A291">
            <v>79785</v>
          </cell>
          <cell r="C291">
            <v>0</v>
          </cell>
        </row>
        <row r="292">
          <cell r="A292">
            <v>79786</v>
          </cell>
          <cell r="C292">
            <v>0</v>
          </cell>
        </row>
        <row r="293">
          <cell r="A293">
            <v>79787</v>
          </cell>
          <cell r="C293">
            <v>0</v>
          </cell>
        </row>
        <row r="294">
          <cell r="A294">
            <v>79788</v>
          </cell>
          <cell r="C294">
            <v>0</v>
          </cell>
        </row>
        <row r="295">
          <cell r="A295">
            <v>79789</v>
          </cell>
          <cell r="C295">
            <v>0</v>
          </cell>
        </row>
        <row r="296">
          <cell r="A296">
            <v>79790</v>
          </cell>
          <cell r="C296">
            <v>0</v>
          </cell>
        </row>
        <row r="297">
          <cell r="A297">
            <v>79791</v>
          </cell>
          <cell r="C297">
            <v>0</v>
          </cell>
        </row>
        <row r="298">
          <cell r="A298">
            <v>79792</v>
          </cell>
          <cell r="C298">
            <v>0</v>
          </cell>
        </row>
        <row r="299">
          <cell r="A299">
            <v>79793</v>
          </cell>
          <cell r="C299">
            <v>0</v>
          </cell>
        </row>
        <row r="300">
          <cell r="A300">
            <v>79794</v>
          </cell>
          <cell r="C300">
            <v>0</v>
          </cell>
        </row>
        <row r="301">
          <cell r="A301">
            <v>79795</v>
          </cell>
          <cell r="C301">
            <v>0</v>
          </cell>
        </row>
        <row r="302">
          <cell r="A302">
            <v>79796</v>
          </cell>
          <cell r="C302">
            <v>0</v>
          </cell>
        </row>
        <row r="303">
          <cell r="A303">
            <v>79797</v>
          </cell>
          <cell r="C303">
            <v>0</v>
          </cell>
        </row>
        <row r="304">
          <cell r="A304">
            <v>79798</v>
          </cell>
          <cell r="C304">
            <v>0</v>
          </cell>
        </row>
        <row r="305">
          <cell r="A305">
            <v>79799</v>
          </cell>
          <cell r="C305">
            <v>0</v>
          </cell>
        </row>
        <row r="306">
          <cell r="A306">
            <v>79800</v>
          </cell>
          <cell r="C306">
            <v>0</v>
          </cell>
        </row>
        <row r="307">
          <cell r="A307">
            <v>79801</v>
          </cell>
          <cell r="C307">
            <v>0</v>
          </cell>
        </row>
        <row r="308">
          <cell r="A308">
            <v>79802</v>
          </cell>
          <cell r="C308">
            <v>0</v>
          </cell>
        </row>
        <row r="309">
          <cell r="A309">
            <v>79803</v>
          </cell>
          <cell r="C309">
            <v>0</v>
          </cell>
        </row>
        <row r="310">
          <cell r="A310">
            <v>79804</v>
          </cell>
          <cell r="C310">
            <v>0</v>
          </cell>
        </row>
        <row r="311">
          <cell r="A311">
            <v>79805</v>
          </cell>
          <cell r="C311">
            <v>0</v>
          </cell>
        </row>
        <row r="312">
          <cell r="A312">
            <v>79806</v>
          </cell>
          <cell r="C312">
            <v>0</v>
          </cell>
        </row>
        <row r="313">
          <cell r="A313">
            <v>79807</v>
          </cell>
          <cell r="C313">
            <v>0</v>
          </cell>
        </row>
        <row r="314">
          <cell r="A314">
            <v>79808</v>
          </cell>
          <cell r="C314">
            <v>0</v>
          </cell>
        </row>
        <row r="315">
          <cell r="A315">
            <v>79809</v>
          </cell>
          <cell r="C315">
            <v>0</v>
          </cell>
        </row>
        <row r="316">
          <cell r="A316">
            <v>79810</v>
          </cell>
          <cell r="C316">
            <v>0</v>
          </cell>
        </row>
        <row r="317">
          <cell r="A317">
            <v>79811</v>
          </cell>
          <cell r="C317">
            <v>0</v>
          </cell>
        </row>
        <row r="318">
          <cell r="A318">
            <v>79812</v>
          </cell>
          <cell r="C318">
            <v>0</v>
          </cell>
        </row>
        <row r="319">
          <cell r="A319">
            <v>79813</v>
          </cell>
          <cell r="C319">
            <v>0</v>
          </cell>
        </row>
        <row r="320">
          <cell r="A320">
            <v>79814</v>
          </cell>
          <cell r="C320">
            <v>0</v>
          </cell>
        </row>
        <row r="321">
          <cell r="A321">
            <v>79815</v>
          </cell>
          <cell r="C321">
            <v>0</v>
          </cell>
        </row>
        <row r="322">
          <cell r="A322">
            <v>79816</v>
          </cell>
          <cell r="C322">
            <v>0</v>
          </cell>
        </row>
        <row r="323">
          <cell r="A323">
            <v>79817</v>
          </cell>
          <cell r="C323">
            <v>0</v>
          </cell>
        </row>
        <row r="324">
          <cell r="A324">
            <v>79818</v>
          </cell>
          <cell r="C324">
            <v>0</v>
          </cell>
        </row>
        <row r="325">
          <cell r="A325">
            <v>79819</v>
          </cell>
          <cell r="C325">
            <v>0</v>
          </cell>
        </row>
        <row r="326">
          <cell r="A326">
            <v>79820</v>
          </cell>
          <cell r="C326">
            <v>0</v>
          </cell>
        </row>
        <row r="327">
          <cell r="A327">
            <v>79821</v>
          </cell>
          <cell r="C327">
            <v>0</v>
          </cell>
        </row>
        <row r="328">
          <cell r="A328">
            <v>79822</v>
          </cell>
          <cell r="C328">
            <v>0</v>
          </cell>
        </row>
        <row r="329">
          <cell r="A329">
            <v>79823</v>
          </cell>
          <cell r="C329">
            <v>0</v>
          </cell>
        </row>
        <row r="330">
          <cell r="A330">
            <v>79824</v>
          </cell>
          <cell r="C330">
            <v>0</v>
          </cell>
        </row>
        <row r="331">
          <cell r="A331">
            <v>79825</v>
          </cell>
          <cell r="C331">
            <v>0</v>
          </cell>
        </row>
        <row r="332">
          <cell r="A332">
            <v>79826</v>
          </cell>
          <cell r="C332">
            <v>0</v>
          </cell>
        </row>
        <row r="333">
          <cell r="A333">
            <v>79827</v>
          </cell>
          <cell r="C333">
            <v>0</v>
          </cell>
        </row>
        <row r="334">
          <cell r="A334">
            <v>79828</v>
          </cell>
          <cell r="C334">
            <v>0</v>
          </cell>
        </row>
        <row r="335">
          <cell r="A335">
            <v>79829</v>
          </cell>
          <cell r="C335">
            <v>0</v>
          </cell>
        </row>
        <row r="336">
          <cell r="A336">
            <v>79830</v>
          </cell>
          <cell r="C336">
            <v>0</v>
          </cell>
        </row>
        <row r="337">
          <cell r="A337">
            <v>79831</v>
          </cell>
          <cell r="C337">
            <v>0</v>
          </cell>
        </row>
        <row r="338">
          <cell r="A338">
            <v>79832</v>
          </cell>
          <cell r="C338">
            <v>0</v>
          </cell>
        </row>
        <row r="339">
          <cell r="A339">
            <v>79833</v>
          </cell>
          <cell r="C339">
            <v>0</v>
          </cell>
        </row>
        <row r="340">
          <cell r="A340">
            <v>79834</v>
          </cell>
          <cell r="C340">
            <v>0</v>
          </cell>
        </row>
        <row r="341">
          <cell r="A341">
            <v>79835</v>
          </cell>
          <cell r="C341">
            <v>0</v>
          </cell>
        </row>
        <row r="342">
          <cell r="A342">
            <v>79836</v>
          </cell>
          <cell r="C342">
            <v>0</v>
          </cell>
        </row>
        <row r="343">
          <cell r="A343">
            <v>79837</v>
          </cell>
          <cell r="C343">
            <v>0</v>
          </cell>
        </row>
        <row r="344">
          <cell r="A344">
            <v>79838</v>
          </cell>
          <cell r="C344">
            <v>0</v>
          </cell>
        </row>
        <row r="345">
          <cell r="A345">
            <v>79839</v>
          </cell>
          <cell r="C345">
            <v>0</v>
          </cell>
        </row>
        <row r="346">
          <cell r="A346">
            <v>79840</v>
          </cell>
          <cell r="C346">
            <v>0</v>
          </cell>
        </row>
        <row r="347">
          <cell r="A347">
            <v>79841</v>
          </cell>
          <cell r="C347">
            <v>0</v>
          </cell>
        </row>
        <row r="348">
          <cell r="A348">
            <v>79842</v>
          </cell>
          <cell r="C348">
            <v>0</v>
          </cell>
        </row>
        <row r="349">
          <cell r="A349">
            <v>79843</v>
          </cell>
          <cell r="C349">
            <v>0</v>
          </cell>
        </row>
        <row r="350">
          <cell r="A350">
            <v>79844</v>
          </cell>
          <cell r="C350">
            <v>0</v>
          </cell>
        </row>
        <row r="351">
          <cell r="A351">
            <v>79845</v>
          </cell>
          <cell r="C351">
            <v>0</v>
          </cell>
        </row>
        <row r="352">
          <cell r="A352">
            <v>79846</v>
          </cell>
          <cell r="C352">
            <v>0</v>
          </cell>
        </row>
        <row r="353">
          <cell r="A353">
            <v>79847</v>
          </cell>
          <cell r="C353">
            <v>0</v>
          </cell>
        </row>
        <row r="354">
          <cell r="A354">
            <v>79848</v>
          </cell>
          <cell r="C354">
            <v>0</v>
          </cell>
        </row>
        <row r="355">
          <cell r="A355">
            <v>79849</v>
          </cell>
          <cell r="C355">
            <v>0</v>
          </cell>
        </row>
        <row r="356">
          <cell r="A356">
            <v>79850</v>
          </cell>
          <cell r="C356">
            <v>0</v>
          </cell>
        </row>
        <row r="357">
          <cell r="A357">
            <v>79851</v>
          </cell>
          <cell r="C357">
            <v>0</v>
          </cell>
        </row>
        <row r="358">
          <cell r="A358">
            <v>79852</v>
          </cell>
          <cell r="C358">
            <v>0</v>
          </cell>
        </row>
        <row r="359">
          <cell r="A359">
            <v>79853</v>
          </cell>
          <cell r="C359">
            <v>0</v>
          </cell>
        </row>
        <row r="360">
          <cell r="A360">
            <v>79854</v>
          </cell>
          <cell r="C360">
            <v>0</v>
          </cell>
        </row>
        <row r="361">
          <cell r="A361">
            <v>79855</v>
          </cell>
          <cell r="C361">
            <v>0</v>
          </cell>
        </row>
        <row r="362">
          <cell r="A362">
            <v>79856</v>
          </cell>
          <cell r="C362">
            <v>0</v>
          </cell>
        </row>
        <row r="363">
          <cell r="A363">
            <v>79857</v>
          </cell>
          <cell r="C363">
            <v>0</v>
          </cell>
        </row>
        <row r="364">
          <cell r="A364">
            <v>79858</v>
          </cell>
          <cell r="C364">
            <v>0</v>
          </cell>
        </row>
        <row r="365">
          <cell r="A365">
            <v>79859</v>
          </cell>
          <cell r="C365">
            <v>0</v>
          </cell>
        </row>
        <row r="366">
          <cell r="A366">
            <v>79860</v>
          </cell>
          <cell r="C366">
            <v>0</v>
          </cell>
        </row>
        <row r="367">
          <cell r="A367">
            <v>79861</v>
          </cell>
          <cell r="C367">
            <v>0</v>
          </cell>
        </row>
        <row r="368">
          <cell r="A368">
            <v>79862</v>
          </cell>
          <cell r="C368">
            <v>0</v>
          </cell>
        </row>
        <row r="369">
          <cell r="A369">
            <v>79863</v>
          </cell>
          <cell r="C369">
            <v>0</v>
          </cell>
        </row>
        <row r="370">
          <cell r="A370">
            <v>79864</v>
          </cell>
          <cell r="C370">
            <v>0</v>
          </cell>
        </row>
        <row r="371">
          <cell r="A371">
            <v>79865</v>
          </cell>
          <cell r="C371">
            <v>0</v>
          </cell>
        </row>
        <row r="372">
          <cell r="A372">
            <v>79866</v>
          </cell>
          <cell r="C372">
            <v>0</v>
          </cell>
        </row>
        <row r="373">
          <cell r="A373">
            <v>79867</v>
          </cell>
          <cell r="C373">
            <v>0</v>
          </cell>
        </row>
        <row r="374">
          <cell r="A374">
            <v>79868</v>
          </cell>
          <cell r="C374">
            <v>0</v>
          </cell>
        </row>
        <row r="375">
          <cell r="A375">
            <v>79869</v>
          </cell>
          <cell r="C375">
            <v>0</v>
          </cell>
        </row>
        <row r="376">
          <cell r="A376">
            <v>79870</v>
          </cell>
          <cell r="C376">
            <v>0</v>
          </cell>
        </row>
        <row r="377">
          <cell r="A377">
            <v>79871</v>
          </cell>
          <cell r="C377">
            <v>0</v>
          </cell>
        </row>
        <row r="378">
          <cell r="A378">
            <v>79872</v>
          </cell>
          <cell r="C378">
            <v>0</v>
          </cell>
        </row>
        <row r="379">
          <cell r="A379">
            <v>79873</v>
          </cell>
          <cell r="C379">
            <v>0</v>
          </cell>
        </row>
        <row r="380">
          <cell r="A380">
            <v>79874</v>
          </cell>
          <cell r="C380">
            <v>0</v>
          </cell>
        </row>
        <row r="381">
          <cell r="A381">
            <v>79875</v>
          </cell>
          <cell r="C381">
            <v>0</v>
          </cell>
        </row>
        <row r="382">
          <cell r="A382">
            <v>79876</v>
          </cell>
          <cell r="C382">
            <v>0</v>
          </cell>
        </row>
        <row r="383">
          <cell r="A383">
            <v>79877</v>
          </cell>
          <cell r="C383">
            <v>0</v>
          </cell>
        </row>
        <row r="384">
          <cell r="A384">
            <v>79878</v>
          </cell>
          <cell r="C384">
            <v>0</v>
          </cell>
        </row>
        <row r="385">
          <cell r="A385">
            <v>79879</v>
          </cell>
          <cell r="C385">
            <v>0</v>
          </cell>
        </row>
        <row r="386">
          <cell r="A386">
            <v>79880</v>
          </cell>
          <cell r="C386">
            <v>0</v>
          </cell>
        </row>
        <row r="387">
          <cell r="A387">
            <v>79881</v>
          </cell>
          <cell r="C387">
            <v>0</v>
          </cell>
        </row>
        <row r="388">
          <cell r="A388">
            <v>79882</v>
          </cell>
          <cell r="C388">
            <v>0</v>
          </cell>
        </row>
        <row r="389">
          <cell r="A389">
            <v>79883</v>
          </cell>
          <cell r="C389">
            <v>0</v>
          </cell>
        </row>
        <row r="390">
          <cell r="A390">
            <v>79884</v>
          </cell>
          <cell r="C390">
            <v>0</v>
          </cell>
        </row>
        <row r="391">
          <cell r="A391">
            <v>79885</v>
          </cell>
          <cell r="C391">
            <v>0</v>
          </cell>
        </row>
        <row r="392">
          <cell r="A392">
            <v>79886</v>
          </cell>
          <cell r="C392">
            <v>0</v>
          </cell>
        </row>
        <row r="393">
          <cell r="A393">
            <v>79887</v>
          </cell>
          <cell r="C393">
            <v>0</v>
          </cell>
        </row>
        <row r="394">
          <cell r="A394">
            <v>79888</v>
          </cell>
          <cell r="C394">
            <v>0</v>
          </cell>
        </row>
        <row r="395">
          <cell r="A395">
            <v>79889</v>
          </cell>
          <cell r="C395">
            <v>0</v>
          </cell>
        </row>
        <row r="396">
          <cell r="A396">
            <v>79890</v>
          </cell>
          <cell r="C396">
            <v>0</v>
          </cell>
        </row>
        <row r="397">
          <cell r="A397">
            <v>79891</v>
          </cell>
          <cell r="C397">
            <v>0</v>
          </cell>
        </row>
        <row r="398">
          <cell r="A398">
            <v>79892</v>
          </cell>
          <cell r="C398">
            <v>0</v>
          </cell>
        </row>
        <row r="399">
          <cell r="A399">
            <v>79893</v>
          </cell>
          <cell r="C399">
            <v>0</v>
          </cell>
        </row>
        <row r="400">
          <cell r="A400">
            <v>79894</v>
          </cell>
          <cell r="C400">
            <v>0</v>
          </cell>
        </row>
        <row r="401">
          <cell r="A401">
            <v>79895</v>
          </cell>
          <cell r="C401">
            <v>0</v>
          </cell>
        </row>
        <row r="402">
          <cell r="A402">
            <v>79896</v>
          </cell>
          <cell r="C402">
            <v>0</v>
          </cell>
        </row>
        <row r="403">
          <cell r="A403">
            <v>79897</v>
          </cell>
          <cell r="C403">
            <v>0</v>
          </cell>
        </row>
        <row r="404">
          <cell r="A404">
            <v>79898</v>
          </cell>
          <cell r="C404">
            <v>0</v>
          </cell>
        </row>
        <row r="405">
          <cell r="A405">
            <v>79899</v>
          </cell>
          <cell r="C405">
            <v>0</v>
          </cell>
        </row>
        <row r="406">
          <cell r="A406">
            <v>79900</v>
          </cell>
          <cell r="C406">
            <v>0</v>
          </cell>
        </row>
        <row r="407">
          <cell r="A407">
            <v>79901</v>
          </cell>
          <cell r="C407">
            <v>0</v>
          </cell>
        </row>
        <row r="408">
          <cell r="A408">
            <v>79902</v>
          </cell>
          <cell r="C408">
            <v>0</v>
          </cell>
        </row>
        <row r="409">
          <cell r="A409">
            <v>79903</v>
          </cell>
          <cell r="C409">
            <v>0</v>
          </cell>
        </row>
        <row r="410">
          <cell r="A410">
            <v>79904</v>
          </cell>
          <cell r="C410">
            <v>0</v>
          </cell>
        </row>
        <row r="411">
          <cell r="A411">
            <v>79905</v>
          </cell>
          <cell r="C411">
            <v>0</v>
          </cell>
        </row>
        <row r="412">
          <cell r="A412">
            <v>79906</v>
          </cell>
          <cell r="C412">
            <v>0</v>
          </cell>
        </row>
        <row r="413">
          <cell r="A413">
            <v>79907</v>
          </cell>
          <cell r="C413">
            <v>0</v>
          </cell>
        </row>
        <row r="414">
          <cell r="A414">
            <v>79908</v>
          </cell>
          <cell r="C414">
            <v>0</v>
          </cell>
        </row>
        <row r="415">
          <cell r="A415">
            <v>79909</v>
          </cell>
          <cell r="C415">
            <v>0</v>
          </cell>
        </row>
        <row r="416">
          <cell r="A416">
            <v>79910</v>
          </cell>
          <cell r="C416">
            <v>0</v>
          </cell>
        </row>
        <row r="417">
          <cell r="A417">
            <v>79911</v>
          </cell>
          <cell r="C417">
            <v>0</v>
          </cell>
        </row>
        <row r="418">
          <cell r="A418">
            <v>79912</v>
          </cell>
          <cell r="C418">
            <v>0</v>
          </cell>
        </row>
        <row r="419">
          <cell r="A419">
            <v>79913</v>
          </cell>
          <cell r="C419">
            <v>0</v>
          </cell>
        </row>
        <row r="420">
          <cell r="A420">
            <v>79914</v>
          </cell>
          <cell r="C420">
            <v>0</v>
          </cell>
        </row>
        <row r="421">
          <cell r="A421">
            <v>79915</v>
          </cell>
          <cell r="C421">
            <v>0</v>
          </cell>
        </row>
        <row r="422">
          <cell r="A422">
            <v>79916</v>
          </cell>
          <cell r="C422">
            <v>0</v>
          </cell>
        </row>
        <row r="423">
          <cell r="A423">
            <v>79917</v>
          </cell>
          <cell r="C423">
            <v>0</v>
          </cell>
        </row>
        <row r="424">
          <cell r="A424">
            <v>79918</v>
          </cell>
          <cell r="C424">
            <v>0</v>
          </cell>
        </row>
        <row r="425">
          <cell r="A425">
            <v>79919</v>
          </cell>
          <cell r="C425">
            <v>0</v>
          </cell>
        </row>
        <row r="426">
          <cell r="A426">
            <v>79920</v>
          </cell>
          <cell r="C426">
            <v>0</v>
          </cell>
        </row>
        <row r="427">
          <cell r="A427">
            <v>79921</v>
          </cell>
          <cell r="C427">
            <v>0</v>
          </cell>
        </row>
        <row r="428">
          <cell r="A428">
            <v>79922</v>
          </cell>
          <cell r="C428">
            <v>0</v>
          </cell>
        </row>
        <row r="429">
          <cell r="A429">
            <v>79923</v>
          </cell>
          <cell r="C429">
            <v>0</v>
          </cell>
        </row>
        <row r="430">
          <cell r="A430">
            <v>79924</v>
          </cell>
          <cell r="C430">
            <v>0</v>
          </cell>
        </row>
        <row r="431">
          <cell r="A431">
            <v>79925</v>
          </cell>
          <cell r="C431">
            <v>0</v>
          </cell>
        </row>
        <row r="432">
          <cell r="A432">
            <v>79926</v>
          </cell>
          <cell r="C432">
            <v>0</v>
          </cell>
        </row>
        <row r="433">
          <cell r="A433">
            <v>79927</v>
          </cell>
          <cell r="C433">
            <v>0</v>
          </cell>
        </row>
        <row r="434">
          <cell r="A434">
            <v>79928</v>
          </cell>
          <cell r="C434">
            <v>0</v>
          </cell>
        </row>
        <row r="435">
          <cell r="A435">
            <v>79929</v>
          </cell>
          <cell r="C435">
            <v>0</v>
          </cell>
        </row>
        <row r="436">
          <cell r="A436">
            <v>79930</v>
          </cell>
          <cell r="C436">
            <v>0</v>
          </cell>
        </row>
        <row r="437">
          <cell r="A437">
            <v>79931</v>
          </cell>
          <cell r="C437">
            <v>0</v>
          </cell>
        </row>
        <row r="438">
          <cell r="A438">
            <v>79932</v>
          </cell>
          <cell r="C438">
            <v>0</v>
          </cell>
        </row>
        <row r="439">
          <cell r="A439">
            <v>79933</v>
          </cell>
          <cell r="C439">
            <v>0</v>
          </cell>
        </row>
        <row r="440">
          <cell r="A440">
            <v>79934</v>
          </cell>
          <cell r="C440">
            <v>0</v>
          </cell>
        </row>
        <row r="441">
          <cell r="A441">
            <v>79935</v>
          </cell>
          <cell r="C441">
            <v>0</v>
          </cell>
        </row>
        <row r="442">
          <cell r="A442">
            <v>79936</v>
          </cell>
          <cell r="C442">
            <v>0</v>
          </cell>
        </row>
        <row r="443">
          <cell r="A443">
            <v>79937</v>
          </cell>
          <cell r="C443">
            <v>0</v>
          </cell>
        </row>
        <row r="444">
          <cell r="A444">
            <v>79938</v>
          </cell>
          <cell r="C444">
            <v>0</v>
          </cell>
        </row>
        <row r="445">
          <cell r="A445">
            <v>79939</v>
          </cell>
          <cell r="C445">
            <v>0</v>
          </cell>
        </row>
        <row r="446">
          <cell r="A446">
            <v>79940</v>
          </cell>
          <cell r="C446">
            <v>0</v>
          </cell>
        </row>
        <row r="447">
          <cell r="A447">
            <v>79941</v>
          </cell>
          <cell r="C447">
            <v>0</v>
          </cell>
        </row>
        <row r="448">
          <cell r="A448">
            <v>79942</v>
          </cell>
          <cell r="C448">
            <v>0</v>
          </cell>
        </row>
        <row r="449">
          <cell r="A449">
            <v>79943</v>
          </cell>
          <cell r="C449">
            <v>0</v>
          </cell>
        </row>
        <row r="450">
          <cell r="A450">
            <v>79944</v>
          </cell>
          <cell r="C450">
            <v>0</v>
          </cell>
        </row>
        <row r="451">
          <cell r="A451">
            <v>79945</v>
          </cell>
          <cell r="C451">
            <v>0</v>
          </cell>
        </row>
        <row r="452">
          <cell r="A452">
            <v>79946</v>
          </cell>
          <cell r="C452">
            <v>0</v>
          </cell>
        </row>
        <row r="453">
          <cell r="A453">
            <v>79947</v>
          </cell>
          <cell r="C453">
            <v>0</v>
          </cell>
        </row>
        <row r="454">
          <cell r="A454">
            <v>79948</v>
          </cell>
          <cell r="C454">
            <v>0</v>
          </cell>
        </row>
        <row r="455">
          <cell r="A455">
            <v>79949</v>
          </cell>
          <cell r="C455">
            <v>0</v>
          </cell>
        </row>
        <row r="456">
          <cell r="A456">
            <v>79950</v>
          </cell>
          <cell r="C456">
            <v>0</v>
          </cell>
        </row>
        <row r="457">
          <cell r="A457">
            <v>79951</v>
          </cell>
          <cell r="C457">
            <v>0</v>
          </cell>
        </row>
        <row r="458">
          <cell r="A458">
            <v>79952</v>
          </cell>
          <cell r="C458">
            <v>0</v>
          </cell>
        </row>
        <row r="459">
          <cell r="A459">
            <v>79953</v>
          </cell>
          <cell r="C459">
            <v>0</v>
          </cell>
        </row>
        <row r="460">
          <cell r="A460">
            <v>79954</v>
          </cell>
          <cell r="C460">
            <v>0</v>
          </cell>
        </row>
        <row r="461">
          <cell r="A461">
            <v>79955</v>
          </cell>
          <cell r="C461">
            <v>0</v>
          </cell>
        </row>
        <row r="462">
          <cell r="A462">
            <v>79956</v>
          </cell>
          <cell r="C462">
            <v>0</v>
          </cell>
        </row>
        <row r="463">
          <cell r="A463">
            <v>79957</v>
          </cell>
          <cell r="C463">
            <v>0</v>
          </cell>
        </row>
        <row r="464">
          <cell r="A464">
            <v>79958</v>
          </cell>
          <cell r="C464">
            <v>0</v>
          </cell>
        </row>
        <row r="465">
          <cell r="A465">
            <v>79959</v>
          </cell>
          <cell r="C465">
            <v>0</v>
          </cell>
        </row>
        <row r="466">
          <cell r="A466">
            <v>79960</v>
          </cell>
          <cell r="C466">
            <v>0</v>
          </cell>
        </row>
        <row r="467">
          <cell r="A467">
            <v>79961</v>
          </cell>
          <cell r="C467">
            <v>0</v>
          </cell>
        </row>
        <row r="468">
          <cell r="A468">
            <v>79962</v>
          </cell>
          <cell r="C468">
            <v>0</v>
          </cell>
        </row>
        <row r="469">
          <cell r="A469">
            <v>79963</v>
          </cell>
          <cell r="C469">
            <v>0</v>
          </cell>
        </row>
        <row r="470">
          <cell r="A470">
            <v>79964</v>
          </cell>
          <cell r="C470">
            <v>0</v>
          </cell>
        </row>
        <row r="471">
          <cell r="A471">
            <v>79965</v>
          </cell>
          <cell r="C471">
            <v>0</v>
          </cell>
        </row>
        <row r="472">
          <cell r="A472">
            <v>79966</v>
          </cell>
          <cell r="C472">
            <v>0</v>
          </cell>
        </row>
        <row r="473">
          <cell r="A473">
            <v>79967</v>
          </cell>
          <cell r="C473">
            <v>0</v>
          </cell>
        </row>
        <row r="474">
          <cell r="A474">
            <v>79968</v>
          </cell>
          <cell r="C474">
            <v>0</v>
          </cell>
        </row>
        <row r="475">
          <cell r="A475">
            <v>79969</v>
          </cell>
          <cell r="C475">
            <v>0</v>
          </cell>
        </row>
        <row r="476">
          <cell r="A476">
            <v>79970</v>
          </cell>
          <cell r="C476">
            <v>0</v>
          </cell>
        </row>
        <row r="477">
          <cell r="A477">
            <v>79971</v>
          </cell>
          <cell r="C477">
            <v>0</v>
          </cell>
        </row>
        <row r="478">
          <cell r="A478">
            <v>79972</v>
          </cell>
          <cell r="C478">
            <v>0</v>
          </cell>
        </row>
        <row r="479">
          <cell r="A479">
            <v>79973</v>
          </cell>
          <cell r="C479">
            <v>0</v>
          </cell>
        </row>
        <row r="480">
          <cell r="A480">
            <v>79974</v>
          </cell>
          <cell r="C480">
            <v>0</v>
          </cell>
        </row>
        <row r="481">
          <cell r="A481">
            <v>79975</v>
          </cell>
          <cell r="C481">
            <v>0</v>
          </cell>
        </row>
        <row r="482">
          <cell r="A482">
            <v>79976</v>
          </cell>
          <cell r="C482">
            <v>0</v>
          </cell>
        </row>
        <row r="483">
          <cell r="A483">
            <v>79977</v>
          </cell>
          <cell r="C483">
            <v>0</v>
          </cell>
        </row>
        <row r="484">
          <cell r="A484">
            <v>79978</v>
          </cell>
          <cell r="C484">
            <v>0</v>
          </cell>
        </row>
        <row r="485">
          <cell r="A485">
            <v>79979</v>
          </cell>
          <cell r="C485">
            <v>0</v>
          </cell>
        </row>
        <row r="486">
          <cell r="A486">
            <v>79980</v>
          </cell>
          <cell r="C486">
            <v>0</v>
          </cell>
        </row>
        <row r="487">
          <cell r="A487">
            <v>79981</v>
          </cell>
          <cell r="C487">
            <v>0</v>
          </cell>
        </row>
        <row r="488">
          <cell r="A488">
            <v>79982</v>
          </cell>
          <cell r="C488">
            <v>0</v>
          </cell>
        </row>
        <row r="489">
          <cell r="A489">
            <v>79983</v>
          </cell>
          <cell r="C489">
            <v>0</v>
          </cell>
        </row>
        <row r="490">
          <cell r="A490">
            <v>79984</v>
          </cell>
          <cell r="C490">
            <v>0</v>
          </cell>
        </row>
        <row r="491">
          <cell r="A491">
            <v>79985</v>
          </cell>
          <cell r="C491">
            <v>0</v>
          </cell>
        </row>
        <row r="492">
          <cell r="A492">
            <v>79986</v>
          </cell>
          <cell r="C492">
            <v>0</v>
          </cell>
        </row>
        <row r="493">
          <cell r="A493">
            <v>79987</v>
          </cell>
          <cell r="C493">
            <v>0</v>
          </cell>
        </row>
        <row r="494">
          <cell r="A494">
            <v>79988</v>
          </cell>
          <cell r="C494">
            <v>0</v>
          </cell>
        </row>
        <row r="495">
          <cell r="A495">
            <v>79989</v>
          </cell>
          <cell r="C495">
            <v>0</v>
          </cell>
        </row>
        <row r="496">
          <cell r="A496">
            <v>79990</v>
          </cell>
          <cell r="C496">
            <v>0</v>
          </cell>
        </row>
        <row r="497">
          <cell r="A497">
            <v>79991</v>
          </cell>
          <cell r="C497">
            <v>0</v>
          </cell>
        </row>
        <row r="498">
          <cell r="A498">
            <v>79992</v>
          </cell>
          <cell r="C498">
            <v>0</v>
          </cell>
        </row>
        <row r="499">
          <cell r="A499">
            <v>79993</v>
          </cell>
          <cell r="C499">
            <v>0</v>
          </cell>
        </row>
        <row r="500">
          <cell r="A500">
            <v>79994</v>
          </cell>
          <cell r="C500">
            <v>0</v>
          </cell>
        </row>
        <row r="501">
          <cell r="A501">
            <v>79995</v>
          </cell>
          <cell r="C501">
            <v>0</v>
          </cell>
        </row>
        <row r="502">
          <cell r="A502">
            <v>79996</v>
          </cell>
          <cell r="C502">
            <v>7.5588189496567535E-5</v>
          </cell>
        </row>
        <row r="503">
          <cell r="A503">
            <v>79997</v>
          </cell>
          <cell r="C503">
            <v>3.0235275798627014E-4</v>
          </cell>
        </row>
        <row r="504">
          <cell r="A504">
            <v>79998</v>
          </cell>
          <cell r="C504">
            <v>6.0470551597254028E-4</v>
          </cell>
        </row>
        <row r="505">
          <cell r="A505">
            <v>79999</v>
          </cell>
          <cell r="C505">
            <v>9.8264646345537802E-4</v>
          </cell>
        </row>
        <row r="506">
          <cell r="A506">
            <v>80000</v>
          </cell>
          <cell r="C506">
            <v>1.284999221441648E-3</v>
          </cell>
        </row>
        <row r="507">
          <cell r="A507">
            <v>80001</v>
          </cell>
          <cell r="C507">
            <v>1.4361756004347833E-3</v>
          </cell>
        </row>
        <row r="508">
          <cell r="A508">
            <v>80002</v>
          </cell>
          <cell r="C508">
            <v>1.4361756004347833E-3</v>
          </cell>
        </row>
        <row r="509">
          <cell r="A509">
            <v>80003</v>
          </cell>
          <cell r="C509">
            <v>1.284999221441648E-3</v>
          </cell>
        </row>
        <row r="510">
          <cell r="A510">
            <v>80004</v>
          </cell>
          <cell r="C510">
            <v>9.0705827395881047E-4</v>
          </cell>
        </row>
        <row r="511">
          <cell r="A511">
            <v>80005</v>
          </cell>
          <cell r="C511">
            <v>6.0470551597254028E-4</v>
          </cell>
        </row>
        <row r="512">
          <cell r="A512">
            <v>80006</v>
          </cell>
          <cell r="C512">
            <v>3.0235275798627014E-4</v>
          </cell>
        </row>
        <row r="513">
          <cell r="A513">
            <v>80007</v>
          </cell>
          <cell r="C513">
            <v>1.5117637899313507E-4</v>
          </cell>
        </row>
        <row r="514">
          <cell r="A514">
            <v>80008</v>
          </cell>
          <cell r="C514">
            <v>7.5588189496567535E-5</v>
          </cell>
        </row>
        <row r="515">
          <cell r="A515">
            <v>80009</v>
          </cell>
          <cell r="C515">
            <v>7.5588189496567535E-5</v>
          </cell>
        </row>
        <row r="516">
          <cell r="A516">
            <v>80010</v>
          </cell>
          <cell r="C516">
            <v>0</v>
          </cell>
        </row>
        <row r="517">
          <cell r="A517">
            <v>80011</v>
          </cell>
          <cell r="C517">
            <v>0</v>
          </cell>
        </row>
        <row r="518">
          <cell r="A518">
            <v>80012</v>
          </cell>
          <cell r="C518">
            <v>0</v>
          </cell>
        </row>
        <row r="519">
          <cell r="A519">
            <v>80013</v>
          </cell>
          <cell r="C519">
            <v>0</v>
          </cell>
        </row>
        <row r="520">
          <cell r="A520">
            <v>80014</v>
          </cell>
          <cell r="C520">
            <v>0</v>
          </cell>
        </row>
        <row r="521">
          <cell r="A521">
            <v>80015</v>
          </cell>
          <cell r="C521">
            <v>0</v>
          </cell>
        </row>
        <row r="522">
          <cell r="A522">
            <v>80016</v>
          </cell>
          <cell r="C522">
            <v>0</v>
          </cell>
        </row>
        <row r="523">
          <cell r="A523">
            <v>80017</v>
          </cell>
          <cell r="C523">
            <v>0</v>
          </cell>
        </row>
        <row r="524">
          <cell r="A524">
            <v>80018</v>
          </cell>
          <cell r="C524">
            <v>0</v>
          </cell>
        </row>
        <row r="525">
          <cell r="A525">
            <v>80019</v>
          </cell>
          <cell r="C525">
            <v>0</v>
          </cell>
        </row>
        <row r="526">
          <cell r="A526">
            <v>80020</v>
          </cell>
          <cell r="C526">
            <v>0</v>
          </cell>
        </row>
        <row r="527">
          <cell r="A527">
            <v>80021</v>
          </cell>
          <cell r="C527">
            <v>0</v>
          </cell>
        </row>
        <row r="528">
          <cell r="A528">
            <v>80022</v>
          </cell>
          <cell r="C528">
            <v>7.5588189496567535E-5</v>
          </cell>
        </row>
        <row r="529">
          <cell r="A529">
            <v>80023</v>
          </cell>
          <cell r="C529">
            <v>7.5588189496567535E-5</v>
          </cell>
        </row>
        <row r="530">
          <cell r="A530">
            <v>80024</v>
          </cell>
          <cell r="C530">
            <v>0</v>
          </cell>
        </row>
        <row r="531">
          <cell r="A531">
            <v>80025</v>
          </cell>
          <cell r="C531">
            <v>0</v>
          </cell>
        </row>
        <row r="532">
          <cell r="A532">
            <v>80026</v>
          </cell>
          <cell r="C532">
            <v>1.5117637899313507E-4</v>
          </cell>
        </row>
        <row r="533">
          <cell r="A533">
            <v>80027</v>
          </cell>
          <cell r="C533">
            <v>6.8029370546910783E-4</v>
          </cell>
        </row>
        <row r="534">
          <cell r="A534">
            <v>80028</v>
          </cell>
          <cell r="C534">
            <v>1.6629401689244858E-3</v>
          </cell>
        </row>
        <row r="535">
          <cell r="A535">
            <v>80029</v>
          </cell>
          <cell r="C535">
            <v>2.7211748218764313E-3</v>
          </cell>
        </row>
        <row r="536">
          <cell r="A536">
            <v>80030</v>
          </cell>
          <cell r="C536">
            <v>3.9305858538215121E-3</v>
          </cell>
        </row>
        <row r="537">
          <cell r="A537">
            <v>80031</v>
          </cell>
          <cell r="C537">
            <v>5.4423496437528626E-3</v>
          </cell>
        </row>
        <row r="538">
          <cell r="A538">
            <v>80032</v>
          </cell>
          <cell r="C538">
            <v>7.3320543811670512E-3</v>
          </cell>
        </row>
        <row r="539">
          <cell r="A539">
            <v>80033</v>
          </cell>
          <cell r="C539">
            <v>9.9020528240503468E-3</v>
          </cell>
        </row>
        <row r="540">
          <cell r="A540">
            <v>80034</v>
          </cell>
          <cell r="C540">
            <v>1.2698815835423346E-2</v>
          </cell>
        </row>
        <row r="541">
          <cell r="A541">
            <v>80035</v>
          </cell>
          <cell r="C541">
            <v>1.5495578846796346E-2</v>
          </cell>
        </row>
        <row r="542">
          <cell r="A542">
            <v>80036</v>
          </cell>
          <cell r="C542">
            <v>1.7687636342196805E-2</v>
          </cell>
        </row>
        <row r="543">
          <cell r="A543">
            <v>80037</v>
          </cell>
          <cell r="C543">
            <v>1.8821459184645315E-2</v>
          </cell>
        </row>
        <row r="544">
          <cell r="A544">
            <v>80038</v>
          </cell>
          <cell r="C544">
            <v>1.8745870995148749E-2</v>
          </cell>
        </row>
        <row r="545">
          <cell r="A545">
            <v>80039</v>
          </cell>
          <cell r="C545">
            <v>1.7536459963203667E-2</v>
          </cell>
        </row>
        <row r="546">
          <cell r="A546">
            <v>80040</v>
          </cell>
          <cell r="C546">
            <v>1.5117637899313507E-2</v>
          </cell>
        </row>
        <row r="547">
          <cell r="A547">
            <v>80041</v>
          </cell>
          <cell r="C547">
            <v>1.2018522129954237E-2</v>
          </cell>
        </row>
        <row r="548">
          <cell r="A548">
            <v>80042</v>
          </cell>
          <cell r="C548">
            <v>8.4658772236155637E-3</v>
          </cell>
        </row>
        <row r="549">
          <cell r="A549">
            <v>80043</v>
          </cell>
          <cell r="C549">
            <v>5.0644086962700254E-3</v>
          </cell>
        </row>
        <row r="550">
          <cell r="A550">
            <v>80044</v>
          </cell>
          <cell r="C550">
            <v>2.8723512008695666E-3</v>
          </cell>
        </row>
        <row r="551">
          <cell r="A551">
            <v>80045</v>
          </cell>
          <cell r="C551">
            <v>2.2676456848970262E-3</v>
          </cell>
        </row>
        <row r="552">
          <cell r="A552">
            <v>80046</v>
          </cell>
          <cell r="C552">
            <v>2.3432338743935937E-3</v>
          </cell>
        </row>
        <row r="553">
          <cell r="A553">
            <v>80047</v>
          </cell>
          <cell r="C553">
            <v>2.2676456848970262E-3</v>
          </cell>
        </row>
        <row r="554">
          <cell r="A554">
            <v>80048</v>
          </cell>
          <cell r="C554">
            <v>1.965292926910756E-3</v>
          </cell>
        </row>
        <row r="555">
          <cell r="A555">
            <v>80049</v>
          </cell>
          <cell r="C555">
            <v>1.5117637899313508E-3</v>
          </cell>
        </row>
        <row r="556">
          <cell r="A556">
            <v>80050</v>
          </cell>
          <cell r="C556">
            <v>1.0582346529519455E-3</v>
          </cell>
        </row>
        <row r="557">
          <cell r="A557">
            <v>80051</v>
          </cell>
          <cell r="C557">
            <v>7.5588189496567538E-4</v>
          </cell>
        </row>
        <row r="558">
          <cell r="A558">
            <v>80052</v>
          </cell>
          <cell r="C558">
            <v>6.8029370546910783E-4</v>
          </cell>
        </row>
        <row r="559">
          <cell r="A559">
            <v>80053</v>
          </cell>
          <cell r="C559">
            <v>9.8264646345537802E-4</v>
          </cell>
        </row>
        <row r="560">
          <cell r="A560">
            <v>80054</v>
          </cell>
          <cell r="C560">
            <v>1.4361756004347833E-3</v>
          </cell>
        </row>
        <row r="561">
          <cell r="A561">
            <v>80055</v>
          </cell>
          <cell r="C561">
            <v>1.8897047374141884E-3</v>
          </cell>
        </row>
        <row r="562">
          <cell r="A562">
            <v>80056</v>
          </cell>
          <cell r="C562">
            <v>2.3432338743935937E-3</v>
          </cell>
        </row>
        <row r="563">
          <cell r="A563">
            <v>80057</v>
          </cell>
          <cell r="C563">
            <v>2.7211748218764313E-3</v>
          </cell>
        </row>
        <row r="564">
          <cell r="A564">
            <v>80058</v>
          </cell>
          <cell r="C564">
            <v>3.0991157693592694E-3</v>
          </cell>
        </row>
        <row r="565">
          <cell r="A565">
            <v>80059</v>
          </cell>
          <cell r="C565">
            <v>3.4014685273455396E-3</v>
          </cell>
        </row>
        <row r="566">
          <cell r="A566">
            <v>80060</v>
          </cell>
          <cell r="C566">
            <v>3.6282330958352419E-3</v>
          </cell>
        </row>
        <row r="567">
          <cell r="A567">
            <v>80061</v>
          </cell>
          <cell r="C567">
            <v>3.7038212853318093E-3</v>
          </cell>
        </row>
        <row r="568">
          <cell r="A568">
            <v>80062</v>
          </cell>
          <cell r="C568">
            <v>3.7038212853318093E-3</v>
          </cell>
        </row>
        <row r="569">
          <cell r="A569">
            <v>80063</v>
          </cell>
          <cell r="C569">
            <v>3.4014685273455396E-3</v>
          </cell>
        </row>
        <row r="570">
          <cell r="A570">
            <v>80064</v>
          </cell>
          <cell r="C570">
            <v>2.7967630113729988E-3</v>
          </cell>
        </row>
        <row r="571">
          <cell r="A571">
            <v>80065</v>
          </cell>
          <cell r="C571">
            <v>1.8897047374141884E-3</v>
          </cell>
        </row>
        <row r="572">
          <cell r="A572">
            <v>80066</v>
          </cell>
          <cell r="C572">
            <v>1.0582346529519455E-3</v>
          </cell>
        </row>
        <row r="573">
          <cell r="A573">
            <v>80067</v>
          </cell>
          <cell r="C573">
            <v>5.2911732647597273E-4</v>
          </cell>
        </row>
        <row r="574">
          <cell r="A574">
            <v>80068</v>
          </cell>
          <cell r="C574">
            <v>3.7794094748283769E-4</v>
          </cell>
        </row>
        <row r="575">
          <cell r="A575">
            <v>80069</v>
          </cell>
          <cell r="C575">
            <v>9.0705827395881047E-4</v>
          </cell>
        </row>
        <row r="576">
          <cell r="A576">
            <v>80070</v>
          </cell>
          <cell r="C576">
            <v>2.040881116407323E-3</v>
          </cell>
        </row>
        <row r="577">
          <cell r="A577">
            <v>80071</v>
          </cell>
          <cell r="C577">
            <v>3.3258803378489717E-3</v>
          </cell>
        </row>
        <row r="578">
          <cell r="A578">
            <v>80072</v>
          </cell>
          <cell r="C578">
            <v>4.3085268013043493E-3</v>
          </cell>
        </row>
        <row r="579">
          <cell r="A579">
            <v>80073</v>
          </cell>
          <cell r="C579">
            <v>4.610879559290619E-3</v>
          </cell>
        </row>
        <row r="580">
          <cell r="A580">
            <v>80074</v>
          </cell>
          <cell r="C580">
            <v>4.0817622328146461E-3</v>
          </cell>
        </row>
        <row r="581">
          <cell r="A581">
            <v>80075</v>
          </cell>
          <cell r="C581">
            <v>2.8723512008695666E-3</v>
          </cell>
        </row>
        <row r="582">
          <cell r="A582">
            <v>80076</v>
          </cell>
          <cell r="C582">
            <v>1.6629401689244858E-3</v>
          </cell>
        </row>
        <row r="583">
          <cell r="A583">
            <v>80077</v>
          </cell>
          <cell r="C583">
            <v>9.0705827395881047E-4</v>
          </cell>
        </row>
        <row r="584">
          <cell r="A584">
            <v>80078</v>
          </cell>
          <cell r="C584">
            <v>9.0705827395881047E-4</v>
          </cell>
        </row>
        <row r="585">
          <cell r="A585">
            <v>80079</v>
          </cell>
          <cell r="C585">
            <v>1.4361756004347833E-3</v>
          </cell>
        </row>
        <row r="586">
          <cell r="A586">
            <v>80080</v>
          </cell>
          <cell r="C586">
            <v>2.4188220638901611E-3</v>
          </cell>
        </row>
        <row r="587">
          <cell r="A587">
            <v>80081</v>
          </cell>
          <cell r="C587">
            <v>3.3258803378489717E-3</v>
          </cell>
        </row>
        <row r="588">
          <cell r="A588">
            <v>80082</v>
          </cell>
          <cell r="C588">
            <v>4.0061740433180795E-3</v>
          </cell>
        </row>
        <row r="589">
          <cell r="A589">
            <v>80083</v>
          </cell>
          <cell r="C589">
            <v>4.1573504223112153E-3</v>
          </cell>
        </row>
        <row r="590">
          <cell r="A590">
            <v>80084</v>
          </cell>
          <cell r="C590">
            <v>3.9305858538215121E-3</v>
          </cell>
        </row>
        <row r="591">
          <cell r="A591">
            <v>80085</v>
          </cell>
          <cell r="C591">
            <v>3.4014685273455396E-3</v>
          </cell>
        </row>
        <row r="592">
          <cell r="A592">
            <v>80086</v>
          </cell>
          <cell r="C592">
            <v>2.9479393903661336E-3</v>
          </cell>
        </row>
        <row r="593">
          <cell r="A593">
            <v>80087</v>
          </cell>
          <cell r="C593">
            <v>2.6455866323798634E-3</v>
          </cell>
        </row>
        <row r="594">
          <cell r="A594">
            <v>80088</v>
          </cell>
          <cell r="C594">
            <v>2.494410253386729E-3</v>
          </cell>
        </row>
        <row r="595">
          <cell r="A595">
            <v>80089</v>
          </cell>
          <cell r="C595">
            <v>2.3432338743935937E-3</v>
          </cell>
        </row>
        <row r="596">
          <cell r="A596">
            <v>80090</v>
          </cell>
          <cell r="C596">
            <v>1.8141165479176209E-3</v>
          </cell>
        </row>
        <row r="597">
          <cell r="A597">
            <v>80091</v>
          </cell>
          <cell r="C597">
            <v>1.284999221441648E-3</v>
          </cell>
        </row>
        <row r="598">
          <cell r="A598">
            <v>80092</v>
          </cell>
          <cell r="C598">
            <v>8.3147008446224292E-4</v>
          </cell>
        </row>
        <row r="599">
          <cell r="A599">
            <v>80093</v>
          </cell>
          <cell r="C599">
            <v>5.2911732647597273E-4</v>
          </cell>
        </row>
        <row r="600">
          <cell r="A600">
            <v>80094</v>
          </cell>
          <cell r="C600">
            <v>1.5117637899313507E-4</v>
          </cell>
        </row>
        <row r="601">
          <cell r="A601">
            <v>80095</v>
          </cell>
          <cell r="C601">
            <v>0</v>
          </cell>
        </row>
        <row r="602">
          <cell r="A602">
            <v>80096</v>
          </cell>
          <cell r="C602">
            <v>0</v>
          </cell>
        </row>
        <row r="603">
          <cell r="A603">
            <v>80097</v>
          </cell>
          <cell r="C603">
            <v>0</v>
          </cell>
        </row>
        <row r="604">
          <cell r="A604">
            <v>80098</v>
          </cell>
          <cell r="C604">
            <v>0</v>
          </cell>
        </row>
        <row r="605">
          <cell r="A605">
            <v>80099</v>
          </cell>
          <cell r="C605">
            <v>0</v>
          </cell>
        </row>
        <row r="606">
          <cell r="A606">
            <v>80100</v>
          </cell>
          <cell r="C606">
            <v>0</v>
          </cell>
        </row>
        <row r="607">
          <cell r="A607">
            <v>80101</v>
          </cell>
          <cell r="C607">
            <v>0</v>
          </cell>
        </row>
        <row r="608">
          <cell r="A608">
            <v>80102</v>
          </cell>
          <cell r="C608">
            <v>0</v>
          </cell>
        </row>
        <row r="609">
          <cell r="A609">
            <v>80103</v>
          </cell>
          <cell r="C609">
            <v>0</v>
          </cell>
        </row>
        <row r="610">
          <cell r="A610">
            <v>80104</v>
          </cell>
          <cell r="C610">
            <v>0</v>
          </cell>
        </row>
        <row r="611">
          <cell r="A611">
            <v>80105</v>
          </cell>
          <cell r="C611">
            <v>0</v>
          </cell>
        </row>
        <row r="612">
          <cell r="A612">
            <v>80106</v>
          </cell>
          <cell r="C612">
            <v>0</v>
          </cell>
        </row>
        <row r="613">
          <cell r="A613">
            <v>80107</v>
          </cell>
          <cell r="C613">
            <v>0</v>
          </cell>
        </row>
        <row r="614">
          <cell r="A614">
            <v>80108</v>
          </cell>
          <cell r="C614">
            <v>0</v>
          </cell>
        </row>
        <row r="615">
          <cell r="A615">
            <v>80109</v>
          </cell>
          <cell r="C615">
            <v>0</v>
          </cell>
        </row>
        <row r="616">
          <cell r="A616">
            <v>80110</v>
          </cell>
          <cell r="C616">
            <v>0</v>
          </cell>
        </row>
        <row r="617">
          <cell r="A617">
            <v>80111</v>
          </cell>
          <cell r="C617">
            <v>0</v>
          </cell>
        </row>
        <row r="618">
          <cell r="A618">
            <v>80112</v>
          </cell>
          <cell r="C618">
            <v>0</v>
          </cell>
        </row>
        <row r="619">
          <cell r="A619">
            <v>80113</v>
          </cell>
          <cell r="C619">
            <v>0</v>
          </cell>
        </row>
        <row r="620">
          <cell r="A620">
            <v>80114</v>
          </cell>
          <cell r="C620">
            <v>0</v>
          </cell>
        </row>
        <row r="621">
          <cell r="A621">
            <v>80115</v>
          </cell>
          <cell r="C621">
            <v>0</v>
          </cell>
        </row>
        <row r="622">
          <cell r="A622">
            <v>80116</v>
          </cell>
          <cell r="C622">
            <v>0</v>
          </cell>
        </row>
        <row r="623">
          <cell r="A623">
            <v>80117</v>
          </cell>
          <cell r="C623">
            <v>0</v>
          </cell>
        </row>
        <row r="624">
          <cell r="A624">
            <v>80118</v>
          </cell>
          <cell r="C624">
            <v>0</v>
          </cell>
        </row>
        <row r="625">
          <cell r="A625">
            <v>80119</v>
          </cell>
          <cell r="C625">
            <v>0</v>
          </cell>
        </row>
        <row r="626">
          <cell r="A626">
            <v>80120</v>
          </cell>
          <cell r="C626">
            <v>0</v>
          </cell>
        </row>
        <row r="627">
          <cell r="A627">
            <v>80121</v>
          </cell>
          <cell r="C627">
            <v>0</v>
          </cell>
        </row>
        <row r="628">
          <cell r="A628">
            <v>80122</v>
          </cell>
          <cell r="C628">
            <v>0</v>
          </cell>
        </row>
        <row r="629">
          <cell r="A629">
            <v>80123</v>
          </cell>
          <cell r="C629">
            <v>0</v>
          </cell>
        </row>
        <row r="630">
          <cell r="A630">
            <v>80124</v>
          </cell>
          <cell r="C630">
            <v>0</v>
          </cell>
        </row>
        <row r="631">
          <cell r="A631">
            <v>80125</v>
          </cell>
          <cell r="C631">
            <v>0</v>
          </cell>
        </row>
        <row r="632">
          <cell r="A632">
            <v>80126</v>
          </cell>
          <cell r="C632">
            <v>0</v>
          </cell>
        </row>
        <row r="633">
          <cell r="A633">
            <v>80127</v>
          </cell>
          <cell r="C633">
            <v>0</v>
          </cell>
        </row>
        <row r="634">
          <cell r="A634">
            <v>80128</v>
          </cell>
          <cell r="C634">
            <v>0</v>
          </cell>
        </row>
        <row r="635">
          <cell r="A635">
            <v>80129</v>
          </cell>
          <cell r="C635">
            <v>0</v>
          </cell>
        </row>
        <row r="636">
          <cell r="A636">
            <v>80130</v>
          </cell>
          <cell r="C636">
            <v>0</v>
          </cell>
        </row>
        <row r="637">
          <cell r="A637">
            <v>80131</v>
          </cell>
          <cell r="C637">
            <v>0</v>
          </cell>
        </row>
        <row r="638">
          <cell r="A638">
            <v>80132</v>
          </cell>
          <cell r="C638">
            <v>0</v>
          </cell>
        </row>
        <row r="639">
          <cell r="A639">
            <v>80133</v>
          </cell>
          <cell r="C639">
            <v>0</v>
          </cell>
        </row>
        <row r="640">
          <cell r="A640">
            <v>80134</v>
          </cell>
          <cell r="C640">
            <v>0</v>
          </cell>
        </row>
        <row r="641">
          <cell r="A641">
            <v>80135</v>
          </cell>
          <cell r="C641">
            <v>0</v>
          </cell>
        </row>
        <row r="642">
          <cell r="A642">
            <v>80136</v>
          </cell>
          <cell r="C642">
            <v>0</v>
          </cell>
        </row>
        <row r="643">
          <cell r="A643">
            <v>80137</v>
          </cell>
          <cell r="C643">
            <v>0</v>
          </cell>
        </row>
        <row r="644">
          <cell r="A644">
            <v>80138</v>
          </cell>
          <cell r="C644">
            <v>0</v>
          </cell>
        </row>
        <row r="645">
          <cell r="A645">
            <v>80139</v>
          </cell>
          <cell r="C645">
            <v>0</v>
          </cell>
        </row>
        <row r="646">
          <cell r="A646">
            <v>80140</v>
          </cell>
          <cell r="C646">
            <v>0</v>
          </cell>
        </row>
        <row r="647">
          <cell r="A647">
            <v>80141</v>
          </cell>
          <cell r="C647">
            <v>0</v>
          </cell>
        </row>
        <row r="648">
          <cell r="A648">
            <v>80142</v>
          </cell>
          <cell r="C648">
            <v>0</v>
          </cell>
        </row>
        <row r="649">
          <cell r="A649">
            <v>80143</v>
          </cell>
          <cell r="C649">
            <v>0</v>
          </cell>
        </row>
        <row r="650">
          <cell r="A650">
            <v>80144</v>
          </cell>
          <cell r="C650">
            <v>0</v>
          </cell>
        </row>
        <row r="651">
          <cell r="A651">
            <v>80145</v>
          </cell>
          <cell r="C651">
            <v>0</v>
          </cell>
        </row>
        <row r="652">
          <cell r="A652">
            <v>80146</v>
          </cell>
          <cell r="C652">
            <v>0</v>
          </cell>
        </row>
        <row r="653">
          <cell r="A653">
            <v>80147</v>
          </cell>
          <cell r="C653">
            <v>0</v>
          </cell>
        </row>
        <row r="654">
          <cell r="A654">
            <v>80148</v>
          </cell>
          <cell r="C654">
            <v>0</v>
          </cell>
        </row>
        <row r="655">
          <cell r="A655">
            <v>80149</v>
          </cell>
          <cell r="C655">
            <v>0</v>
          </cell>
        </row>
        <row r="656">
          <cell r="A656">
            <v>80150</v>
          </cell>
          <cell r="C656">
            <v>0</v>
          </cell>
        </row>
        <row r="657">
          <cell r="A657">
            <v>80151</v>
          </cell>
          <cell r="C657">
            <v>0</v>
          </cell>
        </row>
        <row r="658">
          <cell r="A658">
            <v>80152</v>
          </cell>
          <cell r="C658">
            <v>7.5588189496567535E-5</v>
          </cell>
        </row>
        <row r="659">
          <cell r="A659">
            <v>80153</v>
          </cell>
          <cell r="C659">
            <v>7.5588189496567535E-5</v>
          </cell>
        </row>
        <row r="660">
          <cell r="A660">
            <v>80154</v>
          </cell>
          <cell r="C660">
            <v>7.5588189496567535E-5</v>
          </cell>
        </row>
        <row r="661">
          <cell r="A661">
            <v>80155</v>
          </cell>
          <cell r="C661">
            <v>1.5117637899313507E-4</v>
          </cell>
        </row>
        <row r="662">
          <cell r="A662">
            <v>80156</v>
          </cell>
          <cell r="C662">
            <v>1.5117637899313507E-4</v>
          </cell>
        </row>
        <row r="663">
          <cell r="A663">
            <v>80157</v>
          </cell>
          <cell r="C663">
            <v>7.5588189496567535E-5</v>
          </cell>
        </row>
        <row r="664">
          <cell r="A664">
            <v>80158</v>
          </cell>
          <cell r="C664">
            <v>0</v>
          </cell>
        </row>
        <row r="665">
          <cell r="A665">
            <v>80159</v>
          </cell>
          <cell r="C665">
            <v>3.7794094748283769E-4</v>
          </cell>
        </row>
        <row r="666">
          <cell r="A666">
            <v>80160</v>
          </cell>
          <cell r="C666">
            <v>8.3147008446224292E-4</v>
          </cell>
        </row>
        <row r="667">
          <cell r="A667">
            <v>80161</v>
          </cell>
          <cell r="C667">
            <v>1.5117637899313508E-3</v>
          </cell>
        </row>
        <row r="668">
          <cell r="A668">
            <v>80162</v>
          </cell>
          <cell r="C668">
            <v>2.2676456848970262E-3</v>
          </cell>
        </row>
        <row r="669">
          <cell r="A669">
            <v>80163</v>
          </cell>
          <cell r="C669">
            <v>3.1747039588558364E-3</v>
          </cell>
        </row>
        <row r="670">
          <cell r="A670">
            <v>80164</v>
          </cell>
          <cell r="C670">
            <v>4.0817622328146461E-3</v>
          </cell>
        </row>
        <row r="671">
          <cell r="A671">
            <v>80165</v>
          </cell>
          <cell r="C671">
            <v>4.988820506773458E-3</v>
          </cell>
        </row>
        <row r="672">
          <cell r="A672">
            <v>80166</v>
          </cell>
          <cell r="C672">
            <v>5.8202905912357007E-3</v>
          </cell>
        </row>
        <row r="673">
          <cell r="A673">
            <v>80167</v>
          </cell>
          <cell r="C673">
            <v>6.3494079177116728E-3</v>
          </cell>
        </row>
        <row r="674">
          <cell r="A674">
            <v>80168</v>
          </cell>
          <cell r="C674">
            <v>6.7273488651945108E-3</v>
          </cell>
        </row>
        <row r="675">
          <cell r="A675">
            <v>80169</v>
          </cell>
          <cell r="C675">
            <v>6.5761724862013751E-3</v>
          </cell>
        </row>
        <row r="676">
          <cell r="A676">
            <v>80170</v>
          </cell>
          <cell r="C676">
            <v>5.9714669702288347E-3</v>
          </cell>
        </row>
        <row r="677">
          <cell r="A677">
            <v>80171</v>
          </cell>
          <cell r="C677">
            <v>4.7620559382837548E-3</v>
          </cell>
        </row>
        <row r="678">
          <cell r="A678">
            <v>80172</v>
          </cell>
          <cell r="C678">
            <v>3.2502921483524043E-3</v>
          </cell>
        </row>
        <row r="679">
          <cell r="A679">
            <v>80173</v>
          </cell>
          <cell r="C679">
            <v>1.8897047374141884E-3</v>
          </cell>
        </row>
        <row r="680">
          <cell r="A680">
            <v>80174</v>
          </cell>
          <cell r="C680">
            <v>7.5588189496567538E-4</v>
          </cell>
        </row>
        <row r="681">
          <cell r="A681">
            <v>80175</v>
          </cell>
          <cell r="C681">
            <v>3.0235275798627014E-4</v>
          </cell>
        </row>
        <row r="682">
          <cell r="A682">
            <v>80176</v>
          </cell>
          <cell r="C682">
            <v>0</v>
          </cell>
        </row>
        <row r="683">
          <cell r="A683">
            <v>80177</v>
          </cell>
          <cell r="C683">
            <v>0</v>
          </cell>
        </row>
        <row r="684">
          <cell r="A684">
            <v>80178</v>
          </cell>
          <cell r="C684">
            <v>2.2676456848970262E-4</v>
          </cell>
        </row>
        <row r="685">
          <cell r="A685">
            <v>80179</v>
          </cell>
          <cell r="C685">
            <v>5.2911732647597273E-4</v>
          </cell>
        </row>
        <row r="686">
          <cell r="A686">
            <v>80180</v>
          </cell>
          <cell r="C686">
            <v>9.8264646345537802E-4</v>
          </cell>
        </row>
        <row r="687">
          <cell r="A687">
            <v>80181</v>
          </cell>
          <cell r="C687">
            <v>1.6629401689244858E-3</v>
          </cell>
        </row>
        <row r="688">
          <cell r="A688">
            <v>80182</v>
          </cell>
          <cell r="C688">
            <v>2.2676456848970262E-3</v>
          </cell>
        </row>
        <row r="689">
          <cell r="A689">
            <v>80183</v>
          </cell>
          <cell r="C689">
            <v>2.7211748218764313E-3</v>
          </cell>
        </row>
        <row r="690">
          <cell r="A690">
            <v>80184</v>
          </cell>
          <cell r="C690">
            <v>2.8723512008695666E-3</v>
          </cell>
        </row>
        <row r="691">
          <cell r="A691">
            <v>80185</v>
          </cell>
          <cell r="C691">
            <v>2.494410253386729E-3</v>
          </cell>
        </row>
        <row r="692">
          <cell r="A692">
            <v>80186</v>
          </cell>
          <cell r="C692">
            <v>1.965292926910756E-3</v>
          </cell>
        </row>
        <row r="693">
          <cell r="A693">
            <v>80187</v>
          </cell>
          <cell r="C693">
            <v>1.8141165479176209E-3</v>
          </cell>
        </row>
        <row r="694">
          <cell r="A694">
            <v>80188</v>
          </cell>
          <cell r="C694">
            <v>2.7211748218764313E-3</v>
          </cell>
        </row>
        <row r="695">
          <cell r="A695">
            <v>80189</v>
          </cell>
          <cell r="C695">
            <v>5.5179378332494301E-3</v>
          </cell>
        </row>
        <row r="696">
          <cell r="A696">
            <v>80190</v>
          </cell>
          <cell r="C696">
            <v>8.692641792105266E-3</v>
          </cell>
        </row>
        <row r="697">
          <cell r="A697">
            <v>80191</v>
          </cell>
          <cell r="C697">
            <v>1.1413816613981699E-2</v>
          </cell>
        </row>
        <row r="698">
          <cell r="A698">
            <v>80192</v>
          </cell>
          <cell r="C698">
            <v>1.292558040391305E-2</v>
          </cell>
        </row>
        <row r="699">
          <cell r="A699">
            <v>80193</v>
          </cell>
          <cell r="C699">
            <v>1.2698815835423346E-2</v>
          </cell>
        </row>
        <row r="700">
          <cell r="A700">
            <v>80194</v>
          </cell>
          <cell r="C700">
            <v>1.073352290851259E-2</v>
          </cell>
        </row>
        <row r="701">
          <cell r="A701">
            <v>80195</v>
          </cell>
          <cell r="C701">
            <v>7.7855835181464559E-3</v>
          </cell>
        </row>
        <row r="702">
          <cell r="A702">
            <v>80196</v>
          </cell>
          <cell r="C702">
            <v>4.610879559290619E-3</v>
          </cell>
        </row>
        <row r="703">
          <cell r="A703">
            <v>80197</v>
          </cell>
          <cell r="C703">
            <v>2.040881116407323E-3</v>
          </cell>
        </row>
        <row r="704">
          <cell r="A704">
            <v>80198</v>
          </cell>
          <cell r="C704">
            <v>1.0582346529519455E-3</v>
          </cell>
        </row>
        <row r="705">
          <cell r="A705">
            <v>80199</v>
          </cell>
          <cell r="C705">
            <v>1.1338228424485131E-3</v>
          </cell>
        </row>
        <row r="706">
          <cell r="A706">
            <v>80200</v>
          </cell>
          <cell r="C706">
            <v>1.5873519794279182E-3</v>
          </cell>
        </row>
        <row r="707">
          <cell r="A707">
            <v>80201</v>
          </cell>
          <cell r="C707">
            <v>1.7385283584210533E-3</v>
          </cell>
        </row>
        <row r="708">
          <cell r="A708">
            <v>80202</v>
          </cell>
          <cell r="C708">
            <v>1.965292926910756E-3</v>
          </cell>
        </row>
        <row r="709">
          <cell r="A709">
            <v>80203</v>
          </cell>
          <cell r="C709">
            <v>2.040881116407323E-3</v>
          </cell>
        </row>
        <row r="710">
          <cell r="A710">
            <v>80204</v>
          </cell>
          <cell r="C710">
            <v>2.1920574954004584E-3</v>
          </cell>
        </row>
        <row r="711">
          <cell r="A711">
            <v>80205</v>
          </cell>
          <cell r="C711">
            <v>2.2676456848970262E-3</v>
          </cell>
        </row>
        <row r="712">
          <cell r="A712">
            <v>80206</v>
          </cell>
          <cell r="C712">
            <v>2.3432338743935937E-3</v>
          </cell>
        </row>
        <row r="713">
          <cell r="A713">
            <v>80207</v>
          </cell>
          <cell r="C713">
            <v>2.569998442883296E-3</v>
          </cell>
        </row>
        <row r="714">
          <cell r="A714">
            <v>80208</v>
          </cell>
          <cell r="C714">
            <v>2.8723512008695666E-3</v>
          </cell>
        </row>
        <row r="715">
          <cell r="A715">
            <v>80209</v>
          </cell>
          <cell r="C715">
            <v>3.0235275798627015E-3</v>
          </cell>
        </row>
        <row r="716">
          <cell r="A716">
            <v>80210</v>
          </cell>
          <cell r="C716">
            <v>3.0991157693592694E-3</v>
          </cell>
        </row>
        <row r="717">
          <cell r="A717">
            <v>80211</v>
          </cell>
          <cell r="C717">
            <v>2.9479393903661336E-3</v>
          </cell>
        </row>
        <row r="718">
          <cell r="A718">
            <v>80212</v>
          </cell>
          <cell r="C718">
            <v>2.7211748218764313E-3</v>
          </cell>
        </row>
        <row r="719">
          <cell r="A719">
            <v>80213</v>
          </cell>
          <cell r="C719">
            <v>2.4188220638901611E-3</v>
          </cell>
        </row>
        <row r="720">
          <cell r="A720">
            <v>80214</v>
          </cell>
          <cell r="C720">
            <v>2.040881116407323E-3</v>
          </cell>
        </row>
        <row r="721">
          <cell r="A721">
            <v>80215</v>
          </cell>
          <cell r="C721">
            <v>1.6629401689244858E-3</v>
          </cell>
        </row>
        <row r="722">
          <cell r="A722">
            <v>80216</v>
          </cell>
          <cell r="C722">
            <v>1.2094110319450806E-3</v>
          </cell>
        </row>
        <row r="723">
          <cell r="A723">
            <v>80217</v>
          </cell>
          <cell r="C723">
            <v>9.0705827395881047E-4</v>
          </cell>
        </row>
        <row r="724">
          <cell r="A724">
            <v>80218</v>
          </cell>
          <cell r="C724">
            <v>6.8029370546910783E-4</v>
          </cell>
        </row>
        <row r="725">
          <cell r="A725">
            <v>80219</v>
          </cell>
          <cell r="C725">
            <v>5.2911732647597273E-4</v>
          </cell>
        </row>
        <row r="726">
          <cell r="A726">
            <v>80220</v>
          </cell>
          <cell r="C726">
            <v>3.7794094748283769E-4</v>
          </cell>
        </row>
        <row r="727">
          <cell r="A727">
            <v>80221</v>
          </cell>
          <cell r="C727">
            <v>2.2676456848970262E-4</v>
          </cell>
        </row>
        <row r="728">
          <cell r="A728">
            <v>80222</v>
          </cell>
          <cell r="C728">
            <v>7.5588189496567535E-5</v>
          </cell>
        </row>
        <row r="729">
          <cell r="A729">
            <v>80223</v>
          </cell>
          <cell r="C729">
            <v>7.5588189496567535E-5</v>
          </cell>
        </row>
        <row r="730">
          <cell r="A730">
            <v>80224</v>
          </cell>
          <cell r="C730">
            <v>7.5588189496567535E-5</v>
          </cell>
        </row>
        <row r="731">
          <cell r="A731">
            <v>80225</v>
          </cell>
          <cell r="C731">
            <v>0</v>
          </cell>
        </row>
        <row r="732">
          <cell r="A732">
            <v>80226</v>
          </cell>
          <cell r="C732">
            <v>0</v>
          </cell>
        </row>
        <row r="733">
          <cell r="A733">
            <v>80227</v>
          </cell>
          <cell r="C733">
            <v>0</v>
          </cell>
        </row>
        <row r="734">
          <cell r="A734">
            <v>80228</v>
          </cell>
          <cell r="C734">
            <v>0</v>
          </cell>
        </row>
        <row r="735">
          <cell r="A735">
            <v>80229</v>
          </cell>
          <cell r="C735">
            <v>0</v>
          </cell>
        </row>
        <row r="736">
          <cell r="A736">
            <v>80230</v>
          </cell>
          <cell r="C736">
            <v>0</v>
          </cell>
        </row>
        <row r="737">
          <cell r="A737">
            <v>80231</v>
          </cell>
          <cell r="C737">
            <v>0</v>
          </cell>
        </row>
        <row r="738">
          <cell r="A738">
            <v>80232</v>
          </cell>
          <cell r="C738">
            <v>0</v>
          </cell>
        </row>
        <row r="739">
          <cell r="A739">
            <v>80233</v>
          </cell>
          <cell r="C739">
            <v>0</v>
          </cell>
        </row>
        <row r="740">
          <cell r="A740">
            <v>80234</v>
          </cell>
          <cell r="C740">
            <v>7.5588189496567535E-5</v>
          </cell>
        </row>
        <row r="741">
          <cell r="A741">
            <v>80235</v>
          </cell>
          <cell r="C741">
            <v>7.5588189496567535E-5</v>
          </cell>
        </row>
        <row r="742">
          <cell r="A742">
            <v>80236</v>
          </cell>
          <cell r="C742">
            <v>7.5588189496567535E-5</v>
          </cell>
        </row>
        <row r="743">
          <cell r="A743">
            <v>80237</v>
          </cell>
          <cell r="C743">
            <v>0</v>
          </cell>
        </row>
        <row r="744">
          <cell r="A744">
            <v>80238</v>
          </cell>
          <cell r="C744">
            <v>0</v>
          </cell>
        </row>
        <row r="745">
          <cell r="A745">
            <v>80239</v>
          </cell>
          <cell r="C745">
            <v>0</v>
          </cell>
        </row>
        <row r="746">
          <cell r="A746">
            <v>80240</v>
          </cell>
          <cell r="C746">
            <v>7.5588189496567535E-5</v>
          </cell>
        </row>
        <row r="747">
          <cell r="A747">
            <v>80241</v>
          </cell>
          <cell r="C747">
            <v>1.5117637899313507E-4</v>
          </cell>
        </row>
        <row r="748">
          <cell r="A748">
            <v>80242</v>
          </cell>
          <cell r="C748">
            <v>1.5117637899313507E-4</v>
          </cell>
        </row>
        <row r="749">
          <cell r="A749">
            <v>80243</v>
          </cell>
          <cell r="C749">
            <v>3.0235275798627014E-4</v>
          </cell>
        </row>
        <row r="750">
          <cell r="A750">
            <v>80244</v>
          </cell>
          <cell r="C750">
            <v>9.0705827395881047E-4</v>
          </cell>
        </row>
        <row r="751">
          <cell r="A751">
            <v>80245</v>
          </cell>
          <cell r="C751">
            <v>1.8141165479176209E-3</v>
          </cell>
        </row>
        <row r="752">
          <cell r="A752">
            <v>80246</v>
          </cell>
          <cell r="C752">
            <v>2.8723512008695666E-3</v>
          </cell>
        </row>
        <row r="753">
          <cell r="A753">
            <v>80247</v>
          </cell>
          <cell r="C753">
            <v>3.7794094748283768E-3</v>
          </cell>
        </row>
        <row r="754">
          <cell r="A754">
            <v>80248</v>
          </cell>
          <cell r="C754">
            <v>4.9132323172768897E-3</v>
          </cell>
        </row>
        <row r="755">
          <cell r="A755">
            <v>80249</v>
          </cell>
          <cell r="C755">
            <v>6.1982315387185388E-3</v>
          </cell>
        </row>
        <row r="756">
          <cell r="A756">
            <v>80250</v>
          </cell>
          <cell r="C756">
            <v>7.8611717076430242E-3</v>
          </cell>
        </row>
        <row r="757">
          <cell r="A757">
            <v>80251</v>
          </cell>
          <cell r="C757">
            <v>9.8264646345537793E-3</v>
          </cell>
        </row>
        <row r="758">
          <cell r="A758">
            <v>80252</v>
          </cell>
          <cell r="C758">
            <v>1.2245286698443941E-2</v>
          </cell>
        </row>
        <row r="759">
          <cell r="A759">
            <v>80253</v>
          </cell>
          <cell r="C759">
            <v>1.6478225310251723E-2</v>
          </cell>
        </row>
        <row r="760">
          <cell r="A760">
            <v>80254</v>
          </cell>
          <cell r="C760">
            <v>2.0711163922059506E-2</v>
          </cell>
        </row>
        <row r="761">
          <cell r="A761">
            <v>80255</v>
          </cell>
          <cell r="C761">
            <v>2.3734691501922204E-2</v>
          </cell>
        </row>
        <row r="762">
          <cell r="A762">
            <v>80256</v>
          </cell>
          <cell r="C762">
            <v>2.4792926154874155E-2</v>
          </cell>
        </row>
        <row r="763">
          <cell r="A763">
            <v>80257</v>
          </cell>
          <cell r="C763">
            <v>2.3432338743935938E-2</v>
          </cell>
        </row>
        <row r="764">
          <cell r="A764">
            <v>80258</v>
          </cell>
          <cell r="C764">
            <v>1.9955282027093832E-2</v>
          </cell>
        </row>
        <row r="765">
          <cell r="A765">
            <v>80259</v>
          </cell>
          <cell r="C765">
            <v>1.5419990657299779E-2</v>
          </cell>
        </row>
        <row r="766">
          <cell r="A766">
            <v>80260</v>
          </cell>
          <cell r="C766">
            <v>1.0809111098009158E-2</v>
          </cell>
        </row>
        <row r="767">
          <cell r="A767">
            <v>80261</v>
          </cell>
          <cell r="C767">
            <v>7.4832307601601852E-3</v>
          </cell>
        </row>
        <row r="768">
          <cell r="A768">
            <v>80262</v>
          </cell>
          <cell r="C768">
            <v>4.0817622328146461E-3</v>
          </cell>
        </row>
        <row r="769">
          <cell r="A769">
            <v>80263</v>
          </cell>
          <cell r="C769">
            <v>2.7211748218764313E-3</v>
          </cell>
        </row>
        <row r="770">
          <cell r="A770">
            <v>80264</v>
          </cell>
          <cell r="C770">
            <v>1.965292926910756E-3</v>
          </cell>
        </row>
        <row r="771">
          <cell r="A771">
            <v>80265</v>
          </cell>
          <cell r="C771">
            <v>1.4361756004347833E-3</v>
          </cell>
        </row>
        <row r="772">
          <cell r="A772">
            <v>80266</v>
          </cell>
          <cell r="C772">
            <v>1.1338228424485131E-3</v>
          </cell>
        </row>
        <row r="773">
          <cell r="A773">
            <v>80267</v>
          </cell>
          <cell r="C773">
            <v>9.0705827395881047E-4</v>
          </cell>
        </row>
        <row r="774">
          <cell r="A774">
            <v>80268</v>
          </cell>
          <cell r="C774">
            <v>7.5588189496567538E-4</v>
          </cell>
        </row>
        <row r="775">
          <cell r="A775">
            <v>80269</v>
          </cell>
          <cell r="C775">
            <v>8.3147008446224292E-4</v>
          </cell>
        </row>
        <row r="776">
          <cell r="A776">
            <v>80270</v>
          </cell>
          <cell r="C776">
            <v>9.8264646345537802E-4</v>
          </cell>
        </row>
        <row r="777">
          <cell r="A777">
            <v>80271</v>
          </cell>
          <cell r="C777">
            <v>1.1338228424485131E-3</v>
          </cell>
        </row>
        <row r="778">
          <cell r="A778">
            <v>80272</v>
          </cell>
          <cell r="C778">
            <v>1.2094110319450806E-3</v>
          </cell>
        </row>
        <row r="779">
          <cell r="A779">
            <v>80273</v>
          </cell>
          <cell r="C779">
            <v>1.284999221441648E-3</v>
          </cell>
        </row>
        <row r="780">
          <cell r="A780">
            <v>80274</v>
          </cell>
          <cell r="C780">
            <v>1.2094110319450806E-3</v>
          </cell>
        </row>
        <row r="781">
          <cell r="A781">
            <v>80275</v>
          </cell>
          <cell r="C781">
            <v>2.1164693059038909E-3</v>
          </cell>
        </row>
        <row r="782">
          <cell r="A782">
            <v>80276</v>
          </cell>
          <cell r="C782">
            <v>3.7038212853318093E-3</v>
          </cell>
        </row>
        <row r="783">
          <cell r="A783">
            <v>80277</v>
          </cell>
          <cell r="C783">
            <v>6.2738197282151053E-3</v>
          </cell>
        </row>
        <row r="784">
          <cell r="A784">
            <v>80278</v>
          </cell>
          <cell r="C784">
            <v>9.5241118765675096E-3</v>
          </cell>
        </row>
        <row r="785">
          <cell r="A785">
            <v>80279</v>
          </cell>
          <cell r="C785">
            <v>1.315234497240275E-2</v>
          </cell>
        </row>
        <row r="786">
          <cell r="A786">
            <v>80280</v>
          </cell>
          <cell r="C786">
            <v>1.6327048931258584E-2</v>
          </cell>
        </row>
        <row r="787">
          <cell r="A787">
            <v>80281</v>
          </cell>
          <cell r="C787">
            <v>1.814116547917621E-2</v>
          </cell>
        </row>
        <row r="788">
          <cell r="A788">
            <v>80282</v>
          </cell>
          <cell r="C788">
            <v>1.8443518237162476E-2</v>
          </cell>
        </row>
        <row r="789">
          <cell r="A789">
            <v>80283</v>
          </cell>
          <cell r="C789">
            <v>1.7007342636727697E-2</v>
          </cell>
        </row>
        <row r="790">
          <cell r="A790">
            <v>80284</v>
          </cell>
          <cell r="C790">
            <v>1.4134991435858127E-2</v>
          </cell>
        </row>
        <row r="791">
          <cell r="A791">
            <v>80285</v>
          </cell>
          <cell r="C791">
            <v>1.0431170150526321E-2</v>
          </cell>
        </row>
        <row r="792">
          <cell r="A792">
            <v>80286</v>
          </cell>
          <cell r="C792">
            <v>6.5761724862013751E-3</v>
          </cell>
        </row>
        <row r="793">
          <cell r="A793">
            <v>80287</v>
          </cell>
          <cell r="C793">
            <v>3.5526449063386736E-3</v>
          </cell>
        </row>
        <row r="794">
          <cell r="A794">
            <v>80288</v>
          </cell>
          <cell r="C794">
            <v>1.3605874109382157E-3</v>
          </cell>
        </row>
        <row r="795">
          <cell r="A795">
            <v>80289</v>
          </cell>
          <cell r="C795">
            <v>3.0235275798627014E-4</v>
          </cell>
        </row>
        <row r="796">
          <cell r="A796">
            <v>80290</v>
          </cell>
          <cell r="C796">
            <v>0</v>
          </cell>
        </row>
        <row r="797">
          <cell r="A797">
            <v>80291</v>
          </cell>
          <cell r="C797">
            <v>0</v>
          </cell>
        </row>
        <row r="798">
          <cell r="A798">
            <v>80292</v>
          </cell>
          <cell r="C798">
            <v>0</v>
          </cell>
        </row>
        <row r="799">
          <cell r="A799">
            <v>80293</v>
          </cell>
          <cell r="C799">
            <v>7.5588189496567535E-5</v>
          </cell>
        </row>
        <row r="800">
          <cell r="A800">
            <v>80294</v>
          </cell>
          <cell r="C800">
            <v>1.5117637899313507E-4</v>
          </cell>
        </row>
        <row r="801">
          <cell r="A801">
            <v>80295</v>
          </cell>
          <cell r="C801">
            <v>3.0235275798627014E-4</v>
          </cell>
        </row>
        <row r="802">
          <cell r="A802">
            <v>80296</v>
          </cell>
          <cell r="C802">
            <v>3.7794094748283769E-4</v>
          </cell>
        </row>
        <row r="803">
          <cell r="A803">
            <v>80297</v>
          </cell>
          <cell r="C803">
            <v>4.5352913697940524E-4</v>
          </cell>
        </row>
        <row r="804">
          <cell r="A804">
            <v>80298</v>
          </cell>
          <cell r="C804">
            <v>5.2911732647597273E-4</v>
          </cell>
        </row>
        <row r="805">
          <cell r="A805">
            <v>80299</v>
          </cell>
          <cell r="C805">
            <v>4.5352913697940524E-4</v>
          </cell>
        </row>
        <row r="806">
          <cell r="A806">
            <v>80300</v>
          </cell>
          <cell r="C806">
            <v>3.7794094748283769E-4</v>
          </cell>
        </row>
        <row r="807">
          <cell r="A807">
            <v>80301</v>
          </cell>
          <cell r="C807">
            <v>3.7794094748283769E-4</v>
          </cell>
        </row>
        <row r="808">
          <cell r="A808">
            <v>80302</v>
          </cell>
          <cell r="C808">
            <v>6.0470551597254028E-4</v>
          </cell>
        </row>
        <row r="809">
          <cell r="A809">
            <v>80303</v>
          </cell>
          <cell r="C809">
            <v>1.284999221441648E-3</v>
          </cell>
        </row>
        <row r="810">
          <cell r="A810">
            <v>80304</v>
          </cell>
          <cell r="C810">
            <v>2.4188220638901611E-3</v>
          </cell>
        </row>
        <row r="811">
          <cell r="A811">
            <v>80305</v>
          </cell>
          <cell r="C811">
            <v>4.0817622328146461E-3</v>
          </cell>
        </row>
        <row r="812">
          <cell r="A812">
            <v>80306</v>
          </cell>
          <cell r="C812">
            <v>5.8202905912357007E-3</v>
          </cell>
        </row>
        <row r="813">
          <cell r="A813">
            <v>80307</v>
          </cell>
          <cell r="C813">
            <v>7.5588189496567535E-3</v>
          </cell>
        </row>
        <row r="814">
          <cell r="A814">
            <v>80308</v>
          </cell>
          <cell r="C814">
            <v>8.9949945500915375E-3</v>
          </cell>
        </row>
        <row r="815">
          <cell r="A815">
            <v>80309</v>
          </cell>
          <cell r="C815">
            <v>9.977641013546916E-3</v>
          </cell>
        </row>
        <row r="816">
          <cell r="A816">
            <v>80310</v>
          </cell>
          <cell r="C816">
            <v>1.0355581961029753E-2</v>
          </cell>
        </row>
        <row r="817">
          <cell r="A817">
            <v>80311</v>
          </cell>
          <cell r="C817">
            <v>1.0431170150526321E-2</v>
          </cell>
        </row>
        <row r="818">
          <cell r="A818">
            <v>80312</v>
          </cell>
          <cell r="C818">
            <v>1.0506758340022886E-2</v>
          </cell>
        </row>
        <row r="819">
          <cell r="A819">
            <v>80313</v>
          </cell>
          <cell r="C819">
            <v>1.0657934719016023E-2</v>
          </cell>
        </row>
        <row r="820">
          <cell r="A820">
            <v>80314</v>
          </cell>
          <cell r="C820">
            <v>1.0884699287505725E-2</v>
          </cell>
        </row>
        <row r="821">
          <cell r="A821">
            <v>80315</v>
          </cell>
          <cell r="C821">
            <v>1.1187052045491995E-2</v>
          </cell>
        </row>
        <row r="822">
          <cell r="A822">
            <v>80316</v>
          </cell>
          <cell r="C822">
            <v>1.2018522129954237E-2</v>
          </cell>
        </row>
        <row r="823">
          <cell r="A823">
            <v>80317</v>
          </cell>
          <cell r="C823">
            <v>1.3303521351395887E-2</v>
          </cell>
        </row>
        <row r="824">
          <cell r="A824">
            <v>80318</v>
          </cell>
          <cell r="C824">
            <v>1.4437344193844402E-2</v>
          </cell>
        </row>
        <row r="825">
          <cell r="A825">
            <v>80319</v>
          </cell>
          <cell r="C825">
            <v>1.504204970981694E-2</v>
          </cell>
        </row>
        <row r="826">
          <cell r="A826">
            <v>80320</v>
          </cell>
          <cell r="C826">
            <v>1.5268814278306642E-2</v>
          </cell>
        </row>
        <row r="827">
          <cell r="A827">
            <v>80321</v>
          </cell>
          <cell r="C827">
            <v>1.5193226088810075E-2</v>
          </cell>
        </row>
        <row r="828">
          <cell r="A828">
            <v>80322</v>
          </cell>
          <cell r="C828">
            <v>1.4664108762334102E-2</v>
          </cell>
        </row>
        <row r="829">
          <cell r="A829">
            <v>80323</v>
          </cell>
          <cell r="C829">
            <v>1.3530285919885589E-2</v>
          </cell>
        </row>
        <row r="830">
          <cell r="A830">
            <v>80324</v>
          </cell>
          <cell r="C830">
            <v>1.2169698508947373E-2</v>
          </cell>
        </row>
        <row r="831">
          <cell r="A831">
            <v>80325</v>
          </cell>
          <cell r="C831">
            <v>1.1187052045491995E-2</v>
          </cell>
        </row>
        <row r="832">
          <cell r="A832">
            <v>80326</v>
          </cell>
          <cell r="C832">
            <v>1.0582346529519454E-2</v>
          </cell>
        </row>
        <row r="833">
          <cell r="A833">
            <v>80327</v>
          </cell>
          <cell r="C833">
            <v>1.0506758340022886E-2</v>
          </cell>
        </row>
        <row r="834">
          <cell r="A834">
            <v>80328</v>
          </cell>
          <cell r="C834">
            <v>1.0506758340022886E-2</v>
          </cell>
        </row>
        <row r="835">
          <cell r="A835">
            <v>80329</v>
          </cell>
          <cell r="C835">
            <v>1.0128817392540051E-2</v>
          </cell>
        </row>
        <row r="836">
          <cell r="A836">
            <v>80330</v>
          </cell>
          <cell r="C836">
            <v>9.0705827395881049E-3</v>
          </cell>
        </row>
        <row r="837">
          <cell r="A837">
            <v>80331</v>
          </cell>
          <cell r="C837">
            <v>7.634407139153321E-3</v>
          </cell>
        </row>
        <row r="838">
          <cell r="A838">
            <v>80332</v>
          </cell>
          <cell r="C838">
            <v>6.1982315387185388E-3</v>
          </cell>
        </row>
        <row r="839">
          <cell r="A839">
            <v>80333</v>
          </cell>
          <cell r="C839">
            <v>4.988820506773458E-3</v>
          </cell>
        </row>
        <row r="840">
          <cell r="A840">
            <v>80334</v>
          </cell>
          <cell r="C840">
            <v>4.0817622328146461E-3</v>
          </cell>
        </row>
        <row r="841">
          <cell r="A841">
            <v>80335</v>
          </cell>
          <cell r="C841">
            <v>3.8549976643249446E-3</v>
          </cell>
        </row>
        <row r="842">
          <cell r="A842">
            <v>80336</v>
          </cell>
          <cell r="C842">
            <v>4.3085268013043493E-3</v>
          </cell>
        </row>
        <row r="843">
          <cell r="A843">
            <v>80337</v>
          </cell>
          <cell r="C843">
            <v>4.988820506773458E-3</v>
          </cell>
        </row>
        <row r="844">
          <cell r="A844">
            <v>80338</v>
          </cell>
          <cell r="C844">
            <v>5.5179378332494301E-3</v>
          </cell>
        </row>
        <row r="845">
          <cell r="A845">
            <v>80339</v>
          </cell>
          <cell r="C845">
            <v>5.5935260227459975E-3</v>
          </cell>
        </row>
        <row r="846">
          <cell r="A846">
            <v>80340</v>
          </cell>
          <cell r="C846">
            <v>5.2911732647597269E-3</v>
          </cell>
        </row>
        <row r="847">
          <cell r="A847">
            <v>80341</v>
          </cell>
          <cell r="C847">
            <v>4.7620559382837548E-3</v>
          </cell>
        </row>
        <row r="848">
          <cell r="A848">
            <v>80342</v>
          </cell>
          <cell r="C848">
            <v>4.1573504223112153E-3</v>
          </cell>
        </row>
        <row r="849">
          <cell r="A849">
            <v>80343</v>
          </cell>
          <cell r="C849">
            <v>3.4770567168421066E-3</v>
          </cell>
        </row>
        <row r="850">
          <cell r="A850">
            <v>80344</v>
          </cell>
          <cell r="C850">
            <v>2.8723512008695666E-3</v>
          </cell>
        </row>
        <row r="851">
          <cell r="A851">
            <v>80345</v>
          </cell>
          <cell r="C851">
            <v>2.494410253386729E-3</v>
          </cell>
        </row>
        <row r="852">
          <cell r="A852">
            <v>80346</v>
          </cell>
          <cell r="C852">
            <v>2.1164693059038909E-3</v>
          </cell>
        </row>
        <row r="853">
          <cell r="A853">
            <v>80347</v>
          </cell>
          <cell r="C853">
            <v>1.7385283584210533E-3</v>
          </cell>
        </row>
        <row r="854">
          <cell r="A854">
            <v>80348</v>
          </cell>
          <cell r="C854">
            <v>1.5117637899313508E-3</v>
          </cell>
        </row>
        <row r="855">
          <cell r="A855">
            <v>80349</v>
          </cell>
          <cell r="C855">
            <v>1.284999221441648E-3</v>
          </cell>
        </row>
        <row r="856">
          <cell r="A856">
            <v>80350</v>
          </cell>
          <cell r="C856">
            <v>1.1338228424485131E-3</v>
          </cell>
        </row>
        <row r="857">
          <cell r="A857">
            <v>80351</v>
          </cell>
          <cell r="C857">
            <v>9.8264646345537802E-4</v>
          </cell>
        </row>
        <row r="858">
          <cell r="A858">
            <v>80352</v>
          </cell>
          <cell r="C858">
            <v>6.8029370546910783E-4</v>
          </cell>
        </row>
        <row r="859">
          <cell r="A859">
            <v>80353</v>
          </cell>
          <cell r="C859">
            <v>4.5352913697940524E-4</v>
          </cell>
        </row>
        <row r="860">
          <cell r="A860">
            <v>80354</v>
          </cell>
          <cell r="C860">
            <v>2.2676456848970262E-4</v>
          </cell>
        </row>
        <row r="861">
          <cell r="A861">
            <v>80355</v>
          </cell>
          <cell r="C861">
            <v>7.5588189496567535E-5</v>
          </cell>
        </row>
        <row r="862">
          <cell r="A862">
            <v>80356</v>
          </cell>
          <cell r="C862">
            <v>0</v>
          </cell>
        </row>
        <row r="863">
          <cell r="A863">
            <v>80357</v>
          </cell>
          <cell r="C863">
            <v>0</v>
          </cell>
        </row>
        <row r="864">
          <cell r="A864">
            <v>80358</v>
          </cell>
          <cell r="C864">
            <v>0</v>
          </cell>
        </row>
        <row r="865">
          <cell r="A865">
            <v>80359</v>
          </cell>
          <cell r="C865">
            <v>0</v>
          </cell>
        </row>
        <row r="866">
          <cell r="A866">
            <v>80360</v>
          </cell>
          <cell r="C866">
            <v>0</v>
          </cell>
        </row>
        <row r="867">
          <cell r="A867">
            <v>80361</v>
          </cell>
          <cell r="C867">
            <v>0</v>
          </cell>
        </row>
        <row r="868">
          <cell r="A868">
            <v>80362</v>
          </cell>
          <cell r="C868">
            <v>7.5588189496567535E-5</v>
          </cell>
        </row>
        <row r="869">
          <cell r="A869">
            <v>80363</v>
          </cell>
          <cell r="C869">
            <v>7.5588189496567535E-5</v>
          </cell>
        </row>
        <row r="870">
          <cell r="A870">
            <v>80364</v>
          </cell>
          <cell r="C870">
            <v>7.5588189496567535E-5</v>
          </cell>
        </row>
        <row r="871">
          <cell r="A871">
            <v>80365</v>
          </cell>
          <cell r="C871">
            <v>7.5588189496567535E-5</v>
          </cell>
        </row>
        <row r="872">
          <cell r="A872">
            <v>80366</v>
          </cell>
          <cell r="C872">
            <v>7.5588189496567535E-5</v>
          </cell>
        </row>
        <row r="873">
          <cell r="A873">
            <v>80367</v>
          </cell>
          <cell r="C873">
            <v>7.5588189496567535E-5</v>
          </cell>
        </row>
        <row r="874">
          <cell r="A874">
            <v>80368</v>
          </cell>
          <cell r="C874">
            <v>0</v>
          </cell>
        </row>
        <row r="875">
          <cell r="A875">
            <v>80369</v>
          </cell>
          <cell r="C875">
            <v>0</v>
          </cell>
        </row>
        <row r="876">
          <cell r="A876">
            <v>80370</v>
          </cell>
          <cell r="C876">
            <v>0</v>
          </cell>
        </row>
        <row r="877">
          <cell r="A877">
            <v>80371</v>
          </cell>
          <cell r="C877">
            <v>0</v>
          </cell>
        </row>
        <row r="878">
          <cell r="A878">
            <v>80372</v>
          </cell>
          <cell r="C878">
            <v>0</v>
          </cell>
        </row>
        <row r="879">
          <cell r="A879">
            <v>80373</v>
          </cell>
          <cell r="C879">
            <v>0</v>
          </cell>
        </row>
        <row r="880">
          <cell r="A880">
            <v>80374</v>
          </cell>
          <cell r="C880">
            <v>0</v>
          </cell>
        </row>
        <row r="881">
          <cell r="A881">
            <v>80375</v>
          </cell>
          <cell r="C881">
            <v>0</v>
          </cell>
        </row>
        <row r="882">
          <cell r="A882">
            <v>80376</v>
          </cell>
          <cell r="C882">
            <v>0</v>
          </cell>
        </row>
        <row r="883">
          <cell r="A883">
            <v>80377</v>
          </cell>
          <cell r="C883">
            <v>0</v>
          </cell>
        </row>
        <row r="884">
          <cell r="A884">
            <v>80378</v>
          </cell>
          <cell r="C884">
            <v>0</v>
          </cell>
        </row>
        <row r="885">
          <cell r="A885">
            <v>80379</v>
          </cell>
          <cell r="C885">
            <v>0</v>
          </cell>
        </row>
        <row r="886">
          <cell r="A886">
            <v>80380</v>
          </cell>
          <cell r="C886">
            <v>0</v>
          </cell>
        </row>
        <row r="887">
          <cell r="A887">
            <v>80381</v>
          </cell>
          <cell r="C887">
            <v>0</v>
          </cell>
        </row>
        <row r="888">
          <cell r="A888">
            <v>80382</v>
          </cell>
          <cell r="C888">
            <v>0</v>
          </cell>
        </row>
        <row r="889">
          <cell r="A889">
            <v>80383</v>
          </cell>
          <cell r="C889">
            <v>0</v>
          </cell>
        </row>
        <row r="890">
          <cell r="A890">
            <v>80384</v>
          </cell>
          <cell r="C890">
            <v>7.5588189496567535E-5</v>
          </cell>
        </row>
        <row r="891">
          <cell r="A891">
            <v>80385</v>
          </cell>
          <cell r="C891">
            <v>7.5588189496567535E-5</v>
          </cell>
        </row>
        <row r="892">
          <cell r="A892">
            <v>80386</v>
          </cell>
          <cell r="C892">
            <v>7.5588189496567535E-5</v>
          </cell>
        </row>
        <row r="893">
          <cell r="A893">
            <v>80387</v>
          </cell>
          <cell r="C893">
            <v>7.5588189496567535E-5</v>
          </cell>
        </row>
        <row r="894">
          <cell r="A894">
            <v>80388</v>
          </cell>
          <cell r="C894">
            <v>0</v>
          </cell>
        </row>
        <row r="895">
          <cell r="A895">
            <v>80389</v>
          </cell>
          <cell r="C895">
            <v>0</v>
          </cell>
        </row>
        <row r="896">
          <cell r="A896">
            <v>80390</v>
          </cell>
          <cell r="C896">
            <v>0</v>
          </cell>
        </row>
        <row r="897">
          <cell r="A897">
            <v>80391</v>
          </cell>
          <cell r="C897">
            <v>0</v>
          </cell>
        </row>
        <row r="898">
          <cell r="A898">
            <v>80392</v>
          </cell>
          <cell r="C898">
            <v>0</v>
          </cell>
        </row>
        <row r="899">
          <cell r="A899">
            <v>80393</v>
          </cell>
          <cell r="C899">
            <v>0</v>
          </cell>
        </row>
        <row r="900">
          <cell r="A900">
            <v>80394</v>
          </cell>
          <cell r="C900">
            <v>0</v>
          </cell>
        </row>
        <row r="901">
          <cell r="A901">
            <v>80395</v>
          </cell>
          <cell r="C901">
            <v>0</v>
          </cell>
        </row>
        <row r="902">
          <cell r="A902">
            <v>80396</v>
          </cell>
          <cell r="C902">
            <v>0</v>
          </cell>
        </row>
        <row r="903">
          <cell r="A903">
            <v>80397</v>
          </cell>
          <cell r="C903">
            <v>0</v>
          </cell>
        </row>
        <row r="904">
          <cell r="A904">
            <v>80398</v>
          </cell>
          <cell r="C904">
            <v>7.5588189496567535E-5</v>
          </cell>
        </row>
        <row r="905">
          <cell r="A905">
            <v>80399</v>
          </cell>
          <cell r="C905">
            <v>0</v>
          </cell>
        </row>
        <row r="906">
          <cell r="A906">
            <v>80400</v>
          </cell>
          <cell r="C906">
            <v>0</v>
          </cell>
        </row>
        <row r="907">
          <cell r="A907">
            <v>80401</v>
          </cell>
          <cell r="C907">
            <v>7.5588189496567535E-5</v>
          </cell>
        </row>
        <row r="908">
          <cell r="A908">
            <v>80402</v>
          </cell>
          <cell r="C908">
            <v>1.3605874109382157E-3</v>
          </cell>
        </row>
        <row r="909">
          <cell r="A909">
            <v>80403</v>
          </cell>
          <cell r="C909">
            <v>3.4014685273455396E-3</v>
          </cell>
        </row>
        <row r="910">
          <cell r="A910">
            <v>80404</v>
          </cell>
          <cell r="C910">
            <v>6.047055159725403E-3</v>
          </cell>
        </row>
        <row r="911">
          <cell r="A911">
            <v>80405</v>
          </cell>
          <cell r="C911">
            <v>8.5414654131121311E-3</v>
          </cell>
        </row>
        <row r="912">
          <cell r="A912">
            <v>80406</v>
          </cell>
          <cell r="C912">
            <v>1.0279993771533184E-2</v>
          </cell>
        </row>
        <row r="913">
          <cell r="A913">
            <v>80407</v>
          </cell>
          <cell r="C913">
            <v>1.103587566649886E-2</v>
          </cell>
        </row>
        <row r="914">
          <cell r="A914">
            <v>80408</v>
          </cell>
          <cell r="C914">
            <v>1.0582346529519454E-2</v>
          </cell>
        </row>
        <row r="915">
          <cell r="A915">
            <v>80409</v>
          </cell>
          <cell r="C915">
            <v>9.1461709290846724E-3</v>
          </cell>
        </row>
        <row r="916">
          <cell r="A916">
            <v>80410</v>
          </cell>
          <cell r="C916">
            <v>7.1052898126773472E-3</v>
          </cell>
        </row>
        <row r="917">
          <cell r="A917">
            <v>80411</v>
          </cell>
          <cell r="C917">
            <v>5.139996885766592E-3</v>
          </cell>
        </row>
        <row r="918">
          <cell r="A918">
            <v>80412</v>
          </cell>
          <cell r="C918">
            <v>3.6282330958352419E-3</v>
          </cell>
        </row>
        <row r="919">
          <cell r="A919">
            <v>80413</v>
          </cell>
          <cell r="C919">
            <v>2.6455866323798634E-3</v>
          </cell>
        </row>
        <row r="920">
          <cell r="A920">
            <v>80414</v>
          </cell>
          <cell r="C920">
            <v>1.8141165479176209E-3</v>
          </cell>
        </row>
        <row r="921">
          <cell r="A921">
            <v>80415</v>
          </cell>
          <cell r="C921">
            <v>9.0705827395881047E-4</v>
          </cell>
        </row>
        <row r="922">
          <cell r="A922">
            <v>80416</v>
          </cell>
          <cell r="C922">
            <v>7.5588189496567535E-5</v>
          </cell>
        </row>
        <row r="923">
          <cell r="A923">
            <v>80417</v>
          </cell>
          <cell r="C923">
            <v>7.5588189496567535E-5</v>
          </cell>
        </row>
        <row r="924">
          <cell r="A924">
            <v>80418</v>
          </cell>
          <cell r="C924">
            <v>7.5588189496567535E-5</v>
          </cell>
        </row>
        <row r="925">
          <cell r="A925">
            <v>80419</v>
          </cell>
          <cell r="C925">
            <v>0</v>
          </cell>
        </row>
        <row r="926">
          <cell r="A926">
            <v>80420</v>
          </cell>
          <cell r="C926">
            <v>0</v>
          </cell>
        </row>
        <row r="927">
          <cell r="A927">
            <v>80421</v>
          </cell>
          <cell r="C927">
            <v>0</v>
          </cell>
        </row>
        <row r="928">
          <cell r="A928">
            <v>80422</v>
          </cell>
          <cell r="C928">
            <v>0</v>
          </cell>
        </row>
        <row r="929">
          <cell r="A929">
            <v>80423</v>
          </cell>
          <cell r="C929">
            <v>0</v>
          </cell>
        </row>
        <row r="930">
          <cell r="A930">
            <v>80424</v>
          </cell>
          <cell r="C930">
            <v>0</v>
          </cell>
        </row>
        <row r="931">
          <cell r="A931">
            <v>80425</v>
          </cell>
          <cell r="C931">
            <v>0</v>
          </cell>
        </row>
        <row r="932">
          <cell r="A932">
            <v>80426</v>
          </cell>
          <cell r="C932">
            <v>0</v>
          </cell>
        </row>
        <row r="933">
          <cell r="A933">
            <v>80427</v>
          </cell>
          <cell r="C933">
            <v>0</v>
          </cell>
        </row>
        <row r="934">
          <cell r="A934">
            <v>80428</v>
          </cell>
          <cell r="C934">
            <v>0</v>
          </cell>
        </row>
        <row r="935">
          <cell r="A935">
            <v>80429</v>
          </cell>
          <cell r="C935">
            <v>0</v>
          </cell>
        </row>
        <row r="936">
          <cell r="A936">
            <v>80430</v>
          </cell>
          <cell r="C936">
            <v>0</v>
          </cell>
        </row>
        <row r="937">
          <cell r="A937">
            <v>80431</v>
          </cell>
          <cell r="C937">
            <v>0</v>
          </cell>
        </row>
        <row r="938">
          <cell r="A938">
            <v>80432</v>
          </cell>
          <cell r="C938">
            <v>7.5588189496567535E-5</v>
          </cell>
        </row>
        <row r="939">
          <cell r="A939">
            <v>80433</v>
          </cell>
          <cell r="C939">
            <v>7.5588189496567535E-5</v>
          </cell>
        </row>
        <row r="940">
          <cell r="A940">
            <v>80434</v>
          </cell>
          <cell r="C940">
            <v>7.5588189496567535E-5</v>
          </cell>
        </row>
        <row r="941">
          <cell r="A941">
            <v>80435</v>
          </cell>
          <cell r="C941">
            <v>1.5117637899313507E-4</v>
          </cell>
        </row>
        <row r="942">
          <cell r="A942">
            <v>80436</v>
          </cell>
          <cell r="C942">
            <v>1.5117637899313507E-4</v>
          </cell>
        </row>
        <row r="943">
          <cell r="A943">
            <v>80437</v>
          </cell>
          <cell r="C943">
            <v>1.5117637899313507E-4</v>
          </cell>
        </row>
        <row r="944">
          <cell r="A944">
            <v>80438</v>
          </cell>
          <cell r="C944">
            <v>2.2676456848970262E-4</v>
          </cell>
        </row>
        <row r="945">
          <cell r="A945">
            <v>80439</v>
          </cell>
          <cell r="C945">
            <v>2.2676456848970262E-4</v>
          </cell>
        </row>
        <row r="946">
          <cell r="A946">
            <v>80440</v>
          </cell>
          <cell r="C946">
            <v>2.2676456848970262E-4</v>
          </cell>
        </row>
        <row r="947">
          <cell r="A947">
            <v>80441</v>
          </cell>
          <cell r="C947">
            <v>2.2676456848970262E-4</v>
          </cell>
        </row>
        <row r="948">
          <cell r="A948">
            <v>80442</v>
          </cell>
          <cell r="C948">
            <v>2.2676456848970262E-4</v>
          </cell>
        </row>
        <row r="949">
          <cell r="A949">
            <v>80443</v>
          </cell>
          <cell r="C949">
            <v>3.0235275798627014E-4</v>
          </cell>
        </row>
        <row r="950">
          <cell r="A950">
            <v>80444</v>
          </cell>
          <cell r="C950">
            <v>3.0235275798627014E-4</v>
          </cell>
        </row>
        <row r="951">
          <cell r="A951">
            <v>80445</v>
          </cell>
          <cell r="C951">
            <v>3.7794094748283769E-4</v>
          </cell>
        </row>
        <row r="952">
          <cell r="A952">
            <v>80446</v>
          </cell>
          <cell r="C952">
            <v>5.2911732647597273E-4</v>
          </cell>
        </row>
        <row r="953">
          <cell r="A953">
            <v>80447</v>
          </cell>
          <cell r="C953">
            <v>6.0470551597254028E-4</v>
          </cell>
        </row>
        <row r="954">
          <cell r="A954">
            <v>80448</v>
          </cell>
          <cell r="C954">
            <v>6.8029370546910783E-4</v>
          </cell>
        </row>
        <row r="955">
          <cell r="A955">
            <v>80449</v>
          </cell>
          <cell r="C955">
            <v>7.5588189496567538E-4</v>
          </cell>
        </row>
        <row r="956">
          <cell r="A956">
            <v>80450</v>
          </cell>
          <cell r="C956">
            <v>9.0705827395881047E-4</v>
          </cell>
        </row>
        <row r="957">
          <cell r="A957">
            <v>80451</v>
          </cell>
          <cell r="C957">
            <v>9.0705827395881047E-4</v>
          </cell>
        </row>
        <row r="958">
          <cell r="A958">
            <v>80452</v>
          </cell>
          <cell r="C958">
            <v>9.8264646345537802E-4</v>
          </cell>
        </row>
        <row r="959">
          <cell r="A959">
            <v>80453</v>
          </cell>
          <cell r="C959">
            <v>9.0705827395881047E-4</v>
          </cell>
        </row>
        <row r="960">
          <cell r="A960">
            <v>80454</v>
          </cell>
          <cell r="C960">
            <v>8.3147008446224292E-4</v>
          </cell>
        </row>
        <row r="961">
          <cell r="A961">
            <v>80455</v>
          </cell>
          <cell r="C961">
            <v>7.5588189496567538E-4</v>
          </cell>
        </row>
        <row r="962">
          <cell r="A962">
            <v>80456</v>
          </cell>
          <cell r="C962">
            <v>6.8029370546910783E-4</v>
          </cell>
        </row>
        <row r="963">
          <cell r="A963">
            <v>80457</v>
          </cell>
          <cell r="C963">
            <v>5.2911732647597273E-4</v>
          </cell>
        </row>
        <row r="964">
          <cell r="A964">
            <v>80458</v>
          </cell>
          <cell r="C964">
            <v>4.5352913697940524E-4</v>
          </cell>
        </row>
        <row r="965">
          <cell r="A965">
            <v>80459</v>
          </cell>
          <cell r="C965">
            <v>3.7794094748283769E-4</v>
          </cell>
        </row>
        <row r="966">
          <cell r="A966">
            <v>80460</v>
          </cell>
          <cell r="C966">
            <v>2.2676456848970262E-4</v>
          </cell>
        </row>
        <row r="967">
          <cell r="A967">
            <v>80461</v>
          </cell>
          <cell r="C967">
            <v>1.5117637899313507E-4</v>
          </cell>
        </row>
        <row r="968">
          <cell r="A968">
            <v>80462</v>
          </cell>
          <cell r="C968">
            <v>7.5588189496567535E-5</v>
          </cell>
        </row>
        <row r="969">
          <cell r="A969">
            <v>80463</v>
          </cell>
          <cell r="C969">
            <v>7.5588189496567535E-5</v>
          </cell>
        </row>
        <row r="970">
          <cell r="A970">
            <v>80464</v>
          </cell>
          <cell r="C970">
            <v>7.5588189496567535E-5</v>
          </cell>
        </row>
        <row r="971">
          <cell r="A971">
            <v>80465</v>
          </cell>
          <cell r="C971">
            <v>7.5588189496567535E-5</v>
          </cell>
        </row>
        <row r="972">
          <cell r="A972">
            <v>80466</v>
          </cell>
          <cell r="C972">
            <v>7.5588189496567535E-5</v>
          </cell>
        </row>
        <row r="973">
          <cell r="A973">
            <v>80467</v>
          </cell>
          <cell r="C973">
            <v>7.5588189496567535E-5</v>
          </cell>
        </row>
        <row r="974">
          <cell r="A974">
            <v>80468</v>
          </cell>
          <cell r="C974">
            <v>7.5588189496567535E-5</v>
          </cell>
        </row>
        <row r="975">
          <cell r="A975">
            <v>80469</v>
          </cell>
          <cell r="C975">
            <v>7.5588189496567535E-5</v>
          </cell>
        </row>
        <row r="976">
          <cell r="A976">
            <v>80470</v>
          </cell>
          <cell r="C976">
            <v>1.5117637899313507E-4</v>
          </cell>
        </row>
        <row r="977">
          <cell r="A977">
            <v>80471</v>
          </cell>
          <cell r="C977">
            <v>2.2676456848970262E-4</v>
          </cell>
        </row>
        <row r="978">
          <cell r="A978">
            <v>80472</v>
          </cell>
          <cell r="C978">
            <v>4.5352913697940524E-4</v>
          </cell>
        </row>
        <row r="979">
          <cell r="A979">
            <v>80473</v>
          </cell>
          <cell r="C979">
            <v>8.3147008446224292E-4</v>
          </cell>
        </row>
        <row r="980">
          <cell r="A980">
            <v>80474</v>
          </cell>
          <cell r="C980">
            <v>1.284999221441648E-3</v>
          </cell>
        </row>
        <row r="981">
          <cell r="A981">
            <v>80475</v>
          </cell>
          <cell r="C981">
            <v>1.6629401689244858E-3</v>
          </cell>
        </row>
        <row r="982">
          <cell r="A982">
            <v>80476</v>
          </cell>
          <cell r="C982">
            <v>1.965292926910756E-3</v>
          </cell>
        </row>
        <row r="983">
          <cell r="A983">
            <v>80477</v>
          </cell>
          <cell r="C983">
            <v>2.040881116407323E-3</v>
          </cell>
        </row>
        <row r="984">
          <cell r="A984">
            <v>80478</v>
          </cell>
          <cell r="C984">
            <v>1.965292926910756E-3</v>
          </cell>
        </row>
        <row r="985">
          <cell r="A985">
            <v>80479</v>
          </cell>
          <cell r="C985">
            <v>1.8141165479176209E-3</v>
          </cell>
        </row>
        <row r="986">
          <cell r="A986">
            <v>80480</v>
          </cell>
          <cell r="C986">
            <v>1.5873519794279182E-3</v>
          </cell>
        </row>
        <row r="987">
          <cell r="A987">
            <v>80481</v>
          </cell>
          <cell r="C987">
            <v>1.4361756004347833E-3</v>
          </cell>
        </row>
        <row r="988">
          <cell r="A988">
            <v>80482</v>
          </cell>
          <cell r="C988">
            <v>1.284999221441648E-3</v>
          </cell>
        </row>
        <row r="989">
          <cell r="A989">
            <v>80483</v>
          </cell>
          <cell r="C989">
            <v>1.1338228424485131E-3</v>
          </cell>
        </row>
        <row r="990">
          <cell r="A990">
            <v>80484</v>
          </cell>
          <cell r="C990">
            <v>1.0582346529519455E-3</v>
          </cell>
        </row>
        <row r="991">
          <cell r="A991">
            <v>80485</v>
          </cell>
          <cell r="C991">
            <v>9.8264646345537802E-4</v>
          </cell>
        </row>
        <row r="992">
          <cell r="A992">
            <v>80486</v>
          </cell>
          <cell r="C992">
            <v>9.8264646345537802E-4</v>
          </cell>
        </row>
        <row r="993">
          <cell r="A993">
            <v>80487</v>
          </cell>
          <cell r="C993">
            <v>9.8264646345537802E-4</v>
          </cell>
        </row>
        <row r="994">
          <cell r="A994">
            <v>80488</v>
          </cell>
          <cell r="C994">
            <v>9.0705827395881047E-4</v>
          </cell>
        </row>
        <row r="995">
          <cell r="A995">
            <v>80489</v>
          </cell>
          <cell r="C995">
            <v>9.0705827395881047E-4</v>
          </cell>
        </row>
        <row r="996">
          <cell r="A996">
            <v>80490</v>
          </cell>
          <cell r="C996">
            <v>9.0705827395881047E-4</v>
          </cell>
        </row>
        <row r="997">
          <cell r="A997">
            <v>80491</v>
          </cell>
          <cell r="C997">
            <v>9.0705827395881047E-4</v>
          </cell>
        </row>
        <row r="998">
          <cell r="A998">
            <v>80492</v>
          </cell>
          <cell r="C998">
            <v>8.3147008446224292E-4</v>
          </cell>
        </row>
        <row r="999">
          <cell r="A999">
            <v>80493</v>
          </cell>
          <cell r="C999">
            <v>9.8264646345537802E-4</v>
          </cell>
        </row>
        <row r="1000">
          <cell r="A1000">
            <v>80494</v>
          </cell>
          <cell r="C1000">
            <v>1.2094110319450806E-3</v>
          </cell>
        </row>
        <row r="1001">
          <cell r="A1001">
            <v>80495</v>
          </cell>
          <cell r="C1001">
            <v>1.5873519794279182E-3</v>
          </cell>
        </row>
        <row r="1002">
          <cell r="A1002">
            <v>80496</v>
          </cell>
          <cell r="C1002">
            <v>2.040881116407323E-3</v>
          </cell>
        </row>
        <row r="1003">
          <cell r="A1003">
            <v>80497</v>
          </cell>
          <cell r="C1003">
            <v>2.6455866323798634E-3</v>
          </cell>
        </row>
        <row r="1004">
          <cell r="A1004">
            <v>80498</v>
          </cell>
          <cell r="C1004">
            <v>3.1747039588558364E-3</v>
          </cell>
        </row>
        <row r="1005">
          <cell r="A1005">
            <v>80499</v>
          </cell>
          <cell r="C1005">
            <v>3.4014685273455396E-3</v>
          </cell>
        </row>
        <row r="1006">
          <cell r="A1006">
            <v>80500</v>
          </cell>
          <cell r="C1006">
            <v>3.4014685273455396E-3</v>
          </cell>
        </row>
        <row r="1007">
          <cell r="A1007">
            <v>80501</v>
          </cell>
          <cell r="C1007">
            <v>3.0235275798627015E-3</v>
          </cell>
        </row>
        <row r="1008">
          <cell r="A1008">
            <v>80502</v>
          </cell>
          <cell r="C1008">
            <v>2.2676456848970262E-3</v>
          </cell>
        </row>
        <row r="1009">
          <cell r="A1009">
            <v>80503</v>
          </cell>
          <cell r="C1009">
            <v>1.5117637899313508E-3</v>
          </cell>
        </row>
        <row r="1010">
          <cell r="A1010">
            <v>80504</v>
          </cell>
          <cell r="C1010">
            <v>7.5588189496567538E-4</v>
          </cell>
        </row>
        <row r="1011">
          <cell r="A1011">
            <v>80505</v>
          </cell>
          <cell r="C1011">
            <v>3.0235275798627014E-4</v>
          </cell>
        </row>
        <row r="1012">
          <cell r="A1012">
            <v>80506</v>
          </cell>
          <cell r="C1012">
            <v>7.5588189496567535E-5</v>
          </cell>
        </row>
        <row r="1013">
          <cell r="A1013">
            <v>80507</v>
          </cell>
          <cell r="C1013">
            <v>2.2676456848970262E-4</v>
          </cell>
        </row>
        <row r="1014">
          <cell r="A1014">
            <v>80508</v>
          </cell>
          <cell r="C1014">
            <v>6.0470551597254028E-4</v>
          </cell>
        </row>
        <row r="1015">
          <cell r="A1015">
            <v>80509</v>
          </cell>
          <cell r="C1015">
            <v>1.2094110319450806E-3</v>
          </cell>
        </row>
        <row r="1016">
          <cell r="A1016">
            <v>80510</v>
          </cell>
          <cell r="C1016">
            <v>1.965292926910756E-3</v>
          </cell>
        </row>
        <row r="1017">
          <cell r="A1017">
            <v>80511</v>
          </cell>
          <cell r="C1017">
            <v>2.9479393903661336E-3</v>
          </cell>
        </row>
        <row r="1018">
          <cell r="A1018">
            <v>80512</v>
          </cell>
          <cell r="C1018">
            <v>3.8549976643249446E-3</v>
          </cell>
        </row>
        <row r="1019">
          <cell r="A1019">
            <v>80513</v>
          </cell>
          <cell r="C1019">
            <v>4.7620559382837548E-3</v>
          </cell>
        </row>
        <row r="1020">
          <cell r="A1020">
            <v>80514</v>
          </cell>
          <cell r="C1020">
            <v>5.4423496437528626E-3</v>
          </cell>
        </row>
        <row r="1021">
          <cell r="A1021">
            <v>80515</v>
          </cell>
          <cell r="C1021">
            <v>5.8202905912357007E-3</v>
          </cell>
        </row>
        <row r="1022">
          <cell r="A1022">
            <v>80516</v>
          </cell>
          <cell r="C1022">
            <v>5.8958787807322673E-3</v>
          </cell>
        </row>
        <row r="1023">
          <cell r="A1023">
            <v>80517</v>
          </cell>
          <cell r="C1023">
            <v>5.8202905912357007E-3</v>
          </cell>
        </row>
        <row r="1024">
          <cell r="A1024">
            <v>80518</v>
          </cell>
          <cell r="C1024">
            <v>5.7447024017391332E-3</v>
          </cell>
        </row>
        <row r="1025">
          <cell r="A1025">
            <v>80519</v>
          </cell>
          <cell r="C1025">
            <v>5.6691142122425649E-3</v>
          </cell>
        </row>
        <row r="1026">
          <cell r="A1026">
            <v>80520</v>
          </cell>
          <cell r="C1026">
            <v>5.6691142122425649E-3</v>
          </cell>
        </row>
        <row r="1027">
          <cell r="A1027">
            <v>80521</v>
          </cell>
          <cell r="C1027">
            <v>5.5935260227459975E-3</v>
          </cell>
        </row>
        <row r="1028">
          <cell r="A1028">
            <v>80522</v>
          </cell>
          <cell r="C1028">
            <v>5.2155850752631603E-3</v>
          </cell>
        </row>
        <row r="1029">
          <cell r="A1029">
            <v>80523</v>
          </cell>
          <cell r="C1029">
            <v>4.5352913697940525E-3</v>
          </cell>
        </row>
        <row r="1030">
          <cell r="A1030">
            <v>80524</v>
          </cell>
          <cell r="C1030">
            <v>3.7794094748283768E-3</v>
          </cell>
        </row>
        <row r="1031">
          <cell r="A1031">
            <v>80525</v>
          </cell>
          <cell r="C1031">
            <v>2.7967630113729988E-3</v>
          </cell>
        </row>
        <row r="1032">
          <cell r="A1032">
            <v>80526</v>
          </cell>
          <cell r="C1032">
            <v>1.965292926910756E-3</v>
          </cell>
        </row>
        <row r="1033">
          <cell r="A1033">
            <v>80527</v>
          </cell>
          <cell r="C1033">
            <v>1.1338228424485131E-3</v>
          </cell>
        </row>
        <row r="1034">
          <cell r="A1034">
            <v>80528</v>
          </cell>
          <cell r="C1034">
            <v>4.5352913697940524E-4</v>
          </cell>
        </row>
        <row r="1035">
          <cell r="A1035">
            <v>80529</v>
          </cell>
          <cell r="C1035">
            <v>2.2676456848970262E-4</v>
          </cell>
        </row>
        <row r="1036">
          <cell r="A1036">
            <v>80530</v>
          </cell>
          <cell r="C1036">
            <v>7.5588189496567535E-5</v>
          </cell>
        </row>
        <row r="1037">
          <cell r="A1037">
            <v>80531</v>
          </cell>
          <cell r="C1037">
            <v>0</v>
          </cell>
        </row>
        <row r="1038">
          <cell r="A1038">
            <v>80532</v>
          </cell>
          <cell r="C1038">
            <v>0</v>
          </cell>
        </row>
        <row r="1039">
          <cell r="A1039">
            <v>80533</v>
          </cell>
          <cell r="C1039">
            <v>2.2676456848970262E-4</v>
          </cell>
        </row>
        <row r="1040">
          <cell r="A1040">
            <v>80534</v>
          </cell>
          <cell r="C1040">
            <v>6.8029370546910783E-4</v>
          </cell>
        </row>
        <row r="1041">
          <cell r="A1041">
            <v>80535</v>
          </cell>
          <cell r="C1041">
            <v>1.2094110319450806E-3</v>
          </cell>
        </row>
        <row r="1042">
          <cell r="A1042">
            <v>80536</v>
          </cell>
          <cell r="C1042">
            <v>1.8897047374141884E-3</v>
          </cell>
        </row>
        <row r="1043">
          <cell r="A1043">
            <v>80537</v>
          </cell>
          <cell r="C1043">
            <v>2.569998442883296E-3</v>
          </cell>
        </row>
        <row r="1044">
          <cell r="A1044">
            <v>80538</v>
          </cell>
          <cell r="C1044">
            <v>3.2502921483524043E-3</v>
          </cell>
        </row>
        <row r="1045">
          <cell r="A1045">
            <v>80539</v>
          </cell>
          <cell r="C1045">
            <v>3.7038212853318093E-3</v>
          </cell>
        </row>
        <row r="1046">
          <cell r="A1046">
            <v>80540</v>
          </cell>
          <cell r="C1046">
            <v>3.9305858538215121E-3</v>
          </cell>
        </row>
        <row r="1047">
          <cell r="A1047">
            <v>80541</v>
          </cell>
          <cell r="C1047">
            <v>3.7794094748283768E-3</v>
          </cell>
        </row>
        <row r="1048">
          <cell r="A1048">
            <v>80542</v>
          </cell>
          <cell r="C1048">
            <v>3.3258803378489717E-3</v>
          </cell>
        </row>
        <row r="1049">
          <cell r="A1049">
            <v>80543</v>
          </cell>
          <cell r="C1049">
            <v>2.494410253386729E-3</v>
          </cell>
        </row>
        <row r="1050">
          <cell r="A1050">
            <v>80544</v>
          </cell>
          <cell r="C1050">
            <v>1.5873519794279182E-3</v>
          </cell>
        </row>
        <row r="1051">
          <cell r="A1051">
            <v>80545</v>
          </cell>
          <cell r="C1051">
            <v>9.8264646345537802E-4</v>
          </cell>
        </row>
        <row r="1052">
          <cell r="A1052">
            <v>80546</v>
          </cell>
          <cell r="C1052">
            <v>5.2911732647597273E-4</v>
          </cell>
        </row>
        <row r="1053">
          <cell r="A1053">
            <v>80547</v>
          </cell>
          <cell r="C1053">
            <v>9.0705827395881047E-4</v>
          </cell>
        </row>
        <row r="1054">
          <cell r="A1054">
            <v>80548</v>
          </cell>
          <cell r="C1054">
            <v>2.040881116407323E-3</v>
          </cell>
        </row>
        <row r="1055">
          <cell r="A1055">
            <v>80549</v>
          </cell>
          <cell r="C1055">
            <v>3.8549976643249446E-3</v>
          </cell>
        </row>
        <row r="1056">
          <cell r="A1056">
            <v>80550</v>
          </cell>
          <cell r="C1056">
            <v>5.5935260227459975E-3</v>
          </cell>
        </row>
        <row r="1057">
          <cell r="A1057">
            <v>80551</v>
          </cell>
          <cell r="C1057">
            <v>7.4076425706636187E-3</v>
          </cell>
        </row>
        <row r="1058">
          <cell r="A1058">
            <v>80552</v>
          </cell>
          <cell r="C1058">
            <v>1.1413816613981699E-2</v>
          </cell>
        </row>
        <row r="1059">
          <cell r="A1059">
            <v>80553</v>
          </cell>
          <cell r="C1059">
            <v>1.8443518237162476E-2</v>
          </cell>
        </row>
        <row r="1060">
          <cell r="A1060">
            <v>80554</v>
          </cell>
          <cell r="C1060">
            <v>2.6002337186819234E-2</v>
          </cell>
        </row>
        <row r="1061">
          <cell r="A1061">
            <v>80555</v>
          </cell>
          <cell r="C1061">
            <v>3.2049392346544636E-2</v>
          </cell>
        </row>
        <row r="1062">
          <cell r="A1062">
            <v>80556</v>
          </cell>
          <cell r="C1062">
            <v>3.8398800264256308E-2</v>
          </cell>
        </row>
        <row r="1063">
          <cell r="A1063">
            <v>80557</v>
          </cell>
          <cell r="C1063">
            <v>4.7922912140823816E-2</v>
          </cell>
        </row>
        <row r="1064">
          <cell r="A1064">
            <v>80558</v>
          </cell>
          <cell r="C1064">
            <v>5.971466970228835E-2</v>
          </cell>
        </row>
        <row r="1065">
          <cell r="A1065">
            <v>80559</v>
          </cell>
          <cell r="C1065">
            <v>7.1052898126773484E-2</v>
          </cell>
        </row>
        <row r="1066">
          <cell r="A1066">
            <v>80560</v>
          </cell>
          <cell r="C1066">
            <v>7.9216422592402774E-2</v>
          </cell>
        </row>
        <row r="1067">
          <cell r="A1067">
            <v>80561</v>
          </cell>
          <cell r="C1067">
            <v>8.3071420256727715E-2</v>
          </cell>
        </row>
        <row r="1068">
          <cell r="A1068">
            <v>80562</v>
          </cell>
          <cell r="C1068">
            <v>8.1937597414279209E-2</v>
          </cell>
        </row>
        <row r="1069">
          <cell r="A1069">
            <v>80563</v>
          </cell>
          <cell r="C1069">
            <v>7.6419659581029781E-2</v>
          </cell>
        </row>
        <row r="1070">
          <cell r="A1070">
            <v>80564</v>
          </cell>
          <cell r="C1070">
            <v>6.7046724083455411E-2</v>
          </cell>
        </row>
        <row r="1071">
          <cell r="A1071">
            <v>80565</v>
          </cell>
          <cell r="C1071">
            <v>5.5028201953501166E-2</v>
          </cell>
        </row>
        <row r="1072">
          <cell r="A1072">
            <v>80566</v>
          </cell>
          <cell r="C1072">
            <v>4.1724680602105282E-2</v>
          </cell>
        </row>
        <row r="1073">
          <cell r="A1073">
            <v>80567</v>
          </cell>
          <cell r="C1073">
            <v>3.1217922262082396E-2</v>
          </cell>
        </row>
        <row r="1074">
          <cell r="A1074">
            <v>80568</v>
          </cell>
          <cell r="C1074">
            <v>2.5926748997322661E-2</v>
          </cell>
        </row>
        <row r="1075">
          <cell r="A1075">
            <v>80569</v>
          </cell>
          <cell r="C1075">
            <v>2.5019690723363859E-2</v>
          </cell>
        </row>
        <row r="1076">
          <cell r="A1076">
            <v>80570</v>
          </cell>
          <cell r="C1076">
            <v>2.5624396239336395E-2</v>
          </cell>
        </row>
        <row r="1077">
          <cell r="A1077">
            <v>80571</v>
          </cell>
          <cell r="C1077">
            <v>2.517086710235699E-2</v>
          </cell>
        </row>
        <row r="1078">
          <cell r="A1078">
            <v>80572</v>
          </cell>
          <cell r="C1078">
            <v>2.3054397796453099E-2</v>
          </cell>
        </row>
        <row r="1079">
          <cell r="A1079">
            <v>80573</v>
          </cell>
          <cell r="C1079">
            <v>2.0182046595583529E-2</v>
          </cell>
        </row>
        <row r="1080">
          <cell r="A1080">
            <v>80574</v>
          </cell>
          <cell r="C1080">
            <v>1.6856166257734562E-2</v>
          </cell>
        </row>
        <row r="1081">
          <cell r="A1081">
            <v>80575</v>
          </cell>
          <cell r="C1081">
            <v>1.3227933161899318E-2</v>
          </cell>
        </row>
        <row r="1082">
          <cell r="A1082">
            <v>80576</v>
          </cell>
          <cell r="C1082">
            <v>9.4485236870709421E-3</v>
          </cell>
        </row>
        <row r="1083">
          <cell r="A1083">
            <v>80577</v>
          </cell>
          <cell r="C1083">
            <v>5.4423496437528626E-3</v>
          </cell>
        </row>
        <row r="1084">
          <cell r="A1084">
            <v>80578</v>
          </cell>
          <cell r="C1084">
            <v>2.1920574954004584E-3</v>
          </cell>
        </row>
        <row r="1085">
          <cell r="A1085">
            <v>80579</v>
          </cell>
          <cell r="C1085">
            <v>9.0705827395881047E-4</v>
          </cell>
        </row>
        <row r="1086">
          <cell r="A1086">
            <v>80580</v>
          </cell>
          <cell r="C1086">
            <v>1.2094110319450806E-3</v>
          </cell>
        </row>
        <row r="1087">
          <cell r="A1087">
            <v>80581</v>
          </cell>
          <cell r="C1087">
            <v>1.4361756004347833E-3</v>
          </cell>
        </row>
        <row r="1088">
          <cell r="A1088">
            <v>80582</v>
          </cell>
          <cell r="C1088">
            <v>1.8141165479176209E-3</v>
          </cell>
        </row>
        <row r="1089">
          <cell r="A1089">
            <v>80583</v>
          </cell>
          <cell r="C1089">
            <v>1.965292926910756E-3</v>
          </cell>
        </row>
        <row r="1090">
          <cell r="A1090">
            <v>80584</v>
          </cell>
          <cell r="C1090">
            <v>1.8141165479176209E-3</v>
          </cell>
        </row>
        <row r="1091">
          <cell r="A1091">
            <v>80585</v>
          </cell>
          <cell r="C1091">
            <v>1.4361756004347833E-3</v>
          </cell>
        </row>
        <row r="1092">
          <cell r="A1092">
            <v>80586</v>
          </cell>
          <cell r="C1092">
            <v>9.8264646345537802E-4</v>
          </cell>
        </row>
        <row r="1093">
          <cell r="A1093">
            <v>80587</v>
          </cell>
          <cell r="C1093">
            <v>6.0470551597254028E-4</v>
          </cell>
        </row>
        <row r="1094">
          <cell r="A1094">
            <v>80588</v>
          </cell>
          <cell r="C1094">
            <v>5.2911732647597273E-4</v>
          </cell>
        </row>
        <row r="1095">
          <cell r="A1095">
            <v>80589</v>
          </cell>
          <cell r="C1095">
            <v>7.5588189496567538E-4</v>
          </cell>
        </row>
        <row r="1096">
          <cell r="A1096">
            <v>80590</v>
          </cell>
          <cell r="C1096">
            <v>9.8264646345537802E-4</v>
          </cell>
        </row>
        <row r="1097">
          <cell r="A1097">
            <v>80591</v>
          </cell>
          <cell r="C1097">
            <v>1.2094110319450806E-3</v>
          </cell>
        </row>
        <row r="1098">
          <cell r="A1098">
            <v>80592</v>
          </cell>
          <cell r="C1098">
            <v>1.284999221441648E-3</v>
          </cell>
        </row>
        <row r="1099">
          <cell r="A1099">
            <v>80593</v>
          </cell>
          <cell r="C1099">
            <v>1.2094110319450806E-3</v>
          </cell>
        </row>
        <row r="1100">
          <cell r="A1100">
            <v>80594</v>
          </cell>
          <cell r="C1100">
            <v>1.0582346529519455E-3</v>
          </cell>
        </row>
        <row r="1101">
          <cell r="A1101">
            <v>80595</v>
          </cell>
          <cell r="C1101">
            <v>8.3147008446224292E-4</v>
          </cell>
        </row>
        <row r="1102">
          <cell r="A1102">
            <v>80596</v>
          </cell>
          <cell r="C1102">
            <v>6.0470551597254028E-4</v>
          </cell>
        </row>
        <row r="1103">
          <cell r="A1103">
            <v>80597</v>
          </cell>
          <cell r="C1103">
            <v>2.2676456848970262E-4</v>
          </cell>
        </row>
        <row r="1104">
          <cell r="A1104">
            <v>80598</v>
          </cell>
          <cell r="C1104">
            <v>0</v>
          </cell>
        </row>
        <row r="1105">
          <cell r="A1105">
            <v>80599</v>
          </cell>
          <cell r="C1105">
            <v>0</v>
          </cell>
        </row>
        <row r="1106">
          <cell r="A1106">
            <v>80600</v>
          </cell>
          <cell r="C1106">
            <v>7.5588189496567535E-5</v>
          </cell>
        </row>
        <row r="1107">
          <cell r="A1107">
            <v>80601</v>
          </cell>
          <cell r="C1107">
            <v>1.5117637899313508E-3</v>
          </cell>
        </row>
        <row r="1108">
          <cell r="A1108">
            <v>80602</v>
          </cell>
          <cell r="C1108">
            <v>3.2502921483524043E-3</v>
          </cell>
        </row>
        <row r="1109">
          <cell r="A1109">
            <v>80603</v>
          </cell>
          <cell r="C1109">
            <v>6.4249961072082411E-3</v>
          </cell>
        </row>
        <row r="1110">
          <cell r="A1110">
            <v>80604</v>
          </cell>
          <cell r="C1110">
            <v>9.8264646345537793E-3</v>
          </cell>
        </row>
        <row r="1111">
          <cell r="A1111">
            <v>80605</v>
          </cell>
          <cell r="C1111">
            <v>1.2698815835423346E-2</v>
          </cell>
        </row>
        <row r="1112">
          <cell r="A1112">
            <v>80606</v>
          </cell>
          <cell r="C1112">
            <v>1.4134991435858127E-2</v>
          </cell>
        </row>
        <row r="1113">
          <cell r="A1113">
            <v>80607</v>
          </cell>
          <cell r="C1113">
            <v>1.3681462298878726E-2</v>
          </cell>
        </row>
        <row r="1114">
          <cell r="A1114">
            <v>80608</v>
          </cell>
          <cell r="C1114">
            <v>1.1564992992974834E-2</v>
          </cell>
        </row>
        <row r="1115">
          <cell r="A1115">
            <v>80609</v>
          </cell>
          <cell r="C1115">
            <v>8.3147008446224305E-3</v>
          </cell>
        </row>
        <row r="1116">
          <cell r="A1116">
            <v>80610</v>
          </cell>
          <cell r="C1116">
            <v>5.139996885766592E-3</v>
          </cell>
        </row>
        <row r="1117">
          <cell r="A1117">
            <v>80611</v>
          </cell>
          <cell r="C1117">
            <v>2.6455866323798634E-3</v>
          </cell>
        </row>
        <row r="1118">
          <cell r="A1118">
            <v>80612</v>
          </cell>
          <cell r="C1118">
            <v>1.2094110319450806E-3</v>
          </cell>
        </row>
        <row r="1119">
          <cell r="A1119">
            <v>80613</v>
          </cell>
          <cell r="C1119">
            <v>0</v>
          </cell>
        </row>
        <row r="1120">
          <cell r="A1120">
            <v>80614</v>
          </cell>
          <cell r="C1120">
            <v>0</v>
          </cell>
        </row>
        <row r="1121">
          <cell r="A1121">
            <v>80615</v>
          </cell>
          <cell r="C1121">
            <v>2.2676456848970262E-4</v>
          </cell>
        </row>
        <row r="1122">
          <cell r="A1122">
            <v>80616</v>
          </cell>
          <cell r="C1122">
            <v>6.8029370546910783E-4</v>
          </cell>
        </row>
        <row r="1123">
          <cell r="A1123">
            <v>80617</v>
          </cell>
          <cell r="C1123">
            <v>1.1338228424485131E-3</v>
          </cell>
        </row>
        <row r="1124">
          <cell r="A1124">
            <v>80618</v>
          </cell>
          <cell r="C1124">
            <v>1.5117637899313508E-3</v>
          </cell>
        </row>
        <row r="1125">
          <cell r="A1125">
            <v>80619</v>
          </cell>
          <cell r="C1125">
            <v>1.6629401689244858E-3</v>
          </cell>
        </row>
        <row r="1126">
          <cell r="A1126">
            <v>80620</v>
          </cell>
          <cell r="C1126">
            <v>1.5873519794279182E-3</v>
          </cell>
        </row>
        <row r="1127">
          <cell r="A1127">
            <v>80621</v>
          </cell>
          <cell r="C1127">
            <v>1.284999221441648E-3</v>
          </cell>
        </row>
        <row r="1128">
          <cell r="A1128">
            <v>80622</v>
          </cell>
          <cell r="C1128">
            <v>9.0705827395881047E-4</v>
          </cell>
        </row>
        <row r="1129">
          <cell r="A1129">
            <v>80623</v>
          </cell>
          <cell r="C1129">
            <v>4.5352913697940524E-4</v>
          </cell>
        </row>
        <row r="1130">
          <cell r="A1130">
            <v>80624</v>
          </cell>
          <cell r="C1130">
            <v>7.5588189496567535E-5</v>
          </cell>
        </row>
        <row r="1131">
          <cell r="A1131">
            <v>80625</v>
          </cell>
          <cell r="C1131">
            <v>7.5588189496567535E-5</v>
          </cell>
        </row>
        <row r="1132">
          <cell r="A1132">
            <v>80626</v>
          </cell>
          <cell r="C1132">
            <v>7.5588189496567535E-5</v>
          </cell>
        </row>
        <row r="1133">
          <cell r="A1133">
            <v>80627</v>
          </cell>
          <cell r="C1133">
            <v>7.5588189496567535E-5</v>
          </cell>
        </row>
        <row r="1134">
          <cell r="A1134">
            <v>80628</v>
          </cell>
          <cell r="C1134">
            <v>0</v>
          </cell>
        </row>
        <row r="1135">
          <cell r="A1135">
            <v>80629</v>
          </cell>
          <cell r="C1135">
            <v>1.5117637899313507E-4</v>
          </cell>
        </row>
        <row r="1136">
          <cell r="A1136">
            <v>80630</v>
          </cell>
          <cell r="C1136">
            <v>4.5352913697940524E-4</v>
          </cell>
        </row>
        <row r="1137">
          <cell r="A1137">
            <v>80631</v>
          </cell>
          <cell r="C1137">
            <v>9.0705827395881047E-4</v>
          </cell>
        </row>
        <row r="1138">
          <cell r="A1138">
            <v>80632</v>
          </cell>
          <cell r="C1138">
            <v>1.4361756004347833E-3</v>
          </cell>
        </row>
        <row r="1139">
          <cell r="A1139">
            <v>80633</v>
          </cell>
          <cell r="C1139">
            <v>1.8897047374141884E-3</v>
          </cell>
        </row>
        <row r="1140">
          <cell r="A1140">
            <v>80634</v>
          </cell>
          <cell r="C1140">
            <v>2.1920574954004584E-3</v>
          </cell>
        </row>
        <row r="1141">
          <cell r="A1141">
            <v>80635</v>
          </cell>
          <cell r="C1141">
            <v>2.2676456848970262E-3</v>
          </cell>
        </row>
        <row r="1142">
          <cell r="A1142">
            <v>80636</v>
          </cell>
          <cell r="C1142">
            <v>2.1920574954004584E-3</v>
          </cell>
        </row>
        <row r="1143">
          <cell r="A1143">
            <v>80637</v>
          </cell>
          <cell r="C1143">
            <v>1.8897047374141884E-3</v>
          </cell>
        </row>
        <row r="1144">
          <cell r="A1144">
            <v>80638</v>
          </cell>
          <cell r="C1144">
            <v>1.5117637899313508E-3</v>
          </cell>
        </row>
        <row r="1145">
          <cell r="A1145">
            <v>80639</v>
          </cell>
          <cell r="C1145">
            <v>1.1338228424485131E-3</v>
          </cell>
        </row>
        <row r="1146">
          <cell r="A1146">
            <v>80640</v>
          </cell>
          <cell r="C1146">
            <v>7.5588189496567538E-4</v>
          </cell>
        </row>
        <row r="1147">
          <cell r="A1147">
            <v>80641</v>
          </cell>
          <cell r="C1147">
            <v>5.2911732647597273E-4</v>
          </cell>
        </row>
        <row r="1148">
          <cell r="A1148">
            <v>80642</v>
          </cell>
          <cell r="C1148">
            <v>3.7794094748283769E-4</v>
          </cell>
        </row>
        <row r="1149">
          <cell r="A1149">
            <v>80643</v>
          </cell>
          <cell r="C1149">
            <v>3.0235275798627014E-4</v>
          </cell>
        </row>
        <row r="1150">
          <cell r="A1150">
            <v>80644</v>
          </cell>
          <cell r="C1150">
            <v>3.0235275798627014E-4</v>
          </cell>
        </row>
        <row r="1151">
          <cell r="A1151">
            <v>80645</v>
          </cell>
          <cell r="C1151">
            <v>3.0235275798627014E-4</v>
          </cell>
        </row>
        <row r="1152">
          <cell r="A1152">
            <v>80646</v>
          </cell>
          <cell r="C1152">
            <v>3.0235275798627014E-4</v>
          </cell>
        </row>
        <row r="1153">
          <cell r="A1153">
            <v>80647</v>
          </cell>
          <cell r="C1153">
            <v>4.5352913697940524E-4</v>
          </cell>
        </row>
        <row r="1154">
          <cell r="A1154">
            <v>80648</v>
          </cell>
          <cell r="C1154">
            <v>4.5352913697940524E-4</v>
          </cell>
        </row>
        <row r="1155">
          <cell r="A1155">
            <v>80649</v>
          </cell>
          <cell r="C1155">
            <v>3.7794094748283769E-4</v>
          </cell>
        </row>
        <row r="1156">
          <cell r="A1156">
            <v>80650</v>
          </cell>
          <cell r="C1156">
            <v>3.7794094748283769E-4</v>
          </cell>
        </row>
        <row r="1157">
          <cell r="A1157">
            <v>80651</v>
          </cell>
          <cell r="C1157">
            <v>6.0470551597254028E-4</v>
          </cell>
        </row>
        <row r="1158">
          <cell r="A1158">
            <v>80652</v>
          </cell>
          <cell r="C1158">
            <v>9.8264646345537802E-4</v>
          </cell>
        </row>
        <row r="1159">
          <cell r="A1159">
            <v>80653</v>
          </cell>
          <cell r="C1159">
            <v>1.3605874109382157E-3</v>
          </cell>
        </row>
        <row r="1160">
          <cell r="A1160">
            <v>80654</v>
          </cell>
          <cell r="C1160">
            <v>1.7385283584210533E-3</v>
          </cell>
        </row>
        <row r="1161">
          <cell r="A1161">
            <v>80655</v>
          </cell>
          <cell r="C1161">
            <v>2.1920574954004584E-3</v>
          </cell>
        </row>
        <row r="1162">
          <cell r="A1162">
            <v>80656</v>
          </cell>
          <cell r="C1162">
            <v>2.7967630113729988E-3</v>
          </cell>
        </row>
        <row r="1163">
          <cell r="A1163">
            <v>80657</v>
          </cell>
          <cell r="C1163">
            <v>3.4014685273455396E-3</v>
          </cell>
        </row>
        <row r="1164">
          <cell r="A1164">
            <v>80658</v>
          </cell>
          <cell r="C1164">
            <v>3.8549976643249446E-3</v>
          </cell>
        </row>
        <row r="1165">
          <cell r="A1165">
            <v>80659</v>
          </cell>
          <cell r="C1165">
            <v>4.0061740433180795E-3</v>
          </cell>
        </row>
        <row r="1166">
          <cell r="A1166">
            <v>80660</v>
          </cell>
          <cell r="C1166">
            <v>3.9305858538215121E-3</v>
          </cell>
        </row>
        <row r="1167">
          <cell r="A1167">
            <v>80661</v>
          </cell>
          <cell r="C1167">
            <v>3.7038212853318093E-3</v>
          </cell>
        </row>
        <row r="1168">
          <cell r="A1168">
            <v>80662</v>
          </cell>
          <cell r="C1168">
            <v>3.2502921483524043E-3</v>
          </cell>
        </row>
        <row r="1169">
          <cell r="A1169">
            <v>80663</v>
          </cell>
          <cell r="C1169">
            <v>2.6455866323798634E-3</v>
          </cell>
        </row>
        <row r="1170">
          <cell r="A1170">
            <v>80664</v>
          </cell>
          <cell r="C1170">
            <v>1.965292926910756E-3</v>
          </cell>
        </row>
        <row r="1171">
          <cell r="A1171">
            <v>80665</v>
          </cell>
          <cell r="C1171">
            <v>1.3605874109382157E-3</v>
          </cell>
        </row>
        <row r="1172">
          <cell r="A1172">
            <v>80666</v>
          </cell>
          <cell r="C1172">
            <v>1.0582346529519455E-3</v>
          </cell>
        </row>
        <row r="1173">
          <cell r="A1173">
            <v>80667</v>
          </cell>
          <cell r="C1173">
            <v>9.8264646345537802E-4</v>
          </cell>
        </row>
        <row r="1174">
          <cell r="A1174">
            <v>80668</v>
          </cell>
          <cell r="C1174">
            <v>9.0705827395881047E-4</v>
          </cell>
        </row>
        <row r="1175">
          <cell r="A1175">
            <v>80669</v>
          </cell>
          <cell r="C1175">
            <v>7.5588189496567538E-4</v>
          </cell>
        </row>
        <row r="1176">
          <cell r="A1176">
            <v>80670</v>
          </cell>
          <cell r="C1176">
            <v>6.0470551597254028E-4</v>
          </cell>
        </row>
        <row r="1177">
          <cell r="A1177">
            <v>80671</v>
          </cell>
          <cell r="C1177">
            <v>6.0470551597254028E-4</v>
          </cell>
        </row>
        <row r="1178">
          <cell r="A1178">
            <v>80672</v>
          </cell>
          <cell r="C1178">
            <v>6.8029370546910783E-4</v>
          </cell>
        </row>
        <row r="1179">
          <cell r="A1179">
            <v>80673</v>
          </cell>
          <cell r="C1179">
            <v>6.8029370546910783E-4</v>
          </cell>
        </row>
        <row r="1180">
          <cell r="A1180">
            <v>80674</v>
          </cell>
          <cell r="C1180">
            <v>6.0470551597254028E-4</v>
          </cell>
        </row>
        <row r="1181">
          <cell r="A1181">
            <v>80675</v>
          </cell>
          <cell r="C1181">
            <v>6.0470551597254028E-4</v>
          </cell>
        </row>
        <row r="1182">
          <cell r="A1182">
            <v>80676</v>
          </cell>
          <cell r="C1182">
            <v>6.0470551597254028E-4</v>
          </cell>
        </row>
        <row r="1183">
          <cell r="A1183">
            <v>80677</v>
          </cell>
          <cell r="C1183">
            <v>6.8029370546910783E-4</v>
          </cell>
        </row>
        <row r="1184">
          <cell r="A1184">
            <v>80678</v>
          </cell>
          <cell r="C1184">
            <v>9.0705827395881047E-4</v>
          </cell>
        </row>
        <row r="1185">
          <cell r="A1185">
            <v>80679</v>
          </cell>
          <cell r="C1185">
            <v>1.4361756004347833E-3</v>
          </cell>
        </row>
        <row r="1186">
          <cell r="A1186">
            <v>80680</v>
          </cell>
          <cell r="C1186">
            <v>1.8897047374141884E-3</v>
          </cell>
        </row>
        <row r="1187">
          <cell r="A1187">
            <v>80681</v>
          </cell>
          <cell r="C1187">
            <v>2.3432338743935937E-3</v>
          </cell>
        </row>
        <row r="1188">
          <cell r="A1188">
            <v>80682</v>
          </cell>
          <cell r="C1188">
            <v>2.6455866323798634E-3</v>
          </cell>
        </row>
        <row r="1189">
          <cell r="A1189">
            <v>80683</v>
          </cell>
          <cell r="C1189">
            <v>2.7967630113729988E-3</v>
          </cell>
        </row>
        <row r="1190">
          <cell r="A1190">
            <v>80684</v>
          </cell>
          <cell r="C1190">
            <v>2.569998442883296E-3</v>
          </cell>
        </row>
        <row r="1191">
          <cell r="A1191">
            <v>80685</v>
          </cell>
          <cell r="C1191">
            <v>2.2676456848970262E-3</v>
          </cell>
        </row>
        <row r="1192">
          <cell r="A1192">
            <v>80686</v>
          </cell>
          <cell r="C1192">
            <v>1.8897047374141884E-3</v>
          </cell>
        </row>
        <row r="1193">
          <cell r="A1193">
            <v>80687</v>
          </cell>
          <cell r="C1193">
            <v>1.5873519794279182E-3</v>
          </cell>
        </row>
        <row r="1194">
          <cell r="A1194">
            <v>80688</v>
          </cell>
          <cell r="C1194">
            <v>1.4361756004347833E-3</v>
          </cell>
        </row>
        <row r="1195">
          <cell r="A1195">
            <v>80689</v>
          </cell>
          <cell r="C1195">
            <v>1.284999221441648E-3</v>
          </cell>
        </row>
        <row r="1196">
          <cell r="A1196">
            <v>80690</v>
          </cell>
          <cell r="C1196">
            <v>1.2094110319450806E-3</v>
          </cell>
        </row>
        <row r="1197">
          <cell r="A1197">
            <v>80691</v>
          </cell>
          <cell r="C1197">
            <v>9.8264646345537802E-4</v>
          </cell>
        </row>
        <row r="1198">
          <cell r="A1198">
            <v>80692</v>
          </cell>
          <cell r="C1198">
            <v>9.8264646345537802E-4</v>
          </cell>
        </row>
        <row r="1199">
          <cell r="A1199">
            <v>80693</v>
          </cell>
          <cell r="C1199">
            <v>9.0705827395881047E-4</v>
          </cell>
        </row>
        <row r="1200">
          <cell r="A1200">
            <v>80694</v>
          </cell>
          <cell r="C1200">
            <v>8.3147008446224292E-4</v>
          </cell>
        </row>
        <row r="1201">
          <cell r="A1201">
            <v>80695</v>
          </cell>
          <cell r="C1201">
            <v>7.5588189496567538E-4</v>
          </cell>
        </row>
        <row r="1202">
          <cell r="A1202">
            <v>80696</v>
          </cell>
          <cell r="C1202">
            <v>6.0470551597254028E-4</v>
          </cell>
        </row>
        <row r="1203">
          <cell r="A1203">
            <v>80697</v>
          </cell>
          <cell r="C1203">
            <v>6.8029370546910783E-4</v>
          </cell>
        </row>
        <row r="1204">
          <cell r="A1204">
            <v>80698</v>
          </cell>
          <cell r="C1204">
            <v>7.5588189496567538E-4</v>
          </cell>
        </row>
        <row r="1205">
          <cell r="A1205">
            <v>80699</v>
          </cell>
          <cell r="C1205">
            <v>9.8264646345537802E-4</v>
          </cell>
        </row>
        <row r="1206">
          <cell r="A1206">
            <v>80700</v>
          </cell>
          <cell r="C1206">
            <v>1.2094110319450806E-3</v>
          </cell>
        </row>
        <row r="1207">
          <cell r="A1207">
            <v>80701</v>
          </cell>
          <cell r="C1207">
            <v>1.5117637899313508E-3</v>
          </cell>
        </row>
        <row r="1208">
          <cell r="A1208">
            <v>80702</v>
          </cell>
          <cell r="C1208">
            <v>1.7385283584210533E-3</v>
          </cell>
        </row>
        <row r="1209">
          <cell r="A1209">
            <v>80703</v>
          </cell>
          <cell r="C1209">
            <v>1.8897047374141884E-3</v>
          </cell>
        </row>
        <row r="1210">
          <cell r="A1210">
            <v>80704</v>
          </cell>
          <cell r="C1210">
            <v>1.965292926910756E-3</v>
          </cell>
        </row>
        <row r="1211">
          <cell r="A1211">
            <v>80705</v>
          </cell>
          <cell r="C1211">
            <v>1.965292926910756E-3</v>
          </cell>
        </row>
        <row r="1212">
          <cell r="A1212">
            <v>80706</v>
          </cell>
          <cell r="C1212">
            <v>1.8141165479176209E-3</v>
          </cell>
        </row>
        <row r="1213">
          <cell r="A1213">
            <v>80707</v>
          </cell>
          <cell r="C1213">
            <v>1.8141165479176209E-3</v>
          </cell>
        </row>
        <row r="1214">
          <cell r="A1214">
            <v>80708</v>
          </cell>
          <cell r="C1214">
            <v>1.965292926910756E-3</v>
          </cell>
        </row>
        <row r="1215">
          <cell r="A1215">
            <v>80709</v>
          </cell>
          <cell r="C1215">
            <v>2.040881116407323E-3</v>
          </cell>
        </row>
        <row r="1216">
          <cell r="A1216">
            <v>80710</v>
          </cell>
          <cell r="C1216">
            <v>2.2676456848970262E-3</v>
          </cell>
        </row>
        <row r="1217">
          <cell r="A1217">
            <v>80711</v>
          </cell>
          <cell r="C1217">
            <v>2.494410253386729E-3</v>
          </cell>
        </row>
        <row r="1218">
          <cell r="A1218">
            <v>80712</v>
          </cell>
          <cell r="C1218">
            <v>3.0235275798627015E-3</v>
          </cell>
        </row>
        <row r="1219">
          <cell r="A1219">
            <v>80713</v>
          </cell>
          <cell r="C1219">
            <v>3.5526449063386736E-3</v>
          </cell>
        </row>
        <row r="1220">
          <cell r="A1220">
            <v>80714</v>
          </cell>
          <cell r="C1220">
            <v>3.9305858538215121E-3</v>
          </cell>
        </row>
        <row r="1221">
          <cell r="A1221">
            <v>80715</v>
          </cell>
          <cell r="C1221">
            <v>4.0817622328146461E-3</v>
          </cell>
        </row>
        <row r="1222">
          <cell r="A1222">
            <v>80716</v>
          </cell>
          <cell r="C1222">
            <v>4.1573504223112153E-3</v>
          </cell>
        </row>
        <row r="1223">
          <cell r="A1223">
            <v>80717</v>
          </cell>
          <cell r="C1223">
            <v>4.0817622328146461E-3</v>
          </cell>
        </row>
        <row r="1224">
          <cell r="A1224">
            <v>80718</v>
          </cell>
          <cell r="C1224">
            <v>3.9305858538215121E-3</v>
          </cell>
        </row>
        <row r="1225">
          <cell r="A1225">
            <v>80719</v>
          </cell>
          <cell r="C1225">
            <v>3.7794094748283768E-3</v>
          </cell>
        </row>
        <row r="1226">
          <cell r="A1226">
            <v>80720</v>
          </cell>
          <cell r="C1226">
            <v>3.4770567168421066E-3</v>
          </cell>
        </row>
        <row r="1227">
          <cell r="A1227">
            <v>80721</v>
          </cell>
          <cell r="C1227">
            <v>3.3258803378489717E-3</v>
          </cell>
        </row>
        <row r="1228">
          <cell r="A1228">
            <v>80722</v>
          </cell>
          <cell r="C1228">
            <v>3.2502921483524043E-3</v>
          </cell>
        </row>
        <row r="1229">
          <cell r="A1229">
            <v>80723</v>
          </cell>
          <cell r="C1229">
            <v>3.2502921483524043E-3</v>
          </cell>
        </row>
        <row r="1230">
          <cell r="A1230">
            <v>80724</v>
          </cell>
          <cell r="C1230">
            <v>3.3258803378489717E-3</v>
          </cell>
        </row>
        <row r="1231">
          <cell r="A1231">
            <v>80725</v>
          </cell>
          <cell r="C1231">
            <v>3.3258803378489717E-3</v>
          </cell>
        </row>
        <row r="1232">
          <cell r="A1232">
            <v>80726</v>
          </cell>
          <cell r="C1232">
            <v>3.3258803378489717E-3</v>
          </cell>
        </row>
        <row r="1233">
          <cell r="A1233">
            <v>80727</v>
          </cell>
          <cell r="C1233">
            <v>3.1747039588558364E-3</v>
          </cell>
        </row>
        <row r="1234">
          <cell r="A1234">
            <v>80728</v>
          </cell>
          <cell r="C1234">
            <v>3.0235275798627015E-3</v>
          </cell>
        </row>
        <row r="1235">
          <cell r="A1235">
            <v>80729</v>
          </cell>
          <cell r="C1235">
            <v>2.7967630113729988E-3</v>
          </cell>
        </row>
        <row r="1236">
          <cell r="A1236">
            <v>80730</v>
          </cell>
          <cell r="C1236">
            <v>2.494410253386729E-3</v>
          </cell>
        </row>
        <row r="1237">
          <cell r="A1237">
            <v>80731</v>
          </cell>
          <cell r="C1237">
            <v>2.1920574954004584E-3</v>
          </cell>
        </row>
        <row r="1238">
          <cell r="A1238">
            <v>80732</v>
          </cell>
          <cell r="C1238">
            <v>1.7385283584210533E-3</v>
          </cell>
        </row>
        <row r="1239">
          <cell r="A1239">
            <v>80733</v>
          </cell>
          <cell r="C1239">
            <v>1.3605874109382157E-3</v>
          </cell>
        </row>
        <row r="1240">
          <cell r="A1240">
            <v>80734</v>
          </cell>
          <cell r="C1240">
            <v>1.1338228424485131E-3</v>
          </cell>
        </row>
        <row r="1241">
          <cell r="A1241">
            <v>80735</v>
          </cell>
          <cell r="C1241">
            <v>9.8264646345537802E-4</v>
          </cell>
        </row>
        <row r="1242">
          <cell r="A1242">
            <v>80736</v>
          </cell>
          <cell r="C1242">
            <v>8.3147008446224292E-4</v>
          </cell>
        </row>
        <row r="1243">
          <cell r="A1243">
            <v>80737</v>
          </cell>
          <cell r="C1243">
            <v>6.8029370546910783E-4</v>
          </cell>
        </row>
        <row r="1244">
          <cell r="A1244">
            <v>80738</v>
          </cell>
          <cell r="C1244">
            <v>3.7794094748283769E-4</v>
          </cell>
        </row>
        <row r="1245">
          <cell r="A1245">
            <v>80739</v>
          </cell>
          <cell r="C1245">
            <v>2.2676456848970262E-4</v>
          </cell>
        </row>
        <row r="1246">
          <cell r="A1246">
            <v>80740</v>
          </cell>
          <cell r="C1246">
            <v>7.5588189496567535E-5</v>
          </cell>
        </row>
        <row r="1247">
          <cell r="A1247">
            <v>80741</v>
          </cell>
          <cell r="C1247">
            <v>7.5588189496567535E-5</v>
          </cell>
        </row>
        <row r="1248">
          <cell r="A1248">
            <v>80742</v>
          </cell>
          <cell r="C1248">
            <v>7.5588189496567535E-5</v>
          </cell>
        </row>
        <row r="1249">
          <cell r="A1249">
            <v>80743</v>
          </cell>
          <cell r="C1249">
            <v>1.5117637899313507E-4</v>
          </cell>
        </row>
        <row r="1250">
          <cell r="A1250">
            <v>80744</v>
          </cell>
          <cell r="C1250">
            <v>3.0235275798627014E-4</v>
          </cell>
        </row>
        <row r="1251">
          <cell r="A1251">
            <v>80745</v>
          </cell>
          <cell r="C1251">
            <v>4.5352913697940524E-4</v>
          </cell>
        </row>
        <row r="1252">
          <cell r="A1252">
            <v>80746</v>
          </cell>
          <cell r="C1252">
            <v>5.2911732647597273E-4</v>
          </cell>
        </row>
        <row r="1253">
          <cell r="A1253">
            <v>80747</v>
          </cell>
          <cell r="C1253">
            <v>4.5352913697940524E-4</v>
          </cell>
        </row>
        <row r="1254">
          <cell r="A1254">
            <v>80748</v>
          </cell>
          <cell r="C1254">
            <v>3.0235275798627014E-4</v>
          </cell>
        </row>
        <row r="1255">
          <cell r="A1255">
            <v>80749</v>
          </cell>
          <cell r="C1255">
            <v>2.2676456848970262E-4</v>
          </cell>
        </row>
        <row r="1256">
          <cell r="A1256">
            <v>80750</v>
          </cell>
          <cell r="C1256">
            <v>1.5117637899313507E-4</v>
          </cell>
        </row>
        <row r="1257">
          <cell r="A1257">
            <v>80751</v>
          </cell>
          <cell r="C1257">
            <v>1.5117637899313507E-4</v>
          </cell>
        </row>
        <row r="1258">
          <cell r="A1258">
            <v>80752</v>
          </cell>
          <cell r="C1258">
            <v>1.5117637899313507E-4</v>
          </cell>
        </row>
        <row r="1259">
          <cell r="A1259">
            <v>80753</v>
          </cell>
          <cell r="C1259">
            <v>1.5117637899313507E-4</v>
          </cell>
        </row>
        <row r="1260">
          <cell r="A1260">
            <v>80754</v>
          </cell>
          <cell r="C1260">
            <v>0</v>
          </cell>
        </row>
        <row r="1261">
          <cell r="A1261">
            <v>80755</v>
          </cell>
          <cell r="C1261">
            <v>1.5117637899313507E-4</v>
          </cell>
        </row>
        <row r="1262">
          <cell r="A1262">
            <v>80756</v>
          </cell>
          <cell r="C1262">
            <v>1.5117637899313507E-4</v>
          </cell>
        </row>
        <row r="1263">
          <cell r="A1263">
            <v>80757</v>
          </cell>
          <cell r="C1263">
            <v>1.5117637899313507E-4</v>
          </cell>
        </row>
        <row r="1264">
          <cell r="A1264">
            <v>80758</v>
          </cell>
          <cell r="C1264">
            <v>7.5588189496567538E-4</v>
          </cell>
        </row>
        <row r="1265">
          <cell r="A1265">
            <v>80759</v>
          </cell>
          <cell r="C1265">
            <v>2.6455866323798634E-3</v>
          </cell>
        </row>
        <row r="1266">
          <cell r="A1266">
            <v>80760</v>
          </cell>
          <cell r="C1266">
            <v>4.988820506773458E-3</v>
          </cell>
        </row>
        <row r="1267">
          <cell r="A1267">
            <v>80761</v>
          </cell>
          <cell r="C1267">
            <v>7.1052898126773472E-3</v>
          </cell>
        </row>
        <row r="1268">
          <cell r="A1268">
            <v>80762</v>
          </cell>
          <cell r="C1268">
            <v>8.3902890341189963E-3</v>
          </cell>
        </row>
        <row r="1269">
          <cell r="A1269">
            <v>80763</v>
          </cell>
          <cell r="C1269">
            <v>8.3902890341189963E-3</v>
          </cell>
        </row>
        <row r="1270">
          <cell r="A1270">
            <v>80764</v>
          </cell>
          <cell r="C1270">
            <v>7.0297016231807806E-3</v>
          </cell>
        </row>
        <row r="1271">
          <cell r="A1271">
            <v>80765</v>
          </cell>
          <cell r="C1271">
            <v>4.9132323172768897E-3</v>
          </cell>
        </row>
        <row r="1272">
          <cell r="A1272">
            <v>80766</v>
          </cell>
          <cell r="C1272">
            <v>2.7211748218764313E-3</v>
          </cell>
        </row>
        <row r="1273">
          <cell r="A1273">
            <v>80767</v>
          </cell>
          <cell r="C1273">
            <v>9.8264646345537802E-4</v>
          </cell>
        </row>
        <row r="1274">
          <cell r="A1274">
            <v>80768</v>
          </cell>
          <cell r="C1274">
            <v>1.3605874109382157E-3</v>
          </cell>
        </row>
        <row r="1275">
          <cell r="A1275">
            <v>80769</v>
          </cell>
          <cell r="C1275">
            <v>2.7967630113729988E-3</v>
          </cell>
        </row>
        <row r="1276">
          <cell r="A1276">
            <v>80770</v>
          </cell>
          <cell r="C1276">
            <v>4.5352913697940525E-3</v>
          </cell>
        </row>
        <row r="1277">
          <cell r="A1277">
            <v>80771</v>
          </cell>
          <cell r="C1277">
            <v>6.047055159725403E-3</v>
          </cell>
        </row>
        <row r="1278">
          <cell r="A1278">
            <v>80772</v>
          </cell>
          <cell r="C1278">
            <v>6.6517606756979434E-3</v>
          </cell>
        </row>
        <row r="1279">
          <cell r="A1279">
            <v>80773</v>
          </cell>
          <cell r="C1279">
            <v>6.1226433492219704E-3</v>
          </cell>
        </row>
        <row r="1280">
          <cell r="A1280">
            <v>80774</v>
          </cell>
          <cell r="C1280">
            <v>4.610879559290619E-3</v>
          </cell>
        </row>
        <row r="1281">
          <cell r="A1281">
            <v>80775</v>
          </cell>
          <cell r="C1281">
            <v>2.7967630113729988E-3</v>
          </cell>
        </row>
        <row r="1282">
          <cell r="A1282">
            <v>80776</v>
          </cell>
          <cell r="C1282">
            <v>1.0582346529519455E-3</v>
          </cell>
        </row>
        <row r="1283">
          <cell r="A1283">
            <v>80777</v>
          </cell>
          <cell r="C1283">
            <v>3.0235275798627014E-4</v>
          </cell>
        </row>
        <row r="1284">
          <cell r="A1284">
            <v>80778</v>
          </cell>
          <cell r="C1284">
            <v>3.7794094748283769E-4</v>
          </cell>
        </row>
        <row r="1285">
          <cell r="A1285">
            <v>80779</v>
          </cell>
          <cell r="C1285">
            <v>6.8029370546910783E-4</v>
          </cell>
        </row>
        <row r="1286">
          <cell r="A1286">
            <v>80780</v>
          </cell>
          <cell r="C1286">
            <v>1.2094110319450806E-3</v>
          </cell>
        </row>
        <row r="1287">
          <cell r="A1287">
            <v>80781</v>
          </cell>
          <cell r="C1287">
            <v>1.6629401689244858E-3</v>
          </cell>
        </row>
        <row r="1288">
          <cell r="A1288">
            <v>80782</v>
          </cell>
          <cell r="C1288">
            <v>3.4770567168421066E-3</v>
          </cell>
        </row>
        <row r="1289">
          <cell r="A1289">
            <v>80783</v>
          </cell>
          <cell r="C1289">
            <v>8.2391126551258614E-3</v>
          </cell>
        </row>
        <row r="1290">
          <cell r="A1290">
            <v>80784</v>
          </cell>
          <cell r="C1290">
            <v>1.4588520572837535E-2</v>
          </cell>
        </row>
        <row r="1291">
          <cell r="A1291">
            <v>80785</v>
          </cell>
          <cell r="C1291">
            <v>2.1164693059038907E-2</v>
          </cell>
        </row>
        <row r="1292">
          <cell r="A1292">
            <v>80786</v>
          </cell>
          <cell r="C1292">
            <v>2.6758219081784908E-2</v>
          </cell>
        </row>
        <row r="1293">
          <cell r="A1293">
            <v>80787</v>
          </cell>
          <cell r="C1293">
            <v>3.0386452177620149E-2</v>
          </cell>
        </row>
        <row r="1294">
          <cell r="A1294">
            <v>80788</v>
          </cell>
          <cell r="C1294">
            <v>3.1066745883089261E-2</v>
          </cell>
        </row>
        <row r="1295">
          <cell r="A1295">
            <v>80789</v>
          </cell>
          <cell r="C1295">
            <v>2.8269982871716254E-2</v>
          </cell>
        </row>
        <row r="1296">
          <cell r="A1296">
            <v>80790</v>
          </cell>
          <cell r="C1296">
            <v>2.2600868659473694E-2</v>
          </cell>
        </row>
        <row r="1297">
          <cell r="A1297">
            <v>80791</v>
          </cell>
          <cell r="C1297">
            <v>1.5495578846796346E-2</v>
          </cell>
        </row>
        <row r="1298">
          <cell r="A1298">
            <v>80792</v>
          </cell>
          <cell r="C1298">
            <v>8.692641792105266E-3</v>
          </cell>
        </row>
        <row r="1299">
          <cell r="A1299">
            <v>80793</v>
          </cell>
          <cell r="C1299">
            <v>3.8549976643249446E-3</v>
          </cell>
        </row>
        <row r="1300">
          <cell r="A1300">
            <v>80794</v>
          </cell>
          <cell r="C1300">
            <v>2.569998442883296E-3</v>
          </cell>
        </row>
        <row r="1301">
          <cell r="A1301">
            <v>80795</v>
          </cell>
          <cell r="C1301">
            <v>3.2502921483524043E-3</v>
          </cell>
        </row>
        <row r="1302">
          <cell r="A1302">
            <v>80796</v>
          </cell>
          <cell r="C1302">
            <v>4.0061740433180795E-3</v>
          </cell>
        </row>
        <row r="1303">
          <cell r="A1303">
            <v>80797</v>
          </cell>
          <cell r="C1303">
            <v>5.9714669702288347E-3</v>
          </cell>
        </row>
        <row r="1304">
          <cell r="A1304">
            <v>80798</v>
          </cell>
          <cell r="C1304">
            <v>1.0960287477002293E-2</v>
          </cell>
        </row>
        <row r="1305">
          <cell r="A1305">
            <v>80799</v>
          </cell>
          <cell r="C1305">
            <v>1.7460871773707101E-2</v>
          </cell>
        </row>
        <row r="1306">
          <cell r="A1306">
            <v>80800</v>
          </cell>
          <cell r="C1306">
            <v>2.4414985207391316E-2</v>
          </cell>
        </row>
        <row r="1307">
          <cell r="A1307">
            <v>80801</v>
          </cell>
          <cell r="C1307">
            <v>3.0764393125102988E-2</v>
          </cell>
        </row>
        <row r="1308">
          <cell r="A1308">
            <v>80802</v>
          </cell>
          <cell r="C1308">
            <v>3.5526449063386742E-2</v>
          </cell>
        </row>
        <row r="1309">
          <cell r="A1309">
            <v>80803</v>
          </cell>
          <cell r="C1309">
            <v>3.7869682937780341E-2</v>
          </cell>
        </row>
        <row r="1310">
          <cell r="A1310">
            <v>80804</v>
          </cell>
          <cell r="C1310">
            <v>3.7038212853318091E-2</v>
          </cell>
        </row>
        <row r="1311">
          <cell r="A1311">
            <v>80805</v>
          </cell>
          <cell r="C1311">
            <v>3.2880862431006873E-2</v>
          </cell>
        </row>
        <row r="1312">
          <cell r="A1312">
            <v>80806</v>
          </cell>
          <cell r="C1312">
            <v>2.638027813430207E-2</v>
          </cell>
        </row>
        <row r="1313">
          <cell r="A1313">
            <v>80807</v>
          </cell>
          <cell r="C1313">
            <v>1.8519106426659045E-2</v>
          </cell>
        </row>
        <row r="1314">
          <cell r="A1314">
            <v>80808</v>
          </cell>
          <cell r="C1314">
            <v>1.0657934719016023E-2</v>
          </cell>
        </row>
        <row r="1315">
          <cell r="A1315">
            <v>80809</v>
          </cell>
          <cell r="C1315">
            <v>3.6282330958352419E-3</v>
          </cell>
        </row>
        <row r="1316">
          <cell r="A1316">
            <v>80810</v>
          </cell>
          <cell r="C1316">
            <v>5.2911732647597273E-4</v>
          </cell>
        </row>
        <row r="1317">
          <cell r="A1317">
            <v>80811</v>
          </cell>
          <cell r="C1317">
            <v>3.0235275798627014E-4</v>
          </cell>
        </row>
        <row r="1318">
          <cell r="A1318">
            <v>80812</v>
          </cell>
          <cell r="C1318">
            <v>3.7794094748283769E-4</v>
          </cell>
        </row>
        <row r="1319">
          <cell r="A1319">
            <v>80813</v>
          </cell>
          <cell r="C1319">
            <v>1.284999221441648E-3</v>
          </cell>
        </row>
        <row r="1320">
          <cell r="A1320">
            <v>80814</v>
          </cell>
          <cell r="C1320">
            <v>2.494410253386729E-3</v>
          </cell>
        </row>
        <row r="1321">
          <cell r="A1321">
            <v>80815</v>
          </cell>
          <cell r="C1321">
            <v>3.8549976643249446E-3</v>
          </cell>
        </row>
        <row r="1322">
          <cell r="A1322">
            <v>80816</v>
          </cell>
          <cell r="C1322">
            <v>5.3667614542562952E-3</v>
          </cell>
        </row>
        <row r="1323">
          <cell r="A1323">
            <v>80817</v>
          </cell>
          <cell r="C1323">
            <v>6.9541134336842132E-3</v>
          </cell>
        </row>
        <row r="1324">
          <cell r="A1324">
            <v>80818</v>
          </cell>
          <cell r="C1324">
            <v>8.4658772236155637E-3</v>
          </cell>
        </row>
        <row r="1325">
          <cell r="A1325">
            <v>80819</v>
          </cell>
          <cell r="C1325">
            <v>9.7508764450572102E-3</v>
          </cell>
        </row>
        <row r="1326">
          <cell r="A1326">
            <v>80820</v>
          </cell>
          <cell r="C1326">
            <v>1.0582346529519454E-2</v>
          </cell>
        </row>
        <row r="1327">
          <cell r="A1327">
            <v>80821</v>
          </cell>
          <cell r="C1327">
            <v>1.103587566649886E-2</v>
          </cell>
        </row>
        <row r="1328">
          <cell r="A1328">
            <v>80822</v>
          </cell>
          <cell r="C1328">
            <v>1.0809111098009158E-2</v>
          </cell>
        </row>
        <row r="1329">
          <cell r="A1329">
            <v>80823</v>
          </cell>
          <cell r="C1329">
            <v>1.0128817392540051E-2</v>
          </cell>
        </row>
        <row r="1330">
          <cell r="A1330">
            <v>80824</v>
          </cell>
          <cell r="C1330">
            <v>8.8438181710984026E-3</v>
          </cell>
        </row>
        <row r="1331">
          <cell r="A1331">
            <v>80825</v>
          </cell>
          <cell r="C1331">
            <v>7.1808780021739155E-3</v>
          </cell>
        </row>
        <row r="1332">
          <cell r="A1332">
            <v>80826</v>
          </cell>
          <cell r="C1332">
            <v>5.5179378332494301E-3</v>
          </cell>
        </row>
        <row r="1333">
          <cell r="A1333">
            <v>80827</v>
          </cell>
          <cell r="C1333">
            <v>4.0817622328146461E-3</v>
          </cell>
        </row>
        <row r="1334">
          <cell r="A1334">
            <v>80828</v>
          </cell>
          <cell r="C1334">
            <v>2.7967630113729988E-3</v>
          </cell>
        </row>
        <row r="1335">
          <cell r="A1335">
            <v>80829</v>
          </cell>
          <cell r="C1335">
            <v>1.5117637899313508E-3</v>
          </cell>
        </row>
        <row r="1336">
          <cell r="A1336">
            <v>80830</v>
          </cell>
          <cell r="C1336">
            <v>5.2911732647597273E-4</v>
          </cell>
        </row>
        <row r="1337">
          <cell r="A1337">
            <v>80831</v>
          </cell>
          <cell r="C1337">
            <v>0</v>
          </cell>
        </row>
        <row r="1338">
          <cell r="A1338">
            <v>80832</v>
          </cell>
          <cell r="C1338">
            <v>0</v>
          </cell>
        </row>
        <row r="1339">
          <cell r="A1339">
            <v>80833</v>
          </cell>
          <cell r="C1339">
            <v>0</v>
          </cell>
        </row>
        <row r="1340">
          <cell r="A1340">
            <v>80834</v>
          </cell>
          <cell r="C1340">
            <v>0</v>
          </cell>
        </row>
        <row r="1341">
          <cell r="A1341">
            <v>80835</v>
          </cell>
          <cell r="C1341">
            <v>7.5588189496567535E-5</v>
          </cell>
        </row>
        <row r="1342">
          <cell r="A1342">
            <v>80836</v>
          </cell>
          <cell r="C1342">
            <v>1.5117637899313507E-4</v>
          </cell>
        </row>
        <row r="1343">
          <cell r="A1343">
            <v>80837</v>
          </cell>
          <cell r="C1343">
            <v>2.2676456848970262E-4</v>
          </cell>
        </row>
        <row r="1344">
          <cell r="A1344">
            <v>80838</v>
          </cell>
          <cell r="C1344">
            <v>3.7794094748283769E-4</v>
          </cell>
        </row>
        <row r="1345">
          <cell r="A1345">
            <v>80839</v>
          </cell>
          <cell r="C1345">
            <v>4.5352913697940524E-4</v>
          </cell>
        </row>
        <row r="1346">
          <cell r="A1346">
            <v>80840</v>
          </cell>
          <cell r="C1346">
            <v>5.2911732647597273E-4</v>
          </cell>
        </row>
        <row r="1347">
          <cell r="A1347">
            <v>80841</v>
          </cell>
          <cell r="C1347">
            <v>5.2911732647597273E-4</v>
          </cell>
        </row>
        <row r="1348">
          <cell r="A1348">
            <v>80842</v>
          </cell>
          <cell r="C1348">
            <v>6.0470551597254028E-4</v>
          </cell>
        </row>
        <row r="1349">
          <cell r="A1349">
            <v>80843</v>
          </cell>
          <cell r="C1349">
            <v>9.8264646345537802E-4</v>
          </cell>
        </row>
        <row r="1350">
          <cell r="A1350">
            <v>80844</v>
          </cell>
          <cell r="C1350">
            <v>2.040881116407323E-3</v>
          </cell>
        </row>
        <row r="1351">
          <cell r="A1351">
            <v>80845</v>
          </cell>
          <cell r="C1351">
            <v>3.5526449063386736E-3</v>
          </cell>
        </row>
        <row r="1352">
          <cell r="A1352">
            <v>80846</v>
          </cell>
          <cell r="C1352">
            <v>5.5179378332494301E-3</v>
          </cell>
        </row>
        <row r="1353">
          <cell r="A1353">
            <v>80847</v>
          </cell>
          <cell r="C1353">
            <v>7.2564661916704838E-3</v>
          </cell>
        </row>
        <row r="1354">
          <cell r="A1354">
            <v>80848</v>
          </cell>
          <cell r="C1354">
            <v>8.6170536026086986E-3</v>
          </cell>
        </row>
        <row r="1355">
          <cell r="A1355">
            <v>80849</v>
          </cell>
          <cell r="C1355">
            <v>9.2973473080778073E-3</v>
          </cell>
        </row>
        <row r="1356">
          <cell r="A1356">
            <v>80850</v>
          </cell>
          <cell r="C1356">
            <v>9.1461709290846724E-3</v>
          </cell>
        </row>
        <row r="1357">
          <cell r="A1357">
            <v>80851</v>
          </cell>
          <cell r="C1357">
            <v>8.3147008446224305E-3</v>
          </cell>
        </row>
        <row r="1358">
          <cell r="A1358">
            <v>80852</v>
          </cell>
          <cell r="C1358">
            <v>7.0297016231807806E-3</v>
          </cell>
        </row>
        <row r="1359">
          <cell r="A1359">
            <v>80853</v>
          </cell>
          <cell r="C1359">
            <v>5.6691142122425649E-3</v>
          </cell>
        </row>
        <row r="1360">
          <cell r="A1360">
            <v>80854</v>
          </cell>
          <cell r="C1360">
            <v>4.5352913697940525E-3</v>
          </cell>
        </row>
        <row r="1361">
          <cell r="A1361">
            <v>80855</v>
          </cell>
          <cell r="C1361">
            <v>3.7038212853318093E-3</v>
          </cell>
        </row>
        <row r="1362">
          <cell r="A1362">
            <v>80856</v>
          </cell>
          <cell r="C1362">
            <v>2.8723512008695666E-3</v>
          </cell>
        </row>
        <row r="1363">
          <cell r="A1363">
            <v>80857</v>
          </cell>
          <cell r="C1363">
            <v>2.040881116407323E-3</v>
          </cell>
        </row>
        <row r="1364">
          <cell r="A1364">
            <v>80858</v>
          </cell>
          <cell r="C1364">
            <v>1.3605874109382157E-3</v>
          </cell>
        </row>
        <row r="1365">
          <cell r="A1365">
            <v>80859</v>
          </cell>
          <cell r="C1365">
            <v>1.1338228424485131E-3</v>
          </cell>
        </row>
        <row r="1366">
          <cell r="A1366">
            <v>80860</v>
          </cell>
          <cell r="C1366">
            <v>1.2094110319450806E-3</v>
          </cell>
        </row>
        <row r="1367">
          <cell r="A1367">
            <v>80861</v>
          </cell>
          <cell r="C1367">
            <v>1.3605874109382157E-3</v>
          </cell>
        </row>
        <row r="1368">
          <cell r="A1368">
            <v>80862</v>
          </cell>
          <cell r="C1368">
            <v>1.3605874109382157E-3</v>
          </cell>
        </row>
        <row r="1369">
          <cell r="A1369">
            <v>80863</v>
          </cell>
          <cell r="C1369">
            <v>1.5117637899313508E-3</v>
          </cell>
        </row>
        <row r="1370">
          <cell r="A1370">
            <v>80864</v>
          </cell>
          <cell r="C1370">
            <v>1.5873519794279182E-3</v>
          </cell>
        </row>
        <row r="1371">
          <cell r="A1371">
            <v>80865</v>
          </cell>
          <cell r="C1371">
            <v>1.6629401689244858E-3</v>
          </cell>
        </row>
        <row r="1372">
          <cell r="A1372">
            <v>80866</v>
          </cell>
          <cell r="C1372">
            <v>1.5873519794279182E-3</v>
          </cell>
        </row>
        <row r="1373">
          <cell r="A1373">
            <v>80867</v>
          </cell>
          <cell r="C1373">
            <v>1.3605874109382157E-3</v>
          </cell>
        </row>
        <row r="1374">
          <cell r="A1374">
            <v>80868</v>
          </cell>
          <cell r="C1374">
            <v>1.0582346529519455E-3</v>
          </cell>
        </row>
        <row r="1375">
          <cell r="A1375">
            <v>80869</v>
          </cell>
          <cell r="C1375">
            <v>7.5588189496567538E-4</v>
          </cell>
        </row>
        <row r="1376">
          <cell r="A1376">
            <v>80870</v>
          </cell>
          <cell r="C1376">
            <v>5.2911732647597273E-4</v>
          </cell>
        </row>
        <row r="1377">
          <cell r="A1377">
            <v>80871</v>
          </cell>
          <cell r="C1377">
            <v>4.5352913697940524E-4</v>
          </cell>
        </row>
        <row r="1378">
          <cell r="A1378">
            <v>80872</v>
          </cell>
          <cell r="C1378">
            <v>6.0470551597254028E-4</v>
          </cell>
        </row>
        <row r="1379">
          <cell r="A1379">
            <v>80873</v>
          </cell>
          <cell r="C1379">
            <v>8.3147008446224292E-4</v>
          </cell>
        </row>
        <row r="1380">
          <cell r="A1380">
            <v>80874</v>
          </cell>
          <cell r="C1380">
            <v>1.0582346529519455E-3</v>
          </cell>
        </row>
        <row r="1381">
          <cell r="A1381">
            <v>80875</v>
          </cell>
          <cell r="C1381">
            <v>1.284999221441648E-3</v>
          </cell>
        </row>
        <row r="1382">
          <cell r="A1382">
            <v>80876</v>
          </cell>
          <cell r="C1382">
            <v>1.5117637899313508E-3</v>
          </cell>
        </row>
        <row r="1383">
          <cell r="A1383">
            <v>80877</v>
          </cell>
          <cell r="C1383">
            <v>1.5873519794279182E-3</v>
          </cell>
        </row>
        <row r="1384">
          <cell r="A1384">
            <v>80878</v>
          </cell>
          <cell r="C1384">
            <v>1.5873519794279182E-3</v>
          </cell>
        </row>
        <row r="1385">
          <cell r="A1385">
            <v>80879</v>
          </cell>
          <cell r="C1385">
            <v>1.5117637899313508E-3</v>
          </cell>
        </row>
        <row r="1386">
          <cell r="A1386">
            <v>80880</v>
          </cell>
          <cell r="C1386">
            <v>1.5873519794279182E-3</v>
          </cell>
        </row>
        <row r="1387">
          <cell r="A1387">
            <v>80881</v>
          </cell>
          <cell r="C1387">
            <v>1.5873519794279182E-3</v>
          </cell>
        </row>
        <row r="1388">
          <cell r="A1388">
            <v>80882</v>
          </cell>
          <cell r="C1388">
            <v>1.5117637899313508E-3</v>
          </cell>
        </row>
        <row r="1389">
          <cell r="A1389">
            <v>80883</v>
          </cell>
          <cell r="C1389">
            <v>1.3605874109382157E-3</v>
          </cell>
        </row>
        <row r="1390">
          <cell r="A1390">
            <v>80884</v>
          </cell>
          <cell r="C1390">
            <v>1.3605874109382157E-3</v>
          </cell>
        </row>
        <row r="1391">
          <cell r="A1391">
            <v>80885</v>
          </cell>
          <cell r="C1391">
            <v>1.284999221441648E-3</v>
          </cell>
        </row>
        <row r="1392">
          <cell r="A1392">
            <v>80886</v>
          </cell>
          <cell r="C1392">
            <v>1.2094110319450806E-3</v>
          </cell>
        </row>
        <row r="1393">
          <cell r="A1393">
            <v>80887</v>
          </cell>
          <cell r="C1393">
            <v>1.1338228424485131E-3</v>
          </cell>
        </row>
        <row r="1394">
          <cell r="A1394">
            <v>80888</v>
          </cell>
          <cell r="C1394">
            <v>9.8264646345537802E-4</v>
          </cell>
        </row>
        <row r="1395">
          <cell r="A1395">
            <v>80889</v>
          </cell>
          <cell r="C1395">
            <v>8.3147008446224292E-4</v>
          </cell>
        </row>
        <row r="1396">
          <cell r="A1396">
            <v>80890</v>
          </cell>
          <cell r="C1396">
            <v>6.0470551597254028E-4</v>
          </cell>
        </row>
        <row r="1397">
          <cell r="A1397">
            <v>80891</v>
          </cell>
          <cell r="C1397">
            <v>3.7794094748283769E-4</v>
          </cell>
        </row>
        <row r="1398">
          <cell r="A1398">
            <v>80892</v>
          </cell>
          <cell r="C1398">
            <v>2.2676456848970262E-4</v>
          </cell>
        </row>
        <row r="1399">
          <cell r="A1399">
            <v>80893</v>
          </cell>
          <cell r="C1399">
            <v>1.5117637899313507E-4</v>
          </cell>
        </row>
        <row r="1400">
          <cell r="A1400">
            <v>80894</v>
          </cell>
          <cell r="C1400">
            <v>7.5588189496567535E-5</v>
          </cell>
        </row>
        <row r="1401">
          <cell r="A1401">
            <v>80895</v>
          </cell>
          <cell r="C1401">
            <v>7.5588189496567535E-5</v>
          </cell>
        </row>
        <row r="1402">
          <cell r="A1402">
            <v>80896</v>
          </cell>
          <cell r="C1402">
            <v>0</v>
          </cell>
        </row>
        <row r="1403">
          <cell r="A1403">
            <v>80897</v>
          </cell>
          <cell r="C1403">
            <v>0</v>
          </cell>
        </row>
        <row r="1404">
          <cell r="A1404">
            <v>80898</v>
          </cell>
          <cell r="C1404">
            <v>7.5588189496567535E-5</v>
          </cell>
        </row>
        <row r="1405">
          <cell r="A1405">
            <v>80899</v>
          </cell>
          <cell r="C1405">
            <v>7.5588189496567535E-5</v>
          </cell>
        </row>
        <row r="1406">
          <cell r="A1406">
            <v>80900</v>
          </cell>
          <cell r="C1406">
            <v>1.5117637899313507E-4</v>
          </cell>
        </row>
        <row r="1407">
          <cell r="A1407">
            <v>80901</v>
          </cell>
          <cell r="C1407">
            <v>1.5117637899313507E-4</v>
          </cell>
        </row>
        <row r="1408">
          <cell r="A1408">
            <v>80902</v>
          </cell>
          <cell r="C1408">
            <v>1.5117637899313507E-4</v>
          </cell>
        </row>
        <row r="1409">
          <cell r="A1409">
            <v>80903</v>
          </cell>
          <cell r="C1409">
            <v>1.5117637899313507E-4</v>
          </cell>
        </row>
        <row r="1410">
          <cell r="A1410">
            <v>80904</v>
          </cell>
          <cell r="C1410">
            <v>7.5588189496567535E-5</v>
          </cell>
        </row>
        <row r="1411">
          <cell r="A1411">
            <v>80905</v>
          </cell>
          <cell r="C1411">
            <v>2.2676456848970262E-4</v>
          </cell>
        </row>
        <row r="1412">
          <cell r="A1412">
            <v>80906</v>
          </cell>
          <cell r="C1412">
            <v>7.5588189496567538E-4</v>
          </cell>
        </row>
        <row r="1413">
          <cell r="A1413">
            <v>80907</v>
          </cell>
          <cell r="C1413">
            <v>1.1338228424485131E-3</v>
          </cell>
        </row>
        <row r="1414">
          <cell r="A1414">
            <v>80908</v>
          </cell>
          <cell r="C1414">
            <v>1.8141165479176209E-3</v>
          </cell>
        </row>
        <row r="1415">
          <cell r="A1415">
            <v>80909</v>
          </cell>
          <cell r="C1415">
            <v>3.4014685273455396E-3</v>
          </cell>
        </row>
        <row r="1416">
          <cell r="A1416">
            <v>80910</v>
          </cell>
          <cell r="C1416">
            <v>6.2738197282151053E-3</v>
          </cell>
        </row>
        <row r="1417">
          <cell r="A1417">
            <v>80911</v>
          </cell>
          <cell r="C1417">
            <v>9.599700066064077E-3</v>
          </cell>
        </row>
        <row r="1418">
          <cell r="A1418">
            <v>80912</v>
          </cell>
          <cell r="C1418">
            <v>1.2623227645926778E-2</v>
          </cell>
        </row>
        <row r="1419">
          <cell r="A1419">
            <v>80913</v>
          </cell>
          <cell r="C1419">
            <v>1.504204970981694E-2</v>
          </cell>
        </row>
        <row r="1420">
          <cell r="A1420">
            <v>80914</v>
          </cell>
          <cell r="C1420">
            <v>1.6327048931258584E-2</v>
          </cell>
        </row>
        <row r="1421">
          <cell r="A1421">
            <v>80915</v>
          </cell>
          <cell r="C1421">
            <v>1.6251460741762019E-2</v>
          </cell>
        </row>
        <row r="1422">
          <cell r="A1422">
            <v>80916</v>
          </cell>
          <cell r="C1422">
            <v>1.4815285141327237E-2</v>
          </cell>
        </row>
        <row r="1423">
          <cell r="A1423">
            <v>80917</v>
          </cell>
          <cell r="C1423">
            <v>1.232087488794051E-2</v>
          </cell>
        </row>
        <row r="1424">
          <cell r="A1424">
            <v>80918</v>
          </cell>
          <cell r="C1424">
            <v>9.0705827395881049E-3</v>
          </cell>
        </row>
        <row r="1425">
          <cell r="A1425">
            <v>80919</v>
          </cell>
          <cell r="C1425">
            <v>6.1982315387185388E-3</v>
          </cell>
        </row>
        <row r="1426">
          <cell r="A1426">
            <v>80920</v>
          </cell>
          <cell r="C1426">
            <v>4.0061740433180795E-3</v>
          </cell>
        </row>
        <row r="1427">
          <cell r="A1427">
            <v>80921</v>
          </cell>
          <cell r="C1427">
            <v>2.7211748218764313E-3</v>
          </cell>
        </row>
        <row r="1428">
          <cell r="A1428">
            <v>80922</v>
          </cell>
          <cell r="C1428">
            <v>1.7385283584210533E-3</v>
          </cell>
        </row>
        <row r="1429">
          <cell r="A1429">
            <v>80923</v>
          </cell>
          <cell r="C1429">
            <v>9.0705827395881047E-4</v>
          </cell>
        </row>
        <row r="1430">
          <cell r="A1430">
            <v>80924</v>
          </cell>
          <cell r="C1430">
            <v>5.2911732647597273E-4</v>
          </cell>
        </row>
        <row r="1431">
          <cell r="A1431">
            <v>80925</v>
          </cell>
          <cell r="C1431">
            <v>5.2911732647597273E-4</v>
          </cell>
        </row>
        <row r="1432">
          <cell r="A1432">
            <v>80926</v>
          </cell>
          <cell r="C1432">
            <v>6.0470551597254028E-4</v>
          </cell>
        </row>
        <row r="1433">
          <cell r="A1433">
            <v>80927</v>
          </cell>
          <cell r="C1433">
            <v>7.5588189496567538E-4</v>
          </cell>
        </row>
        <row r="1434">
          <cell r="A1434">
            <v>80928</v>
          </cell>
          <cell r="C1434">
            <v>9.0705827395881047E-4</v>
          </cell>
        </row>
        <row r="1435">
          <cell r="A1435">
            <v>80929</v>
          </cell>
          <cell r="C1435">
            <v>1.1338228424485131E-3</v>
          </cell>
        </row>
        <row r="1436">
          <cell r="A1436">
            <v>80930</v>
          </cell>
          <cell r="C1436">
            <v>1.284999221441648E-3</v>
          </cell>
        </row>
        <row r="1437">
          <cell r="A1437">
            <v>80931</v>
          </cell>
          <cell r="C1437">
            <v>1.284999221441648E-3</v>
          </cell>
        </row>
        <row r="1438">
          <cell r="A1438">
            <v>80932</v>
          </cell>
          <cell r="C1438">
            <v>1.284999221441648E-3</v>
          </cell>
        </row>
        <row r="1439">
          <cell r="A1439">
            <v>80933</v>
          </cell>
          <cell r="C1439">
            <v>1.1338228424485131E-3</v>
          </cell>
        </row>
        <row r="1440">
          <cell r="A1440">
            <v>80934</v>
          </cell>
          <cell r="C1440">
            <v>9.8264646345537802E-4</v>
          </cell>
        </row>
        <row r="1441">
          <cell r="A1441">
            <v>80935</v>
          </cell>
          <cell r="C1441">
            <v>9.0705827395881047E-4</v>
          </cell>
        </row>
        <row r="1442">
          <cell r="A1442">
            <v>80936</v>
          </cell>
          <cell r="C1442">
            <v>8.3147008446224292E-4</v>
          </cell>
        </row>
        <row r="1443">
          <cell r="A1443">
            <v>80937</v>
          </cell>
          <cell r="C1443">
            <v>8.3147008446224292E-4</v>
          </cell>
        </row>
        <row r="1444">
          <cell r="A1444">
            <v>80938</v>
          </cell>
          <cell r="C1444">
            <v>8.3147008446224292E-4</v>
          </cell>
        </row>
        <row r="1445">
          <cell r="A1445">
            <v>80939</v>
          </cell>
          <cell r="C1445">
            <v>7.5588189496567538E-4</v>
          </cell>
        </row>
        <row r="1446">
          <cell r="A1446">
            <v>80940</v>
          </cell>
          <cell r="C1446">
            <v>6.0470551597254028E-4</v>
          </cell>
        </row>
        <row r="1447">
          <cell r="A1447">
            <v>80941</v>
          </cell>
          <cell r="C1447">
            <v>5.2911732647597273E-4</v>
          </cell>
        </row>
        <row r="1448">
          <cell r="A1448">
            <v>80942</v>
          </cell>
          <cell r="C1448">
            <v>3.7794094748283769E-4</v>
          </cell>
        </row>
        <row r="1449">
          <cell r="A1449">
            <v>80943</v>
          </cell>
          <cell r="C1449">
            <v>3.7794094748283769E-4</v>
          </cell>
        </row>
        <row r="1450">
          <cell r="A1450">
            <v>80944</v>
          </cell>
          <cell r="C1450">
            <v>3.7794094748283769E-4</v>
          </cell>
        </row>
        <row r="1451">
          <cell r="A1451">
            <v>80945</v>
          </cell>
          <cell r="C1451">
            <v>4.5352913697940524E-4</v>
          </cell>
        </row>
        <row r="1452">
          <cell r="A1452">
            <v>80946</v>
          </cell>
          <cell r="C1452">
            <v>5.2911732647597273E-4</v>
          </cell>
        </row>
        <row r="1453">
          <cell r="A1453">
            <v>80947</v>
          </cell>
          <cell r="C1453">
            <v>5.2911732647597273E-4</v>
          </cell>
        </row>
        <row r="1454">
          <cell r="A1454">
            <v>80948</v>
          </cell>
          <cell r="C1454">
            <v>5.2911732647597273E-4</v>
          </cell>
        </row>
        <row r="1455">
          <cell r="A1455">
            <v>80949</v>
          </cell>
          <cell r="C1455">
            <v>4.5352913697940524E-4</v>
          </cell>
        </row>
        <row r="1456">
          <cell r="A1456">
            <v>80950</v>
          </cell>
          <cell r="C1456">
            <v>3.7794094748283769E-4</v>
          </cell>
        </row>
        <row r="1457">
          <cell r="A1457">
            <v>80951</v>
          </cell>
          <cell r="C1457">
            <v>3.0235275798627014E-4</v>
          </cell>
        </row>
        <row r="1458">
          <cell r="A1458">
            <v>80952</v>
          </cell>
          <cell r="C1458">
            <v>1.5117637899313507E-4</v>
          </cell>
        </row>
        <row r="1459">
          <cell r="A1459">
            <v>80953</v>
          </cell>
          <cell r="C1459">
            <v>1.5117637899313507E-4</v>
          </cell>
        </row>
        <row r="1460">
          <cell r="A1460">
            <v>80954</v>
          </cell>
          <cell r="C1460">
            <v>1.5117637899313507E-4</v>
          </cell>
        </row>
        <row r="1461">
          <cell r="A1461">
            <v>80955</v>
          </cell>
          <cell r="C1461">
            <v>1.5117637899313507E-4</v>
          </cell>
        </row>
        <row r="1462">
          <cell r="A1462">
            <v>80956</v>
          </cell>
          <cell r="C1462">
            <v>1.5117637899313507E-4</v>
          </cell>
        </row>
        <row r="1463">
          <cell r="A1463">
            <v>80957</v>
          </cell>
          <cell r="C1463">
            <v>1.5117637899313507E-4</v>
          </cell>
        </row>
        <row r="1464">
          <cell r="A1464">
            <v>80958</v>
          </cell>
          <cell r="C1464">
            <v>3.0235275798627014E-4</v>
          </cell>
        </row>
        <row r="1465">
          <cell r="A1465">
            <v>80959</v>
          </cell>
          <cell r="C1465">
            <v>4.5352913697940524E-4</v>
          </cell>
        </row>
        <row r="1466">
          <cell r="A1466">
            <v>80960</v>
          </cell>
          <cell r="C1466">
            <v>8.3147008446224292E-4</v>
          </cell>
        </row>
        <row r="1467">
          <cell r="A1467">
            <v>80961</v>
          </cell>
          <cell r="C1467">
            <v>1.4361756004347833E-3</v>
          </cell>
        </row>
        <row r="1468">
          <cell r="A1468">
            <v>80962</v>
          </cell>
          <cell r="C1468">
            <v>2.040881116407323E-3</v>
          </cell>
        </row>
        <row r="1469">
          <cell r="A1469">
            <v>80963</v>
          </cell>
          <cell r="C1469">
            <v>2.569998442883296E-3</v>
          </cell>
        </row>
        <row r="1470">
          <cell r="A1470">
            <v>80964</v>
          </cell>
          <cell r="C1470">
            <v>2.7967630113729988E-3</v>
          </cell>
        </row>
        <row r="1471">
          <cell r="A1471">
            <v>80965</v>
          </cell>
          <cell r="C1471">
            <v>2.6455866323798634E-3</v>
          </cell>
        </row>
        <row r="1472">
          <cell r="A1472">
            <v>80966</v>
          </cell>
          <cell r="C1472">
            <v>2.1920574954004584E-3</v>
          </cell>
        </row>
        <row r="1473">
          <cell r="A1473">
            <v>80967</v>
          </cell>
          <cell r="C1473">
            <v>1.5117637899313508E-3</v>
          </cell>
        </row>
        <row r="1474">
          <cell r="A1474">
            <v>80968</v>
          </cell>
          <cell r="C1474">
            <v>7.5588189496567538E-4</v>
          </cell>
        </row>
        <row r="1475">
          <cell r="A1475">
            <v>80969</v>
          </cell>
          <cell r="C1475">
            <v>2.2676456848970262E-4</v>
          </cell>
        </row>
        <row r="1476">
          <cell r="A1476">
            <v>80970</v>
          </cell>
          <cell r="C1476">
            <v>0</v>
          </cell>
        </row>
        <row r="1477">
          <cell r="A1477">
            <v>80971</v>
          </cell>
          <cell r="C1477">
            <v>0</v>
          </cell>
        </row>
        <row r="1478">
          <cell r="A1478">
            <v>80972</v>
          </cell>
          <cell r="C1478">
            <v>0</v>
          </cell>
        </row>
        <row r="1479">
          <cell r="A1479">
            <v>80973</v>
          </cell>
          <cell r="C1479">
            <v>0</v>
          </cell>
        </row>
        <row r="1480">
          <cell r="A1480">
            <v>80974</v>
          </cell>
          <cell r="C1480">
            <v>0</v>
          </cell>
        </row>
        <row r="1481">
          <cell r="A1481">
            <v>80975</v>
          </cell>
          <cell r="C1481">
            <v>2.2676456848970262E-4</v>
          </cell>
        </row>
        <row r="1482">
          <cell r="A1482">
            <v>80976</v>
          </cell>
          <cell r="C1482">
            <v>1.7385283584210533E-3</v>
          </cell>
        </row>
        <row r="1483">
          <cell r="A1483">
            <v>80977</v>
          </cell>
          <cell r="C1483">
            <v>7.9367598971395916E-3</v>
          </cell>
        </row>
        <row r="1484">
          <cell r="A1484">
            <v>80978</v>
          </cell>
          <cell r="C1484">
            <v>1.6629401689244861E-2</v>
          </cell>
        </row>
        <row r="1485">
          <cell r="A1485">
            <v>80979</v>
          </cell>
          <cell r="C1485">
            <v>2.8723512008695662E-2</v>
          </cell>
        </row>
        <row r="1486">
          <cell r="A1486">
            <v>80980</v>
          </cell>
          <cell r="C1486">
            <v>3.8776741211739144E-2</v>
          </cell>
        </row>
        <row r="1487">
          <cell r="A1487">
            <v>80981</v>
          </cell>
          <cell r="C1487">
            <v>4.4294679044988579E-2</v>
          </cell>
        </row>
        <row r="1488">
          <cell r="A1488">
            <v>80982</v>
          </cell>
          <cell r="C1488">
            <v>4.3765561718512605E-2</v>
          </cell>
        </row>
        <row r="1489">
          <cell r="A1489">
            <v>80983</v>
          </cell>
          <cell r="C1489">
            <v>3.7264977421807795E-2</v>
          </cell>
        </row>
        <row r="1490">
          <cell r="A1490">
            <v>80984</v>
          </cell>
          <cell r="C1490">
            <v>2.6682630892288339E-2</v>
          </cell>
        </row>
        <row r="1491">
          <cell r="A1491">
            <v>80985</v>
          </cell>
          <cell r="C1491">
            <v>1.4815285141327237E-2</v>
          </cell>
        </row>
        <row r="1492">
          <cell r="A1492">
            <v>80986</v>
          </cell>
          <cell r="C1492">
            <v>6.2738197282151053E-3</v>
          </cell>
        </row>
        <row r="1493">
          <cell r="A1493">
            <v>80987</v>
          </cell>
          <cell r="C1493">
            <v>1.8897047374141884E-3</v>
          </cell>
        </row>
        <row r="1494">
          <cell r="A1494">
            <v>80988</v>
          </cell>
          <cell r="C1494">
            <v>1.1338228424485131E-3</v>
          </cell>
        </row>
        <row r="1495">
          <cell r="A1495">
            <v>80989</v>
          </cell>
          <cell r="C1495">
            <v>7.5588189496567538E-4</v>
          </cell>
        </row>
        <row r="1496">
          <cell r="A1496">
            <v>80990</v>
          </cell>
          <cell r="C1496">
            <v>6.8029370546910783E-4</v>
          </cell>
        </row>
        <row r="1497">
          <cell r="A1497">
            <v>80991</v>
          </cell>
          <cell r="C1497">
            <v>8.3147008446224292E-4</v>
          </cell>
        </row>
        <row r="1498">
          <cell r="A1498">
            <v>80992</v>
          </cell>
          <cell r="C1498">
            <v>1.3605874109382157E-3</v>
          </cell>
        </row>
        <row r="1499">
          <cell r="A1499">
            <v>80993</v>
          </cell>
          <cell r="C1499">
            <v>2.1164693059038909E-3</v>
          </cell>
        </row>
        <row r="1500">
          <cell r="A1500">
            <v>80994</v>
          </cell>
          <cell r="C1500">
            <v>2.9479393903661336E-3</v>
          </cell>
        </row>
        <row r="1501">
          <cell r="A1501">
            <v>80995</v>
          </cell>
          <cell r="C1501">
            <v>3.7038212853318093E-3</v>
          </cell>
        </row>
        <row r="1502">
          <cell r="A1502">
            <v>80996</v>
          </cell>
          <cell r="C1502">
            <v>4.0817622328146461E-3</v>
          </cell>
        </row>
        <row r="1503">
          <cell r="A1503">
            <v>80997</v>
          </cell>
          <cell r="C1503">
            <v>4.1573504223112153E-3</v>
          </cell>
        </row>
        <row r="1504">
          <cell r="A1504">
            <v>80998</v>
          </cell>
          <cell r="C1504">
            <v>3.8549976643249446E-3</v>
          </cell>
        </row>
        <row r="1505">
          <cell r="A1505">
            <v>80999</v>
          </cell>
          <cell r="C1505">
            <v>3.3258803378489717E-3</v>
          </cell>
        </row>
        <row r="1506">
          <cell r="A1506">
            <v>81000</v>
          </cell>
          <cell r="C1506">
            <v>2.6455866323798634E-3</v>
          </cell>
        </row>
        <row r="1507">
          <cell r="A1507">
            <v>81001</v>
          </cell>
          <cell r="C1507">
            <v>1.8897047374141884E-3</v>
          </cell>
        </row>
        <row r="1508">
          <cell r="A1508">
            <v>81002</v>
          </cell>
          <cell r="C1508">
            <v>1.284999221441648E-3</v>
          </cell>
        </row>
        <row r="1509">
          <cell r="A1509">
            <v>81003</v>
          </cell>
          <cell r="C1509">
            <v>8.3147008446224292E-4</v>
          </cell>
        </row>
        <row r="1510">
          <cell r="A1510">
            <v>81004</v>
          </cell>
          <cell r="C1510">
            <v>4.5352913697940524E-4</v>
          </cell>
        </row>
        <row r="1511">
          <cell r="A1511">
            <v>81005</v>
          </cell>
          <cell r="C1511">
            <v>2.2676456848970262E-4</v>
          </cell>
        </row>
        <row r="1512">
          <cell r="A1512">
            <v>81006</v>
          </cell>
          <cell r="C1512">
            <v>2.2676456848970262E-4</v>
          </cell>
        </row>
        <row r="1513">
          <cell r="A1513">
            <v>81007</v>
          </cell>
          <cell r="C1513">
            <v>2.2676456848970262E-4</v>
          </cell>
        </row>
        <row r="1514">
          <cell r="A1514">
            <v>81008</v>
          </cell>
          <cell r="C1514">
            <v>3.0235275798627014E-4</v>
          </cell>
        </row>
        <row r="1515">
          <cell r="A1515">
            <v>81009</v>
          </cell>
          <cell r="C1515">
            <v>3.0235275798627014E-4</v>
          </cell>
        </row>
        <row r="1516">
          <cell r="A1516">
            <v>81010</v>
          </cell>
          <cell r="C1516">
            <v>2.2676456848970262E-4</v>
          </cell>
        </row>
        <row r="1517">
          <cell r="A1517">
            <v>81011</v>
          </cell>
          <cell r="C1517">
            <v>1.5117637899313507E-4</v>
          </cell>
        </row>
        <row r="1518">
          <cell r="A1518">
            <v>81012</v>
          </cell>
          <cell r="C1518">
            <v>7.5588189496567535E-5</v>
          </cell>
        </row>
        <row r="1519">
          <cell r="A1519">
            <v>81013</v>
          </cell>
          <cell r="C1519">
            <v>7.5588189496567535E-5</v>
          </cell>
        </row>
        <row r="1520">
          <cell r="A1520">
            <v>81014</v>
          </cell>
          <cell r="C1520">
            <v>7.5588189496567535E-5</v>
          </cell>
        </row>
        <row r="1521">
          <cell r="A1521">
            <v>81015</v>
          </cell>
          <cell r="C1521">
            <v>7.5588189496567535E-5</v>
          </cell>
        </row>
        <row r="1522">
          <cell r="A1522">
            <v>81016</v>
          </cell>
          <cell r="C1522">
            <v>1.5117637899313507E-4</v>
          </cell>
        </row>
        <row r="1523">
          <cell r="A1523">
            <v>81017</v>
          </cell>
          <cell r="C1523">
            <v>1.5117637899313507E-4</v>
          </cell>
        </row>
        <row r="1524">
          <cell r="A1524">
            <v>81018</v>
          </cell>
          <cell r="C1524">
            <v>0</v>
          </cell>
        </row>
        <row r="1525">
          <cell r="A1525">
            <v>81019</v>
          </cell>
          <cell r="C1525">
            <v>0</v>
          </cell>
        </row>
        <row r="1526">
          <cell r="A1526">
            <v>81020</v>
          </cell>
          <cell r="C1526">
            <v>0</v>
          </cell>
        </row>
        <row r="1527">
          <cell r="A1527">
            <v>81021</v>
          </cell>
          <cell r="C1527">
            <v>0</v>
          </cell>
        </row>
        <row r="1528">
          <cell r="A1528">
            <v>81022</v>
          </cell>
          <cell r="C1528">
            <v>1.0582346529519455E-3</v>
          </cell>
        </row>
        <row r="1529">
          <cell r="A1529">
            <v>81023</v>
          </cell>
          <cell r="C1529">
            <v>2.3432338743935937E-3</v>
          </cell>
        </row>
        <row r="1530">
          <cell r="A1530">
            <v>81024</v>
          </cell>
          <cell r="C1530">
            <v>3.5526449063386736E-3</v>
          </cell>
        </row>
        <row r="1531">
          <cell r="A1531">
            <v>81025</v>
          </cell>
          <cell r="C1531">
            <v>4.3085268013043493E-3</v>
          </cell>
        </row>
        <row r="1532">
          <cell r="A1532">
            <v>81026</v>
          </cell>
          <cell r="C1532">
            <v>4.3085268013043493E-3</v>
          </cell>
        </row>
        <row r="1533">
          <cell r="A1533">
            <v>81027</v>
          </cell>
          <cell r="C1533">
            <v>3.4770567168421066E-3</v>
          </cell>
        </row>
        <row r="1534">
          <cell r="A1534">
            <v>81028</v>
          </cell>
          <cell r="C1534">
            <v>2.2676456848970262E-3</v>
          </cell>
        </row>
        <row r="1535">
          <cell r="A1535">
            <v>81029</v>
          </cell>
          <cell r="C1535">
            <v>1.0582346529519455E-3</v>
          </cell>
        </row>
        <row r="1536">
          <cell r="A1536">
            <v>81030</v>
          </cell>
          <cell r="C1536">
            <v>1.5117637899313507E-4</v>
          </cell>
        </row>
        <row r="1537">
          <cell r="A1537">
            <v>81031</v>
          </cell>
          <cell r="C1537">
            <v>3.0235275798627014E-4</v>
          </cell>
        </row>
        <row r="1538">
          <cell r="A1538">
            <v>81032</v>
          </cell>
          <cell r="C1538">
            <v>3.7794094748283769E-4</v>
          </cell>
        </row>
        <row r="1539">
          <cell r="A1539">
            <v>81033</v>
          </cell>
          <cell r="C1539">
            <v>7.5588189496567538E-4</v>
          </cell>
        </row>
        <row r="1540">
          <cell r="A1540">
            <v>81034</v>
          </cell>
          <cell r="C1540">
            <v>9.8264646345537802E-4</v>
          </cell>
        </row>
        <row r="1541">
          <cell r="A1541">
            <v>81035</v>
          </cell>
          <cell r="C1541">
            <v>9.0705827395881047E-4</v>
          </cell>
        </row>
        <row r="1542">
          <cell r="A1542">
            <v>81036</v>
          </cell>
          <cell r="C1542">
            <v>6.0470551597254028E-4</v>
          </cell>
        </row>
        <row r="1543">
          <cell r="A1543">
            <v>81037</v>
          </cell>
          <cell r="C1543">
            <v>4.5352913697940524E-4</v>
          </cell>
        </row>
        <row r="1544">
          <cell r="A1544">
            <v>81038</v>
          </cell>
          <cell r="C1544">
            <v>3.0235275798627014E-4</v>
          </cell>
        </row>
        <row r="1545">
          <cell r="A1545">
            <v>81039</v>
          </cell>
          <cell r="C1545">
            <v>4.5352913697940524E-4</v>
          </cell>
        </row>
        <row r="1546">
          <cell r="A1546">
            <v>81040</v>
          </cell>
          <cell r="C1546">
            <v>8.3147008446224292E-4</v>
          </cell>
        </row>
        <row r="1547">
          <cell r="A1547">
            <v>81041</v>
          </cell>
          <cell r="C1547">
            <v>1.2094110319450806E-3</v>
          </cell>
        </row>
        <row r="1548">
          <cell r="A1548">
            <v>81042</v>
          </cell>
          <cell r="C1548">
            <v>1.6629401689244858E-3</v>
          </cell>
        </row>
        <row r="1549">
          <cell r="A1549">
            <v>81043</v>
          </cell>
          <cell r="C1549">
            <v>1.8897047374141884E-3</v>
          </cell>
        </row>
        <row r="1550">
          <cell r="A1550">
            <v>81044</v>
          </cell>
          <cell r="C1550">
            <v>2.040881116407323E-3</v>
          </cell>
        </row>
        <row r="1551">
          <cell r="A1551">
            <v>81045</v>
          </cell>
          <cell r="C1551">
            <v>2.1920574954004584E-3</v>
          </cell>
        </row>
        <row r="1552">
          <cell r="A1552">
            <v>81046</v>
          </cell>
          <cell r="C1552">
            <v>2.2676456848970262E-3</v>
          </cell>
        </row>
        <row r="1553">
          <cell r="A1553">
            <v>81047</v>
          </cell>
          <cell r="C1553">
            <v>2.7967630113729988E-3</v>
          </cell>
        </row>
        <row r="1554">
          <cell r="A1554">
            <v>81048</v>
          </cell>
          <cell r="C1554">
            <v>3.6282330958352419E-3</v>
          </cell>
        </row>
        <row r="1555">
          <cell r="A1555">
            <v>81049</v>
          </cell>
          <cell r="C1555">
            <v>4.8376441277803222E-3</v>
          </cell>
        </row>
        <row r="1556">
          <cell r="A1556">
            <v>81050</v>
          </cell>
          <cell r="C1556">
            <v>6.2738197282151053E-3</v>
          </cell>
        </row>
        <row r="1557">
          <cell r="A1557">
            <v>81051</v>
          </cell>
          <cell r="C1557">
            <v>7.634407139153321E-3</v>
          </cell>
        </row>
        <row r="1558">
          <cell r="A1558">
            <v>81052</v>
          </cell>
          <cell r="C1558">
            <v>8.6170536026086986E-3</v>
          </cell>
        </row>
        <row r="1559">
          <cell r="A1559">
            <v>81053</v>
          </cell>
          <cell r="C1559">
            <v>9.0705827395881049E-3</v>
          </cell>
        </row>
        <row r="1560">
          <cell r="A1560">
            <v>81054</v>
          </cell>
          <cell r="C1560">
            <v>8.9194063605949683E-3</v>
          </cell>
        </row>
        <row r="1561">
          <cell r="A1561">
            <v>81055</v>
          </cell>
          <cell r="C1561">
            <v>8.0123480866361591E-3</v>
          </cell>
        </row>
        <row r="1562">
          <cell r="A1562">
            <v>81056</v>
          </cell>
          <cell r="C1562">
            <v>6.5005842967048085E-3</v>
          </cell>
        </row>
        <row r="1563">
          <cell r="A1563">
            <v>81057</v>
          </cell>
          <cell r="C1563">
            <v>4.7620559382837548E-3</v>
          </cell>
        </row>
        <row r="1564">
          <cell r="A1564">
            <v>81058</v>
          </cell>
          <cell r="C1564">
            <v>3.3258803378489717E-3</v>
          </cell>
        </row>
        <row r="1565">
          <cell r="A1565">
            <v>81059</v>
          </cell>
          <cell r="C1565">
            <v>2.3432338743935937E-3</v>
          </cell>
        </row>
        <row r="1566">
          <cell r="A1566">
            <v>81060</v>
          </cell>
          <cell r="C1566">
            <v>1.7385283584210533E-3</v>
          </cell>
        </row>
        <row r="1567">
          <cell r="A1567">
            <v>81061</v>
          </cell>
          <cell r="C1567">
            <v>1.8897047374141884E-3</v>
          </cell>
        </row>
        <row r="1568">
          <cell r="A1568">
            <v>81062</v>
          </cell>
          <cell r="C1568">
            <v>2.494410253386729E-3</v>
          </cell>
        </row>
        <row r="1569">
          <cell r="A1569">
            <v>81063</v>
          </cell>
          <cell r="C1569">
            <v>3.0235275798627015E-3</v>
          </cell>
        </row>
        <row r="1570">
          <cell r="A1570">
            <v>81064</v>
          </cell>
          <cell r="C1570">
            <v>3.3258803378489717E-3</v>
          </cell>
        </row>
        <row r="1571">
          <cell r="A1571">
            <v>81065</v>
          </cell>
          <cell r="C1571">
            <v>3.2502921483524043E-3</v>
          </cell>
        </row>
        <row r="1572">
          <cell r="A1572">
            <v>81066</v>
          </cell>
          <cell r="C1572">
            <v>2.9479393903661336E-3</v>
          </cell>
        </row>
        <row r="1573">
          <cell r="A1573">
            <v>81067</v>
          </cell>
          <cell r="C1573">
            <v>2.6455866323798634E-3</v>
          </cell>
        </row>
        <row r="1574">
          <cell r="A1574">
            <v>81068</v>
          </cell>
          <cell r="C1574">
            <v>2.2676456848970262E-3</v>
          </cell>
        </row>
        <row r="1575">
          <cell r="A1575">
            <v>81069</v>
          </cell>
          <cell r="C1575">
            <v>1.8141165479176209E-3</v>
          </cell>
        </row>
        <row r="1576">
          <cell r="A1576">
            <v>81070</v>
          </cell>
          <cell r="C1576">
            <v>1.3605874109382157E-3</v>
          </cell>
        </row>
        <row r="1577">
          <cell r="A1577">
            <v>81071</v>
          </cell>
          <cell r="C1577">
            <v>1.0582346529519455E-3</v>
          </cell>
        </row>
        <row r="1578">
          <cell r="A1578">
            <v>81072</v>
          </cell>
          <cell r="C1578">
            <v>9.0705827395881047E-4</v>
          </cell>
        </row>
        <row r="1579">
          <cell r="A1579">
            <v>81073</v>
          </cell>
          <cell r="C1579">
            <v>7.5588189496567538E-4</v>
          </cell>
        </row>
        <row r="1580">
          <cell r="A1580">
            <v>81074</v>
          </cell>
          <cell r="C1580">
            <v>7.5588189496567538E-4</v>
          </cell>
        </row>
        <row r="1581">
          <cell r="A1581">
            <v>81075</v>
          </cell>
          <cell r="C1581">
            <v>1.0582346529519455E-3</v>
          </cell>
        </row>
        <row r="1582">
          <cell r="A1582">
            <v>81076</v>
          </cell>
          <cell r="C1582">
            <v>2.1920574954004584E-3</v>
          </cell>
        </row>
        <row r="1583">
          <cell r="A1583">
            <v>81077</v>
          </cell>
          <cell r="C1583">
            <v>4.0817622328146461E-3</v>
          </cell>
        </row>
        <row r="1584">
          <cell r="A1584">
            <v>81078</v>
          </cell>
          <cell r="C1584">
            <v>6.3494079177116728E-3</v>
          </cell>
        </row>
        <row r="1585">
          <cell r="A1585">
            <v>81079</v>
          </cell>
          <cell r="C1585">
            <v>8.9194063605949683E-3</v>
          </cell>
        </row>
        <row r="1586">
          <cell r="A1586">
            <v>81080</v>
          </cell>
          <cell r="C1586">
            <v>1.1187052045491995E-2</v>
          </cell>
        </row>
        <row r="1587">
          <cell r="A1587">
            <v>81081</v>
          </cell>
          <cell r="C1587">
            <v>1.292558040391305E-2</v>
          </cell>
        </row>
        <row r="1588">
          <cell r="A1588">
            <v>81082</v>
          </cell>
          <cell r="C1588">
            <v>1.3605874109382158E-2</v>
          </cell>
        </row>
        <row r="1589">
          <cell r="A1589">
            <v>81083</v>
          </cell>
          <cell r="C1589">
            <v>1.3454697730389022E-2</v>
          </cell>
        </row>
        <row r="1590">
          <cell r="A1590">
            <v>81084</v>
          </cell>
          <cell r="C1590">
            <v>1.2698815835423346E-2</v>
          </cell>
        </row>
        <row r="1591">
          <cell r="A1591">
            <v>81085</v>
          </cell>
          <cell r="C1591">
            <v>1.1564992992974834E-2</v>
          </cell>
        </row>
        <row r="1592">
          <cell r="A1592">
            <v>81086</v>
          </cell>
          <cell r="C1592">
            <v>1.0506758340022886E-2</v>
          </cell>
        </row>
        <row r="1593">
          <cell r="A1593">
            <v>81087</v>
          </cell>
          <cell r="C1593">
            <v>9.7508764450572102E-3</v>
          </cell>
        </row>
        <row r="1594">
          <cell r="A1594">
            <v>81088</v>
          </cell>
          <cell r="C1594">
            <v>9.0705827395881049E-3</v>
          </cell>
        </row>
        <row r="1595">
          <cell r="A1595">
            <v>81089</v>
          </cell>
          <cell r="C1595">
            <v>8.6170536026086986E-3</v>
          </cell>
        </row>
        <row r="1596">
          <cell r="A1596">
            <v>81090</v>
          </cell>
          <cell r="C1596">
            <v>8.2391126551258614E-3</v>
          </cell>
        </row>
        <row r="1597">
          <cell r="A1597">
            <v>81091</v>
          </cell>
          <cell r="C1597">
            <v>8.2391126551258614E-3</v>
          </cell>
        </row>
        <row r="1598">
          <cell r="A1598">
            <v>81092</v>
          </cell>
          <cell r="C1598">
            <v>8.3147008446224305E-3</v>
          </cell>
        </row>
        <row r="1599">
          <cell r="A1599">
            <v>81093</v>
          </cell>
          <cell r="C1599">
            <v>8.0879362761327265E-3</v>
          </cell>
        </row>
        <row r="1600">
          <cell r="A1600">
            <v>81094</v>
          </cell>
          <cell r="C1600">
            <v>7.4076425706636187E-3</v>
          </cell>
        </row>
        <row r="1601">
          <cell r="A1601">
            <v>81095</v>
          </cell>
          <cell r="C1601">
            <v>6.3494079177116728E-3</v>
          </cell>
        </row>
        <row r="1602">
          <cell r="A1602">
            <v>81096</v>
          </cell>
          <cell r="C1602">
            <v>5.2155850752631603E-3</v>
          </cell>
        </row>
        <row r="1603">
          <cell r="A1603">
            <v>81097</v>
          </cell>
          <cell r="C1603">
            <v>3.9305858538215121E-3</v>
          </cell>
        </row>
        <row r="1604">
          <cell r="A1604">
            <v>81098</v>
          </cell>
          <cell r="C1604">
            <v>2.7211748218764313E-3</v>
          </cell>
        </row>
        <row r="1605">
          <cell r="A1605">
            <v>81099</v>
          </cell>
          <cell r="C1605">
            <v>1.6629401689244858E-3</v>
          </cell>
        </row>
        <row r="1606">
          <cell r="A1606">
            <v>81100</v>
          </cell>
          <cell r="C1606">
            <v>1.2094110319450806E-3</v>
          </cell>
        </row>
        <row r="1607">
          <cell r="A1607">
            <v>81101</v>
          </cell>
          <cell r="C1607">
            <v>9.8264646345537802E-4</v>
          </cell>
        </row>
        <row r="1608">
          <cell r="A1608">
            <v>81102</v>
          </cell>
          <cell r="C1608">
            <v>8.3147008446224292E-4</v>
          </cell>
        </row>
        <row r="1609">
          <cell r="A1609">
            <v>81103</v>
          </cell>
          <cell r="C1609">
            <v>6.0470551597254028E-4</v>
          </cell>
        </row>
        <row r="1610">
          <cell r="A1610">
            <v>81104</v>
          </cell>
          <cell r="C1610">
            <v>4.5352913697940524E-4</v>
          </cell>
        </row>
        <row r="1611">
          <cell r="A1611">
            <v>81105</v>
          </cell>
          <cell r="C1611">
            <v>3.0235275798627014E-4</v>
          </cell>
        </row>
        <row r="1612">
          <cell r="A1612">
            <v>81106</v>
          </cell>
          <cell r="C1612">
            <v>2.2676456848970262E-4</v>
          </cell>
        </row>
        <row r="1613">
          <cell r="A1613">
            <v>81107</v>
          </cell>
          <cell r="C1613">
            <v>1.5117637899313507E-4</v>
          </cell>
        </row>
        <row r="1614">
          <cell r="A1614">
            <v>81108</v>
          </cell>
          <cell r="C1614">
            <v>7.5588189496567535E-5</v>
          </cell>
        </row>
        <row r="1615">
          <cell r="A1615">
            <v>81109</v>
          </cell>
          <cell r="C1615">
            <v>7.5588189496567535E-5</v>
          </cell>
        </row>
        <row r="1616">
          <cell r="A1616">
            <v>81110</v>
          </cell>
          <cell r="C1616">
            <v>7.5588189496567535E-5</v>
          </cell>
        </row>
        <row r="1617">
          <cell r="A1617">
            <v>81111</v>
          </cell>
          <cell r="C1617">
            <v>7.5588189496567535E-5</v>
          </cell>
        </row>
        <row r="1618">
          <cell r="A1618">
            <v>81112</v>
          </cell>
          <cell r="C1618">
            <v>7.5588189496567535E-5</v>
          </cell>
        </row>
        <row r="1619">
          <cell r="A1619">
            <v>81113</v>
          </cell>
          <cell r="C1619">
            <v>0</v>
          </cell>
        </row>
        <row r="1620">
          <cell r="A1620">
            <v>81114</v>
          </cell>
          <cell r="C1620">
            <v>0</v>
          </cell>
        </row>
        <row r="1621">
          <cell r="A1621">
            <v>81115</v>
          </cell>
          <cell r="C1621">
            <v>0</v>
          </cell>
        </row>
        <row r="1622">
          <cell r="A1622">
            <v>81116</v>
          </cell>
          <cell r="C1622">
            <v>0</v>
          </cell>
        </row>
        <row r="1623">
          <cell r="A1623">
            <v>81117</v>
          </cell>
          <cell r="C1623">
            <v>0</v>
          </cell>
        </row>
        <row r="1624">
          <cell r="A1624">
            <v>81118</v>
          </cell>
          <cell r="C1624">
            <v>0</v>
          </cell>
        </row>
        <row r="1625">
          <cell r="A1625">
            <v>81119</v>
          </cell>
          <cell r="C1625">
            <v>7.5588189496567535E-5</v>
          </cell>
        </row>
        <row r="1626">
          <cell r="A1626">
            <v>81120</v>
          </cell>
          <cell r="C1626">
            <v>1.5117637899313507E-4</v>
          </cell>
        </row>
        <row r="1627">
          <cell r="A1627">
            <v>81121</v>
          </cell>
          <cell r="C1627">
            <v>2.2676456848970262E-4</v>
          </cell>
        </row>
        <row r="1628">
          <cell r="A1628">
            <v>81122</v>
          </cell>
          <cell r="C1628">
            <v>3.0235275798627014E-4</v>
          </cell>
        </row>
        <row r="1629">
          <cell r="A1629">
            <v>81123</v>
          </cell>
          <cell r="C1629">
            <v>4.5352913697940524E-4</v>
          </cell>
        </row>
        <row r="1630">
          <cell r="A1630">
            <v>81124</v>
          </cell>
          <cell r="C1630">
            <v>7.5588189496567538E-4</v>
          </cell>
        </row>
        <row r="1631">
          <cell r="A1631">
            <v>81125</v>
          </cell>
          <cell r="C1631">
            <v>1.0582346529519455E-3</v>
          </cell>
        </row>
        <row r="1632">
          <cell r="A1632">
            <v>81126</v>
          </cell>
          <cell r="C1632">
            <v>1.4361756004347833E-3</v>
          </cell>
        </row>
        <row r="1633">
          <cell r="A1633">
            <v>81127</v>
          </cell>
          <cell r="C1633">
            <v>1.7385283584210533E-3</v>
          </cell>
        </row>
        <row r="1634">
          <cell r="A1634">
            <v>81128</v>
          </cell>
          <cell r="C1634">
            <v>1.8897047374141884E-3</v>
          </cell>
        </row>
        <row r="1635">
          <cell r="A1635">
            <v>81129</v>
          </cell>
          <cell r="C1635">
            <v>1.8897047374141884E-3</v>
          </cell>
        </row>
        <row r="1636">
          <cell r="A1636">
            <v>81130</v>
          </cell>
          <cell r="C1636">
            <v>1.7385283584210533E-3</v>
          </cell>
        </row>
        <row r="1637">
          <cell r="A1637">
            <v>81131</v>
          </cell>
          <cell r="C1637">
            <v>1.4361756004347833E-3</v>
          </cell>
        </row>
        <row r="1638">
          <cell r="A1638">
            <v>81132</v>
          </cell>
          <cell r="C1638">
            <v>1.0582346529519455E-3</v>
          </cell>
        </row>
        <row r="1639">
          <cell r="A1639">
            <v>81133</v>
          </cell>
          <cell r="C1639">
            <v>6.0470551597254028E-4</v>
          </cell>
        </row>
        <row r="1640">
          <cell r="A1640">
            <v>81134</v>
          </cell>
          <cell r="C1640">
            <v>3.0235275798627014E-4</v>
          </cell>
        </row>
        <row r="1641">
          <cell r="A1641">
            <v>81135</v>
          </cell>
          <cell r="C1641">
            <v>0</v>
          </cell>
        </row>
        <row r="1642">
          <cell r="A1642">
            <v>81136</v>
          </cell>
          <cell r="C1642">
            <v>0</v>
          </cell>
        </row>
        <row r="1643">
          <cell r="A1643">
            <v>81137</v>
          </cell>
          <cell r="C1643">
            <v>0</v>
          </cell>
        </row>
        <row r="1644">
          <cell r="A1644">
            <v>81138</v>
          </cell>
          <cell r="C1644">
            <v>2.2676456848970262E-4</v>
          </cell>
        </row>
        <row r="1645">
          <cell r="A1645">
            <v>81139</v>
          </cell>
          <cell r="C1645">
            <v>4.5352913697940524E-4</v>
          </cell>
        </row>
        <row r="1646">
          <cell r="A1646">
            <v>81140</v>
          </cell>
          <cell r="C1646">
            <v>6.0470551597254028E-4</v>
          </cell>
        </row>
        <row r="1647">
          <cell r="A1647">
            <v>81141</v>
          </cell>
          <cell r="C1647">
            <v>6.0470551597254028E-4</v>
          </cell>
        </row>
        <row r="1648">
          <cell r="A1648">
            <v>81142</v>
          </cell>
          <cell r="C1648">
            <v>5.2911732647597273E-4</v>
          </cell>
        </row>
        <row r="1649">
          <cell r="A1649">
            <v>81143</v>
          </cell>
          <cell r="C1649">
            <v>4.5352913697940524E-4</v>
          </cell>
        </row>
        <row r="1650">
          <cell r="A1650">
            <v>81144</v>
          </cell>
          <cell r="C1650">
            <v>3.0235275798627014E-4</v>
          </cell>
        </row>
        <row r="1651">
          <cell r="A1651">
            <v>81145</v>
          </cell>
          <cell r="C1651">
            <v>1.5117637899313507E-4</v>
          </cell>
        </row>
        <row r="1652">
          <cell r="A1652">
            <v>81146</v>
          </cell>
          <cell r="C1652">
            <v>0</v>
          </cell>
        </row>
        <row r="1653">
          <cell r="A1653">
            <v>81147</v>
          </cell>
          <cell r="C1653">
            <v>0</v>
          </cell>
        </row>
        <row r="1654">
          <cell r="A1654">
            <v>81148</v>
          </cell>
          <cell r="C1654">
            <v>0</v>
          </cell>
        </row>
        <row r="1655">
          <cell r="A1655">
            <v>81149</v>
          </cell>
          <cell r="C1655">
            <v>0</v>
          </cell>
        </row>
        <row r="1656">
          <cell r="A1656">
            <v>81150</v>
          </cell>
          <cell r="C1656">
            <v>0</v>
          </cell>
        </row>
        <row r="1657">
          <cell r="A1657">
            <v>81151</v>
          </cell>
          <cell r="C1657">
            <v>0</v>
          </cell>
        </row>
        <row r="1658">
          <cell r="A1658">
            <v>81152</v>
          </cell>
          <cell r="C1658">
            <v>0</v>
          </cell>
        </row>
        <row r="1659">
          <cell r="A1659">
            <v>81153</v>
          </cell>
          <cell r="C1659">
            <v>0</v>
          </cell>
        </row>
        <row r="1660">
          <cell r="A1660">
            <v>81154</v>
          </cell>
          <cell r="C1660">
            <v>0</v>
          </cell>
        </row>
        <row r="1661">
          <cell r="A1661">
            <v>81155</v>
          </cell>
          <cell r="C1661">
            <v>0</v>
          </cell>
        </row>
        <row r="1662">
          <cell r="A1662">
            <v>81156</v>
          </cell>
          <cell r="C1662">
            <v>1.5117637899313507E-4</v>
          </cell>
        </row>
        <row r="1663">
          <cell r="A1663">
            <v>81157</v>
          </cell>
          <cell r="C1663">
            <v>6.0470551597254028E-4</v>
          </cell>
        </row>
        <row r="1664">
          <cell r="A1664">
            <v>81158</v>
          </cell>
          <cell r="C1664">
            <v>2.1920574954004584E-3</v>
          </cell>
        </row>
        <row r="1665">
          <cell r="A1665">
            <v>81159</v>
          </cell>
          <cell r="C1665">
            <v>4.0061740433180795E-3</v>
          </cell>
        </row>
        <row r="1666">
          <cell r="A1666">
            <v>81160</v>
          </cell>
          <cell r="C1666">
            <v>6.1226433492219704E-3</v>
          </cell>
        </row>
        <row r="1667">
          <cell r="A1667">
            <v>81161</v>
          </cell>
          <cell r="C1667">
            <v>8.3147008446224305E-3</v>
          </cell>
        </row>
        <row r="1668">
          <cell r="A1668">
            <v>81162</v>
          </cell>
          <cell r="C1668">
            <v>1.0355581961029753E-2</v>
          </cell>
        </row>
        <row r="1669">
          <cell r="A1669">
            <v>81163</v>
          </cell>
          <cell r="C1669">
            <v>1.1942933940457669E-2</v>
          </cell>
        </row>
        <row r="1670">
          <cell r="A1670">
            <v>81164</v>
          </cell>
          <cell r="C1670">
            <v>1.2774404024919913E-2</v>
          </cell>
        </row>
        <row r="1671">
          <cell r="A1671">
            <v>81165</v>
          </cell>
          <cell r="C1671">
            <v>1.2698815835423346E-2</v>
          </cell>
        </row>
        <row r="1672">
          <cell r="A1672">
            <v>81166</v>
          </cell>
          <cell r="C1672">
            <v>1.1791757561464535E-2</v>
          </cell>
        </row>
        <row r="1673">
          <cell r="A1673">
            <v>81167</v>
          </cell>
          <cell r="C1673">
            <v>1.0355581961029753E-2</v>
          </cell>
        </row>
        <row r="1674">
          <cell r="A1674">
            <v>81168</v>
          </cell>
          <cell r="C1674">
            <v>8.5414654131121311E-3</v>
          </cell>
        </row>
        <row r="1675">
          <cell r="A1675">
            <v>81169</v>
          </cell>
          <cell r="C1675">
            <v>6.5761724862013751E-3</v>
          </cell>
        </row>
        <row r="1676">
          <cell r="A1676">
            <v>81170</v>
          </cell>
          <cell r="C1676">
            <v>4.4597031802974842E-3</v>
          </cell>
        </row>
        <row r="1677">
          <cell r="A1677">
            <v>81171</v>
          </cell>
          <cell r="C1677">
            <v>2.569998442883296E-3</v>
          </cell>
        </row>
        <row r="1678">
          <cell r="A1678">
            <v>81172</v>
          </cell>
          <cell r="C1678">
            <v>1.4361756004347833E-3</v>
          </cell>
        </row>
        <row r="1679">
          <cell r="A1679">
            <v>81173</v>
          </cell>
          <cell r="C1679">
            <v>8.3147008446224292E-4</v>
          </cell>
        </row>
        <row r="1680">
          <cell r="A1680">
            <v>81174</v>
          </cell>
          <cell r="C1680">
            <v>8.3147008446224292E-4</v>
          </cell>
        </row>
        <row r="1681">
          <cell r="A1681">
            <v>81175</v>
          </cell>
          <cell r="C1681">
            <v>1.2094110319450806E-3</v>
          </cell>
        </row>
        <row r="1682">
          <cell r="A1682">
            <v>81176</v>
          </cell>
          <cell r="C1682">
            <v>2.1164693059038909E-3</v>
          </cell>
        </row>
        <row r="1683">
          <cell r="A1683">
            <v>81177</v>
          </cell>
          <cell r="C1683">
            <v>3.3258803378489717E-3</v>
          </cell>
        </row>
        <row r="1684">
          <cell r="A1684">
            <v>81178</v>
          </cell>
          <cell r="C1684">
            <v>4.610879559290619E-3</v>
          </cell>
        </row>
        <row r="1685">
          <cell r="A1685">
            <v>81179</v>
          </cell>
          <cell r="C1685">
            <v>5.6691142122425649E-3</v>
          </cell>
        </row>
        <row r="1686">
          <cell r="A1686">
            <v>81180</v>
          </cell>
          <cell r="C1686">
            <v>6.1982315387185388E-3</v>
          </cell>
        </row>
        <row r="1687">
          <cell r="A1687">
            <v>81181</v>
          </cell>
          <cell r="C1687">
            <v>6.1982315387185388E-3</v>
          </cell>
        </row>
        <row r="1688">
          <cell r="A1688">
            <v>81182</v>
          </cell>
          <cell r="C1688">
            <v>5.6691142122425649E-3</v>
          </cell>
        </row>
        <row r="1689">
          <cell r="A1689">
            <v>81183</v>
          </cell>
          <cell r="C1689">
            <v>4.7620559382837548E-3</v>
          </cell>
        </row>
        <row r="1690">
          <cell r="A1690">
            <v>81184</v>
          </cell>
          <cell r="C1690">
            <v>3.7794094748283768E-3</v>
          </cell>
        </row>
        <row r="1691">
          <cell r="A1691">
            <v>81185</v>
          </cell>
          <cell r="C1691">
            <v>2.9479393903661336E-3</v>
          </cell>
        </row>
        <row r="1692">
          <cell r="A1692">
            <v>81186</v>
          </cell>
          <cell r="C1692">
            <v>2.4188220638901611E-3</v>
          </cell>
        </row>
        <row r="1693">
          <cell r="A1693">
            <v>81187</v>
          </cell>
          <cell r="C1693">
            <v>2.2676456848970262E-3</v>
          </cell>
        </row>
        <row r="1694">
          <cell r="A1694">
            <v>81188</v>
          </cell>
          <cell r="C1694">
            <v>2.1920574954004584E-3</v>
          </cell>
        </row>
        <row r="1695">
          <cell r="A1695">
            <v>81189</v>
          </cell>
          <cell r="C1695">
            <v>2.1164693059038909E-3</v>
          </cell>
        </row>
        <row r="1696">
          <cell r="A1696">
            <v>81190</v>
          </cell>
          <cell r="C1696">
            <v>2.1164693059038909E-3</v>
          </cell>
        </row>
        <row r="1697">
          <cell r="A1697">
            <v>81191</v>
          </cell>
          <cell r="C1697">
            <v>2.1920574954004584E-3</v>
          </cell>
        </row>
        <row r="1698">
          <cell r="A1698">
            <v>81192</v>
          </cell>
          <cell r="C1698">
            <v>2.1920574954004584E-3</v>
          </cell>
        </row>
        <row r="1699">
          <cell r="A1699">
            <v>81193</v>
          </cell>
          <cell r="C1699">
            <v>2.1164693059038909E-3</v>
          </cell>
        </row>
        <row r="1700">
          <cell r="A1700">
            <v>81194</v>
          </cell>
          <cell r="C1700">
            <v>1.8141165479176209E-3</v>
          </cell>
        </row>
        <row r="1701">
          <cell r="A1701">
            <v>81195</v>
          </cell>
          <cell r="C1701">
            <v>1.4361756004347833E-3</v>
          </cell>
        </row>
        <row r="1702">
          <cell r="A1702">
            <v>81196</v>
          </cell>
          <cell r="C1702">
            <v>1.0582346529519455E-3</v>
          </cell>
        </row>
        <row r="1703">
          <cell r="A1703">
            <v>81197</v>
          </cell>
          <cell r="C1703">
            <v>6.0470551597254028E-4</v>
          </cell>
        </row>
        <row r="1704">
          <cell r="A1704">
            <v>81198</v>
          </cell>
          <cell r="C1704">
            <v>3.7794094748283769E-4</v>
          </cell>
        </row>
        <row r="1705">
          <cell r="A1705">
            <v>81199</v>
          </cell>
          <cell r="C1705">
            <v>2.2676456848970262E-4</v>
          </cell>
        </row>
        <row r="1706">
          <cell r="A1706">
            <v>81200</v>
          </cell>
          <cell r="C1706">
            <v>1.5117637899313507E-4</v>
          </cell>
        </row>
        <row r="1707">
          <cell r="A1707">
            <v>81201</v>
          </cell>
          <cell r="C1707">
            <v>2.2676456848970262E-4</v>
          </cell>
        </row>
        <row r="1708">
          <cell r="A1708">
            <v>81202</v>
          </cell>
          <cell r="C1708">
            <v>3.0235275798627014E-4</v>
          </cell>
        </row>
        <row r="1709">
          <cell r="A1709">
            <v>81203</v>
          </cell>
          <cell r="C1709">
            <v>3.0235275798627014E-4</v>
          </cell>
        </row>
        <row r="1710">
          <cell r="A1710">
            <v>81204</v>
          </cell>
          <cell r="C1710">
            <v>2.2676456848970262E-4</v>
          </cell>
        </row>
        <row r="1711">
          <cell r="A1711">
            <v>81205</v>
          </cell>
          <cell r="C1711">
            <v>1.5117637899313507E-4</v>
          </cell>
        </row>
        <row r="1712">
          <cell r="A1712">
            <v>81206</v>
          </cell>
          <cell r="C1712">
            <v>1.5117637899313507E-4</v>
          </cell>
        </row>
        <row r="1713">
          <cell r="A1713">
            <v>81207</v>
          </cell>
          <cell r="C1713">
            <v>1.5117637899313507E-4</v>
          </cell>
        </row>
        <row r="1714">
          <cell r="A1714">
            <v>81208</v>
          </cell>
          <cell r="C1714">
            <v>1.5117637899313507E-4</v>
          </cell>
        </row>
        <row r="1715">
          <cell r="A1715">
            <v>81209</v>
          </cell>
          <cell r="C1715">
            <v>1.5117637899313507E-4</v>
          </cell>
        </row>
        <row r="1716">
          <cell r="A1716">
            <v>81210</v>
          </cell>
          <cell r="C1716">
            <v>1.5117637899313507E-4</v>
          </cell>
        </row>
        <row r="1717">
          <cell r="A1717">
            <v>81211</v>
          </cell>
          <cell r="C1717">
            <v>1.5117637899313507E-4</v>
          </cell>
        </row>
        <row r="1718">
          <cell r="A1718">
            <v>81212</v>
          </cell>
          <cell r="C1718">
            <v>2.2676456848970262E-4</v>
          </cell>
        </row>
        <row r="1719">
          <cell r="A1719">
            <v>81213</v>
          </cell>
          <cell r="C1719">
            <v>3.0235275798627014E-4</v>
          </cell>
        </row>
        <row r="1720">
          <cell r="A1720">
            <v>81214</v>
          </cell>
          <cell r="C1720">
            <v>4.5352913697940524E-4</v>
          </cell>
        </row>
        <row r="1721">
          <cell r="A1721">
            <v>81215</v>
          </cell>
          <cell r="C1721">
            <v>6.8029370546910783E-4</v>
          </cell>
        </row>
        <row r="1722">
          <cell r="A1722">
            <v>81216</v>
          </cell>
          <cell r="C1722">
            <v>9.8264646345537802E-4</v>
          </cell>
        </row>
        <row r="1723">
          <cell r="A1723">
            <v>81217</v>
          </cell>
          <cell r="C1723">
            <v>1.2094110319450806E-3</v>
          </cell>
        </row>
        <row r="1724">
          <cell r="A1724">
            <v>81218</v>
          </cell>
          <cell r="C1724">
            <v>1.284999221441648E-3</v>
          </cell>
        </row>
        <row r="1725">
          <cell r="A1725">
            <v>81219</v>
          </cell>
          <cell r="C1725">
            <v>1.284999221441648E-3</v>
          </cell>
        </row>
        <row r="1726">
          <cell r="A1726">
            <v>81220</v>
          </cell>
          <cell r="C1726">
            <v>1.1338228424485131E-3</v>
          </cell>
        </row>
        <row r="1727">
          <cell r="A1727">
            <v>81221</v>
          </cell>
          <cell r="C1727">
            <v>9.0705827395881047E-4</v>
          </cell>
        </row>
        <row r="1728">
          <cell r="A1728">
            <v>81222</v>
          </cell>
          <cell r="C1728">
            <v>5.2911732647597273E-4</v>
          </cell>
        </row>
        <row r="1729">
          <cell r="A1729">
            <v>81223</v>
          </cell>
          <cell r="C1729">
            <v>3.0235275798627014E-4</v>
          </cell>
        </row>
        <row r="1730">
          <cell r="A1730">
            <v>81224</v>
          </cell>
          <cell r="C1730">
            <v>3.7794094748283769E-4</v>
          </cell>
        </row>
        <row r="1731">
          <cell r="A1731">
            <v>81225</v>
          </cell>
          <cell r="C1731">
            <v>7.5588189496567538E-4</v>
          </cell>
        </row>
        <row r="1732">
          <cell r="A1732">
            <v>81226</v>
          </cell>
          <cell r="C1732">
            <v>1.284999221441648E-3</v>
          </cell>
        </row>
        <row r="1733">
          <cell r="A1733">
            <v>81227</v>
          </cell>
          <cell r="C1733">
            <v>1.8897047374141884E-3</v>
          </cell>
        </row>
        <row r="1734">
          <cell r="A1734">
            <v>81228</v>
          </cell>
          <cell r="C1734">
            <v>2.4188220638901611E-3</v>
          </cell>
        </row>
        <row r="1735">
          <cell r="A1735">
            <v>81229</v>
          </cell>
          <cell r="C1735">
            <v>2.8723512008695666E-3</v>
          </cell>
        </row>
        <row r="1736">
          <cell r="A1736">
            <v>81230</v>
          </cell>
          <cell r="C1736">
            <v>3.4014685273455396E-3</v>
          </cell>
        </row>
        <row r="1737">
          <cell r="A1737">
            <v>81231</v>
          </cell>
          <cell r="C1737">
            <v>3.7038212853318093E-3</v>
          </cell>
        </row>
        <row r="1738">
          <cell r="A1738">
            <v>81232</v>
          </cell>
          <cell r="C1738">
            <v>4.0061740433180795E-3</v>
          </cell>
        </row>
        <row r="1739">
          <cell r="A1739">
            <v>81233</v>
          </cell>
          <cell r="C1739">
            <v>4.2329386118077818E-3</v>
          </cell>
        </row>
        <row r="1740">
          <cell r="A1740">
            <v>81234</v>
          </cell>
          <cell r="C1740">
            <v>4.3085268013043493E-3</v>
          </cell>
        </row>
        <row r="1741">
          <cell r="A1741">
            <v>81235</v>
          </cell>
          <cell r="C1741">
            <v>4.3085268013043493E-3</v>
          </cell>
        </row>
        <row r="1742">
          <cell r="A1742">
            <v>81236</v>
          </cell>
          <cell r="C1742">
            <v>4.3085268013043493E-3</v>
          </cell>
        </row>
        <row r="1743">
          <cell r="A1743">
            <v>81237</v>
          </cell>
          <cell r="C1743">
            <v>4.0817622328146461E-3</v>
          </cell>
        </row>
        <row r="1744">
          <cell r="A1744">
            <v>81238</v>
          </cell>
          <cell r="C1744">
            <v>3.8549976643249446E-3</v>
          </cell>
        </row>
        <row r="1745">
          <cell r="A1745">
            <v>81239</v>
          </cell>
          <cell r="C1745">
            <v>3.4770567168421066E-3</v>
          </cell>
        </row>
        <row r="1746">
          <cell r="A1746">
            <v>81240</v>
          </cell>
          <cell r="C1746">
            <v>3.0991157693592694E-3</v>
          </cell>
        </row>
        <row r="1747">
          <cell r="A1747">
            <v>81241</v>
          </cell>
          <cell r="C1747">
            <v>2.7211748218764313E-3</v>
          </cell>
        </row>
        <row r="1748">
          <cell r="A1748">
            <v>81242</v>
          </cell>
          <cell r="C1748">
            <v>2.569998442883296E-3</v>
          </cell>
        </row>
        <row r="1749">
          <cell r="A1749">
            <v>81243</v>
          </cell>
          <cell r="C1749">
            <v>2.569998442883296E-3</v>
          </cell>
        </row>
        <row r="1750">
          <cell r="A1750">
            <v>81244</v>
          </cell>
          <cell r="C1750">
            <v>2.6455866323798634E-3</v>
          </cell>
        </row>
        <row r="1751">
          <cell r="A1751">
            <v>81245</v>
          </cell>
          <cell r="C1751">
            <v>2.6455866323798634E-3</v>
          </cell>
        </row>
        <row r="1752">
          <cell r="A1752">
            <v>81246</v>
          </cell>
          <cell r="C1752">
            <v>2.6455866323798634E-3</v>
          </cell>
        </row>
        <row r="1753">
          <cell r="A1753">
            <v>81247</v>
          </cell>
          <cell r="C1753">
            <v>2.6455866323798634E-3</v>
          </cell>
        </row>
        <row r="1754">
          <cell r="A1754">
            <v>81248</v>
          </cell>
          <cell r="C1754">
            <v>2.7967630113729988E-3</v>
          </cell>
        </row>
        <row r="1755">
          <cell r="A1755">
            <v>81249</v>
          </cell>
          <cell r="C1755">
            <v>2.9479393903661336E-3</v>
          </cell>
        </row>
        <row r="1756">
          <cell r="A1756">
            <v>81250</v>
          </cell>
          <cell r="C1756">
            <v>3.0991157693592694E-3</v>
          </cell>
        </row>
        <row r="1757">
          <cell r="A1757">
            <v>81251</v>
          </cell>
          <cell r="C1757">
            <v>3.1747039588558364E-3</v>
          </cell>
        </row>
        <row r="1758">
          <cell r="A1758">
            <v>81252</v>
          </cell>
          <cell r="C1758">
            <v>3.0991157693592694E-3</v>
          </cell>
        </row>
        <row r="1759">
          <cell r="A1759">
            <v>81253</v>
          </cell>
          <cell r="C1759">
            <v>2.7967630113729988E-3</v>
          </cell>
        </row>
        <row r="1760">
          <cell r="A1760">
            <v>81254</v>
          </cell>
          <cell r="C1760">
            <v>2.3432338743935937E-3</v>
          </cell>
        </row>
        <row r="1761">
          <cell r="A1761">
            <v>81255</v>
          </cell>
          <cell r="C1761">
            <v>1.8141165479176209E-3</v>
          </cell>
        </row>
        <row r="1762">
          <cell r="A1762">
            <v>81256</v>
          </cell>
          <cell r="C1762">
            <v>1.2094110319450806E-3</v>
          </cell>
        </row>
        <row r="1763">
          <cell r="A1763">
            <v>81257</v>
          </cell>
          <cell r="C1763">
            <v>6.0470551597254028E-4</v>
          </cell>
        </row>
        <row r="1764">
          <cell r="A1764">
            <v>81258</v>
          </cell>
          <cell r="C1764">
            <v>1.5117637899313507E-4</v>
          </cell>
        </row>
        <row r="1765">
          <cell r="A1765">
            <v>81259</v>
          </cell>
          <cell r="C1765">
            <v>0</v>
          </cell>
        </row>
        <row r="1766">
          <cell r="A1766">
            <v>81260</v>
          </cell>
          <cell r="C1766">
            <v>0</v>
          </cell>
        </row>
        <row r="1767">
          <cell r="A1767">
            <v>81261</v>
          </cell>
          <cell r="C1767">
            <v>0</v>
          </cell>
        </row>
        <row r="1768">
          <cell r="A1768">
            <v>81262</v>
          </cell>
          <cell r="C1768">
            <v>0</v>
          </cell>
        </row>
        <row r="1769">
          <cell r="A1769">
            <v>81263</v>
          </cell>
          <cell r="C1769">
            <v>0</v>
          </cell>
        </row>
        <row r="1770">
          <cell r="A1770">
            <v>81264</v>
          </cell>
          <cell r="C1770">
            <v>0</v>
          </cell>
        </row>
        <row r="1771">
          <cell r="A1771">
            <v>81265</v>
          </cell>
          <cell r="C1771">
            <v>2.2676456848970262E-4</v>
          </cell>
        </row>
        <row r="1772">
          <cell r="A1772">
            <v>81266</v>
          </cell>
          <cell r="C1772">
            <v>6.8029370546910783E-4</v>
          </cell>
        </row>
        <row r="1773">
          <cell r="A1773">
            <v>81267</v>
          </cell>
          <cell r="C1773">
            <v>1.1338228424485131E-3</v>
          </cell>
        </row>
        <row r="1774">
          <cell r="A1774">
            <v>81268</v>
          </cell>
          <cell r="C1774">
            <v>1.5117637899313508E-3</v>
          </cell>
        </row>
        <row r="1775">
          <cell r="A1775">
            <v>81269</v>
          </cell>
          <cell r="C1775">
            <v>1.7385283584210533E-3</v>
          </cell>
        </row>
        <row r="1776">
          <cell r="A1776">
            <v>81270</v>
          </cell>
          <cell r="C1776">
            <v>1.8141165479176209E-3</v>
          </cell>
        </row>
        <row r="1777">
          <cell r="A1777">
            <v>81271</v>
          </cell>
          <cell r="C1777">
            <v>1.6629401689244858E-3</v>
          </cell>
        </row>
        <row r="1778">
          <cell r="A1778">
            <v>81272</v>
          </cell>
          <cell r="C1778">
            <v>1.5873519794279182E-3</v>
          </cell>
        </row>
        <row r="1779">
          <cell r="A1779">
            <v>81273</v>
          </cell>
          <cell r="C1779">
            <v>1.3605874109382157E-3</v>
          </cell>
        </row>
        <row r="1780">
          <cell r="A1780">
            <v>81274</v>
          </cell>
          <cell r="C1780">
            <v>1.1338228424485131E-3</v>
          </cell>
        </row>
        <row r="1781">
          <cell r="A1781">
            <v>81275</v>
          </cell>
          <cell r="C1781">
            <v>9.0705827395881047E-4</v>
          </cell>
        </row>
        <row r="1782">
          <cell r="A1782">
            <v>81276</v>
          </cell>
          <cell r="C1782">
            <v>8.3147008446224292E-4</v>
          </cell>
        </row>
        <row r="1783">
          <cell r="A1783">
            <v>81277</v>
          </cell>
          <cell r="C1783">
            <v>5.2911732647597273E-4</v>
          </cell>
        </row>
        <row r="1784">
          <cell r="A1784">
            <v>81278</v>
          </cell>
          <cell r="C1784">
            <v>3.7794094748283769E-4</v>
          </cell>
        </row>
        <row r="1785">
          <cell r="A1785">
            <v>81279</v>
          </cell>
          <cell r="C1785">
            <v>3.0235275798627014E-4</v>
          </cell>
        </row>
        <row r="1786">
          <cell r="A1786">
            <v>81280</v>
          </cell>
          <cell r="C1786">
            <v>5.2911732647597273E-4</v>
          </cell>
        </row>
        <row r="1787">
          <cell r="A1787">
            <v>81281</v>
          </cell>
          <cell r="C1787">
            <v>9.8264646345537802E-4</v>
          </cell>
        </row>
        <row r="1788">
          <cell r="A1788">
            <v>81282</v>
          </cell>
          <cell r="C1788">
            <v>1.3605874109382157E-3</v>
          </cell>
        </row>
        <row r="1789">
          <cell r="A1789">
            <v>81283</v>
          </cell>
          <cell r="C1789">
            <v>1.7385283584210533E-3</v>
          </cell>
        </row>
        <row r="1790">
          <cell r="A1790">
            <v>81284</v>
          </cell>
          <cell r="C1790">
            <v>1.8897047374141884E-3</v>
          </cell>
        </row>
        <row r="1791">
          <cell r="A1791">
            <v>81285</v>
          </cell>
          <cell r="C1791">
            <v>1.8897047374141884E-3</v>
          </cell>
        </row>
        <row r="1792">
          <cell r="A1792">
            <v>81286</v>
          </cell>
          <cell r="C1792">
            <v>1.8141165479176209E-3</v>
          </cell>
        </row>
        <row r="1793">
          <cell r="A1793">
            <v>81287</v>
          </cell>
          <cell r="C1793">
            <v>1.6629401689244858E-3</v>
          </cell>
        </row>
        <row r="1794">
          <cell r="A1794">
            <v>81288</v>
          </cell>
          <cell r="C1794">
            <v>1.5873519794279182E-3</v>
          </cell>
        </row>
        <row r="1795">
          <cell r="A1795">
            <v>81289</v>
          </cell>
          <cell r="C1795">
            <v>1.7385283584210533E-3</v>
          </cell>
        </row>
        <row r="1796">
          <cell r="A1796">
            <v>81290</v>
          </cell>
          <cell r="C1796">
            <v>1.8141165479176209E-3</v>
          </cell>
        </row>
        <row r="1797">
          <cell r="A1797">
            <v>81291</v>
          </cell>
          <cell r="C1797">
            <v>1.8897047374141884E-3</v>
          </cell>
        </row>
        <row r="1798">
          <cell r="A1798">
            <v>81292</v>
          </cell>
          <cell r="C1798">
            <v>1.8897047374141884E-3</v>
          </cell>
        </row>
        <row r="1799">
          <cell r="A1799">
            <v>81293</v>
          </cell>
          <cell r="C1799">
            <v>1.8141165479176209E-3</v>
          </cell>
        </row>
        <row r="1800">
          <cell r="A1800">
            <v>81294</v>
          </cell>
          <cell r="C1800">
            <v>1.8141165479176209E-3</v>
          </cell>
        </row>
        <row r="1801">
          <cell r="A1801">
            <v>81295</v>
          </cell>
          <cell r="C1801">
            <v>2.6455866323798634E-3</v>
          </cell>
        </row>
        <row r="1802">
          <cell r="A1802">
            <v>81296</v>
          </cell>
          <cell r="C1802">
            <v>4.0061740433180795E-3</v>
          </cell>
        </row>
        <row r="1803">
          <cell r="A1803">
            <v>81297</v>
          </cell>
          <cell r="C1803">
            <v>5.5935260227459975E-3</v>
          </cell>
        </row>
        <row r="1804">
          <cell r="A1804">
            <v>81298</v>
          </cell>
          <cell r="C1804">
            <v>7.1808780021739155E-3</v>
          </cell>
        </row>
        <row r="1805">
          <cell r="A1805">
            <v>81299</v>
          </cell>
          <cell r="C1805">
            <v>8.3902890341189963E-3</v>
          </cell>
        </row>
        <row r="1806">
          <cell r="A1806">
            <v>81300</v>
          </cell>
          <cell r="C1806">
            <v>8.7682299816018335E-3</v>
          </cell>
        </row>
        <row r="1807">
          <cell r="A1807">
            <v>81301</v>
          </cell>
          <cell r="C1807">
            <v>8.2391126551258614E-3</v>
          </cell>
        </row>
        <row r="1808">
          <cell r="A1808">
            <v>81302</v>
          </cell>
          <cell r="C1808">
            <v>6.9541134336842132E-3</v>
          </cell>
        </row>
        <row r="1809">
          <cell r="A1809">
            <v>81303</v>
          </cell>
          <cell r="C1809">
            <v>5.0644086962700254E-3</v>
          </cell>
        </row>
        <row r="1810">
          <cell r="A1810">
            <v>81304</v>
          </cell>
          <cell r="C1810">
            <v>3.0235275798627015E-3</v>
          </cell>
        </row>
        <row r="1811">
          <cell r="A1811">
            <v>81305</v>
          </cell>
          <cell r="C1811">
            <v>1.1338228424485131E-3</v>
          </cell>
        </row>
        <row r="1812">
          <cell r="A1812">
            <v>81306</v>
          </cell>
          <cell r="C1812">
            <v>3.7794094748283769E-4</v>
          </cell>
        </row>
        <row r="1813">
          <cell r="A1813">
            <v>81307</v>
          </cell>
          <cell r="C1813">
            <v>7.5588189496567535E-5</v>
          </cell>
        </row>
        <row r="1814">
          <cell r="A1814">
            <v>81308</v>
          </cell>
          <cell r="C1814">
            <v>0</v>
          </cell>
        </row>
        <row r="1815">
          <cell r="A1815">
            <v>81309</v>
          </cell>
          <cell r="C1815">
            <v>0</v>
          </cell>
        </row>
        <row r="1816">
          <cell r="A1816">
            <v>81310</v>
          </cell>
          <cell r="C1816">
            <v>7.5588189496567535E-5</v>
          </cell>
        </row>
        <row r="1817">
          <cell r="A1817">
            <v>81311</v>
          </cell>
          <cell r="C1817">
            <v>1.5117637899313507E-4</v>
          </cell>
        </row>
        <row r="1818">
          <cell r="A1818">
            <v>81312</v>
          </cell>
          <cell r="C1818">
            <v>2.2676456848970262E-4</v>
          </cell>
        </row>
        <row r="1819">
          <cell r="A1819">
            <v>81313</v>
          </cell>
          <cell r="C1819">
            <v>3.0235275798627014E-4</v>
          </cell>
        </row>
        <row r="1820">
          <cell r="A1820">
            <v>81314</v>
          </cell>
          <cell r="C1820">
            <v>3.7794094748283769E-4</v>
          </cell>
        </row>
        <row r="1821">
          <cell r="A1821">
            <v>81315</v>
          </cell>
          <cell r="C1821">
            <v>5.2911732647597273E-4</v>
          </cell>
        </row>
        <row r="1822">
          <cell r="A1822">
            <v>81316</v>
          </cell>
          <cell r="C1822">
            <v>6.0470551597254028E-4</v>
          </cell>
        </row>
        <row r="1823">
          <cell r="A1823">
            <v>81317</v>
          </cell>
          <cell r="C1823">
            <v>6.0470551597254028E-4</v>
          </cell>
        </row>
        <row r="1824">
          <cell r="A1824">
            <v>81318</v>
          </cell>
          <cell r="C1824">
            <v>6.0470551597254028E-4</v>
          </cell>
        </row>
        <row r="1825">
          <cell r="A1825">
            <v>81319</v>
          </cell>
          <cell r="C1825">
            <v>5.2911732647597273E-4</v>
          </cell>
        </row>
        <row r="1826">
          <cell r="A1826">
            <v>81320</v>
          </cell>
          <cell r="C1826">
            <v>3.7794094748283769E-4</v>
          </cell>
        </row>
        <row r="1827">
          <cell r="A1827">
            <v>81321</v>
          </cell>
          <cell r="C1827">
            <v>2.2676456848970262E-4</v>
          </cell>
        </row>
        <row r="1828">
          <cell r="A1828">
            <v>81322</v>
          </cell>
          <cell r="C1828">
            <v>7.5588189496567535E-5</v>
          </cell>
        </row>
        <row r="1829">
          <cell r="A1829">
            <v>81323</v>
          </cell>
          <cell r="C1829">
            <v>7.5588189496567535E-5</v>
          </cell>
        </row>
        <row r="1830">
          <cell r="A1830">
            <v>81324</v>
          </cell>
          <cell r="C1830">
            <v>1.5117637899313507E-4</v>
          </cell>
        </row>
        <row r="1831">
          <cell r="A1831">
            <v>81325</v>
          </cell>
          <cell r="C1831">
            <v>3.0235275798627014E-4</v>
          </cell>
        </row>
        <row r="1832">
          <cell r="A1832">
            <v>81326</v>
          </cell>
          <cell r="C1832">
            <v>4.5352913697940524E-4</v>
          </cell>
        </row>
        <row r="1833">
          <cell r="A1833">
            <v>81327</v>
          </cell>
          <cell r="C1833">
            <v>6.0470551597254028E-4</v>
          </cell>
        </row>
        <row r="1834">
          <cell r="A1834">
            <v>81328</v>
          </cell>
          <cell r="C1834">
            <v>5.2911732647597273E-4</v>
          </cell>
        </row>
        <row r="1835">
          <cell r="A1835">
            <v>81329</v>
          </cell>
          <cell r="C1835">
            <v>2.2676456848970262E-4</v>
          </cell>
        </row>
        <row r="1836">
          <cell r="A1836">
            <v>81330</v>
          </cell>
          <cell r="C1836">
            <v>7.5588189496567538E-4</v>
          </cell>
        </row>
        <row r="1837">
          <cell r="A1837">
            <v>81331</v>
          </cell>
          <cell r="C1837">
            <v>1.7385283584210533E-3</v>
          </cell>
        </row>
        <row r="1838">
          <cell r="A1838">
            <v>81332</v>
          </cell>
          <cell r="C1838">
            <v>3.4770567168421066E-3</v>
          </cell>
        </row>
        <row r="1839">
          <cell r="A1839">
            <v>81333</v>
          </cell>
          <cell r="C1839">
            <v>5.7447024017391332E-3</v>
          </cell>
        </row>
        <row r="1840">
          <cell r="A1840">
            <v>81334</v>
          </cell>
          <cell r="C1840">
            <v>7.7099953286498893E-3</v>
          </cell>
        </row>
        <row r="1841">
          <cell r="A1841">
            <v>81335</v>
          </cell>
          <cell r="C1841">
            <v>8.9949945500915375E-3</v>
          </cell>
        </row>
        <row r="1842">
          <cell r="A1842">
            <v>81336</v>
          </cell>
          <cell r="C1842">
            <v>9.2217591185812381E-3</v>
          </cell>
        </row>
        <row r="1843">
          <cell r="A1843">
            <v>81337</v>
          </cell>
          <cell r="C1843">
            <v>8.0879362761327265E-3</v>
          </cell>
        </row>
        <row r="1844">
          <cell r="A1844">
            <v>81338</v>
          </cell>
          <cell r="C1844">
            <v>6.1982315387185388E-3</v>
          </cell>
        </row>
        <row r="1845">
          <cell r="A1845">
            <v>81339</v>
          </cell>
          <cell r="C1845">
            <v>4.4597031802974842E-3</v>
          </cell>
        </row>
        <row r="1846">
          <cell r="A1846">
            <v>81340</v>
          </cell>
          <cell r="C1846">
            <v>3.7794094748283768E-3</v>
          </cell>
        </row>
        <row r="1847">
          <cell r="A1847">
            <v>81341</v>
          </cell>
          <cell r="C1847">
            <v>4.1573504223112153E-3</v>
          </cell>
        </row>
        <row r="1848">
          <cell r="A1848">
            <v>81342</v>
          </cell>
          <cell r="C1848">
            <v>5.139996885766592E-3</v>
          </cell>
        </row>
        <row r="1849">
          <cell r="A1849">
            <v>81343</v>
          </cell>
          <cell r="C1849">
            <v>6.3494079177116728E-3</v>
          </cell>
        </row>
        <row r="1850">
          <cell r="A1850">
            <v>81344</v>
          </cell>
          <cell r="C1850">
            <v>7.4076425706636187E-3</v>
          </cell>
        </row>
        <row r="1851">
          <cell r="A1851">
            <v>81345</v>
          </cell>
          <cell r="C1851">
            <v>8.3147008446224305E-3</v>
          </cell>
        </row>
        <row r="1852">
          <cell r="A1852">
            <v>81346</v>
          </cell>
          <cell r="C1852">
            <v>8.5414654131121311E-3</v>
          </cell>
        </row>
        <row r="1853">
          <cell r="A1853">
            <v>81347</v>
          </cell>
          <cell r="C1853">
            <v>8.3902890341189963E-3</v>
          </cell>
        </row>
        <row r="1854">
          <cell r="A1854">
            <v>81348</v>
          </cell>
          <cell r="C1854">
            <v>7.9367598971395916E-3</v>
          </cell>
        </row>
        <row r="1855">
          <cell r="A1855">
            <v>81349</v>
          </cell>
          <cell r="C1855">
            <v>7.5588189496567535E-3</v>
          </cell>
        </row>
        <row r="1856">
          <cell r="A1856">
            <v>81350</v>
          </cell>
          <cell r="C1856">
            <v>7.1052898126773472E-3</v>
          </cell>
        </row>
        <row r="1857">
          <cell r="A1857">
            <v>81351</v>
          </cell>
          <cell r="C1857">
            <v>6.4249961072082411E-3</v>
          </cell>
        </row>
        <row r="1858">
          <cell r="A1858">
            <v>81352</v>
          </cell>
          <cell r="C1858">
            <v>5.9714669702288347E-3</v>
          </cell>
        </row>
        <row r="1859">
          <cell r="A1859">
            <v>81353</v>
          </cell>
          <cell r="C1859">
            <v>6.1226433492219704E-3</v>
          </cell>
        </row>
        <row r="1860">
          <cell r="A1860">
            <v>81354</v>
          </cell>
          <cell r="C1860">
            <v>7.1052898126773472E-3</v>
          </cell>
        </row>
        <row r="1861">
          <cell r="A1861">
            <v>81355</v>
          </cell>
          <cell r="C1861">
            <v>8.6170536026086986E-3</v>
          </cell>
        </row>
        <row r="1862">
          <cell r="A1862">
            <v>81356</v>
          </cell>
          <cell r="C1862">
            <v>1.0128817392540051E-2</v>
          </cell>
        </row>
        <row r="1863">
          <cell r="A1863">
            <v>81357</v>
          </cell>
          <cell r="C1863">
            <v>1.0960287477002293E-2</v>
          </cell>
        </row>
        <row r="1864">
          <cell r="A1864">
            <v>81358</v>
          </cell>
          <cell r="C1864">
            <v>1.103587566649886E-2</v>
          </cell>
        </row>
        <row r="1865">
          <cell r="A1865">
            <v>81359</v>
          </cell>
          <cell r="C1865">
            <v>1.0355581961029753E-2</v>
          </cell>
        </row>
        <row r="1866">
          <cell r="A1866">
            <v>81360</v>
          </cell>
          <cell r="C1866">
            <v>8.9949945500915375E-3</v>
          </cell>
        </row>
        <row r="1867">
          <cell r="A1867">
            <v>81361</v>
          </cell>
          <cell r="C1867">
            <v>7.1808780021739155E-3</v>
          </cell>
        </row>
        <row r="1868">
          <cell r="A1868">
            <v>81362</v>
          </cell>
          <cell r="C1868">
            <v>5.0644086962700254E-3</v>
          </cell>
        </row>
        <row r="1869">
          <cell r="A1869">
            <v>81363</v>
          </cell>
          <cell r="C1869">
            <v>3.4770567168421066E-3</v>
          </cell>
        </row>
        <row r="1870">
          <cell r="A1870">
            <v>81364</v>
          </cell>
          <cell r="C1870">
            <v>2.494410253386729E-3</v>
          </cell>
        </row>
        <row r="1871">
          <cell r="A1871">
            <v>81365</v>
          </cell>
          <cell r="C1871">
            <v>1.8897047374141884E-3</v>
          </cell>
        </row>
        <row r="1872">
          <cell r="A1872">
            <v>81366</v>
          </cell>
          <cell r="C1872">
            <v>1.284999221441648E-3</v>
          </cell>
        </row>
        <row r="1873">
          <cell r="A1873">
            <v>81367</v>
          </cell>
          <cell r="C1873">
            <v>9.0705827395881047E-4</v>
          </cell>
        </row>
        <row r="1874">
          <cell r="A1874">
            <v>81368</v>
          </cell>
          <cell r="C1874">
            <v>8.3147008446224292E-4</v>
          </cell>
        </row>
        <row r="1875">
          <cell r="A1875">
            <v>81369</v>
          </cell>
          <cell r="C1875">
            <v>9.8264646345537802E-4</v>
          </cell>
        </row>
        <row r="1876">
          <cell r="A1876">
            <v>81370</v>
          </cell>
          <cell r="C1876">
            <v>1.0582346529519455E-3</v>
          </cell>
        </row>
        <row r="1877">
          <cell r="A1877">
            <v>81371</v>
          </cell>
          <cell r="C1877">
            <v>9.8264646345537802E-4</v>
          </cell>
        </row>
        <row r="1878">
          <cell r="A1878">
            <v>81372</v>
          </cell>
          <cell r="C1878">
            <v>9.0705827395881047E-4</v>
          </cell>
        </row>
        <row r="1879">
          <cell r="A1879">
            <v>81373</v>
          </cell>
          <cell r="C1879">
            <v>6.8029370546910783E-4</v>
          </cell>
        </row>
        <row r="1880">
          <cell r="A1880">
            <v>81374</v>
          </cell>
          <cell r="C1880">
            <v>4.5352913697940524E-4</v>
          </cell>
        </row>
        <row r="1881">
          <cell r="A1881">
            <v>81375</v>
          </cell>
          <cell r="C1881">
            <v>4.5352913697940524E-4</v>
          </cell>
        </row>
        <row r="1882">
          <cell r="A1882">
            <v>81376</v>
          </cell>
          <cell r="C1882">
            <v>6.0470551597254028E-4</v>
          </cell>
        </row>
        <row r="1883">
          <cell r="A1883">
            <v>81377</v>
          </cell>
          <cell r="C1883">
            <v>8.3147008446224292E-4</v>
          </cell>
        </row>
        <row r="1884">
          <cell r="A1884">
            <v>81378</v>
          </cell>
          <cell r="C1884">
            <v>1.1338228424485131E-3</v>
          </cell>
        </row>
        <row r="1885">
          <cell r="A1885">
            <v>81379</v>
          </cell>
          <cell r="C1885">
            <v>1.3605874109382157E-3</v>
          </cell>
        </row>
        <row r="1886">
          <cell r="A1886">
            <v>81380</v>
          </cell>
          <cell r="C1886">
            <v>1.3605874109382157E-3</v>
          </cell>
        </row>
        <row r="1887">
          <cell r="A1887">
            <v>81381</v>
          </cell>
          <cell r="C1887">
            <v>1.3605874109382157E-3</v>
          </cell>
        </row>
        <row r="1888">
          <cell r="A1888">
            <v>81382</v>
          </cell>
          <cell r="C1888">
            <v>1.3605874109382157E-3</v>
          </cell>
        </row>
        <row r="1889">
          <cell r="A1889">
            <v>81383</v>
          </cell>
          <cell r="C1889">
            <v>1.3605874109382157E-3</v>
          </cell>
        </row>
        <row r="1890">
          <cell r="A1890">
            <v>81384</v>
          </cell>
          <cell r="C1890">
            <v>1.4361756004347833E-3</v>
          </cell>
        </row>
        <row r="1891">
          <cell r="A1891">
            <v>81385</v>
          </cell>
          <cell r="C1891">
            <v>1.4361756004347833E-3</v>
          </cell>
        </row>
        <row r="1892">
          <cell r="A1892">
            <v>81386</v>
          </cell>
          <cell r="C1892">
            <v>1.3605874109382157E-3</v>
          </cell>
        </row>
        <row r="1893">
          <cell r="A1893">
            <v>81387</v>
          </cell>
          <cell r="C1893">
            <v>9.0705827395881047E-4</v>
          </cell>
        </row>
        <row r="1894">
          <cell r="A1894">
            <v>81388</v>
          </cell>
          <cell r="C1894">
            <v>6.0470551597254028E-4</v>
          </cell>
        </row>
        <row r="1895">
          <cell r="A1895">
            <v>81389</v>
          </cell>
          <cell r="C1895">
            <v>3.0235275798627014E-4</v>
          </cell>
        </row>
        <row r="1896">
          <cell r="A1896">
            <v>81390</v>
          </cell>
          <cell r="C1896">
            <v>5.2911732647597273E-4</v>
          </cell>
        </row>
        <row r="1897">
          <cell r="A1897">
            <v>81391</v>
          </cell>
          <cell r="C1897">
            <v>3.4014685273455396E-3</v>
          </cell>
        </row>
        <row r="1898">
          <cell r="A1898">
            <v>81392</v>
          </cell>
          <cell r="C1898">
            <v>7.0297016231807806E-3</v>
          </cell>
        </row>
        <row r="1899">
          <cell r="A1899">
            <v>81393</v>
          </cell>
          <cell r="C1899">
            <v>1.0884699287505725E-2</v>
          </cell>
        </row>
        <row r="1900">
          <cell r="A1900">
            <v>81394</v>
          </cell>
          <cell r="C1900">
            <v>1.3908226867368426E-2</v>
          </cell>
        </row>
        <row r="1901">
          <cell r="A1901">
            <v>81395</v>
          </cell>
          <cell r="C1901">
            <v>1.5495578846796346E-2</v>
          </cell>
        </row>
        <row r="1902">
          <cell r="A1902">
            <v>81396</v>
          </cell>
          <cell r="C1902">
            <v>1.5193226088810075E-2</v>
          </cell>
        </row>
        <row r="1903">
          <cell r="A1903">
            <v>81397</v>
          </cell>
          <cell r="C1903">
            <v>1.3454697730389022E-2</v>
          </cell>
        </row>
        <row r="1904">
          <cell r="A1904">
            <v>81398</v>
          </cell>
          <cell r="C1904">
            <v>1.0657934719016023E-2</v>
          </cell>
        </row>
        <row r="1905">
          <cell r="A1905">
            <v>81399</v>
          </cell>
          <cell r="C1905">
            <v>7.4076425706636187E-3</v>
          </cell>
        </row>
        <row r="1906">
          <cell r="A1906">
            <v>81400</v>
          </cell>
          <cell r="C1906">
            <v>4.4597031802974842E-3</v>
          </cell>
        </row>
        <row r="1907">
          <cell r="A1907">
            <v>81401</v>
          </cell>
          <cell r="C1907">
            <v>2.8723512008695666E-3</v>
          </cell>
        </row>
        <row r="1908">
          <cell r="A1908">
            <v>81402</v>
          </cell>
          <cell r="C1908">
            <v>1.8897047374141884E-3</v>
          </cell>
        </row>
        <row r="1909">
          <cell r="A1909">
            <v>81403</v>
          </cell>
          <cell r="C1909">
            <v>1.1338228424485131E-3</v>
          </cell>
        </row>
        <row r="1910">
          <cell r="A1910">
            <v>81404</v>
          </cell>
          <cell r="C1910">
            <v>6.0470551597254028E-4</v>
          </cell>
        </row>
        <row r="1911">
          <cell r="A1911">
            <v>81405</v>
          </cell>
          <cell r="C1911">
            <v>4.5352913697940524E-4</v>
          </cell>
        </row>
        <row r="1912">
          <cell r="A1912">
            <v>81406</v>
          </cell>
          <cell r="C1912">
            <v>8.3147008446224292E-4</v>
          </cell>
        </row>
        <row r="1913">
          <cell r="A1913">
            <v>81407</v>
          </cell>
          <cell r="C1913">
            <v>1.284999221441648E-3</v>
          </cell>
        </row>
        <row r="1914">
          <cell r="A1914">
            <v>81408</v>
          </cell>
          <cell r="C1914">
            <v>1.7385283584210533E-3</v>
          </cell>
        </row>
        <row r="1915">
          <cell r="A1915">
            <v>81409</v>
          </cell>
          <cell r="C1915">
            <v>1.8897047374141884E-3</v>
          </cell>
        </row>
        <row r="1916">
          <cell r="A1916">
            <v>81410</v>
          </cell>
          <cell r="C1916">
            <v>1.8141165479176209E-3</v>
          </cell>
        </row>
        <row r="1917">
          <cell r="A1917">
            <v>81411</v>
          </cell>
          <cell r="C1917">
            <v>1.5117637899313508E-3</v>
          </cell>
        </row>
        <row r="1918">
          <cell r="A1918">
            <v>81412</v>
          </cell>
          <cell r="C1918">
            <v>1.2094110319450806E-3</v>
          </cell>
        </row>
        <row r="1919">
          <cell r="A1919">
            <v>81413</v>
          </cell>
          <cell r="C1919">
            <v>9.0705827395881047E-4</v>
          </cell>
        </row>
        <row r="1920">
          <cell r="A1920">
            <v>81414</v>
          </cell>
          <cell r="C1920">
            <v>8.3147008446224292E-4</v>
          </cell>
        </row>
        <row r="1921">
          <cell r="A1921">
            <v>81415</v>
          </cell>
          <cell r="C1921">
            <v>9.0705827395881047E-4</v>
          </cell>
        </row>
        <row r="1922">
          <cell r="A1922">
            <v>81416</v>
          </cell>
          <cell r="C1922">
            <v>9.8264646345537802E-4</v>
          </cell>
        </row>
        <row r="1923">
          <cell r="A1923">
            <v>81417</v>
          </cell>
          <cell r="C1923">
            <v>1.0582346529519455E-3</v>
          </cell>
        </row>
        <row r="1924">
          <cell r="A1924">
            <v>81418</v>
          </cell>
          <cell r="C1924">
            <v>1.0582346529519455E-3</v>
          </cell>
        </row>
        <row r="1925">
          <cell r="A1925">
            <v>81419</v>
          </cell>
          <cell r="C1925">
            <v>9.0705827395881047E-4</v>
          </cell>
        </row>
        <row r="1926">
          <cell r="A1926">
            <v>81420</v>
          </cell>
          <cell r="C1926">
            <v>8.3147008446224292E-4</v>
          </cell>
        </row>
        <row r="1927">
          <cell r="A1927">
            <v>81421</v>
          </cell>
          <cell r="C1927">
            <v>6.8029370546910783E-4</v>
          </cell>
        </row>
        <row r="1928">
          <cell r="A1928">
            <v>81422</v>
          </cell>
          <cell r="C1928">
            <v>6.0470551597254028E-4</v>
          </cell>
        </row>
        <row r="1929">
          <cell r="A1929">
            <v>81423</v>
          </cell>
          <cell r="C1929">
            <v>4.5352913697940524E-4</v>
          </cell>
        </row>
        <row r="1930">
          <cell r="A1930">
            <v>81424</v>
          </cell>
          <cell r="C1930">
            <v>3.7794094748283769E-4</v>
          </cell>
        </row>
        <row r="1931">
          <cell r="A1931">
            <v>81425</v>
          </cell>
          <cell r="C1931">
            <v>3.7794094748283769E-4</v>
          </cell>
        </row>
        <row r="1932">
          <cell r="A1932">
            <v>81426</v>
          </cell>
          <cell r="C1932">
            <v>3.0235275798627014E-4</v>
          </cell>
        </row>
        <row r="1933">
          <cell r="A1933">
            <v>81427</v>
          </cell>
          <cell r="C1933">
            <v>3.0235275798627014E-4</v>
          </cell>
        </row>
        <row r="1934">
          <cell r="A1934">
            <v>81428</v>
          </cell>
          <cell r="C1934">
            <v>3.0235275798627014E-4</v>
          </cell>
        </row>
        <row r="1935">
          <cell r="A1935">
            <v>81429</v>
          </cell>
          <cell r="C1935">
            <v>2.2676456848970262E-4</v>
          </cell>
        </row>
        <row r="1936">
          <cell r="A1936">
            <v>81430</v>
          </cell>
          <cell r="C1936">
            <v>2.2676456848970262E-4</v>
          </cell>
        </row>
        <row r="1937">
          <cell r="A1937">
            <v>81431</v>
          </cell>
          <cell r="C1937">
            <v>1.5117637899313507E-4</v>
          </cell>
        </row>
        <row r="1938">
          <cell r="A1938">
            <v>81432</v>
          </cell>
          <cell r="C1938">
            <v>1.5117637899313507E-4</v>
          </cell>
        </row>
        <row r="1939">
          <cell r="A1939">
            <v>81433</v>
          </cell>
          <cell r="C1939">
            <v>7.5588189496567535E-5</v>
          </cell>
        </row>
        <row r="1940">
          <cell r="A1940">
            <v>81434</v>
          </cell>
          <cell r="C1940">
            <v>7.5588189496567535E-5</v>
          </cell>
        </row>
        <row r="1941">
          <cell r="A1941">
            <v>81435</v>
          </cell>
          <cell r="C1941">
            <v>7.5588189496567535E-5</v>
          </cell>
        </row>
        <row r="1942">
          <cell r="A1942">
            <v>81436</v>
          </cell>
          <cell r="C1942">
            <v>7.5588189496567535E-5</v>
          </cell>
        </row>
        <row r="1943">
          <cell r="A1943">
            <v>81437</v>
          </cell>
          <cell r="C1943">
            <v>7.5588189496567535E-5</v>
          </cell>
        </row>
        <row r="1944">
          <cell r="A1944">
            <v>81438</v>
          </cell>
          <cell r="C1944">
            <v>0</v>
          </cell>
        </row>
        <row r="1945">
          <cell r="A1945">
            <v>81439</v>
          </cell>
          <cell r="C1945">
            <v>0</v>
          </cell>
        </row>
        <row r="1946">
          <cell r="A1946">
            <v>81440</v>
          </cell>
          <cell r="C1946">
            <v>0</v>
          </cell>
        </row>
        <row r="1947">
          <cell r="A1947">
            <v>81441</v>
          </cell>
          <cell r="C1947">
            <v>0</v>
          </cell>
        </row>
        <row r="1948">
          <cell r="A1948">
            <v>81442</v>
          </cell>
          <cell r="C1948">
            <v>0</v>
          </cell>
        </row>
        <row r="1949">
          <cell r="A1949">
            <v>81443</v>
          </cell>
          <cell r="C1949">
            <v>0</v>
          </cell>
        </row>
        <row r="1950">
          <cell r="A1950">
            <v>81444</v>
          </cell>
          <cell r="C1950">
            <v>0</v>
          </cell>
        </row>
        <row r="1951">
          <cell r="A1951">
            <v>81445</v>
          </cell>
          <cell r="C1951">
            <v>7.5588189496567535E-5</v>
          </cell>
        </row>
        <row r="1952">
          <cell r="A1952">
            <v>81446</v>
          </cell>
          <cell r="C1952">
            <v>7.5588189496567535E-5</v>
          </cell>
        </row>
        <row r="1953">
          <cell r="A1953">
            <v>81447</v>
          </cell>
          <cell r="C1953">
            <v>1.5117637899313507E-4</v>
          </cell>
        </row>
        <row r="1954">
          <cell r="A1954">
            <v>81448</v>
          </cell>
          <cell r="C1954">
            <v>1.5117637899313507E-4</v>
          </cell>
        </row>
        <row r="1955">
          <cell r="A1955">
            <v>81449</v>
          </cell>
          <cell r="C1955">
            <v>2.2676456848970262E-4</v>
          </cell>
        </row>
        <row r="1956">
          <cell r="A1956">
            <v>81450</v>
          </cell>
          <cell r="C1956">
            <v>3.0235275798627014E-4</v>
          </cell>
        </row>
        <row r="1957">
          <cell r="A1957">
            <v>81451</v>
          </cell>
          <cell r="C1957">
            <v>3.0235275798627014E-4</v>
          </cell>
        </row>
        <row r="1958">
          <cell r="A1958">
            <v>81452</v>
          </cell>
          <cell r="C1958">
            <v>3.7794094748283769E-4</v>
          </cell>
        </row>
        <row r="1959">
          <cell r="A1959">
            <v>81453</v>
          </cell>
          <cell r="C1959">
            <v>3.7794094748283769E-4</v>
          </cell>
        </row>
        <row r="1960">
          <cell r="A1960">
            <v>81454</v>
          </cell>
          <cell r="C1960">
            <v>3.0235275798627014E-4</v>
          </cell>
        </row>
        <row r="1961">
          <cell r="A1961">
            <v>81455</v>
          </cell>
          <cell r="C1961">
            <v>2.2676456848970262E-4</v>
          </cell>
        </row>
        <row r="1962">
          <cell r="A1962">
            <v>81456</v>
          </cell>
          <cell r="C1962">
            <v>1.5117637899313507E-4</v>
          </cell>
        </row>
        <row r="1963">
          <cell r="A1963">
            <v>81457</v>
          </cell>
          <cell r="C1963">
            <v>1.5117637899313507E-4</v>
          </cell>
        </row>
        <row r="1964">
          <cell r="A1964">
            <v>81458</v>
          </cell>
          <cell r="C1964">
            <v>7.5588189496567535E-5</v>
          </cell>
        </row>
        <row r="1965">
          <cell r="A1965">
            <v>81459</v>
          </cell>
          <cell r="C1965">
            <v>7.5588189496567535E-5</v>
          </cell>
        </row>
        <row r="1966">
          <cell r="A1966">
            <v>81460</v>
          </cell>
          <cell r="C1966">
            <v>7.5588189496567535E-5</v>
          </cell>
        </row>
        <row r="1967">
          <cell r="A1967">
            <v>81461</v>
          </cell>
          <cell r="C1967">
            <v>1.5117637899313507E-4</v>
          </cell>
        </row>
        <row r="1968">
          <cell r="A1968">
            <v>81462</v>
          </cell>
          <cell r="C1968">
            <v>1.5117637899313507E-4</v>
          </cell>
        </row>
        <row r="1969">
          <cell r="A1969">
            <v>81463</v>
          </cell>
          <cell r="C1969">
            <v>1.5117637899313507E-4</v>
          </cell>
        </row>
        <row r="1970">
          <cell r="A1970">
            <v>81464</v>
          </cell>
          <cell r="C1970">
            <v>1.5117637899313507E-4</v>
          </cell>
        </row>
        <row r="1971">
          <cell r="A1971">
            <v>81465</v>
          </cell>
          <cell r="C1971">
            <v>1.5117637899313507E-4</v>
          </cell>
        </row>
        <row r="1972">
          <cell r="A1972">
            <v>81466</v>
          </cell>
          <cell r="C1972">
            <v>7.5588189496567535E-5</v>
          </cell>
        </row>
        <row r="1973">
          <cell r="A1973">
            <v>81467</v>
          </cell>
          <cell r="C1973">
            <v>7.5588189496567535E-5</v>
          </cell>
        </row>
        <row r="1974">
          <cell r="A1974">
            <v>81468</v>
          </cell>
          <cell r="C1974">
            <v>7.5588189496567535E-5</v>
          </cell>
        </row>
        <row r="1975">
          <cell r="A1975">
            <v>81469</v>
          </cell>
          <cell r="C1975">
            <v>7.5588189496567535E-5</v>
          </cell>
        </row>
        <row r="1976">
          <cell r="A1976">
            <v>81470</v>
          </cell>
          <cell r="C1976">
            <v>2.2676456848970262E-4</v>
          </cell>
        </row>
        <row r="1977">
          <cell r="A1977">
            <v>81471</v>
          </cell>
          <cell r="C1977">
            <v>4.5352913697940524E-4</v>
          </cell>
        </row>
        <row r="1978">
          <cell r="A1978">
            <v>81472</v>
          </cell>
          <cell r="C1978">
            <v>6.8029370546910783E-4</v>
          </cell>
        </row>
        <row r="1979">
          <cell r="A1979">
            <v>81473</v>
          </cell>
          <cell r="C1979">
            <v>9.8264646345537802E-4</v>
          </cell>
        </row>
        <row r="1980">
          <cell r="A1980">
            <v>81474</v>
          </cell>
          <cell r="C1980">
            <v>1.4361756004347833E-3</v>
          </cell>
        </row>
        <row r="1981">
          <cell r="A1981">
            <v>81475</v>
          </cell>
          <cell r="C1981">
            <v>1.8141165479176209E-3</v>
          </cell>
        </row>
        <row r="1982">
          <cell r="A1982">
            <v>81476</v>
          </cell>
          <cell r="C1982">
            <v>2.1164693059038909E-3</v>
          </cell>
        </row>
        <row r="1983">
          <cell r="A1983">
            <v>81477</v>
          </cell>
          <cell r="C1983">
            <v>2.1920574954004584E-3</v>
          </cell>
        </row>
        <row r="1984">
          <cell r="A1984">
            <v>81478</v>
          </cell>
          <cell r="C1984">
            <v>2.1164693059038909E-3</v>
          </cell>
        </row>
        <row r="1985">
          <cell r="A1985">
            <v>81479</v>
          </cell>
          <cell r="C1985">
            <v>1.7385283584210533E-3</v>
          </cell>
        </row>
        <row r="1986">
          <cell r="A1986">
            <v>81480</v>
          </cell>
          <cell r="C1986">
            <v>1.284999221441648E-3</v>
          </cell>
        </row>
        <row r="1987">
          <cell r="A1987">
            <v>81481</v>
          </cell>
          <cell r="C1987">
            <v>8.3147008446224292E-4</v>
          </cell>
        </row>
        <row r="1988">
          <cell r="A1988">
            <v>81482</v>
          </cell>
          <cell r="C1988">
            <v>3.0235275798627014E-4</v>
          </cell>
        </row>
        <row r="1989">
          <cell r="A1989">
            <v>81483</v>
          </cell>
          <cell r="C1989">
            <v>0</v>
          </cell>
        </row>
        <row r="1990">
          <cell r="A1990">
            <v>81484</v>
          </cell>
          <cell r="C1990">
            <v>0</v>
          </cell>
        </row>
        <row r="1991">
          <cell r="A1991">
            <v>81485</v>
          </cell>
          <cell r="C1991">
            <v>0</v>
          </cell>
        </row>
        <row r="1992">
          <cell r="A1992">
            <v>81486</v>
          </cell>
          <cell r="C1992">
            <v>7.5588189496567535E-5</v>
          </cell>
        </row>
        <row r="1993">
          <cell r="A1993">
            <v>81487</v>
          </cell>
          <cell r="C1993">
            <v>1.5117637899313507E-4</v>
          </cell>
        </row>
        <row r="1994">
          <cell r="A1994">
            <v>81488</v>
          </cell>
          <cell r="C1994">
            <v>1.5117637899313507E-4</v>
          </cell>
        </row>
        <row r="1995">
          <cell r="A1995">
            <v>81489</v>
          </cell>
          <cell r="C1995">
            <v>1.5117637899313507E-4</v>
          </cell>
        </row>
        <row r="1996">
          <cell r="A1996">
            <v>81490</v>
          </cell>
          <cell r="C1996">
            <v>1.5117637899313507E-4</v>
          </cell>
        </row>
        <row r="1997">
          <cell r="A1997">
            <v>81491</v>
          </cell>
          <cell r="C1997">
            <v>1.5117637899313507E-4</v>
          </cell>
        </row>
        <row r="1998">
          <cell r="A1998">
            <v>81492</v>
          </cell>
          <cell r="C1998">
            <v>2.2676456848970262E-4</v>
          </cell>
        </row>
        <row r="1999">
          <cell r="A1999">
            <v>81493</v>
          </cell>
          <cell r="C1999">
            <v>3.0235275798627014E-4</v>
          </cell>
        </row>
        <row r="2000">
          <cell r="A2000">
            <v>81494</v>
          </cell>
          <cell r="C2000">
            <v>3.7794094748283769E-4</v>
          </cell>
        </row>
        <row r="2001">
          <cell r="A2001">
            <v>81495</v>
          </cell>
          <cell r="C2001">
            <v>4.5352913697940524E-4</v>
          </cell>
        </row>
        <row r="2002">
          <cell r="A2002">
            <v>81496</v>
          </cell>
          <cell r="C2002">
            <v>4.5352913697940524E-4</v>
          </cell>
        </row>
        <row r="2003">
          <cell r="A2003">
            <v>81497</v>
          </cell>
          <cell r="C2003">
            <v>5.2911732647597273E-4</v>
          </cell>
        </row>
        <row r="2004">
          <cell r="A2004">
            <v>81498</v>
          </cell>
          <cell r="C2004">
            <v>5.2911732647597273E-4</v>
          </cell>
        </row>
        <row r="2005">
          <cell r="A2005">
            <v>81499</v>
          </cell>
          <cell r="C2005">
            <v>6.0470551597254028E-4</v>
          </cell>
        </row>
        <row r="2006">
          <cell r="A2006">
            <v>81500</v>
          </cell>
          <cell r="C2006">
            <v>6.0470551597254028E-4</v>
          </cell>
        </row>
        <row r="2007">
          <cell r="A2007">
            <v>81501</v>
          </cell>
          <cell r="C2007">
            <v>6.0470551597254028E-4</v>
          </cell>
        </row>
        <row r="2008">
          <cell r="A2008">
            <v>81502</v>
          </cell>
          <cell r="C2008">
            <v>6.0470551597254028E-4</v>
          </cell>
        </row>
        <row r="2009">
          <cell r="A2009">
            <v>81503</v>
          </cell>
          <cell r="C2009">
            <v>6.0470551597254028E-4</v>
          </cell>
        </row>
        <row r="2010">
          <cell r="A2010">
            <v>81504</v>
          </cell>
          <cell r="C2010">
            <v>6.0470551597254028E-4</v>
          </cell>
        </row>
        <row r="2011">
          <cell r="A2011">
            <v>81505</v>
          </cell>
          <cell r="C2011">
            <v>6.8029370546910783E-4</v>
          </cell>
        </row>
        <row r="2012">
          <cell r="A2012">
            <v>81506</v>
          </cell>
          <cell r="C2012">
            <v>6.8029370546910783E-4</v>
          </cell>
        </row>
        <row r="2013">
          <cell r="A2013">
            <v>81507</v>
          </cell>
          <cell r="C2013">
            <v>6.0470551597254028E-4</v>
          </cell>
        </row>
        <row r="2014">
          <cell r="A2014">
            <v>81508</v>
          </cell>
          <cell r="C2014">
            <v>5.2911732647597273E-4</v>
          </cell>
        </row>
        <row r="2015">
          <cell r="A2015">
            <v>81509</v>
          </cell>
          <cell r="C2015">
            <v>4.5352913697940524E-4</v>
          </cell>
        </row>
        <row r="2016">
          <cell r="A2016">
            <v>81510</v>
          </cell>
          <cell r="C2016">
            <v>3.7794094748283769E-4</v>
          </cell>
        </row>
        <row r="2017">
          <cell r="A2017">
            <v>81511</v>
          </cell>
          <cell r="C2017">
            <v>3.0235275798627014E-4</v>
          </cell>
        </row>
        <row r="2018">
          <cell r="A2018">
            <v>81512</v>
          </cell>
          <cell r="C2018">
            <v>1.5117637899313507E-4</v>
          </cell>
        </row>
        <row r="2019">
          <cell r="A2019">
            <v>81513</v>
          </cell>
          <cell r="C2019">
            <v>7.5588189496567535E-5</v>
          </cell>
        </row>
        <row r="2020">
          <cell r="A2020">
            <v>81514</v>
          </cell>
          <cell r="C2020">
            <v>0</v>
          </cell>
        </row>
        <row r="2021">
          <cell r="A2021">
            <v>81515</v>
          </cell>
          <cell r="C2021">
            <v>0</v>
          </cell>
        </row>
        <row r="2022">
          <cell r="A2022">
            <v>81516</v>
          </cell>
          <cell r="C2022">
            <v>0</v>
          </cell>
        </row>
        <row r="2023">
          <cell r="A2023">
            <v>81517</v>
          </cell>
          <cell r="C2023">
            <v>0</v>
          </cell>
        </row>
        <row r="2024">
          <cell r="A2024">
            <v>81518</v>
          </cell>
          <cell r="C2024">
            <v>0</v>
          </cell>
        </row>
        <row r="2025">
          <cell r="A2025">
            <v>81519</v>
          </cell>
          <cell r="C2025">
            <v>0</v>
          </cell>
        </row>
        <row r="2026">
          <cell r="A2026">
            <v>81520</v>
          </cell>
          <cell r="C2026">
            <v>0</v>
          </cell>
        </row>
        <row r="2027">
          <cell r="A2027">
            <v>81521</v>
          </cell>
          <cell r="C2027">
            <v>0</v>
          </cell>
        </row>
        <row r="2028">
          <cell r="A2028">
            <v>81522</v>
          </cell>
          <cell r="C2028">
            <v>3.0235275798627014E-4</v>
          </cell>
        </row>
        <row r="2029">
          <cell r="A2029">
            <v>81523</v>
          </cell>
          <cell r="C2029">
            <v>6.8029370546910783E-4</v>
          </cell>
        </row>
        <row r="2030">
          <cell r="A2030">
            <v>81524</v>
          </cell>
          <cell r="C2030">
            <v>1.0582346529519455E-3</v>
          </cell>
        </row>
        <row r="2031">
          <cell r="A2031">
            <v>81525</v>
          </cell>
          <cell r="C2031">
            <v>1.284999221441648E-3</v>
          </cell>
        </row>
        <row r="2032">
          <cell r="A2032">
            <v>81526</v>
          </cell>
          <cell r="C2032">
            <v>1.2094110319450806E-3</v>
          </cell>
        </row>
        <row r="2033">
          <cell r="A2033">
            <v>81527</v>
          </cell>
          <cell r="C2033">
            <v>9.8264646345537802E-4</v>
          </cell>
        </row>
        <row r="2034">
          <cell r="A2034">
            <v>81528</v>
          </cell>
          <cell r="C2034">
            <v>6.8029370546910783E-4</v>
          </cell>
        </row>
        <row r="2035">
          <cell r="A2035">
            <v>81529</v>
          </cell>
          <cell r="C2035">
            <v>2.2676456848970262E-4</v>
          </cell>
        </row>
        <row r="2036">
          <cell r="A2036">
            <v>81530</v>
          </cell>
          <cell r="C2036">
            <v>0</v>
          </cell>
        </row>
        <row r="2037">
          <cell r="A2037">
            <v>81531</v>
          </cell>
          <cell r="C2037">
            <v>0</v>
          </cell>
        </row>
        <row r="2038">
          <cell r="A2038">
            <v>81532</v>
          </cell>
          <cell r="C2038">
            <v>0</v>
          </cell>
        </row>
        <row r="2039">
          <cell r="A2039">
            <v>81533</v>
          </cell>
          <cell r="C2039">
            <v>0</v>
          </cell>
        </row>
        <row r="2040">
          <cell r="A2040">
            <v>81534</v>
          </cell>
          <cell r="C2040">
            <v>0</v>
          </cell>
        </row>
        <row r="2041">
          <cell r="A2041">
            <v>81535</v>
          </cell>
          <cell r="C2041">
            <v>0</v>
          </cell>
        </row>
        <row r="2042">
          <cell r="A2042">
            <v>81536</v>
          </cell>
          <cell r="C2042">
            <v>4.0817622328146461E-3</v>
          </cell>
        </row>
        <row r="2043">
          <cell r="A2043">
            <v>81537</v>
          </cell>
          <cell r="C2043">
            <v>1.7309695394713966E-2</v>
          </cell>
        </row>
        <row r="2044">
          <cell r="A2044">
            <v>81538</v>
          </cell>
          <cell r="C2044">
            <v>3.0764393125102988E-2</v>
          </cell>
        </row>
        <row r="2045">
          <cell r="A2045">
            <v>81539</v>
          </cell>
          <cell r="C2045">
            <v>4.2782915255057223E-2</v>
          </cell>
        </row>
        <row r="2046">
          <cell r="A2046">
            <v>81540</v>
          </cell>
          <cell r="C2046">
            <v>6.3267314608627029E-2</v>
          </cell>
        </row>
        <row r="2047">
          <cell r="A2047">
            <v>81541</v>
          </cell>
          <cell r="C2047">
            <v>0.15382196562551492</v>
          </cell>
        </row>
        <row r="2048">
          <cell r="A2048">
            <v>81542</v>
          </cell>
          <cell r="C2048">
            <v>0.37529536085045784</v>
          </cell>
        </row>
        <row r="2049">
          <cell r="A2049">
            <v>81543</v>
          </cell>
          <cell r="C2049">
            <v>0.73025749872633894</v>
          </cell>
        </row>
        <row r="2050">
          <cell r="A2050">
            <v>81544</v>
          </cell>
          <cell r="C2050">
            <v>1.1547607709390624</v>
          </cell>
        </row>
        <row r="2051">
          <cell r="A2051">
            <v>81545</v>
          </cell>
          <cell r="C2051">
            <v>1.5606693485356298</v>
          </cell>
        </row>
        <row r="2052">
          <cell r="A2052">
            <v>81546</v>
          </cell>
          <cell r="C2052">
            <v>1.8875882681082847</v>
          </cell>
        </row>
        <row r="2053">
          <cell r="A2053">
            <v>81547</v>
          </cell>
          <cell r="C2053">
            <v>2.0785240347766143</v>
          </cell>
        </row>
        <row r="2054">
          <cell r="A2054">
            <v>81548</v>
          </cell>
          <cell r="C2054">
            <v>2.0830593261464081</v>
          </cell>
        </row>
        <row r="2055">
          <cell r="A2055">
            <v>81549</v>
          </cell>
          <cell r="C2055">
            <v>1.8931817941310305</v>
          </cell>
        </row>
        <row r="2056">
          <cell r="A2056">
            <v>81550</v>
          </cell>
          <cell r="C2056">
            <v>1.5562096453553322</v>
          </cell>
        </row>
        <row r="2057">
          <cell r="A2057">
            <v>81551</v>
          </cell>
          <cell r="C2057">
            <v>1.1356369589964306</v>
          </cell>
        </row>
        <row r="2058">
          <cell r="A2058">
            <v>81552</v>
          </cell>
          <cell r="C2058">
            <v>0.69639398983187684</v>
          </cell>
        </row>
        <row r="2059">
          <cell r="A2059">
            <v>81553</v>
          </cell>
          <cell r="C2059">
            <v>0.33243685740590406</v>
          </cell>
        </row>
        <row r="2060">
          <cell r="A2060">
            <v>81554</v>
          </cell>
          <cell r="C2060">
            <v>0.13114550877654466</v>
          </cell>
        </row>
        <row r="2061">
          <cell r="A2061">
            <v>81555</v>
          </cell>
          <cell r="C2061">
            <v>9.6979647124096152E-2</v>
          </cell>
        </row>
        <row r="2062">
          <cell r="A2062">
            <v>81556</v>
          </cell>
          <cell r="C2062">
            <v>0.10468964245274602</v>
          </cell>
        </row>
        <row r="2063">
          <cell r="A2063">
            <v>81557</v>
          </cell>
          <cell r="C2063">
            <v>0.12252845517393597</v>
          </cell>
        </row>
        <row r="2064">
          <cell r="A2064">
            <v>81558</v>
          </cell>
          <cell r="C2064">
            <v>0.10400934874727694</v>
          </cell>
        </row>
        <row r="2065">
          <cell r="A2065">
            <v>81559</v>
          </cell>
          <cell r="C2065">
            <v>5.7447024017391324E-2</v>
          </cell>
        </row>
        <row r="2066">
          <cell r="A2066">
            <v>81560</v>
          </cell>
          <cell r="C2066">
            <v>3.1822627778054932E-2</v>
          </cell>
        </row>
        <row r="2067">
          <cell r="A2067">
            <v>81561</v>
          </cell>
          <cell r="C2067">
            <v>3.7567330179794071E-2</v>
          </cell>
        </row>
        <row r="2068">
          <cell r="A2068">
            <v>81562</v>
          </cell>
          <cell r="C2068">
            <v>8.3978478530686532E-2</v>
          </cell>
        </row>
        <row r="2069">
          <cell r="A2069">
            <v>81563</v>
          </cell>
          <cell r="C2069">
            <v>0.20325664155627007</v>
          </cell>
        </row>
        <row r="2070">
          <cell r="A2070">
            <v>81564</v>
          </cell>
          <cell r="C2070">
            <v>0.22744486219517171</v>
          </cell>
        </row>
        <row r="2071">
          <cell r="A2071">
            <v>81565</v>
          </cell>
          <cell r="C2071">
            <v>0.21527516368622435</v>
          </cell>
        </row>
        <row r="2072">
          <cell r="A2072">
            <v>81566</v>
          </cell>
          <cell r="C2072">
            <v>0.29297982248869575</v>
          </cell>
        </row>
        <row r="2073">
          <cell r="A2073">
            <v>81567</v>
          </cell>
          <cell r="C2073">
            <v>0.62949844212741446</v>
          </cell>
        </row>
        <row r="2074">
          <cell r="A2074">
            <v>81568</v>
          </cell>
          <cell r="C2074">
            <v>1.3594535880957672</v>
          </cell>
        </row>
        <row r="2075">
          <cell r="A2075">
            <v>81569</v>
          </cell>
          <cell r="C2075">
            <v>2.3077074253302068</v>
          </cell>
        </row>
        <row r="2076">
          <cell r="A2076">
            <v>81570</v>
          </cell>
          <cell r="C2076">
            <v>3.2714568414114433</v>
          </cell>
        </row>
        <row r="2077">
          <cell r="A2077">
            <v>81571</v>
          </cell>
          <cell r="C2077">
            <v>4.0579519531232284</v>
          </cell>
        </row>
        <row r="2078">
          <cell r="A2078">
            <v>81572</v>
          </cell>
          <cell r="C2078">
            <v>4.5055096231324052</v>
          </cell>
        </row>
        <row r="2079">
          <cell r="A2079">
            <v>81573</v>
          </cell>
          <cell r="C2079">
            <v>4.4753499355232744</v>
          </cell>
        </row>
        <row r="2080">
          <cell r="A2080">
            <v>81574</v>
          </cell>
          <cell r="C2080">
            <v>3.991509934555745</v>
          </cell>
        </row>
        <row r="2081">
          <cell r="A2081">
            <v>81575</v>
          </cell>
          <cell r="C2081">
            <v>3.1880074802072325</v>
          </cell>
        </row>
        <row r="2082">
          <cell r="A2082">
            <v>81576</v>
          </cell>
          <cell r="C2082">
            <v>2.194249552895859</v>
          </cell>
        </row>
        <row r="2083">
          <cell r="A2083">
            <v>81577</v>
          </cell>
          <cell r="C2083">
            <v>1.1939910412877808</v>
          </cell>
        </row>
        <row r="2084">
          <cell r="A2084">
            <v>81578</v>
          </cell>
          <cell r="C2084">
            <v>0.48542735294695671</v>
          </cell>
        </row>
        <row r="2085">
          <cell r="A2085">
            <v>81579</v>
          </cell>
          <cell r="C2085">
            <v>0.26251778212157906</v>
          </cell>
        </row>
        <row r="2086">
          <cell r="A2086">
            <v>81580</v>
          </cell>
          <cell r="C2086">
            <v>7.6117306823043518E-2</v>
          </cell>
        </row>
        <row r="2087">
          <cell r="A2087">
            <v>81581</v>
          </cell>
          <cell r="C2087">
            <v>3.3258803378489722E-2</v>
          </cell>
        </row>
        <row r="2088">
          <cell r="A2088">
            <v>81582</v>
          </cell>
          <cell r="C2088">
            <v>2.947939390366134E-2</v>
          </cell>
        </row>
        <row r="2089">
          <cell r="A2089">
            <v>81583</v>
          </cell>
          <cell r="C2089">
            <v>2.8723512008695662E-2</v>
          </cell>
        </row>
        <row r="2090">
          <cell r="A2090">
            <v>81584</v>
          </cell>
          <cell r="C2090">
            <v>2.3885867880915339E-2</v>
          </cell>
        </row>
        <row r="2091">
          <cell r="A2091">
            <v>81585</v>
          </cell>
          <cell r="C2091">
            <v>1.8745870995148749E-2</v>
          </cell>
        </row>
        <row r="2092">
          <cell r="A2092">
            <v>81586</v>
          </cell>
          <cell r="C2092">
            <v>1.1716169371967969E-2</v>
          </cell>
        </row>
        <row r="2093">
          <cell r="A2093">
            <v>81587</v>
          </cell>
          <cell r="C2093">
            <v>2.1089104869542342E-2</v>
          </cell>
        </row>
        <row r="2094">
          <cell r="A2094">
            <v>81588</v>
          </cell>
          <cell r="C2094">
            <v>3.6735860095331821E-2</v>
          </cell>
        </row>
        <row r="2095">
          <cell r="A2095">
            <v>81589</v>
          </cell>
          <cell r="C2095">
            <v>5.5330554711487435E-2</v>
          </cell>
        </row>
        <row r="2096">
          <cell r="A2096">
            <v>81590</v>
          </cell>
          <cell r="C2096">
            <v>7.2186720969222004E-2</v>
          </cell>
        </row>
        <row r="2097">
          <cell r="A2097">
            <v>81591</v>
          </cell>
          <cell r="C2097">
            <v>8.2995832067231157E-2</v>
          </cell>
        </row>
        <row r="2098">
          <cell r="A2098">
            <v>81592</v>
          </cell>
          <cell r="C2098">
            <v>8.7606711626521783E-2</v>
          </cell>
        </row>
        <row r="2099">
          <cell r="A2099">
            <v>81593</v>
          </cell>
          <cell r="C2099">
            <v>8.5565830510114446E-2</v>
          </cell>
        </row>
        <row r="2100">
          <cell r="A2100">
            <v>81594</v>
          </cell>
          <cell r="C2100">
            <v>7.7629070612974846E-2</v>
          </cell>
        </row>
        <row r="2101">
          <cell r="A2101">
            <v>81595</v>
          </cell>
          <cell r="C2101">
            <v>6.5081431156544647E-2</v>
          </cell>
        </row>
        <row r="2102">
          <cell r="A2102">
            <v>81596</v>
          </cell>
          <cell r="C2102">
            <v>5.0039381446727718E-2</v>
          </cell>
        </row>
        <row r="2103">
          <cell r="A2103">
            <v>81597</v>
          </cell>
          <cell r="C2103">
            <v>3.5602037252883315E-2</v>
          </cell>
        </row>
        <row r="2104">
          <cell r="A2104">
            <v>81598</v>
          </cell>
          <cell r="C2104">
            <v>2.5019690723363859E-2</v>
          </cell>
        </row>
        <row r="2105">
          <cell r="A2105">
            <v>81599</v>
          </cell>
          <cell r="C2105">
            <v>1.8745870995148749E-2</v>
          </cell>
        </row>
        <row r="2106">
          <cell r="A2106">
            <v>81600</v>
          </cell>
          <cell r="C2106">
            <v>1.3681462298878726E-2</v>
          </cell>
        </row>
        <row r="2107">
          <cell r="A2107">
            <v>81601</v>
          </cell>
          <cell r="C2107">
            <v>9.2217591185812381E-3</v>
          </cell>
        </row>
        <row r="2108">
          <cell r="A2108">
            <v>81602</v>
          </cell>
          <cell r="C2108">
            <v>7.0297016231807806E-3</v>
          </cell>
        </row>
        <row r="2109">
          <cell r="A2109">
            <v>81603</v>
          </cell>
          <cell r="C2109">
            <v>6.5761724862013751E-3</v>
          </cell>
        </row>
        <row r="2110">
          <cell r="A2110">
            <v>81604</v>
          </cell>
          <cell r="C2110">
            <v>6.1226433492219704E-3</v>
          </cell>
        </row>
        <row r="2111">
          <cell r="A2111">
            <v>81605</v>
          </cell>
          <cell r="C2111">
            <v>6.1982315387185388E-3</v>
          </cell>
        </row>
        <row r="2112">
          <cell r="A2112">
            <v>81606</v>
          </cell>
          <cell r="C2112">
            <v>5.8202905912357007E-3</v>
          </cell>
        </row>
        <row r="2113">
          <cell r="A2113">
            <v>81607</v>
          </cell>
          <cell r="C2113">
            <v>4.8376441277803222E-3</v>
          </cell>
        </row>
        <row r="2114">
          <cell r="A2114">
            <v>81608</v>
          </cell>
          <cell r="C2114">
            <v>3.7794094748283768E-3</v>
          </cell>
        </row>
        <row r="2115">
          <cell r="A2115">
            <v>81609</v>
          </cell>
          <cell r="C2115">
            <v>2.6455866323798634E-3</v>
          </cell>
        </row>
        <row r="2116">
          <cell r="A2116">
            <v>81610</v>
          </cell>
          <cell r="C2116">
            <v>1.8141165479176209E-3</v>
          </cell>
        </row>
        <row r="2117">
          <cell r="A2117">
            <v>81611</v>
          </cell>
          <cell r="C2117">
            <v>1.2094110319450806E-3</v>
          </cell>
        </row>
        <row r="2118">
          <cell r="A2118">
            <v>81612</v>
          </cell>
          <cell r="C2118">
            <v>6.8029370546910783E-4</v>
          </cell>
        </row>
        <row r="2119">
          <cell r="A2119">
            <v>81613</v>
          </cell>
          <cell r="C2119">
            <v>7.5588189496567538E-4</v>
          </cell>
        </row>
        <row r="2120">
          <cell r="A2120">
            <v>81614</v>
          </cell>
          <cell r="C2120">
            <v>6.8029370546910783E-4</v>
          </cell>
        </row>
        <row r="2121">
          <cell r="A2121">
            <v>81615</v>
          </cell>
          <cell r="C2121">
            <v>5.2911732647597273E-4</v>
          </cell>
        </row>
        <row r="2122">
          <cell r="A2122">
            <v>81616</v>
          </cell>
          <cell r="C2122">
            <v>3.7794094748283769E-4</v>
          </cell>
        </row>
        <row r="2123">
          <cell r="A2123">
            <v>81617</v>
          </cell>
          <cell r="C2123">
            <v>3.0235275798627014E-4</v>
          </cell>
        </row>
        <row r="2124">
          <cell r="A2124">
            <v>81618</v>
          </cell>
          <cell r="C2124">
            <v>2.2676456848970262E-4</v>
          </cell>
        </row>
        <row r="2125">
          <cell r="A2125">
            <v>81619</v>
          </cell>
          <cell r="C2125">
            <v>1.5117637899313507E-4</v>
          </cell>
        </row>
        <row r="2126">
          <cell r="A2126">
            <v>81620</v>
          </cell>
          <cell r="C2126">
            <v>7.5588189496567535E-5</v>
          </cell>
        </row>
        <row r="2127">
          <cell r="A2127">
            <v>81621</v>
          </cell>
          <cell r="C2127">
            <v>0</v>
          </cell>
        </row>
        <row r="2128">
          <cell r="A2128">
            <v>81622</v>
          </cell>
          <cell r="C2128">
            <v>0</v>
          </cell>
        </row>
        <row r="2129">
          <cell r="A2129">
            <v>81623</v>
          </cell>
          <cell r="C2129">
            <v>0</v>
          </cell>
        </row>
        <row r="2130">
          <cell r="A2130">
            <v>81624</v>
          </cell>
          <cell r="C2130">
            <v>0</v>
          </cell>
        </row>
        <row r="2131">
          <cell r="A2131">
            <v>81625</v>
          </cell>
          <cell r="C2131">
            <v>0</v>
          </cell>
        </row>
        <row r="2132">
          <cell r="A2132">
            <v>81626</v>
          </cell>
          <cell r="C2132">
            <v>0</v>
          </cell>
        </row>
        <row r="2133">
          <cell r="A2133">
            <v>81627</v>
          </cell>
          <cell r="C2133">
            <v>0</v>
          </cell>
        </row>
        <row r="2134">
          <cell r="A2134">
            <v>81628</v>
          </cell>
          <cell r="C2134">
            <v>0</v>
          </cell>
        </row>
        <row r="2135">
          <cell r="A2135">
            <v>81629</v>
          </cell>
          <cell r="C2135">
            <v>0</v>
          </cell>
        </row>
        <row r="2136">
          <cell r="A2136">
            <v>81630</v>
          </cell>
          <cell r="C2136">
            <v>0</v>
          </cell>
        </row>
        <row r="2137">
          <cell r="A2137">
            <v>81631</v>
          </cell>
          <cell r="C2137">
            <v>0</v>
          </cell>
        </row>
        <row r="2138">
          <cell r="A2138">
            <v>81632</v>
          </cell>
          <cell r="C2138">
            <v>0</v>
          </cell>
        </row>
        <row r="2139">
          <cell r="A2139">
            <v>81633</v>
          </cell>
          <cell r="C2139">
            <v>0</v>
          </cell>
        </row>
        <row r="2140">
          <cell r="A2140">
            <v>81634</v>
          </cell>
          <cell r="C2140">
            <v>0</v>
          </cell>
        </row>
        <row r="2141">
          <cell r="A2141">
            <v>81635</v>
          </cell>
          <cell r="C2141">
            <v>0</v>
          </cell>
        </row>
        <row r="2142">
          <cell r="A2142">
            <v>81636</v>
          </cell>
          <cell r="C2142">
            <v>0</v>
          </cell>
        </row>
        <row r="2143">
          <cell r="A2143">
            <v>81637</v>
          </cell>
          <cell r="C2143">
            <v>7.5588189496567535E-5</v>
          </cell>
        </row>
        <row r="2144">
          <cell r="A2144">
            <v>81638</v>
          </cell>
          <cell r="C2144">
            <v>2.2676456848970262E-4</v>
          </cell>
        </row>
        <row r="2145">
          <cell r="A2145">
            <v>81639</v>
          </cell>
          <cell r="C2145">
            <v>3.7794094748283769E-4</v>
          </cell>
        </row>
        <row r="2146">
          <cell r="A2146">
            <v>81640</v>
          </cell>
          <cell r="C2146">
            <v>5.2911732647597273E-4</v>
          </cell>
        </row>
        <row r="2147">
          <cell r="A2147">
            <v>81641</v>
          </cell>
          <cell r="C2147">
            <v>6.8029370546910783E-4</v>
          </cell>
        </row>
        <row r="2148">
          <cell r="A2148">
            <v>81642</v>
          </cell>
          <cell r="C2148">
            <v>8.3147008446224292E-4</v>
          </cell>
        </row>
        <row r="2149">
          <cell r="A2149">
            <v>81643</v>
          </cell>
          <cell r="C2149">
            <v>9.0705827395881047E-4</v>
          </cell>
        </row>
        <row r="2150">
          <cell r="A2150">
            <v>81644</v>
          </cell>
          <cell r="C2150">
            <v>9.0705827395881047E-4</v>
          </cell>
        </row>
        <row r="2151">
          <cell r="A2151">
            <v>81645</v>
          </cell>
          <cell r="C2151">
            <v>8.3147008446224292E-4</v>
          </cell>
        </row>
        <row r="2152">
          <cell r="A2152">
            <v>81646</v>
          </cell>
          <cell r="C2152">
            <v>7.5588189496567538E-4</v>
          </cell>
        </row>
        <row r="2153">
          <cell r="A2153">
            <v>81647</v>
          </cell>
          <cell r="C2153">
            <v>6.0470551597254028E-4</v>
          </cell>
        </row>
        <row r="2154">
          <cell r="A2154">
            <v>81648</v>
          </cell>
          <cell r="C2154">
            <v>5.2911732647597273E-4</v>
          </cell>
        </row>
        <row r="2155">
          <cell r="A2155">
            <v>81649</v>
          </cell>
          <cell r="C2155">
            <v>4.5352913697940524E-4</v>
          </cell>
        </row>
        <row r="2156">
          <cell r="A2156">
            <v>81650</v>
          </cell>
          <cell r="C2156">
            <v>4.5352913697940524E-4</v>
          </cell>
        </row>
        <row r="2157">
          <cell r="A2157">
            <v>81651</v>
          </cell>
          <cell r="C2157">
            <v>3.7794094748283769E-4</v>
          </cell>
        </row>
        <row r="2158">
          <cell r="A2158">
            <v>81652</v>
          </cell>
          <cell r="C2158">
            <v>3.7794094748283769E-4</v>
          </cell>
        </row>
        <row r="2159">
          <cell r="A2159">
            <v>81653</v>
          </cell>
          <cell r="C2159">
            <v>4.5352913697940524E-4</v>
          </cell>
        </row>
        <row r="2160">
          <cell r="A2160">
            <v>81654</v>
          </cell>
          <cell r="C2160">
            <v>4.5352913697940524E-4</v>
          </cell>
        </row>
        <row r="2161">
          <cell r="A2161">
            <v>81655</v>
          </cell>
          <cell r="C2161">
            <v>5.2911732647597273E-4</v>
          </cell>
        </row>
        <row r="2162">
          <cell r="A2162">
            <v>81656</v>
          </cell>
          <cell r="C2162">
            <v>6.0470551597254028E-4</v>
          </cell>
        </row>
        <row r="2163">
          <cell r="A2163">
            <v>81657</v>
          </cell>
          <cell r="C2163">
            <v>7.5588189496567538E-4</v>
          </cell>
        </row>
        <row r="2164">
          <cell r="A2164">
            <v>81658</v>
          </cell>
          <cell r="C2164">
            <v>8.3147008446224292E-4</v>
          </cell>
        </row>
        <row r="2165">
          <cell r="A2165">
            <v>81659</v>
          </cell>
          <cell r="C2165">
            <v>9.8264646345537802E-4</v>
          </cell>
        </row>
        <row r="2166">
          <cell r="A2166">
            <v>81660</v>
          </cell>
          <cell r="C2166">
            <v>1.1338228424485131E-3</v>
          </cell>
        </row>
        <row r="2167">
          <cell r="A2167">
            <v>81661</v>
          </cell>
          <cell r="C2167">
            <v>1.2094110319450806E-3</v>
          </cell>
        </row>
        <row r="2168">
          <cell r="A2168">
            <v>81662</v>
          </cell>
          <cell r="C2168">
            <v>1.2094110319450806E-3</v>
          </cell>
        </row>
        <row r="2169">
          <cell r="A2169">
            <v>81663</v>
          </cell>
          <cell r="C2169">
            <v>1.2094110319450806E-3</v>
          </cell>
        </row>
        <row r="2170">
          <cell r="A2170">
            <v>81664</v>
          </cell>
          <cell r="C2170">
            <v>1.2094110319450806E-3</v>
          </cell>
        </row>
        <row r="2171">
          <cell r="A2171">
            <v>81665</v>
          </cell>
          <cell r="C2171">
            <v>1.2094110319450806E-3</v>
          </cell>
        </row>
        <row r="2172">
          <cell r="A2172">
            <v>81666</v>
          </cell>
          <cell r="C2172">
            <v>1.284999221441648E-3</v>
          </cell>
        </row>
        <row r="2173">
          <cell r="A2173">
            <v>81667</v>
          </cell>
          <cell r="C2173">
            <v>1.284999221441648E-3</v>
          </cell>
        </row>
        <row r="2174">
          <cell r="A2174">
            <v>81668</v>
          </cell>
          <cell r="C2174">
            <v>1.2094110319450806E-3</v>
          </cell>
        </row>
        <row r="2175">
          <cell r="A2175">
            <v>81669</v>
          </cell>
          <cell r="C2175">
            <v>1.1338228424485131E-3</v>
          </cell>
        </row>
        <row r="2176">
          <cell r="A2176">
            <v>81670</v>
          </cell>
          <cell r="C2176">
            <v>1.0582346529519455E-3</v>
          </cell>
        </row>
        <row r="2177">
          <cell r="A2177">
            <v>81671</v>
          </cell>
          <cell r="C2177">
            <v>9.0705827395881047E-4</v>
          </cell>
        </row>
        <row r="2178">
          <cell r="A2178">
            <v>81672</v>
          </cell>
          <cell r="C2178">
            <v>7.5588189496567538E-4</v>
          </cell>
        </row>
        <row r="2179">
          <cell r="A2179">
            <v>81673</v>
          </cell>
          <cell r="C2179">
            <v>8.3147008446224292E-4</v>
          </cell>
        </row>
        <row r="2180">
          <cell r="A2180">
            <v>81674</v>
          </cell>
          <cell r="C2180">
            <v>9.0705827395881047E-4</v>
          </cell>
        </row>
        <row r="2181">
          <cell r="A2181">
            <v>81675</v>
          </cell>
          <cell r="C2181">
            <v>1.1338228424485131E-3</v>
          </cell>
        </row>
        <row r="2182">
          <cell r="A2182">
            <v>81676</v>
          </cell>
          <cell r="C2182">
            <v>1.3605874109382157E-3</v>
          </cell>
        </row>
        <row r="2183">
          <cell r="A2183">
            <v>81677</v>
          </cell>
          <cell r="C2183">
            <v>1.6629401689244858E-3</v>
          </cell>
        </row>
        <row r="2184">
          <cell r="A2184">
            <v>81678</v>
          </cell>
          <cell r="C2184">
            <v>1.965292926910756E-3</v>
          </cell>
        </row>
        <row r="2185">
          <cell r="A2185">
            <v>81679</v>
          </cell>
          <cell r="C2185">
            <v>2.1920574954004584E-3</v>
          </cell>
        </row>
        <row r="2186">
          <cell r="A2186">
            <v>81680</v>
          </cell>
          <cell r="C2186">
            <v>2.4188220638901611E-3</v>
          </cell>
        </row>
        <row r="2187">
          <cell r="A2187">
            <v>81681</v>
          </cell>
          <cell r="C2187">
            <v>2.569998442883296E-3</v>
          </cell>
        </row>
        <row r="2188">
          <cell r="A2188">
            <v>81682</v>
          </cell>
          <cell r="C2188">
            <v>2.569998442883296E-3</v>
          </cell>
        </row>
        <row r="2189">
          <cell r="A2189">
            <v>81683</v>
          </cell>
          <cell r="C2189">
            <v>2.494410253386729E-3</v>
          </cell>
        </row>
        <row r="2190">
          <cell r="A2190">
            <v>81684</v>
          </cell>
          <cell r="C2190">
            <v>2.4188220638901611E-3</v>
          </cell>
        </row>
        <row r="2191">
          <cell r="A2191">
            <v>81685</v>
          </cell>
          <cell r="C2191">
            <v>2.1920574954004584E-3</v>
          </cell>
        </row>
        <row r="2192">
          <cell r="A2192">
            <v>81686</v>
          </cell>
          <cell r="C2192">
            <v>1.965292926910756E-3</v>
          </cell>
        </row>
        <row r="2193">
          <cell r="A2193">
            <v>81687</v>
          </cell>
          <cell r="C2193">
            <v>1.7385283584210533E-3</v>
          </cell>
        </row>
        <row r="2194">
          <cell r="A2194">
            <v>81688</v>
          </cell>
          <cell r="C2194">
            <v>1.6629401689244858E-3</v>
          </cell>
        </row>
        <row r="2195">
          <cell r="A2195">
            <v>81689</v>
          </cell>
          <cell r="C2195">
            <v>1.5873519794279182E-3</v>
          </cell>
        </row>
        <row r="2196">
          <cell r="A2196">
            <v>81690</v>
          </cell>
          <cell r="C2196">
            <v>1.4361756004347833E-3</v>
          </cell>
        </row>
        <row r="2197">
          <cell r="A2197">
            <v>81691</v>
          </cell>
          <cell r="C2197">
            <v>1.284999221441648E-3</v>
          </cell>
        </row>
        <row r="2198">
          <cell r="A2198">
            <v>81692</v>
          </cell>
          <cell r="C2198">
            <v>1.1338228424485131E-3</v>
          </cell>
        </row>
        <row r="2199">
          <cell r="A2199">
            <v>81693</v>
          </cell>
          <cell r="C2199">
            <v>9.8264646345537802E-4</v>
          </cell>
        </row>
        <row r="2200">
          <cell r="A2200">
            <v>81694</v>
          </cell>
          <cell r="C2200">
            <v>9.0705827395881047E-4</v>
          </cell>
        </row>
        <row r="2201">
          <cell r="A2201">
            <v>81695</v>
          </cell>
          <cell r="C2201">
            <v>7.5588189496567538E-4</v>
          </cell>
        </row>
        <row r="2202">
          <cell r="A2202">
            <v>81696</v>
          </cell>
          <cell r="C2202">
            <v>6.0470551597254028E-4</v>
          </cell>
        </row>
        <row r="2203">
          <cell r="A2203">
            <v>81697</v>
          </cell>
          <cell r="C2203">
            <v>4.5352913697940524E-4</v>
          </cell>
        </row>
        <row r="2204">
          <cell r="A2204">
            <v>81698</v>
          </cell>
          <cell r="C2204">
            <v>3.7794094748283769E-4</v>
          </cell>
        </row>
        <row r="2205">
          <cell r="A2205">
            <v>81699</v>
          </cell>
          <cell r="C2205">
            <v>3.0235275798627014E-4</v>
          </cell>
        </row>
        <row r="2206">
          <cell r="A2206">
            <v>81700</v>
          </cell>
          <cell r="C2206">
            <v>3.0235275798627014E-4</v>
          </cell>
        </row>
        <row r="2207">
          <cell r="A2207">
            <v>81701</v>
          </cell>
          <cell r="C2207">
            <v>3.7794094748283769E-4</v>
          </cell>
        </row>
        <row r="2208">
          <cell r="A2208">
            <v>81702</v>
          </cell>
          <cell r="C2208">
            <v>4.5352913697940524E-4</v>
          </cell>
        </row>
        <row r="2209">
          <cell r="A2209">
            <v>81703</v>
          </cell>
          <cell r="C2209">
            <v>5.2911732647597273E-4</v>
          </cell>
        </row>
        <row r="2210">
          <cell r="A2210">
            <v>81704</v>
          </cell>
          <cell r="C2210">
            <v>5.2911732647597273E-4</v>
          </cell>
        </row>
        <row r="2211">
          <cell r="A2211">
            <v>81705</v>
          </cell>
          <cell r="C2211">
            <v>5.2911732647597273E-4</v>
          </cell>
        </row>
        <row r="2212">
          <cell r="A2212">
            <v>81706</v>
          </cell>
          <cell r="C2212">
            <v>5.2911732647597273E-4</v>
          </cell>
        </row>
        <row r="2213">
          <cell r="A2213">
            <v>81707</v>
          </cell>
          <cell r="C2213">
            <v>5.2911732647597273E-4</v>
          </cell>
        </row>
        <row r="2214">
          <cell r="A2214">
            <v>81708</v>
          </cell>
          <cell r="C2214">
            <v>5.2911732647597273E-4</v>
          </cell>
        </row>
        <row r="2215">
          <cell r="A2215">
            <v>81709</v>
          </cell>
          <cell r="C2215">
            <v>4.5352913697940524E-4</v>
          </cell>
        </row>
        <row r="2216">
          <cell r="A2216">
            <v>81710</v>
          </cell>
          <cell r="C2216">
            <v>4.5352913697940524E-4</v>
          </cell>
        </row>
        <row r="2217">
          <cell r="A2217">
            <v>81711</v>
          </cell>
          <cell r="C2217">
            <v>3.7794094748283769E-4</v>
          </cell>
        </row>
        <row r="2218">
          <cell r="A2218">
            <v>81712</v>
          </cell>
          <cell r="C2218">
            <v>3.7794094748283769E-4</v>
          </cell>
        </row>
        <row r="2219">
          <cell r="A2219">
            <v>81713</v>
          </cell>
          <cell r="C2219">
            <v>3.7794094748283769E-4</v>
          </cell>
        </row>
        <row r="2220">
          <cell r="A2220">
            <v>81714</v>
          </cell>
          <cell r="C2220">
            <v>6.0470551597254028E-4</v>
          </cell>
        </row>
        <row r="2221">
          <cell r="A2221">
            <v>81715</v>
          </cell>
          <cell r="C2221">
            <v>8.3147008446224292E-4</v>
          </cell>
        </row>
        <row r="2222">
          <cell r="A2222">
            <v>81716</v>
          </cell>
          <cell r="C2222">
            <v>1.4361756004347833E-3</v>
          </cell>
        </row>
        <row r="2223">
          <cell r="A2223">
            <v>81717</v>
          </cell>
          <cell r="C2223">
            <v>2.1920574954004584E-3</v>
          </cell>
        </row>
        <row r="2224">
          <cell r="A2224">
            <v>81718</v>
          </cell>
          <cell r="C2224">
            <v>2.8723512008695666E-3</v>
          </cell>
        </row>
        <row r="2225">
          <cell r="A2225">
            <v>81719</v>
          </cell>
          <cell r="C2225">
            <v>3.3258803378489717E-3</v>
          </cell>
        </row>
        <row r="2226">
          <cell r="A2226">
            <v>81720</v>
          </cell>
          <cell r="C2226">
            <v>3.7038212853318093E-3</v>
          </cell>
        </row>
        <row r="2227">
          <cell r="A2227">
            <v>81721</v>
          </cell>
          <cell r="C2227">
            <v>3.7038212853318093E-3</v>
          </cell>
        </row>
        <row r="2228">
          <cell r="A2228">
            <v>81722</v>
          </cell>
          <cell r="C2228">
            <v>3.4014685273455396E-3</v>
          </cell>
        </row>
        <row r="2229">
          <cell r="A2229">
            <v>81723</v>
          </cell>
          <cell r="C2229">
            <v>2.9479393903661336E-3</v>
          </cell>
        </row>
        <row r="2230">
          <cell r="A2230">
            <v>81724</v>
          </cell>
          <cell r="C2230">
            <v>2.494410253386729E-3</v>
          </cell>
        </row>
        <row r="2231">
          <cell r="A2231">
            <v>81725</v>
          </cell>
          <cell r="C2231">
            <v>1.965292926910756E-3</v>
          </cell>
        </row>
        <row r="2232">
          <cell r="A2232">
            <v>81726</v>
          </cell>
          <cell r="C2232">
            <v>1.6629401689244858E-3</v>
          </cell>
        </row>
        <row r="2233">
          <cell r="A2233">
            <v>81727</v>
          </cell>
          <cell r="C2233">
            <v>1.3605874109382157E-3</v>
          </cell>
        </row>
        <row r="2234">
          <cell r="A2234">
            <v>81728</v>
          </cell>
          <cell r="C2234">
            <v>1.1338228424485131E-3</v>
          </cell>
        </row>
        <row r="2235">
          <cell r="A2235">
            <v>81729</v>
          </cell>
          <cell r="C2235">
            <v>9.8264646345537802E-4</v>
          </cell>
        </row>
        <row r="2236">
          <cell r="A2236">
            <v>81730</v>
          </cell>
          <cell r="C2236">
            <v>1.0582346529519455E-3</v>
          </cell>
        </row>
        <row r="2237">
          <cell r="A2237">
            <v>81731</v>
          </cell>
          <cell r="C2237">
            <v>1.0582346529519455E-3</v>
          </cell>
        </row>
        <row r="2238">
          <cell r="A2238">
            <v>81732</v>
          </cell>
          <cell r="C2238">
            <v>1.5873519794279182E-3</v>
          </cell>
        </row>
        <row r="2239">
          <cell r="A2239">
            <v>81733</v>
          </cell>
          <cell r="C2239">
            <v>2.569998442883296E-3</v>
          </cell>
        </row>
        <row r="2240">
          <cell r="A2240">
            <v>81734</v>
          </cell>
          <cell r="C2240">
            <v>3.5526449063386736E-3</v>
          </cell>
        </row>
        <row r="2241">
          <cell r="A2241">
            <v>81735</v>
          </cell>
          <cell r="C2241">
            <v>4.4597031802974842E-3</v>
          </cell>
        </row>
        <row r="2242">
          <cell r="A2242">
            <v>81736</v>
          </cell>
          <cell r="C2242">
            <v>4.9132323172768897E-3</v>
          </cell>
        </row>
        <row r="2243">
          <cell r="A2243">
            <v>81737</v>
          </cell>
          <cell r="C2243">
            <v>4.7620559382837548E-3</v>
          </cell>
        </row>
        <row r="2244">
          <cell r="A2244">
            <v>81738</v>
          </cell>
          <cell r="C2244">
            <v>4.0061740433180795E-3</v>
          </cell>
        </row>
        <row r="2245">
          <cell r="A2245">
            <v>81739</v>
          </cell>
          <cell r="C2245">
            <v>3.0235275798627015E-3</v>
          </cell>
        </row>
        <row r="2246">
          <cell r="A2246">
            <v>81740</v>
          </cell>
          <cell r="C2246">
            <v>1.8897047374141884E-3</v>
          </cell>
        </row>
        <row r="2247">
          <cell r="A2247">
            <v>81741</v>
          </cell>
          <cell r="C2247">
            <v>1.0582346529519455E-3</v>
          </cell>
        </row>
        <row r="2248">
          <cell r="A2248">
            <v>81742</v>
          </cell>
          <cell r="C2248">
            <v>7.5588189496567538E-4</v>
          </cell>
        </row>
        <row r="2249">
          <cell r="A2249">
            <v>81743</v>
          </cell>
          <cell r="C2249">
            <v>6.0470551597254028E-4</v>
          </cell>
        </row>
        <row r="2250">
          <cell r="A2250">
            <v>81744</v>
          </cell>
          <cell r="C2250">
            <v>4.5352913697940524E-4</v>
          </cell>
        </row>
        <row r="2251">
          <cell r="A2251">
            <v>81745</v>
          </cell>
          <cell r="C2251">
            <v>3.0235275798627014E-4</v>
          </cell>
        </row>
        <row r="2252">
          <cell r="A2252">
            <v>81746</v>
          </cell>
          <cell r="C2252">
            <v>2.2676456848970262E-4</v>
          </cell>
        </row>
        <row r="2253">
          <cell r="A2253">
            <v>81747</v>
          </cell>
          <cell r="C2253">
            <v>7.5588189496567535E-5</v>
          </cell>
        </row>
        <row r="2254">
          <cell r="A2254">
            <v>81748</v>
          </cell>
          <cell r="C2254">
            <v>0</v>
          </cell>
        </row>
        <row r="2255">
          <cell r="A2255">
            <v>81749</v>
          </cell>
          <cell r="C2255">
            <v>0</v>
          </cell>
        </row>
        <row r="2256">
          <cell r="A2256">
            <v>81750</v>
          </cell>
          <cell r="C2256">
            <v>0</v>
          </cell>
        </row>
        <row r="2257">
          <cell r="A2257">
            <v>81751</v>
          </cell>
          <cell r="C2257">
            <v>7.5588189496567535E-5</v>
          </cell>
        </row>
        <row r="2258">
          <cell r="A2258">
            <v>81752</v>
          </cell>
          <cell r="C2258">
            <v>1.5117637899313507E-4</v>
          </cell>
        </row>
        <row r="2259">
          <cell r="A2259">
            <v>81753</v>
          </cell>
          <cell r="C2259">
            <v>2.2676456848970262E-4</v>
          </cell>
        </row>
        <row r="2260">
          <cell r="A2260">
            <v>81754</v>
          </cell>
          <cell r="C2260">
            <v>5.2911732647597273E-4</v>
          </cell>
        </row>
        <row r="2261">
          <cell r="A2261">
            <v>81755</v>
          </cell>
          <cell r="C2261">
            <v>9.8264646345537802E-4</v>
          </cell>
        </row>
        <row r="2262">
          <cell r="A2262">
            <v>81756</v>
          </cell>
          <cell r="C2262">
            <v>1.5117637899313508E-3</v>
          </cell>
        </row>
        <row r="2263">
          <cell r="A2263">
            <v>81757</v>
          </cell>
          <cell r="C2263">
            <v>2.7211748218764313E-3</v>
          </cell>
        </row>
        <row r="2264">
          <cell r="A2264">
            <v>81758</v>
          </cell>
          <cell r="C2264">
            <v>5.5935260227459975E-3</v>
          </cell>
        </row>
        <row r="2265">
          <cell r="A2265">
            <v>81759</v>
          </cell>
          <cell r="C2265">
            <v>9.599700066064077E-3</v>
          </cell>
        </row>
        <row r="2266">
          <cell r="A2266">
            <v>81760</v>
          </cell>
          <cell r="C2266">
            <v>1.3454697730389022E-2</v>
          </cell>
        </row>
        <row r="2267">
          <cell r="A2267">
            <v>81761</v>
          </cell>
          <cell r="C2267">
            <v>1.6553813499748292E-2</v>
          </cell>
        </row>
        <row r="2268">
          <cell r="A2268">
            <v>81762</v>
          </cell>
          <cell r="C2268">
            <v>1.814116547917621E-2</v>
          </cell>
        </row>
        <row r="2269">
          <cell r="A2269">
            <v>81763</v>
          </cell>
          <cell r="C2269">
            <v>1.7612048152700236E-2</v>
          </cell>
        </row>
        <row r="2270">
          <cell r="A2270">
            <v>81764</v>
          </cell>
          <cell r="C2270">
            <v>1.5419990657299779E-2</v>
          </cell>
        </row>
        <row r="2271">
          <cell r="A2271">
            <v>81765</v>
          </cell>
          <cell r="C2271">
            <v>1.1867345750961102E-2</v>
          </cell>
        </row>
        <row r="2272">
          <cell r="A2272">
            <v>81766</v>
          </cell>
          <cell r="C2272">
            <v>7.9367598971395916E-3</v>
          </cell>
        </row>
        <row r="2273">
          <cell r="A2273">
            <v>81767</v>
          </cell>
          <cell r="C2273">
            <v>4.1573504223112153E-3</v>
          </cell>
        </row>
        <row r="2274">
          <cell r="A2274">
            <v>81768</v>
          </cell>
          <cell r="C2274">
            <v>1.7385283584210533E-3</v>
          </cell>
        </row>
        <row r="2275">
          <cell r="A2275">
            <v>81769</v>
          </cell>
          <cell r="C2275">
            <v>8.3147008446224292E-4</v>
          </cell>
        </row>
        <row r="2276">
          <cell r="A2276">
            <v>81770</v>
          </cell>
          <cell r="C2276">
            <v>1.5117637899313507E-4</v>
          </cell>
        </row>
        <row r="2277">
          <cell r="A2277">
            <v>81771</v>
          </cell>
          <cell r="C2277">
            <v>1.5117637899313507E-4</v>
          </cell>
        </row>
        <row r="2278">
          <cell r="A2278">
            <v>81772</v>
          </cell>
          <cell r="C2278">
            <v>3.7794094748283769E-4</v>
          </cell>
        </row>
        <row r="2279">
          <cell r="A2279">
            <v>81773</v>
          </cell>
          <cell r="C2279">
            <v>9.0705827395881047E-4</v>
          </cell>
        </row>
        <row r="2280">
          <cell r="A2280">
            <v>81774</v>
          </cell>
          <cell r="C2280">
            <v>1.7385283584210533E-3</v>
          </cell>
        </row>
        <row r="2281">
          <cell r="A2281">
            <v>81775</v>
          </cell>
          <cell r="C2281">
            <v>2.569998442883296E-3</v>
          </cell>
        </row>
        <row r="2282">
          <cell r="A2282">
            <v>81776</v>
          </cell>
          <cell r="C2282">
            <v>3.8549976643249446E-3</v>
          </cell>
        </row>
        <row r="2283">
          <cell r="A2283">
            <v>81777</v>
          </cell>
          <cell r="C2283">
            <v>5.7447024017391332E-3</v>
          </cell>
        </row>
        <row r="2284">
          <cell r="A2284">
            <v>81778</v>
          </cell>
          <cell r="C2284">
            <v>7.7099953286498893E-3</v>
          </cell>
        </row>
        <row r="2285">
          <cell r="A2285">
            <v>81779</v>
          </cell>
          <cell r="C2285">
            <v>9.2973473080778073E-3</v>
          </cell>
        </row>
        <row r="2286">
          <cell r="A2286">
            <v>81780</v>
          </cell>
          <cell r="C2286">
            <v>1.0204405582036617E-2</v>
          </cell>
        </row>
        <row r="2287">
          <cell r="A2287">
            <v>81781</v>
          </cell>
          <cell r="C2287">
            <v>1.0128817392540051E-2</v>
          </cell>
        </row>
        <row r="2288">
          <cell r="A2288">
            <v>81782</v>
          </cell>
          <cell r="C2288">
            <v>9.0705827395881049E-3</v>
          </cell>
        </row>
        <row r="2289">
          <cell r="A2289">
            <v>81783</v>
          </cell>
          <cell r="C2289">
            <v>7.1808780021739155E-3</v>
          </cell>
        </row>
        <row r="2290">
          <cell r="A2290">
            <v>81784</v>
          </cell>
          <cell r="C2290">
            <v>4.9132323172768897E-3</v>
          </cell>
        </row>
        <row r="2291">
          <cell r="A2291">
            <v>81785</v>
          </cell>
          <cell r="C2291">
            <v>2.7211748218764313E-3</v>
          </cell>
        </row>
        <row r="2292">
          <cell r="A2292">
            <v>81786</v>
          </cell>
          <cell r="C2292">
            <v>1.3605874109382157E-3</v>
          </cell>
        </row>
        <row r="2293">
          <cell r="A2293">
            <v>81787</v>
          </cell>
          <cell r="C2293">
            <v>6.0470551597254028E-4</v>
          </cell>
        </row>
        <row r="2294">
          <cell r="A2294">
            <v>81788</v>
          </cell>
          <cell r="C2294">
            <v>3.0235275798627014E-4</v>
          </cell>
        </row>
        <row r="2295">
          <cell r="A2295">
            <v>81789</v>
          </cell>
          <cell r="C2295">
            <v>6.8029370546910783E-4</v>
          </cell>
        </row>
        <row r="2296">
          <cell r="A2296">
            <v>81790</v>
          </cell>
          <cell r="C2296">
            <v>1.4361756004347833E-3</v>
          </cell>
        </row>
        <row r="2297">
          <cell r="A2297">
            <v>81791</v>
          </cell>
          <cell r="C2297">
            <v>2.2676456848970262E-3</v>
          </cell>
        </row>
        <row r="2298">
          <cell r="A2298">
            <v>81792</v>
          </cell>
          <cell r="C2298">
            <v>2.7211748218764313E-3</v>
          </cell>
        </row>
        <row r="2299">
          <cell r="A2299">
            <v>81793</v>
          </cell>
          <cell r="C2299">
            <v>2.569998442883296E-3</v>
          </cell>
        </row>
        <row r="2300">
          <cell r="A2300">
            <v>81794</v>
          </cell>
          <cell r="C2300">
            <v>1.8897047374141884E-3</v>
          </cell>
        </row>
        <row r="2301">
          <cell r="A2301">
            <v>81795</v>
          </cell>
          <cell r="C2301">
            <v>9.0705827395881047E-4</v>
          </cell>
        </row>
        <row r="2302">
          <cell r="A2302">
            <v>81796</v>
          </cell>
          <cell r="C2302">
            <v>1.5117637899313507E-4</v>
          </cell>
        </row>
        <row r="2303">
          <cell r="A2303">
            <v>81797</v>
          </cell>
          <cell r="C2303">
            <v>7.5588189496567535E-5</v>
          </cell>
        </row>
        <row r="2304">
          <cell r="A2304">
            <v>81798</v>
          </cell>
          <cell r="C2304">
            <v>9.8264646345537802E-4</v>
          </cell>
        </row>
        <row r="2305">
          <cell r="A2305">
            <v>81799</v>
          </cell>
          <cell r="C2305">
            <v>2.3432338743935937E-3</v>
          </cell>
        </row>
        <row r="2306">
          <cell r="A2306">
            <v>81800</v>
          </cell>
          <cell r="C2306">
            <v>4.4597031802974842E-3</v>
          </cell>
        </row>
        <row r="2307">
          <cell r="A2307">
            <v>81801</v>
          </cell>
          <cell r="C2307">
            <v>6.7273488651945108E-3</v>
          </cell>
        </row>
        <row r="2308">
          <cell r="A2308">
            <v>81802</v>
          </cell>
          <cell r="C2308">
            <v>9.2973473080778073E-3</v>
          </cell>
        </row>
        <row r="2309">
          <cell r="A2309">
            <v>81803</v>
          </cell>
          <cell r="C2309">
            <v>1.1791757561464535E-2</v>
          </cell>
        </row>
        <row r="2310">
          <cell r="A2310">
            <v>81804</v>
          </cell>
          <cell r="C2310">
            <v>1.3983815056864994E-2</v>
          </cell>
        </row>
        <row r="2311">
          <cell r="A2311">
            <v>81805</v>
          </cell>
          <cell r="C2311">
            <v>1.5646755225789479E-2</v>
          </cell>
        </row>
        <row r="2312">
          <cell r="A2312">
            <v>81806</v>
          </cell>
          <cell r="C2312">
            <v>1.6553813499748292E-2</v>
          </cell>
        </row>
        <row r="2313">
          <cell r="A2313">
            <v>81807</v>
          </cell>
          <cell r="C2313">
            <v>1.6629401689244861E-2</v>
          </cell>
        </row>
        <row r="2314">
          <cell r="A2314">
            <v>81808</v>
          </cell>
          <cell r="C2314">
            <v>1.5797931604782618E-2</v>
          </cell>
        </row>
        <row r="2315">
          <cell r="A2315">
            <v>81809</v>
          </cell>
          <cell r="C2315">
            <v>1.4437344193844402E-2</v>
          </cell>
        </row>
        <row r="2316">
          <cell r="A2316">
            <v>81810</v>
          </cell>
          <cell r="C2316">
            <v>1.2396463077437078E-2</v>
          </cell>
        </row>
        <row r="2317">
          <cell r="A2317">
            <v>81811</v>
          </cell>
          <cell r="C2317">
            <v>9.9020528240503468E-3</v>
          </cell>
        </row>
        <row r="2318">
          <cell r="A2318">
            <v>81812</v>
          </cell>
          <cell r="C2318">
            <v>7.0297016231807806E-3</v>
          </cell>
        </row>
        <row r="2319">
          <cell r="A2319">
            <v>81813</v>
          </cell>
          <cell r="C2319">
            <v>4.5352913697940525E-3</v>
          </cell>
        </row>
        <row r="2320">
          <cell r="A2320">
            <v>81814</v>
          </cell>
          <cell r="C2320">
            <v>2.2676456848970262E-3</v>
          </cell>
        </row>
        <row r="2321">
          <cell r="A2321">
            <v>81815</v>
          </cell>
          <cell r="C2321">
            <v>6.8029370546910783E-4</v>
          </cell>
        </row>
        <row r="2322">
          <cell r="A2322">
            <v>81816</v>
          </cell>
          <cell r="C2322">
            <v>6.0470551597254028E-4</v>
          </cell>
        </row>
        <row r="2323">
          <cell r="A2323">
            <v>81817</v>
          </cell>
          <cell r="C2323">
            <v>6.8029370546910783E-4</v>
          </cell>
        </row>
        <row r="2324">
          <cell r="A2324">
            <v>81818</v>
          </cell>
          <cell r="C2324">
            <v>4.8376441277803222E-3</v>
          </cell>
        </row>
        <row r="2325">
          <cell r="A2325">
            <v>81819</v>
          </cell>
          <cell r="C2325">
            <v>1.0128817392540051E-2</v>
          </cell>
        </row>
        <row r="2326">
          <cell r="A2326">
            <v>81820</v>
          </cell>
          <cell r="C2326">
            <v>2.0257634785080102E-2</v>
          </cell>
        </row>
        <row r="2327">
          <cell r="A2327">
            <v>81821</v>
          </cell>
          <cell r="C2327">
            <v>3.318321518899315E-2</v>
          </cell>
        </row>
        <row r="2328">
          <cell r="A2328">
            <v>81822</v>
          </cell>
          <cell r="C2328">
            <v>4.8905558604279205E-2</v>
          </cell>
        </row>
        <row r="2329">
          <cell r="A2329">
            <v>81823</v>
          </cell>
          <cell r="C2329">
            <v>6.7424665030938247E-2</v>
          </cell>
        </row>
        <row r="2330">
          <cell r="A2330">
            <v>81824</v>
          </cell>
          <cell r="C2330">
            <v>8.5036713183638465E-2</v>
          </cell>
        </row>
        <row r="2331">
          <cell r="A2331">
            <v>81825</v>
          </cell>
          <cell r="C2331">
            <v>9.939846918798631E-2</v>
          </cell>
        </row>
        <row r="2332">
          <cell r="A2332">
            <v>81826</v>
          </cell>
          <cell r="C2332">
            <v>0.10907375744354696</v>
          </cell>
        </row>
        <row r="2333">
          <cell r="A2333">
            <v>81827</v>
          </cell>
          <cell r="C2333">
            <v>0.11436493070830668</v>
          </cell>
        </row>
        <row r="2334">
          <cell r="A2334">
            <v>81828</v>
          </cell>
          <cell r="C2334">
            <v>0.11557434174025177</v>
          </cell>
        </row>
        <row r="2335">
          <cell r="A2335">
            <v>81829</v>
          </cell>
          <cell r="C2335">
            <v>0.11217287321290623</v>
          </cell>
        </row>
        <row r="2336">
          <cell r="A2336">
            <v>81830</v>
          </cell>
          <cell r="C2336">
            <v>0.10385817236828379</v>
          </cell>
        </row>
        <row r="2337">
          <cell r="A2337">
            <v>81831</v>
          </cell>
          <cell r="C2337">
            <v>9.0479062827391335E-2</v>
          </cell>
        </row>
        <row r="2338">
          <cell r="A2338">
            <v>81832</v>
          </cell>
          <cell r="C2338">
            <v>7.279142648519453E-2</v>
          </cell>
        </row>
        <row r="2339">
          <cell r="A2339">
            <v>81833</v>
          </cell>
          <cell r="C2339">
            <v>5.2307027131624731E-2</v>
          </cell>
        </row>
        <row r="2340">
          <cell r="A2340">
            <v>81834</v>
          </cell>
          <cell r="C2340">
            <v>3.318321518899315E-2</v>
          </cell>
        </row>
        <row r="2341">
          <cell r="A2341">
            <v>81835</v>
          </cell>
          <cell r="C2341">
            <v>1.8065577289679641E-2</v>
          </cell>
        </row>
        <row r="2342">
          <cell r="A2342">
            <v>81836</v>
          </cell>
          <cell r="C2342">
            <v>9.1461709290846724E-3</v>
          </cell>
        </row>
        <row r="2343">
          <cell r="A2343">
            <v>81837</v>
          </cell>
          <cell r="C2343">
            <v>6.1226433492219704E-3</v>
          </cell>
        </row>
        <row r="2344">
          <cell r="A2344">
            <v>81838</v>
          </cell>
          <cell r="C2344">
            <v>1.0053229203043483E-2</v>
          </cell>
        </row>
        <row r="2345">
          <cell r="A2345">
            <v>81839</v>
          </cell>
          <cell r="C2345">
            <v>2.0030870216590398E-2</v>
          </cell>
        </row>
        <row r="2346">
          <cell r="A2346">
            <v>81840</v>
          </cell>
          <cell r="C2346">
            <v>3.3561156136475985E-2</v>
          </cell>
        </row>
        <row r="2347">
          <cell r="A2347">
            <v>81841</v>
          </cell>
          <cell r="C2347">
            <v>4.58820310244165E-2</v>
          </cell>
        </row>
        <row r="2348">
          <cell r="A2348">
            <v>81842</v>
          </cell>
          <cell r="C2348">
            <v>5.3667614542562955E-2</v>
          </cell>
        </row>
        <row r="2349">
          <cell r="A2349">
            <v>81843</v>
          </cell>
          <cell r="C2349">
            <v>5.328967359508012E-2</v>
          </cell>
        </row>
        <row r="2350">
          <cell r="A2350">
            <v>81844</v>
          </cell>
          <cell r="C2350">
            <v>4.58820310244165E-2</v>
          </cell>
        </row>
        <row r="2351">
          <cell r="A2351">
            <v>81845</v>
          </cell>
          <cell r="C2351">
            <v>3.4468214410434794E-2</v>
          </cell>
        </row>
        <row r="2352">
          <cell r="A2352">
            <v>81846</v>
          </cell>
          <cell r="C2352">
            <v>2.237410409098399E-2</v>
          </cell>
        </row>
        <row r="2353">
          <cell r="A2353">
            <v>81847</v>
          </cell>
          <cell r="C2353">
            <v>1.2094110319450806E-2</v>
          </cell>
        </row>
        <row r="2354">
          <cell r="A2354">
            <v>81848</v>
          </cell>
          <cell r="C2354">
            <v>4.610879559290619E-3</v>
          </cell>
        </row>
        <row r="2355">
          <cell r="A2355">
            <v>81849</v>
          </cell>
          <cell r="C2355">
            <v>3.4770567168421066E-3</v>
          </cell>
        </row>
        <row r="2356">
          <cell r="A2356">
            <v>81850</v>
          </cell>
          <cell r="C2356">
            <v>4.5352913697940525E-3</v>
          </cell>
        </row>
        <row r="2357">
          <cell r="A2357">
            <v>81851</v>
          </cell>
          <cell r="C2357">
            <v>6.4249961072082411E-3</v>
          </cell>
        </row>
        <row r="2358">
          <cell r="A2358">
            <v>81852</v>
          </cell>
          <cell r="C2358">
            <v>1.5646755225789479E-2</v>
          </cell>
        </row>
        <row r="2359">
          <cell r="A2359">
            <v>81853</v>
          </cell>
          <cell r="C2359">
            <v>3.9457034917208256E-2</v>
          </cell>
        </row>
        <row r="2360">
          <cell r="A2360">
            <v>81854</v>
          </cell>
          <cell r="C2360">
            <v>6.7500253220434819E-2</v>
          </cell>
        </row>
        <row r="2361">
          <cell r="A2361">
            <v>81855</v>
          </cell>
          <cell r="C2361">
            <v>9.3880531354736882E-2</v>
          </cell>
        </row>
        <row r="2362">
          <cell r="A2362">
            <v>81856</v>
          </cell>
          <cell r="C2362">
            <v>0.11481845984528609</v>
          </cell>
        </row>
        <row r="2363">
          <cell r="A2363">
            <v>81857</v>
          </cell>
          <cell r="C2363">
            <v>0.12706374654373004</v>
          </cell>
        </row>
        <row r="2364">
          <cell r="A2364">
            <v>81858</v>
          </cell>
          <cell r="C2364">
            <v>0.12789521662819225</v>
          </cell>
        </row>
        <row r="2365">
          <cell r="A2365">
            <v>81859</v>
          </cell>
          <cell r="C2365">
            <v>0.11776639923565221</v>
          </cell>
        </row>
        <row r="2366">
          <cell r="A2366">
            <v>81860</v>
          </cell>
          <cell r="C2366">
            <v>9.9096116430000061E-2</v>
          </cell>
        </row>
        <row r="2367">
          <cell r="A2367">
            <v>81861</v>
          </cell>
          <cell r="C2367">
            <v>7.5361424928077847E-2</v>
          </cell>
        </row>
        <row r="2368">
          <cell r="A2368">
            <v>81862</v>
          </cell>
          <cell r="C2368">
            <v>5.124879247867279E-2</v>
          </cell>
        </row>
        <row r="2369">
          <cell r="A2369">
            <v>81863</v>
          </cell>
          <cell r="C2369">
            <v>3.257850967302061E-2</v>
          </cell>
        </row>
        <row r="2370">
          <cell r="A2370">
            <v>81864</v>
          </cell>
          <cell r="C2370">
            <v>2.1844986764508016E-2</v>
          </cell>
        </row>
        <row r="2371">
          <cell r="A2371">
            <v>81865</v>
          </cell>
          <cell r="C2371">
            <v>1.496646152032037E-2</v>
          </cell>
        </row>
        <row r="2372">
          <cell r="A2372">
            <v>81866</v>
          </cell>
          <cell r="C2372">
            <v>7.634407139153321E-3</v>
          </cell>
        </row>
        <row r="2373">
          <cell r="A2373">
            <v>81867</v>
          </cell>
          <cell r="C2373">
            <v>2.494410253386729E-3</v>
          </cell>
        </row>
        <row r="2374">
          <cell r="A2374">
            <v>81868</v>
          </cell>
          <cell r="C2374">
            <v>7.5588189496567538E-4</v>
          </cell>
        </row>
        <row r="2375">
          <cell r="A2375">
            <v>81869</v>
          </cell>
          <cell r="C2375">
            <v>5.2911732647597273E-4</v>
          </cell>
        </row>
        <row r="2376">
          <cell r="A2376">
            <v>81870</v>
          </cell>
          <cell r="C2376">
            <v>6.0470551597254028E-4</v>
          </cell>
        </row>
        <row r="2377">
          <cell r="A2377">
            <v>81871</v>
          </cell>
          <cell r="C2377">
            <v>5.2911732647597273E-4</v>
          </cell>
        </row>
        <row r="2378">
          <cell r="A2378">
            <v>81872</v>
          </cell>
          <cell r="C2378">
            <v>1.5117637899313507E-4</v>
          </cell>
        </row>
        <row r="2379">
          <cell r="A2379">
            <v>81873</v>
          </cell>
          <cell r="C2379">
            <v>7.5588189496567535E-5</v>
          </cell>
        </row>
        <row r="2380">
          <cell r="A2380">
            <v>81874</v>
          </cell>
          <cell r="C2380">
            <v>1.5117637899313507E-4</v>
          </cell>
        </row>
        <row r="2381">
          <cell r="A2381">
            <v>81875</v>
          </cell>
          <cell r="C2381">
            <v>1.5117637899313507E-4</v>
          </cell>
        </row>
        <row r="2382">
          <cell r="A2382">
            <v>81876</v>
          </cell>
          <cell r="C2382">
            <v>1.5117637899313507E-4</v>
          </cell>
        </row>
        <row r="2383">
          <cell r="A2383">
            <v>81877</v>
          </cell>
          <cell r="C2383">
            <v>7.5588189496567535E-5</v>
          </cell>
        </row>
        <row r="2384">
          <cell r="A2384">
            <v>81878</v>
          </cell>
          <cell r="C2384">
            <v>7.5588189496567535E-5</v>
          </cell>
        </row>
        <row r="2385">
          <cell r="A2385">
            <v>81879</v>
          </cell>
          <cell r="C2385">
            <v>7.5588189496567535E-5</v>
          </cell>
        </row>
        <row r="2386">
          <cell r="A2386">
            <v>81880</v>
          </cell>
          <cell r="C2386">
            <v>7.5588189496567535E-5</v>
          </cell>
        </row>
        <row r="2387">
          <cell r="A2387">
            <v>81881</v>
          </cell>
          <cell r="C2387">
            <v>7.5588189496567535E-5</v>
          </cell>
        </row>
        <row r="2388">
          <cell r="A2388">
            <v>81882</v>
          </cell>
          <cell r="C2388">
            <v>7.5588189496567535E-5</v>
          </cell>
        </row>
        <row r="2389">
          <cell r="A2389">
            <v>81883</v>
          </cell>
          <cell r="C2389">
            <v>7.5588189496567535E-5</v>
          </cell>
        </row>
        <row r="2390">
          <cell r="A2390">
            <v>81884</v>
          </cell>
          <cell r="C2390">
            <v>7.5588189496567535E-5</v>
          </cell>
        </row>
        <row r="2391">
          <cell r="A2391">
            <v>81885</v>
          </cell>
          <cell r="C2391">
            <v>7.5588189496567535E-5</v>
          </cell>
        </row>
        <row r="2392">
          <cell r="A2392">
            <v>81886</v>
          </cell>
          <cell r="C2392">
            <v>1.5117637899313507E-4</v>
          </cell>
        </row>
        <row r="2393">
          <cell r="A2393">
            <v>81887</v>
          </cell>
          <cell r="C2393">
            <v>1.5117637899313507E-4</v>
          </cell>
        </row>
        <row r="2394">
          <cell r="A2394">
            <v>81888</v>
          </cell>
          <cell r="C2394">
            <v>1.5117637899313507E-4</v>
          </cell>
        </row>
        <row r="2395">
          <cell r="A2395">
            <v>81889</v>
          </cell>
          <cell r="C2395">
            <v>1.5117637899313507E-4</v>
          </cell>
        </row>
        <row r="2396">
          <cell r="A2396">
            <v>81890</v>
          </cell>
          <cell r="C2396">
            <v>1.5117637899313507E-4</v>
          </cell>
        </row>
        <row r="2397">
          <cell r="A2397">
            <v>81891</v>
          </cell>
          <cell r="C2397">
            <v>1.5117637899313507E-4</v>
          </cell>
        </row>
        <row r="2398">
          <cell r="A2398">
            <v>81892</v>
          </cell>
          <cell r="C2398">
            <v>1.5117637899313507E-4</v>
          </cell>
        </row>
        <row r="2399">
          <cell r="A2399">
            <v>81893</v>
          </cell>
          <cell r="C2399">
            <v>1.5117637899313507E-4</v>
          </cell>
        </row>
        <row r="2400">
          <cell r="A2400">
            <v>81894</v>
          </cell>
          <cell r="C2400">
            <v>1.5117637899313507E-4</v>
          </cell>
        </row>
        <row r="2401">
          <cell r="A2401">
            <v>81895</v>
          </cell>
          <cell r="C2401">
            <v>1.5117637899313507E-4</v>
          </cell>
        </row>
        <row r="2402">
          <cell r="A2402">
            <v>81896</v>
          </cell>
          <cell r="C2402">
            <v>7.5588189496567535E-5</v>
          </cell>
        </row>
        <row r="2403">
          <cell r="A2403">
            <v>81897</v>
          </cell>
          <cell r="C2403">
            <v>7.5588189496567535E-5</v>
          </cell>
        </row>
        <row r="2404">
          <cell r="A2404">
            <v>81898</v>
          </cell>
          <cell r="C2404">
            <v>7.5588189496567535E-5</v>
          </cell>
        </row>
        <row r="2405">
          <cell r="A2405">
            <v>81899</v>
          </cell>
          <cell r="C2405">
            <v>0</v>
          </cell>
        </row>
        <row r="2406">
          <cell r="A2406">
            <v>81900</v>
          </cell>
          <cell r="C2406">
            <v>0</v>
          </cell>
        </row>
        <row r="2407">
          <cell r="A2407">
            <v>81901</v>
          </cell>
          <cell r="C2407">
            <v>0</v>
          </cell>
        </row>
        <row r="2408">
          <cell r="A2408">
            <v>81902</v>
          </cell>
          <cell r="C2408">
            <v>4.5352913697940524E-4</v>
          </cell>
        </row>
        <row r="2409">
          <cell r="A2409">
            <v>81903</v>
          </cell>
          <cell r="C2409">
            <v>1.1338228424485131E-3</v>
          </cell>
        </row>
        <row r="2410">
          <cell r="A2410">
            <v>81904</v>
          </cell>
          <cell r="C2410">
            <v>2.3432338743935937E-3</v>
          </cell>
        </row>
        <row r="2411">
          <cell r="A2411">
            <v>81905</v>
          </cell>
          <cell r="C2411">
            <v>3.4770567168421066E-3</v>
          </cell>
        </row>
        <row r="2412">
          <cell r="A2412">
            <v>81906</v>
          </cell>
          <cell r="C2412">
            <v>4.2329386118077818E-3</v>
          </cell>
        </row>
        <row r="2413">
          <cell r="A2413">
            <v>81907</v>
          </cell>
          <cell r="C2413">
            <v>4.4597031802974842E-3</v>
          </cell>
        </row>
        <row r="2414">
          <cell r="A2414">
            <v>81908</v>
          </cell>
          <cell r="C2414">
            <v>4.0061740433180795E-3</v>
          </cell>
        </row>
        <row r="2415">
          <cell r="A2415">
            <v>81909</v>
          </cell>
          <cell r="C2415">
            <v>3.0235275798627015E-3</v>
          </cell>
        </row>
        <row r="2416">
          <cell r="A2416">
            <v>81910</v>
          </cell>
          <cell r="C2416">
            <v>1.965292926910756E-3</v>
          </cell>
        </row>
        <row r="2417">
          <cell r="A2417">
            <v>81911</v>
          </cell>
          <cell r="C2417">
            <v>1.0582346529519455E-3</v>
          </cell>
        </row>
        <row r="2418">
          <cell r="A2418">
            <v>81912</v>
          </cell>
          <cell r="C2418">
            <v>5.2911732647597273E-4</v>
          </cell>
        </row>
        <row r="2419">
          <cell r="A2419">
            <v>81913</v>
          </cell>
          <cell r="C2419">
            <v>4.5352913697940524E-4</v>
          </cell>
        </row>
        <row r="2420">
          <cell r="A2420">
            <v>81914</v>
          </cell>
          <cell r="C2420">
            <v>5.2911732647597273E-4</v>
          </cell>
        </row>
        <row r="2421">
          <cell r="A2421">
            <v>81915</v>
          </cell>
          <cell r="C2421">
            <v>6.8029370546910783E-4</v>
          </cell>
        </row>
        <row r="2422">
          <cell r="A2422">
            <v>81916</v>
          </cell>
          <cell r="C2422">
            <v>8.3147008446224292E-4</v>
          </cell>
        </row>
        <row r="2423">
          <cell r="A2423">
            <v>81917</v>
          </cell>
          <cell r="C2423">
            <v>9.0705827395881047E-4</v>
          </cell>
        </row>
        <row r="2424">
          <cell r="A2424">
            <v>81918</v>
          </cell>
          <cell r="C2424">
            <v>9.8264646345537802E-4</v>
          </cell>
        </row>
        <row r="2425">
          <cell r="A2425">
            <v>81919</v>
          </cell>
          <cell r="C2425">
            <v>9.8264646345537802E-4</v>
          </cell>
        </row>
        <row r="2426">
          <cell r="A2426">
            <v>81920</v>
          </cell>
          <cell r="C2426">
            <v>1.0582346529519455E-3</v>
          </cell>
        </row>
        <row r="2427">
          <cell r="A2427">
            <v>81921</v>
          </cell>
          <cell r="C2427">
            <v>1.1338228424485131E-3</v>
          </cell>
        </row>
        <row r="2428">
          <cell r="A2428">
            <v>81922</v>
          </cell>
          <cell r="C2428">
            <v>1.1338228424485131E-3</v>
          </cell>
        </row>
        <row r="2429">
          <cell r="A2429">
            <v>81923</v>
          </cell>
          <cell r="C2429">
            <v>1.1338228424485131E-3</v>
          </cell>
        </row>
        <row r="2430">
          <cell r="A2430">
            <v>81924</v>
          </cell>
          <cell r="C2430">
            <v>1.0582346529519455E-3</v>
          </cell>
        </row>
        <row r="2431">
          <cell r="A2431">
            <v>81925</v>
          </cell>
          <cell r="C2431">
            <v>1.0582346529519455E-3</v>
          </cell>
        </row>
        <row r="2432">
          <cell r="A2432">
            <v>81926</v>
          </cell>
          <cell r="C2432">
            <v>1.0582346529519455E-3</v>
          </cell>
        </row>
        <row r="2433">
          <cell r="A2433">
            <v>81927</v>
          </cell>
          <cell r="C2433">
            <v>1.2094110319450806E-3</v>
          </cell>
        </row>
        <row r="2434">
          <cell r="A2434">
            <v>81928</v>
          </cell>
          <cell r="C2434">
            <v>1.8897047374141884E-3</v>
          </cell>
        </row>
        <row r="2435">
          <cell r="A2435">
            <v>81929</v>
          </cell>
          <cell r="C2435">
            <v>2.8723512008695666E-3</v>
          </cell>
        </row>
        <row r="2436">
          <cell r="A2436">
            <v>81930</v>
          </cell>
          <cell r="C2436">
            <v>9.8264646345537793E-3</v>
          </cell>
        </row>
        <row r="2437">
          <cell r="A2437">
            <v>81931</v>
          </cell>
          <cell r="C2437">
            <v>2.0408811164073233E-2</v>
          </cell>
        </row>
        <row r="2438">
          <cell r="A2438">
            <v>81932</v>
          </cell>
          <cell r="C2438">
            <v>3.5602037252883315E-2</v>
          </cell>
        </row>
        <row r="2439">
          <cell r="A2439">
            <v>81933</v>
          </cell>
          <cell r="C2439">
            <v>5.0341734204713981E-2</v>
          </cell>
        </row>
        <row r="2440">
          <cell r="A2440">
            <v>81934</v>
          </cell>
          <cell r="C2440">
            <v>6.2511432713661358E-2</v>
          </cell>
        </row>
        <row r="2441">
          <cell r="A2441">
            <v>81935</v>
          </cell>
          <cell r="C2441">
            <v>7.0448192610800944E-2</v>
          </cell>
        </row>
        <row r="2442">
          <cell r="A2442">
            <v>81936</v>
          </cell>
          <cell r="C2442">
            <v>7.2715838295697971E-2</v>
          </cell>
        </row>
        <row r="2443">
          <cell r="A2443">
            <v>81937</v>
          </cell>
          <cell r="C2443">
            <v>6.908760519986272E-2</v>
          </cell>
        </row>
        <row r="2444">
          <cell r="A2444">
            <v>81938</v>
          </cell>
          <cell r="C2444">
            <v>6.0243787028764324E-2</v>
          </cell>
        </row>
        <row r="2445">
          <cell r="A2445">
            <v>81939</v>
          </cell>
          <cell r="C2445">
            <v>4.7922912140823816E-2</v>
          </cell>
        </row>
        <row r="2446">
          <cell r="A2446">
            <v>81940</v>
          </cell>
          <cell r="C2446">
            <v>3.484615535791763E-2</v>
          </cell>
        </row>
        <row r="2447">
          <cell r="A2447">
            <v>81941</v>
          </cell>
          <cell r="C2447">
            <v>2.3054397796453099E-2</v>
          </cell>
        </row>
        <row r="2448">
          <cell r="A2448">
            <v>81942</v>
          </cell>
          <cell r="C2448">
            <v>1.473969695183067E-2</v>
          </cell>
        </row>
        <row r="2449">
          <cell r="A2449">
            <v>81943</v>
          </cell>
          <cell r="C2449">
            <v>8.5414654131121311E-3</v>
          </cell>
        </row>
        <row r="2450">
          <cell r="A2450">
            <v>81944</v>
          </cell>
          <cell r="C2450">
            <v>4.610879559290619E-3</v>
          </cell>
        </row>
        <row r="2451">
          <cell r="A2451">
            <v>81945</v>
          </cell>
          <cell r="C2451">
            <v>1.5117637899313508E-3</v>
          </cell>
        </row>
        <row r="2452">
          <cell r="A2452">
            <v>81946</v>
          </cell>
          <cell r="C2452">
            <v>9.8264646345537802E-4</v>
          </cell>
        </row>
        <row r="2453">
          <cell r="A2453">
            <v>81947</v>
          </cell>
          <cell r="C2453">
            <v>1.0582346529519455E-3</v>
          </cell>
        </row>
        <row r="2454">
          <cell r="A2454">
            <v>81948</v>
          </cell>
          <cell r="C2454">
            <v>1.0582346529519455E-3</v>
          </cell>
        </row>
        <row r="2455">
          <cell r="A2455">
            <v>81949</v>
          </cell>
          <cell r="C2455">
            <v>9.8264646345537802E-4</v>
          </cell>
        </row>
        <row r="2456">
          <cell r="A2456">
            <v>81950</v>
          </cell>
          <cell r="C2456">
            <v>9.8264646345537802E-4</v>
          </cell>
        </row>
        <row r="2457">
          <cell r="A2457">
            <v>81951</v>
          </cell>
          <cell r="C2457">
            <v>9.8264646345537802E-4</v>
          </cell>
        </row>
        <row r="2458">
          <cell r="A2458">
            <v>81952</v>
          </cell>
          <cell r="C2458">
            <v>9.8264646345537802E-4</v>
          </cell>
        </row>
        <row r="2459">
          <cell r="A2459">
            <v>81953</v>
          </cell>
          <cell r="C2459">
            <v>1.0582346529519455E-3</v>
          </cell>
        </row>
        <row r="2460">
          <cell r="A2460">
            <v>81954</v>
          </cell>
          <cell r="C2460">
            <v>1.1338228424485131E-3</v>
          </cell>
        </row>
        <row r="2461">
          <cell r="A2461">
            <v>81955</v>
          </cell>
          <cell r="C2461">
            <v>1.1338228424485131E-3</v>
          </cell>
        </row>
        <row r="2462">
          <cell r="A2462">
            <v>81956</v>
          </cell>
          <cell r="C2462">
            <v>1.2094110319450806E-3</v>
          </cell>
        </row>
        <row r="2463">
          <cell r="A2463">
            <v>81957</v>
          </cell>
          <cell r="C2463">
            <v>1.284999221441648E-3</v>
          </cell>
        </row>
        <row r="2464">
          <cell r="A2464">
            <v>81958</v>
          </cell>
          <cell r="C2464">
            <v>1.4361756004347833E-3</v>
          </cell>
        </row>
        <row r="2465">
          <cell r="A2465">
            <v>81959</v>
          </cell>
          <cell r="C2465">
            <v>1.5117637899313508E-3</v>
          </cell>
        </row>
        <row r="2466">
          <cell r="A2466">
            <v>81960</v>
          </cell>
          <cell r="C2466">
            <v>1.5117637899313508E-3</v>
          </cell>
        </row>
        <row r="2467">
          <cell r="A2467">
            <v>81961</v>
          </cell>
          <cell r="C2467">
            <v>1.4361756004347833E-3</v>
          </cell>
        </row>
        <row r="2468">
          <cell r="A2468">
            <v>81962</v>
          </cell>
          <cell r="C2468">
            <v>1.3605874109382157E-3</v>
          </cell>
        </row>
        <row r="2469">
          <cell r="A2469">
            <v>81963</v>
          </cell>
          <cell r="C2469">
            <v>1.3605874109382157E-3</v>
          </cell>
        </row>
        <row r="2470">
          <cell r="A2470">
            <v>81964</v>
          </cell>
          <cell r="C2470">
            <v>1.284999221441648E-3</v>
          </cell>
        </row>
        <row r="2471">
          <cell r="A2471">
            <v>81965</v>
          </cell>
          <cell r="C2471">
            <v>1.1338228424485131E-3</v>
          </cell>
        </row>
        <row r="2472">
          <cell r="A2472">
            <v>81966</v>
          </cell>
          <cell r="C2472">
            <v>1.0582346529519455E-3</v>
          </cell>
        </row>
        <row r="2473">
          <cell r="A2473">
            <v>81967</v>
          </cell>
          <cell r="C2473">
            <v>1.0582346529519455E-3</v>
          </cell>
        </row>
        <row r="2474">
          <cell r="A2474">
            <v>81968</v>
          </cell>
          <cell r="C2474">
            <v>1.1338228424485131E-3</v>
          </cell>
        </row>
        <row r="2475">
          <cell r="A2475">
            <v>81969</v>
          </cell>
          <cell r="C2475">
            <v>1.1338228424485131E-3</v>
          </cell>
        </row>
        <row r="2476">
          <cell r="A2476">
            <v>81970</v>
          </cell>
          <cell r="C2476">
            <v>1.0582346529519455E-3</v>
          </cell>
        </row>
        <row r="2477">
          <cell r="A2477">
            <v>81971</v>
          </cell>
          <cell r="C2477">
            <v>9.8264646345537802E-4</v>
          </cell>
        </row>
        <row r="2478">
          <cell r="A2478">
            <v>81972</v>
          </cell>
          <cell r="C2478">
            <v>8.3147008446224292E-4</v>
          </cell>
        </row>
        <row r="2479">
          <cell r="A2479">
            <v>81973</v>
          </cell>
          <cell r="C2479">
            <v>8.3147008446224292E-4</v>
          </cell>
        </row>
        <row r="2480">
          <cell r="A2480">
            <v>81974</v>
          </cell>
          <cell r="C2480">
            <v>7.5588189496567538E-4</v>
          </cell>
        </row>
        <row r="2481">
          <cell r="A2481">
            <v>81975</v>
          </cell>
          <cell r="C2481">
            <v>6.8029370546910783E-4</v>
          </cell>
        </row>
        <row r="2482">
          <cell r="A2482">
            <v>81976</v>
          </cell>
          <cell r="C2482">
            <v>6.8029370546910783E-4</v>
          </cell>
        </row>
        <row r="2483">
          <cell r="A2483">
            <v>81977</v>
          </cell>
          <cell r="C2483">
            <v>6.0470551597254028E-4</v>
          </cell>
        </row>
        <row r="2484">
          <cell r="A2484">
            <v>81978</v>
          </cell>
          <cell r="C2484">
            <v>5.2911732647597273E-4</v>
          </cell>
        </row>
        <row r="2485">
          <cell r="A2485">
            <v>81979</v>
          </cell>
          <cell r="C2485">
            <v>4.5352913697940524E-4</v>
          </cell>
        </row>
        <row r="2486">
          <cell r="A2486">
            <v>81980</v>
          </cell>
          <cell r="C2486">
            <v>3.0235275798627014E-4</v>
          </cell>
        </row>
        <row r="2487">
          <cell r="A2487">
            <v>81981</v>
          </cell>
          <cell r="C2487">
            <v>1.5117637899313507E-4</v>
          </cell>
        </row>
        <row r="2488">
          <cell r="A2488">
            <v>81982</v>
          </cell>
          <cell r="C2488">
            <v>0</v>
          </cell>
        </row>
        <row r="2489">
          <cell r="A2489">
            <v>81983</v>
          </cell>
          <cell r="C2489">
            <v>0</v>
          </cell>
        </row>
        <row r="2490">
          <cell r="A2490">
            <v>81984</v>
          </cell>
          <cell r="C2490">
            <v>7.5588189496567535E-5</v>
          </cell>
        </row>
        <row r="2491">
          <cell r="A2491">
            <v>81985</v>
          </cell>
          <cell r="C2491">
            <v>1.5117637899313507E-4</v>
          </cell>
        </row>
        <row r="2492">
          <cell r="A2492">
            <v>81986</v>
          </cell>
          <cell r="C2492">
            <v>2.2676456848970262E-4</v>
          </cell>
        </row>
        <row r="2493">
          <cell r="A2493">
            <v>81987</v>
          </cell>
          <cell r="C2493">
            <v>3.7794094748283769E-4</v>
          </cell>
        </row>
        <row r="2494">
          <cell r="A2494">
            <v>81988</v>
          </cell>
          <cell r="C2494">
            <v>7.5588189496567538E-4</v>
          </cell>
        </row>
        <row r="2495">
          <cell r="A2495">
            <v>81989</v>
          </cell>
          <cell r="C2495">
            <v>1.2094110319450806E-3</v>
          </cell>
        </row>
        <row r="2496">
          <cell r="A2496">
            <v>81990</v>
          </cell>
          <cell r="C2496">
            <v>1.6629401689244858E-3</v>
          </cell>
        </row>
        <row r="2497">
          <cell r="A2497">
            <v>81991</v>
          </cell>
          <cell r="C2497">
            <v>1.965292926910756E-3</v>
          </cell>
        </row>
        <row r="2498">
          <cell r="A2498">
            <v>81992</v>
          </cell>
          <cell r="C2498">
            <v>2.2676456848970262E-3</v>
          </cell>
        </row>
        <row r="2499">
          <cell r="A2499">
            <v>81993</v>
          </cell>
          <cell r="C2499">
            <v>2.3432338743935937E-3</v>
          </cell>
        </row>
        <row r="2500">
          <cell r="A2500">
            <v>81994</v>
          </cell>
          <cell r="C2500">
            <v>2.3432338743935937E-3</v>
          </cell>
        </row>
        <row r="2501">
          <cell r="A2501">
            <v>81995</v>
          </cell>
          <cell r="C2501">
            <v>2.1920574954004584E-3</v>
          </cell>
        </row>
        <row r="2502">
          <cell r="A2502">
            <v>81996</v>
          </cell>
          <cell r="C2502">
            <v>1.8141165479176209E-3</v>
          </cell>
        </row>
        <row r="2503">
          <cell r="A2503">
            <v>81997</v>
          </cell>
          <cell r="C2503">
            <v>1.3605874109382157E-3</v>
          </cell>
        </row>
        <row r="2504">
          <cell r="A2504">
            <v>81998</v>
          </cell>
          <cell r="C2504">
            <v>9.8264646345537802E-4</v>
          </cell>
        </row>
        <row r="2505">
          <cell r="A2505">
            <v>81999</v>
          </cell>
          <cell r="C2505">
            <v>6.8029370546910783E-4</v>
          </cell>
        </row>
        <row r="2506">
          <cell r="A2506">
            <v>82000</v>
          </cell>
          <cell r="C2506">
            <v>4.5352913697940524E-4</v>
          </cell>
        </row>
        <row r="2507">
          <cell r="A2507">
            <v>82001</v>
          </cell>
          <cell r="C2507">
            <v>2.2676456848970262E-4</v>
          </cell>
        </row>
        <row r="2508">
          <cell r="A2508">
            <v>82002</v>
          </cell>
          <cell r="C2508">
            <v>2.2676456848970262E-4</v>
          </cell>
        </row>
        <row r="2509">
          <cell r="A2509">
            <v>82003</v>
          </cell>
          <cell r="C2509">
            <v>3.0235275798627014E-4</v>
          </cell>
        </row>
        <row r="2510">
          <cell r="A2510">
            <v>82004</v>
          </cell>
          <cell r="C2510">
            <v>3.0235275798627014E-4</v>
          </cell>
        </row>
        <row r="2511">
          <cell r="A2511">
            <v>82005</v>
          </cell>
          <cell r="C2511">
            <v>3.7794094748283769E-4</v>
          </cell>
        </row>
        <row r="2512">
          <cell r="A2512">
            <v>82006</v>
          </cell>
          <cell r="C2512">
            <v>3.7794094748283769E-4</v>
          </cell>
        </row>
        <row r="2513">
          <cell r="A2513">
            <v>82007</v>
          </cell>
          <cell r="C2513">
            <v>3.0235275798627014E-4</v>
          </cell>
        </row>
        <row r="2514">
          <cell r="A2514">
            <v>82008</v>
          </cell>
          <cell r="C2514">
            <v>3.0235275798627014E-4</v>
          </cell>
        </row>
        <row r="2515">
          <cell r="A2515">
            <v>82009</v>
          </cell>
          <cell r="C2515">
            <v>3.7794094748283769E-4</v>
          </cell>
        </row>
        <row r="2516">
          <cell r="A2516">
            <v>82010</v>
          </cell>
          <cell r="C2516">
            <v>5.2911732647597273E-4</v>
          </cell>
        </row>
        <row r="2517">
          <cell r="A2517">
            <v>82011</v>
          </cell>
          <cell r="C2517">
            <v>8.3147008446224292E-4</v>
          </cell>
        </row>
        <row r="2518">
          <cell r="A2518">
            <v>82012</v>
          </cell>
          <cell r="C2518">
            <v>1.3605874109382157E-3</v>
          </cell>
        </row>
        <row r="2519">
          <cell r="A2519">
            <v>82013</v>
          </cell>
          <cell r="C2519">
            <v>1.8897047374141884E-3</v>
          </cell>
        </row>
        <row r="2520">
          <cell r="A2520">
            <v>82014</v>
          </cell>
          <cell r="C2520">
            <v>2.2676456848970262E-3</v>
          </cell>
        </row>
        <row r="2521">
          <cell r="A2521">
            <v>82015</v>
          </cell>
          <cell r="C2521">
            <v>2.4188220638901611E-3</v>
          </cell>
        </row>
        <row r="2522">
          <cell r="A2522">
            <v>82016</v>
          </cell>
          <cell r="C2522">
            <v>2.2676456848970262E-3</v>
          </cell>
        </row>
        <row r="2523">
          <cell r="A2523">
            <v>82017</v>
          </cell>
          <cell r="C2523">
            <v>1.8897047374141884E-3</v>
          </cell>
        </row>
        <row r="2524">
          <cell r="A2524">
            <v>82018</v>
          </cell>
          <cell r="C2524">
            <v>1.3605874109382157E-3</v>
          </cell>
        </row>
        <row r="2525">
          <cell r="A2525">
            <v>82019</v>
          </cell>
          <cell r="C2525">
            <v>7.5588189496567538E-4</v>
          </cell>
        </row>
        <row r="2526">
          <cell r="A2526">
            <v>82020</v>
          </cell>
          <cell r="C2526">
            <v>2.2676456848970262E-4</v>
          </cell>
        </row>
        <row r="2527">
          <cell r="A2527">
            <v>82021</v>
          </cell>
          <cell r="C2527">
            <v>1.5117637899313507E-4</v>
          </cell>
        </row>
        <row r="2528">
          <cell r="A2528">
            <v>82022</v>
          </cell>
          <cell r="C2528">
            <v>7.5588189496567535E-5</v>
          </cell>
        </row>
        <row r="2529">
          <cell r="A2529">
            <v>82023</v>
          </cell>
          <cell r="C2529">
            <v>3.0235275798627014E-4</v>
          </cell>
        </row>
        <row r="2530">
          <cell r="A2530">
            <v>82024</v>
          </cell>
          <cell r="C2530">
            <v>9.8264646345537802E-4</v>
          </cell>
        </row>
        <row r="2531">
          <cell r="A2531">
            <v>82025</v>
          </cell>
          <cell r="C2531">
            <v>2.4188220638901611E-3</v>
          </cell>
        </row>
        <row r="2532">
          <cell r="A2532">
            <v>82026</v>
          </cell>
          <cell r="C2532">
            <v>8.9949945500915375E-3</v>
          </cell>
        </row>
        <row r="2533">
          <cell r="A2533">
            <v>82027</v>
          </cell>
          <cell r="C2533">
            <v>1.8594694616155615E-2</v>
          </cell>
        </row>
        <row r="2534">
          <cell r="A2534">
            <v>82028</v>
          </cell>
          <cell r="C2534">
            <v>2.9328217524668205E-2</v>
          </cell>
        </row>
        <row r="2535">
          <cell r="A2535">
            <v>82029</v>
          </cell>
          <cell r="C2535">
            <v>3.8549976643249446E-2</v>
          </cell>
        </row>
        <row r="2536">
          <cell r="A2536">
            <v>82030</v>
          </cell>
          <cell r="C2536">
            <v>4.444585542398171E-2</v>
          </cell>
        </row>
        <row r="2537">
          <cell r="A2537">
            <v>82031</v>
          </cell>
          <cell r="C2537">
            <v>4.5277325508443954E-2</v>
          </cell>
        </row>
        <row r="2538">
          <cell r="A2538">
            <v>82032</v>
          </cell>
          <cell r="C2538">
            <v>4.0968798707139605E-2</v>
          </cell>
        </row>
        <row r="2539">
          <cell r="A2539">
            <v>82033</v>
          </cell>
          <cell r="C2539">
            <v>3.2805274241510314E-2</v>
          </cell>
        </row>
        <row r="2540">
          <cell r="A2540">
            <v>82034</v>
          </cell>
          <cell r="C2540">
            <v>2.2525280469977121E-2</v>
          </cell>
        </row>
        <row r="2541">
          <cell r="A2541">
            <v>82035</v>
          </cell>
          <cell r="C2541">
            <v>1.1942933940457669E-2</v>
          </cell>
        </row>
        <row r="2542">
          <cell r="A2542">
            <v>82036</v>
          </cell>
          <cell r="C2542">
            <v>3.8549976643249446E-3</v>
          </cell>
        </row>
        <row r="2543">
          <cell r="A2543">
            <v>82037</v>
          </cell>
          <cell r="C2543">
            <v>1.284999221441648E-3</v>
          </cell>
        </row>
        <row r="2544">
          <cell r="A2544">
            <v>82038</v>
          </cell>
          <cell r="C2544">
            <v>5.2911732647597273E-4</v>
          </cell>
        </row>
        <row r="2545">
          <cell r="A2545">
            <v>82039</v>
          </cell>
          <cell r="C2545">
            <v>7.5588189496567535E-5</v>
          </cell>
        </row>
        <row r="2546">
          <cell r="A2546">
            <v>82040</v>
          </cell>
          <cell r="C2546">
            <v>7.5588189496567538E-4</v>
          </cell>
        </row>
        <row r="2547">
          <cell r="A2547">
            <v>82041</v>
          </cell>
          <cell r="C2547">
            <v>5.0644086962700254E-3</v>
          </cell>
        </row>
        <row r="2548">
          <cell r="A2548">
            <v>82042</v>
          </cell>
          <cell r="C2548">
            <v>1.0053229203043483E-2</v>
          </cell>
        </row>
        <row r="2549">
          <cell r="A2549">
            <v>82043</v>
          </cell>
          <cell r="C2549">
            <v>1.5344402467803209E-2</v>
          </cell>
        </row>
        <row r="2550">
          <cell r="A2550">
            <v>82044</v>
          </cell>
          <cell r="C2550">
            <v>2.0484399353569802E-2</v>
          </cell>
        </row>
        <row r="2551">
          <cell r="A2551">
            <v>82045</v>
          </cell>
          <cell r="C2551">
            <v>2.5246455291853556E-2</v>
          </cell>
        </row>
        <row r="2552">
          <cell r="A2552">
            <v>82046</v>
          </cell>
          <cell r="C2552">
            <v>2.917704114567507E-2</v>
          </cell>
        </row>
        <row r="2553">
          <cell r="A2553">
            <v>82047</v>
          </cell>
          <cell r="C2553">
            <v>1.3001168593409617E-2</v>
          </cell>
        </row>
        <row r="2554">
          <cell r="A2554">
            <v>82048</v>
          </cell>
          <cell r="C2554">
            <v>8.2391126551258614E-3</v>
          </cell>
        </row>
        <row r="2555">
          <cell r="A2555">
            <v>82049</v>
          </cell>
          <cell r="C2555">
            <v>5.5179378332494301E-3</v>
          </cell>
        </row>
        <row r="2556">
          <cell r="A2556">
            <v>82050</v>
          </cell>
          <cell r="C2556">
            <v>3.7794094748283768E-3</v>
          </cell>
        </row>
        <row r="2557">
          <cell r="A2557">
            <v>82051</v>
          </cell>
          <cell r="C2557">
            <v>8.4658772236155637E-3</v>
          </cell>
        </row>
        <row r="2558">
          <cell r="A2558">
            <v>82052</v>
          </cell>
          <cell r="C2558">
            <v>0.13734374031526322</v>
          </cell>
        </row>
        <row r="2559">
          <cell r="A2559">
            <v>82053</v>
          </cell>
          <cell r="C2559">
            <v>0.32215686363437085</v>
          </cell>
        </row>
        <row r="2560">
          <cell r="A2560">
            <v>82054</v>
          </cell>
          <cell r="C2560">
            <v>0.51566262874558377</v>
          </cell>
        </row>
        <row r="2561">
          <cell r="A2561">
            <v>82055</v>
          </cell>
          <cell r="C2561">
            <v>0.68467782045990877</v>
          </cell>
        </row>
        <row r="2562">
          <cell r="A2562">
            <v>82056</v>
          </cell>
          <cell r="C2562">
            <v>0.80093245590562956</v>
          </cell>
        </row>
        <row r="2563">
          <cell r="A2563">
            <v>82057</v>
          </cell>
          <cell r="C2563">
            <v>0.83600537583203705</v>
          </cell>
        </row>
        <row r="2564">
          <cell r="A2564">
            <v>82058</v>
          </cell>
          <cell r="C2564">
            <v>0.78014570379407355</v>
          </cell>
        </row>
        <row r="2565">
          <cell r="A2565">
            <v>82059</v>
          </cell>
          <cell r="C2565">
            <v>0.65534960293524058</v>
          </cell>
        </row>
        <row r="2566">
          <cell r="A2566">
            <v>82060</v>
          </cell>
          <cell r="C2566">
            <v>0.49056734983272332</v>
          </cell>
        </row>
        <row r="2567">
          <cell r="A2567">
            <v>82061</v>
          </cell>
          <cell r="C2567">
            <v>0.31520275020068667</v>
          </cell>
        </row>
        <row r="2568">
          <cell r="A2568">
            <v>82062</v>
          </cell>
          <cell r="C2568">
            <v>0.16402637120755156</v>
          </cell>
        </row>
        <row r="2569">
          <cell r="A2569">
            <v>82063</v>
          </cell>
          <cell r="C2569">
            <v>7.7477894233981728E-2</v>
          </cell>
        </row>
        <row r="2570">
          <cell r="A2570">
            <v>82064</v>
          </cell>
          <cell r="C2570">
            <v>4.8603205846292921E-2</v>
          </cell>
        </row>
        <row r="2571">
          <cell r="A2571">
            <v>82065</v>
          </cell>
          <cell r="C2571">
            <v>5.1173204289176218E-2</v>
          </cell>
        </row>
        <row r="2572">
          <cell r="A2572">
            <v>82066</v>
          </cell>
          <cell r="C2572">
            <v>5.6010848416956541E-2</v>
          </cell>
        </row>
        <row r="2573">
          <cell r="A2573">
            <v>82067</v>
          </cell>
          <cell r="C2573">
            <v>3.8247623885263177E-2</v>
          </cell>
        </row>
        <row r="2574">
          <cell r="A2574">
            <v>82068</v>
          </cell>
          <cell r="C2574">
            <v>1.7082930826224262E-2</v>
          </cell>
        </row>
        <row r="2575">
          <cell r="A2575">
            <v>82069</v>
          </cell>
          <cell r="C2575">
            <v>7.4832307601601852E-3</v>
          </cell>
        </row>
        <row r="2576">
          <cell r="A2576">
            <v>82070</v>
          </cell>
          <cell r="C2576">
            <v>6.1982315387185388E-3</v>
          </cell>
        </row>
        <row r="2577">
          <cell r="A2577">
            <v>82071</v>
          </cell>
          <cell r="C2577">
            <v>7.3320543811670512E-3</v>
          </cell>
        </row>
        <row r="2578">
          <cell r="A2578">
            <v>82072</v>
          </cell>
          <cell r="C2578">
            <v>4.4597031802974842E-3</v>
          </cell>
        </row>
        <row r="2579">
          <cell r="A2579">
            <v>82073</v>
          </cell>
          <cell r="C2579">
            <v>6.0470551597254028E-4</v>
          </cell>
        </row>
        <row r="2580">
          <cell r="A2580">
            <v>82074</v>
          </cell>
          <cell r="C2580">
            <v>3.0235275798627014E-4</v>
          </cell>
        </row>
        <row r="2581">
          <cell r="A2581">
            <v>82075</v>
          </cell>
          <cell r="C2581">
            <v>1.5117637899313507E-4</v>
          </cell>
        </row>
        <row r="2582">
          <cell r="A2582">
            <v>82076</v>
          </cell>
          <cell r="C2582">
            <v>1.2094110319450806E-3</v>
          </cell>
        </row>
        <row r="2583">
          <cell r="A2583">
            <v>82077</v>
          </cell>
          <cell r="C2583">
            <v>2.040881116407323E-3</v>
          </cell>
        </row>
        <row r="2584">
          <cell r="A2584">
            <v>82078</v>
          </cell>
          <cell r="C2584">
            <v>6.8029370546910783E-4</v>
          </cell>
        </row>
        <row r="2585">
          <cell r="A2585">
            <v>82079</v>
          </cell>
          <cell r="C2585">
            <v>2.2676456848970262E-4</v>
          </cell>
        </row>
        <row r="2586">
          <cell r="A2586">
            <v>82080</v>
          </cell>
          <cell r="C2586">
            <v>2.2676456848970262E-4</v>
          </cell>
        </row>
        <row r="2587">
          <cell r="A2587">
            <v>82081</v>
          </cell>
          <cell r="C2587">
            <v>5.2911732647597273E-4</v>
          </cell>
        </row>
        <row r="2588">
          <cell r="A2588">
            <v>82082</v>
          </cell>
          <cell r="C2588">
            <v>1.1338228424485131E-3</v>
          </cell>
        </row>
        <row r="2589">
          <cell r="A2589">
            <v>82083</v>
          </cell>
          <cell r="C2589">
            <v>1.5419990657299779E-2</v>
          </cell>
        </row>
        <row r="2590">
          <cell r="A2590">
            <v>82084</v>
          </cell>
          <cell r="C2590">
            <v>3.6735860095331821E-2</v>
          </cell>
        </row>
        <row r="2591">
          <cell r="A2591">
            <v>82085</v>
          </cell>
          <cell r="C2591">
            <v>5.8580846859839837E-2</v>
          </cell>
        </row>
        <row r="2592">
          <cell r="A2592">
            <v>82086</v>
          </cell>
          <cell r="C2592">
            <v>7.7175541475995452E-2</v>
          </cell>
        </row>
        <row r="2593">
          <cell r="A2593">
            <v>82087</v>
          </cell>
          <cell r="C2593">
            <v>8.8816122658466862E-2</v>
          </cell>
        </row>
        <row r="2594">
          <cell r="A2594">
            <v>82088</v>
          </cell>
          <cell r="C2594">
            <v>8.9798769121922237E-2</v>
          </cell>
        </row>
        <row r="2595">
          <cell r="A2595">
            <v>82089</v>
          </cell>
          <cell r="C2595">
            <v>7.9443187160892492E-2</v>
          </cell>
        </row>
        <row r="2596">
          <cell r="A2596">
            <v>82090</v>
          </cell>
          <cell r="C2596">
            <v>6.1377609871212838E-2</v>
          </cell>
        </row>
        <row r="2597">
          <cell r="A2597">
            <v>82091</v>
          </cell>
          <cell r="C2597">
            <v>4.0137328622677361E-2</v>
          </cell>
        </row>
        <row r="2598">
          <cell r="A2598">
            <v>82092</v>
          </cell>
          <cell r="C2598">
            <v>1.9804105648100694E-2</v>
          </cell>
        </row>
        <row r="2599">
          <cell r="A2599">
            <v>82093</v>
          </cell>
          <cell r="C2599">
            <v>8.3147008446224305E-3</v>
          </cell>
        </row>
        <row r="2600">
          <cell r="A2600">
            <v>82094</v>
          </cell>
          <cell r="C2600">
            <v>5.139996885766592E-3</v>
          </cell>
        </row>
        <row r="2601">
          <cell r="A2601">
            <v>82095</v>
          </cell>
          <cell r="C2601">
            <v>5.5935260227459975E-3</v>
          </cell>
        </row>
        <row r="2602">
          <cell r="A2602">
            <v>82096</v>
          </cell>
          <cell r="C2602">
            <v>9.7508764450572102E-3</v>
          </cell>
        </row>
        <row r="2603">
          <cell r="A2603">
            <v>82097</v>
          </cell>
          <cell r="C2603">
            <v>1.473969695183067E-2</v>
          </cell>
        </row>
        <row r="2604">
          <cell r="A2604">
            <v>82098</v>
          </cell>
          <cell r="C2604">
            <v>1.6024696173272318E-2</v>
          </cell>
        </row>
        <row r="2605">
          <cell r="A2605">
            <v>82099</v>
          </cell>
          <cell r="C2605">
            <v>1.504204970981694E-2</v>
          </cell>
        </row>
        <row r="2606">
          <cell r="A2606">
            <v>82100</v>
          </cell>
          <cell r="C2606">
            <v>1.2018522129954237E-2</v>
          </cell>
        </row>
        <row r="2607">
          <cell r="A2607">
            <v>82101</v>
          </cell>
          <cell r="C2607">
            <v>8.0879362761327265E-3</v>
          </cell>
        </row>
        <row r="2608">
          <cell r="A2608">
            <v>82102</v>
          </cell>
          <cell r="C2608">
            <v>3.8549976643249446E-3</v>
          </cell>
        </row>
        <row r="2609">
          <cell r="A2609">
            <v>82103</v>
          </cell>
          <cell r="C2609">
            <v>1.3605874109382157E-3</v>
          </cell>
        </row>
        <row r="2610">
          <cell r="A2610">
            <v>82104</v>
          </cell>
          <cell r="C2610">
            <v>6.0470551597254028E-4</v>
          </cell>
        </row>
        <row r="2611">
          <cell r="A2611">
            <v>82105</v>
          </cell>
          <cell r="C2611">
            <v>7.5588189496567535E-5</v>
          </cell>
        </row>
        <row r="2612">
          <cell r="A2612">
            <v>82106</v>
          </cell>
          <cell r="C2612">
            <v>0</v>
          </cell>
        </row>
        <row r="2613">
          <cell r="A2613">
            <v>82107</v>
          </cell>
          <cell r="C2613">
            <v>0</v>
          </cell>
        </row>
        <row r="2614">
          <cell r="A2614">
            <v>82108</v>
          </cell>
          <cell r="C2614">
            <v>0</v>
          </cell>
        </row>
        <row r="2615">
          <cell r="A2615">
            <v>82109</v>
          </cell>
          <cell r="C2615">
            <v>0</v>
          </cell>
        </row>
        <row r="2616">
          <cell r="A2616">
            <v>82110</v>
          </cell>
          <cell r="C2616">
            <v>0</v>
          </cell>
        </row>
        <row r="2617">
          <cell r="A2617">
            <v>82111</v>
          </cell>
          <cell r="C2617">
            <v>0</v>
          </cell>
        </row>
        <row r="2618">
          <cell r="A2618">
            <v>82112</v>
          </cell>
          <cell r="C2618">
            <v>0</v>
          </cell>
        </row>
        <row r="2619">
          <cell r="A2619">
            <v>82113</v>
          </cell>
          <cell r="C2619">
            <v>0</v>
          </cell>
        </row>
        <row r="2620">
          <cell r="A2620">
            <v>82114</v>
          </cell>
          <cell r="C2620">
            <v>1.5117637899313507E-4</v>
          </cell>
        </row>
        <row r="2621">
          <cell r="A2621">
            <v>82115</v>
          </cell>
          <cell r="C2621">
            <v>3.7794094748283769E-4</v>
          </cell>
        </row>
        <row r="2622">
          <cell r="A2622">
            <v>82116</v>
          </cell>
          <cell r="C2622">
            <v>6.8029370546910783E-4</v>
          </cell>
        </row>
        <row r="2623">
          <cell r="A2623">
            <v>82117</v>
          </cell>
          <cell r="C2623">
            <v>9.0705827395881047E-4</v>
          </cell>
        </row>
        <row r="2624">
          <cell r="A2624">
            <v>82118</v>
          </cell>
          <cell r="C2624">
            <v>4.7620559382837548E-3</v>
          </cell>
        </row>
        <row r="2625">
          <cell r="A2625">
            <v>82119</v>
          </cell>
          <cell r="C2625">
            <v>1.3757050488375291E-2</v>
          </cell>
        </row>
        <row r="2626">
          <cell r="A2626">
            <v>82120</v>
          </cell>
          <cell r="C2626">
            <v>2.4868514344370717E-2</v>
          </cell>
        </row>
        <row r="2627">
          <cell r="A2627">
            <v>82121</v>
          </cell>
          <cell r="C2627">
            <v>3.5450860873890176E-2</v>
          </cell>
        </row>
        <row r="2628">
          <cell r="A2628">
            <v>82122</v>
          </cell>
          <cell r="C2628">
            <v>4.3387620771029763E-2</v>
          </cell>
        </row>
        <row r="2629">
          <cell r="A2629">
            <v>82123</v>
          </cell>
          <cell r="C2629">
            <v>4.6789089298375303E-2</v>
          </cell>
        </row>
        <row r="2630">
          <cell r="A2630">
            <v>82124</v>
          </cell>
          <cell r="C2630">
            <v>4.5050560939954243E-2</v>
          </cell>
        </row>
        <row r="2631">
          <cell r="A2631">
            <v>82125</v>
          </cell>
          <cell r="C2631">
            <v>3.8701153022242578E-2</v>
          </cell>
        </row>
        <row r="2632">
          <cell r="A2632">
            <v>82126</v>
          </cell>
          <cell r="C2632">
            <v>2.9554982093157909E-2</v>
          </cell>
        </row>
        <row r="2633">
          <cell r="A2633">
            <v>82127</v>
          </cell>
          <cell r="C2633">
            <v>1.9577341079610993E-2</v>
          </cell>
        </row>
        <row r="2634">
          <cell r="A2634">
            <v>82128</v>
          </cell>
          <cell r="C2634">
            <v>1.103587566649886E-2</v>
          </cell>
        </row>
        <row r="2635">
          <cell r="A2635">
            <v>82129</v>
          </cell>
          <cell r="C2635">
            <v>6.047055159725403E-3</v>
          </cell>
        </row>
        <row r="2636">
          <cell r="A2636">
            <v>82130</v>
          </cell>
          <cell r="C2636">
            <v>4.3841149908009167E-3</v>
          </cell>
        </row>
        <row r="2637">
          <cell r="A2637">
            <v>82131</v>
          </cell>
          <cell r="C2637">
            <v>4.9132323172768897E-3</v>
          </cell>
        </row>
        <row r="2638">
          <cell r="A2638">
            <v>82132</v>
          </cell>
          <cell r="C2638">
            <v>5.7447024017391332E-3</v>
          </cell>
        </row>
        <row r="2639">
          <cell r="A2639">
            <v>82133</v>
          </cell>
          <cell r="C2639">
            <v>5.6691142122425649E-3</v>
          </cell>
        </row>
        <row r="2640">
          <cell r="A2640">
            <v>82134</v>
          </cell>
          <cell r="C2640">
            <v>4.6864677487871874E-3</v>
          </cell>
        </row>
        <row r="2641">
          <cell r="A2641">
            <v>82135</v>
          </cell>
          <cell r="C2641">
            <v>3.5526449063386736E-3</v>
          </cell>
        </row>
        <row r="2642">
          <cell r="A2642">
            <v>82136</v>
          </cell>
          <cell r="C2642">
            <v>2.6455866323798634E-3</v>
          </cell>
        </row>
        <row r="2643">
          <cell r="A2643">
            <v>82137</v>
          </cell>
          <cell r="C2643">
            <v>1.8141165479176209E-3</v>
          </cell>
        </row>
        <row r="2644">
          <cell r="A2644">
            <v>82138</v>
          </cell>
          <cell r="C2644">
            <v>1.2094110319450806E-3</v>
          </cell>
        </row>
        <row r="2645">
          <cell r="A2645">
            <v>82139</v>
          </cell>
          <cell r="C2645">
            <v>8.3147008446224292E-4</v>
          </cell>
        </row>
        <row r="2646">
          <cell r="A2646">
            <v>82140</v>
          </cell>
          <cell r="C2646">
            <v>6.8029370546910783E-4</v>
          </cell>
        </row>
        <row r="2647">
          <cell r="A2647">
            <v>82141</v>
          </cell>
          <cell r="C2647">
            <v>6.8029370546910783E-4</v>
          </cell>
        </row>
        <row r="2648">
          <cell r="A2648">
            <v>82142</v>
          </cell>
          <cell r="C2648">
            <v>9.0705827395881047E-4</v>
          </cell>
        </row>
        <row r="2649">
          <cell r="A2649">
            <v>82143</v>
          </cell>
          <cell r="C2649">
            <v>1.284999221441648E-3</v>
          </cell>
        </row>
        <row r="2650">
          <cell r="A2650">
            <v>82144</v>
          </cell>
          <cell r="C2650">
            <v>1.5873519794279182E-3</v>
          </cell>
        </row>
        <row r="2651">
          <cell r="A2651">
            <v>82145</v>
          </cell>
          <cell r="C2651">
            <v>1.8141165479176209E-3</v>
          </cell>
        </row>
        <row r="2652">
          <cell r="A2652">
            <v>82146</v>
          </cell>
          <cell r="C2652">
            <v>2.040881116407323E-3</v>
          </cell>
        </row>
        <row r="2653">
          <cell r="A2653">
            <v>82147</v>
          </cell>
          <cell r="C2653">
            <v>2.040881116407323E-3</v>
          </cell>
        </row>
        <row r="2654">
          <cell r="A2654">
            <v>82148</v>
          </cell>
          <cell r="C2654">
            <v>1.8141165479176209E-3</v>
          </cell>
        </row>
        <row r="2655">
          <cell r="A2655">
            <v>82149</v>
          </cell>
          <cell r="C2655">
            <v>1.5117637899313508E-3</v>
          </cell>
        </row>
        <row r="2656">
          <cell r="A2656">
            <v>82150</v>
          </cell>
          <cell r="C2656">
            <v>1.1338228424485131E-3</v>
          </cell>
        </row>
        <row r="2657">
          <cell r="A2657">
            <v>82151</v>
          </cell>
          <cell r="C2657">
            <v>6.8029370546910783E-4</v>
          </cell>
        </row>
        <row r="2658">
          <cell r="A2658">
            <v>82152</v>
          </cell>
          <cell r="C2658">
            <v>3.7794094748283769E-4</v>
          </cell>
        </row>
        <row r="2659">
          <cell r="A2659">
            <v>82153</v>
          </cell>
          <cell r="C2659">
            <v>1.5117637899313507E-4</v>
          </cell>
        </row>
        <row r="2660">
          <cell r="A2660">
            <v>82154</v>
          </cell>
          <cell r="C2660">
            <v>7.5588189496567535E-5</v>
          </cell>
        </row>
        <row r="2661">
          <cell r="A2661">
            <v>82155</v>
          </cell>
          <cell r="C2661">
            <v>7.5588189496567535E-5</v>
          </cell>
        </row>
        <row r="2662">
          <cell r="A2662">
            <v>82156</v>
          </cell>
          <cell r="C2662">
            <v>7.5588189496567535E-5</v>
          </cell>
        </row>
        <row r="2663">
          <cell r="A2663">
            <v>82157</v>
          </cell>
          <cell r="C2663">
            <v>0</v>
          </cell>
        </row>
        <row r="2664">
          <cell r="A2664">
            <v>82158</v>
          </cell>
          <cell r="C2664">
            <v>7.5588189496567535E-5</v>
          </cell>
        </row>
        <row r="2665">
          <cell r="A2665">
            <v>82159</v>
          </cell>
          <cell r="C2665">
            <v>7.5588189496567535E-5</v>
          </cell>
        </row>
        <row r="2666">
          <cell r="A2666">
            <v>82160</v>
          </cell>
          <cell r="C2666">
            <v>7.5588189496567535E-5</v>
          </cell>
        </row>
        <row r="2667">
          <cell r="A2667">
            <v>82161</v>
          </cell>
          <cell r="C2667">
            <v>7.5588189496567535E-5</v>
          </cell>
        </row>
        <row r="2668">
          <cell r="A2668">
            <v>82162</v>
          </cell>
          <cell r="C2668">
            <v>5.2911732647597273E-4</v>
          </cell>
        </row>
        <row r="2669">
          <cell r="A2669">
            <v>82163</v>
          </cell>
          <cell r="C2669">
            <v>1.2094110319450806E-3</v>
          </cell>
        </row>
        <row r="2670">
          <cell r="A2670">
            <v>82164</v>
          </cell>
          <cell r="C2670">
            <v>1.7385283584210533E-3</v>
          </cell>
        </row>
        <row r="2671">
          <cell r="A2671">
            <v>82165</v>
          </cell>
          <cell r="C2671">
            <v>2.040881116407323E-3</v>
          </cell>
        </row>
        <row r="2672">
          <cell r="A2672">
            <v>82166</v>
          </cell>
          <cell r="C2672">
            <v>2.040881116407323E-3</v>
          </cell>
        </row>
        <row r="2673">
          <cell r="A2673">
            <v>82167</v>
          </cell>
          <cell r="C2673">
            <v>1.5117637899313508E-3</v>
          </cell>
        </row>
        <row r="2674">
          <cell r="A2674">
            <v>82168</v>
          </cell>
          <cell r="C2674">
            <v>8.3147008446224292E-4</v>
          </cell>
        </row>
        <row r="2675">
          <cell r="A2675">
            <v>82169</v>
          </cell>
          <cell r="C2675">
            <v>3.0235275798627014E-4</v>
          </cell>
        </row>
        <row r="2676">
          <cell r="A2676">
            <v>82170</v>
          </cell>
          <cell r="C2676">
            <v>1.5117637899313507E-4</v>
          </cell>
        </row>
        <row r="2677">
          <cell r="A2677">
            <v>82171</v>
          </cell>
          <cell r="C2677">
            <v>4.5352913697940524E-4</v>
          </cell>
        </row>
        <row r="2678">
          <cell r="A2678">
            <v>82172</v>
          </cell>
          <cell r="C2678">
            <v>1.1338228424485131E-3</v>
          </cell>
        </row>
        <row r="2679">
          <cell r="A2679">
            <v>82173</v>
          </cell>
          <cell r="C2679">
            <v>1.8897047374141884E-3</v>
          </cell>
        </row>
        <row r="2680">
          <cell r="A2680">
            <v>82174</v>
          </cell>
          <cell r="C2680">
            <v>2.494410253386729E-3</v>
          </cell>
        </row>
        <row r="2681">
          <cell r="A2681">
            <v>82175</v>
          </cell>
          <cell r="C2681">
            <v>2.7211748218764313E-3</v>
          </cell>
        </row>
        <row r="2682">
          <cell r="A2682">
            <v>82176</v>
          </cell>
          <cell r="C2682">
            <v>2.6455866323798634E-3</v>
          </cell>
        </row>
        <row r="2683">
          <cell r="A2683">
            <v>82177</v>
          </cell>
          <cell r="C2683">
            <v>2.4188220638901611E-3</v>
          </cell>
        </row>
        <row r="2684">
          <cell r="A2684">
            <v>82178</v>
          </cell>
          <cell r="C2684">
            <v>2.1164693059038909E-3</v>
          </cell>
        </row>
        <row r="2685">
          <cell r="A2685">
            <v>82179</v>
          </cell>
          <cell r="C2685">
            <v>1.8141165479176209E-3</v>
          </cell>
        </row>
        <row r="2686">
          <cell r="A2686">
            <v>82180</v>
          </cell>
          <cell r="C2686">
            <v>1.6629401689244858E-3</v>
          </cell>
        </row>
        <row r="2687">
          <cell r="A2687">
            <v>82181</v>
          </cell>
          <cell r="C2687">
            <v>1.6629401689244858E-3</v>
          </cell>
        </row>
        <row r="2688">
          <cell r="A2688">
            <v>82182</v>
          </cell>
          <cell r="C2688">
            <v>1.6629401689244858E-3</v>
          </cell>
        </row>
        <row r="2689">
          <cell r="A2689">
            <v>82183</v>
          </cell>
          <cell r="C2689">
            <v>1.6629401689244858E-3</v>
          </cell>
        </row>
        <row r="2690">
          <cell r="A2690">
            <v>82184</v>
          </cell>
          <cell r="C2690">
            <v>1.7385283584210533E-3</v>
          </cell>
        </row>
        <row r="2691">
          <cell r="A2691">
            <v>82185</v>
          </cell>
          <cell r="C2691">
            <v>1.8897047374141884E-3</v>
          </cell>
        </row>
        <row r="2692">
          <cell r="A2692">
            <v>82186</v>
          </cell>
          <cell r="C2692">
            <v>1.965292926910756E-3</v>
          </cell>
        </row>
        <row r="2693">
          <cell r="A2693">
            <v>82187</v>
          </cell>
          <cell r="C2693">
            <v>1.8897047374141884E-3</v>
          </cell>
        </row>
        <row r="2694">
          <cell r="A2694">
            <v>82188</v>
          </cell>
          <cell r="C2694">
            <v>1.8141165479176209E-3</v>
          </cell>
        </row>
        <row r="2695">
          <cell r="A2695">
            <v>82189</v>
          </cell>
          <cell r="C2695">
            <v>1.7385283584210533E-3</v>
          </cell>
        </row>
        <row r="2696">
          <cell r="A2696">
            <v>82190</v>
          </cell>
          <cell r="C2696">
            <v>1.6629401689244858E-3</v>
          </cell>
        </row>
        <row r="2697">
          <cell r="A2697">
            <v>82191</v>
          </cell>
          <cell r="C2697">
            <v>1.5873519794279182E-3</v>
          </cell>
        </row>
        <row r="2698">
          <cell r="A2698">
            <v>82192</v>
          </cell>
          <cell r="C2698">
            <v>1.5117637899313508E-3</v>
          </cell>
        </row>
        <row r="2699">
          <cell r="A2699">
            <v>82193</v>
          </cell>
          <cell r="C2699">
            <v>1.5117637899313508E-3</v>
          </cell>
        </row>
        <row r="2700">
          <cell r="A2700">
            <v>82194</v>
          </cell>
          <cell r="C2700">
            <v>1.5117637899313508E-3</v>
          </cell>
        </row>
        <row r="2701">
          <cell r="A2701">
            <v>82195</v>
          </cell>
          <cell r="C2701">
            <v>1.5117637899313508E-3</v>
          </cell>
        </row>
        <row r="2702">
          <cell r="A2702">
            <v>82196</v>
          </cell>
          <cell r="C2702">
            <v>1.4361756004347833E-3</v>
          </cell>
        </row>
        <row r="2703">
          <cell r="A2703">
            <v>82197</v>
          </cell>
          <cell r="C2703">
            <v>1.3605874109382157E-3</v>
          </cell>
        </row>
        <row r="2704">
          <cell r="A2704">
            <v>82198</v>
          </cell>
          <cell r="C2704">
            <v>1.284999221441648E-3</v>
          </cell>
        </row>
        <row r="2705">
          <cell r="A2705">
            <v>82199</v>
          </cell>
          <cell r="C2705">
            <v>1.2094110319450806E-3</v>
          </cell>
        </row>
        <row r="2706">
          <cell r="A2706">
            <v>82200</v>
          </cell>
          <cell r="C2706">
            <v>1.1338228424485131E-3</v>
          </cell>
        </row>
        <row r="2707">
          <cell r="A2707">
            <v>82201</v>
          </cell>
          <cell r="C2707">
            <v>9.8264646345537802E-4</v>
          </cell>
        </row>
        <row r="2708">
          <cell r="A2708">
            <v>82202</v>
          </cell>
          <cell r="C2708">
            <v>9.0705827395881047E-4</v>
          </cell>
        </row>
        <row r="2709">
          <cell r="A2709">
            <v>82203</v>
          </cell>
          <cell r="C2709">
            <v>8.3147008446224292E-4</v>
          </cell>
        </row>
        <row r="2710">
          <cell r="A2710">
            <v>82204</v>
          </cell>
          <cell r="C2710">
            <v>8.3147008446224292E-4</v>
          </cell>
        </row>
        <row r="2711">
          <cell r="A2711">
            <v>82205</v>
          </cell>
          <cell r="C2711">
            <v>9.0705827395881047E-4</v>
          </cell>
        </row>
        <row r="2712">
          <cell r="A2712">
            <v>82206</v>
          </cell>
          <cell r="C2712">
            <v>1.5873519794279182E-3</v>
          </cell>
        </row>
        <row r="2713">
          <cell r="A2713">
            <v>82207</v>
          </cell>
          <cell r="C2713">
            <v>2.494410253386729E-3</v>
          </cell>
        </row>
        <row r="2714">
          <cell r="A2714">
            <v>82208</v>
          </cell>
          <cell r="C2714">
            <v>3.7794094748283768E-3</v>
          </cell>
        </row>
        <row r="2715">
          <cell r="A2715">
            <v>82209</v>
          </cell>
          <cell r="C2715">
            <v>5.4423496437528626E-3</v>
          </cell>
        </row>
        <row r="2716">
          <cell r="A2716">
            <v>82210</v>
          </cell>
          <cell r="C2716">
            <v>9.2973473080778073E-3</v>
          </cell>
        </row>
        <row r="2717">
          <cell r="A2717">
            <v>82211</v>
          </cell>
          <cell r="C2717">
            <v>1.315234497240275E-2</v>
          </cell>
        </row>
        <row r="2718">
          <cell r="A2718">
            <v>82212</v>
          </cell>
          <cell r="C2718">
            <v>1.8897047374141884E-2</v>
          </cell>
        </row>
        <row r="2719">
          <cell r="A2719">
            <v>82213</v>
          </cell>
          <cell r="C2719">
            <v>2.7740865545240283E-2</v>
          </cell>
        </row>
        <row r="2720">
          <cell r="A2720">
            <v>82214</v>
          </cell>
          <cell r="C2720">
            <v>3.9381446727711683E-2</v>
          </cell>
        </row>
        <row r="2721">
          <cell r="A2721">
            <v>82215</v>
          </cell>
          <cell r="C2721">
            <v>5.0266146015217415E-2</v>
          </cell>
        </row>
        <row r="2722">
          <cell r="A2722">
            <v>82216</v>
          </cell>
          <cell r="C2722">
            <v>5.7749376775377607E-2</v>
          </cell>
        </row>
        <row r="2723">
          <cell r="A2723">
            <v>82217</v>
          </cell>
          <cell r="C2723">
            <v>6.0243787028764324E-2</v>
          </cell>
        </row>
        <row r="2724">
          <cell r="A2724">
            <v>82218</v>
          </cell>
          <cell r="C2724">
            <v>5.6691142122425653E-2</v>
          </cell>
        </row>
        <row r="2725">
          <cell r="A2725">
            <v>82219</v>
          </cell>
          <cell r="C2725">
            <v>4.7393794814347842E-2</v>
          </cell>
        </row>
        <row r="2726">
          <cell r="A2726">
            <v>82220</v>
          </cell>
          <cell r="C2726">
            <v>3.4619390789427933E-2</v>
          </cell>
        </row>
        <row r="2727">
          <cell r="A2727">
            <v>82221</v>
          </cell>
          <cell r="C2727">
            <v>2.1013516680045773E-2</v>
          </cell>
        </row>
        <row r="2728">
          <cell r="A2728">
            <v>82222</v>
          </cell>
          <cell r="C2728">
            <v>9.2217591185812381E-3</v>
          </cell>
        </row>
        <row r="2729">
          <cell r="A2729">
            <v>82223</v>
          </cell>
          <cell r="C2729">
            <v>1.8897047374141884E-3</v>
          </cell>
        </row>
        <row r="2730">
          <cell r="A2730">
            <v>82224</v>
          </cell>
          <cell r="C2730">
            <v>1.4361756004347833E-3</v>
          </cell>
        </row>
        <row r="2731">
          <cell r="A2731">
            <v>82225</v>
          </cell>
          <cell r="C2731">
            <v>1.5117637899313508E-3</v>
          </cell>
        </row>
        <row r="2732">
          <cell r="A2732">
            <v>82226</v>
          </cell>
          <cell r="C2732">
            <v>1.5873519794279182E-3</v>
          </cell>
        </row>
        <row r="2733">
          <cell r="A2733">
            <v>82227</v>
          </cell>
          <cell r="C2733">
            <v>1.6629401689244858E-3</v>
          </cell>
        </row>
        <row r="2734">
          <cell r="A2734">
            <v>82228</v>
          </cell>
          <cell r="C2734">
            <v>1.8897047374141884E-3</v>
          </cell>
        </row>
        <row r="2735">
          <cell r="A2735">
            <v>82229</v>
          </cell>
          <cell r="C2735">
            <v>2.040881116407323E-3</v>
          </cell>
        </row>
        <row r="2736">
          <cell r="A2736">
            <v>82230</v>
          </cell>
          <cell r="C2736">
            <v>2.2676456848970262E-3</v>
          </cell>
        </row>
        <row r="2737">
          <cell r="A2737">
            <v>82231</v>
          </cell>
          <cell r="C2737">
            <v>2.1920574954004584E-3</v>
          </cell>
        </row>
        <row r="2738">
          <cell r="A2738">
            <v>82232</v>
          </cell>
          <cell r="C2738">
            <v>1.965292926910756E-3</v>
          </cell>
        </row>
        <row r="2739">
          <cell r="A2739">
            <v>82233</v>
          </cell>
          <cell r="C2739">
            <v>1.5873519794279182E-3</v>
          </cell>
        </row>
        <row r="2740">
          <cell r="A2740">
            <v>82234</v>
          </cell>
          <cell r="C2740">
            <v>1.2094110319450806E-3</v>
          </cell>
        </row>
        <row r="2741">
          <cell r="A2741">
            <v>82235</v>
          </cell>
          <cell r="C2741">
            <v>7.5588189496567538E-4</v>
          </cell>
        </row>
        <row r="2742">
          <cell r="A2742">
            <v>82236</v>
          </cell>
          <cell r="C2742">
            <v>2.1920574954004584E-3</v>
          </cell>
        </row>
        <row r="2743">
          <cell r="A2743">
            <v>82237</v>
          </cell>
          <cell r="C2743">
            <v>4.8376441277803222E-3</v>
          </cell>
        </row>
        <row r="2744">
          <cell r="A2744">
            <v>82238</v>
          </cell>
          <cell r="C2744">
            <v>7.8611717076430242E-3</v>
          </cell>
        </row>
        <row r="2745">
          <cell r="A2745">
            <v>82239</v>
          </cell>
          <cell r="C2745">
            <v>1.0506758340022886E-2</v>
          </cell>
        </row>
        <row r="2746">
          <cell r="A2746">
            <v>82240</v>
          </cell>
          <cell r="C2746">
            <v>1.2094110319450806E-2</v>
          </cell>
        </row>
        <row r="2747">
          <cell r="A2747">
            <v>82241</v>
          </cell>
          <cell r="C2747">
            <v>1.2169698508947373E-2</v>
          </cell>
        </row>
        <row r="2748">
          <cell r="A2748">
            <v>82242</v>
          </cell>
          <cell r="C2748">
            <v>1.0809111098009158E-2</v>
          </cell>
        </row>
        <row r="2749">
          <cell r="A2749">
            <v>82243</v>
          </cell>
          <cell r="C2749">
            <v>8.3902890341189963E-3</v>
          </cell>
        </row>
        <row r="2750">
          <cell r="A2750">
            <v>82244</v>
          </cell>
          <cell r="C2750">
            <v>5.5179378332494301E-3</v>
          </cell>
        </row>
        <row r="2751">
          <cell r="A2751">
            <v>82245</v>
          </cell>
          <cell r="C2751">
            <v>2.7211748218764313E-3</v>
          </cell>
        </row>
        <row r="2752">
          <cell r="A2752">
            <v>82246</v>
          </cell>
          <cell r="C2752">
            <v>9.8264646345537802E-4</v>
          </cell>
        </row>
        <row r="2753">
          <cell r="A2753">
            <v>82247</v>
          </cell>
          <cell r="C2753">
            <v>3.7794094748283769E-4</v>
          </cell>
        </row>
        <row r="2754">
          <cell r="A2754">
            <v>82248</v>
          </cell>
          <cell r="C2754">
            <v>1.5117637899313507E-4</v>
          </cell>
        </row>
        <row r="2755">
          <cell r="A2755">
            <v>82249</v>
          </cell>
          <cell r="C2755">
            <v>2.2676456848970262E-4</v>
          </cell>
        </row>
        <row r="2756">
          <cell r="A2756">
            <v>82250</v>
          </cell>
          <cell r="C2756">
            <v>7.5588189496567535E-5</v>
          </cell>
        </row>
        <row r="2757">
          <cell r="A2757">
            <v>82251</v>
          </cell>
          <cell r="C2757">
            <v>7.5588189496567535E-5</v>
          </cell>
        </row>
        <row r="2758">
          <cell r="A2758">
            <v>82252</v>
          </cell>
          <cell r="C2758">
            <v>7.5588189496567535E-5</v>
          </cell>
        </row>
        <row r="2759">
          <cell r="A2759">
            <v>82253</v>
          </cell>
          <cell r="C2759">
            <v>1.2094110319450806E-3</v>
          </cell>
        </row>
        <row r="2760">
          <cell r="A2760">
            <v>82254</v>
          </cell>
          <cell r="C2760">
            <v>3.8549976643249446E-3</v>
          </cell>
        </row>
        <row r="2761">
          <cell r="A2761">
            <v>82255</v>
          </cell>
          <cell r="C2761">
            <v>6.8029370546910791E-3</v>
          </cell>
        </row>
        <row r="2762">
          <cell r="A2762">
            <v>82256</v>
          </cell>
          <cell r="C2762">
            <v>9.5241118765675096E-3</v>
          </cell>
        </row>
        <row r="2763">
          <cell r="A2763">
            <v>82257</v>
          </cell>
          <cell r="C2763">
            <v>1.1413816613981699E-2</v>
          </cell>
        </row>
        <row r="2764">
          <cell r="A2764">
            <v>82258</v>
          </cell>
          <cell r="C2764">
            <v>1.1942933940457669E-2</v>
          </cell>
        </row>
        <row r="2765">
          <cell r="A2765">
            <v>82259</v>
          </cell>
          <cell r="C2765">
            <v>1.0884699287505725E-2</v>
          </cell>
        </row>
        <row r="2766">
          <cell r="A2766">
            <v>82260</v>
          </cell>
          <cell r="C2766">
            <v>8.7682299816018335E-3</v>
          </cell>
        </row>
        <row r="2767">
          <cell r="A2767">
            <v>82261</v>
          </cell>
          <cell r="C2767">
            <v>6.047055159725403E-3</v>
          </cell>
        </row>
        <row r="2768">
          <cell r="A2768">
            <v>82262</v>
          </cell>
          <cell r="C2768">
            <v>3.2502921483524043E-3</v>
          </cell>
        </row>
        <row r="2769">
          <cell r="A2769">
            <v>82263</v>
          </cell>
          <cell r="C2769">
            <v>1.3605874109382157E-3</v>
          </cell>
        </row>
        <row r="2770">
          <cell r="A2770">
            <v>82264</v>
          </cell>
          <cell r="C2770">
            <v>7.5588189496567538E-4</v>
          </cell>
        </row>
        <row r="2771">
          <cell r="A2771">
            <v>82265</v>
          </cell>
          <cell r="C2771">
            <v>6.8029370546910783E-4</v>
          </cell>
        </row>
        <row r="2772">
          <cell r="A2772">
            <v>82266</v>
          </cell>
          <cell r="C2772">
            <v>6.8029370546910783E-4</v>
          </cell>
        </row>
        <row r="2773">
          <cell r="A2773">
            <v>82267</v>
          </cell>
          <cell r="C2773">
            <v>9.8264646345537802E-4</v>
          </cell>
        </row>
        <row r="2774">
          <cell r="A2774">
            <v>82268</v>
          </cell>
          <cell r="C2774">
            <v>2.7967630113729988E-3</v>
          </cell>
        </row>
        <row r="2775">
          <cell r="A2775">
            <v>82269</v>
          </cell>
          <cell r="C2775">
            <v>7.7099953286498893E-3</v>
          </cell>
        </row>
        <row r="2776">
          <cell r="A2776">
            <v>82270</v>
          </cell>
          <cell r="C2776">
            <v>1.4210579625354694E-2</v>
          </cell>
        </row>
        <row r="2777">
          <cell r="A2777">
            <v>82271</v>
          </cell>
          <cell r="C2777">
            <v>2.0635575732562937E-2</v>
          </cell>
        </row>
        <row r="2778">
          <cell r="A2778">
            <v>82272</v>
          </cell>
          <cell r="C2778">
            <v>2.5624396239336395E-2</v>
          </cell>
        </row>
        <row r="2779">
          <cell r="A2779">
            <v>82273</v>
          </cell>
          <cell r="C2779">
            <v>2.7967630113729988E-2</v>
          </cell>
        </row>
        <row r="2780">
          <cell r="A2780">
            <v>82274</v>
          </cell>
          <cell r="C2780">
            <v>2.7060571839771178E-2</v>
          </cell>
        </row>
        <row r="2781">
          <cell r="A2781">
            <v>82275</v>
          </cell>
          <cell r="C2781">
            <v>2.3205574175446234E-2</v>
          </cell>
        </row>
        <row r="2782">
          <cell r="A2782">
            <v>82276</v>
          </cell>
          <cell r="C2782">
            <v>1.7460871773707101E-2</v>
          </cell>
        </row>
        <row r="2783">
          <cell r="A2783">
            <v>82277</v>
          </cell>
          <cell r="C2783">
            <v>1.0809111098009158E-2</v>
          </cell>
        </row>
        <row r="2784">
          <cell r="A2784">
            <v>82278</v>
          </cell>
          <cell r="C2784">
            <v>5.0644086962700254E-3</v>
          </cell>
        </row>
        <row r="2785">
          <cell r="A2785">
            <v>82279</v>
          </cell>
          <cell r="C2785">
            <v>1.8141165479176209E-3</v>
          </cell>
        </row>
        <row r="2786">
          <cell r="A2786">
            <v>82280</v>
          </cell>
          <cell r="C2786">
            <v>4.5352913697940524E-4</v>
          </cell>
        </row>
        <row r="2787">
          <cell r="A2787">
            <v>82281</v>
          </cell>
          <cell r="C2787">
            <v>1.5117637899313507E-4</v>
          </cell>
        </row>
        <row r="2788">
          <cell r="A2788">
            <v>82282</v>
          </cell>
          <cell r="C2788">
            <v>0</v>
          </cell>
        </row>
        <row r="2789">
          <cell r="A2789">
            <v>82283</v>
          </cell>
          <cell r="C2789">
            <v>4.5352913697940524E-4</v>
          </cell>
        </row>
        <row r="2790">
          <cell r="A2790">
            <v>82284</v>
          </cell>
          <cell r="C2790">
            <v>1.5117637899313508E-3</v>
          </cell>
        </row>
        <row r="2791">
          <cell r="A2791">
            <v>82285</v>
          </cell>
          <cell r="C2791">
            <v>3.0991157693592694E-3</v>
          </cell>
        </row>
        <row r="2792">
          <cell r="A2792">
            <v>82286</v>
          </cell>
          <cell r="C2792">
            <v>4.9132323172768897E-3</v>
          </cell>
        </row>
        <row r="2793">
          <cell r="A2793">
            <v>82287</v>
          </cell>
          <cell r="C2793">
            <v>6.5005842967048085E-3</v>
          </cell>
        </row>
        <row r="2794">
          <cell r="A2794">
            <v>82288</v>
          </cell>
          <cell r="C2794">
            <v>7.4076425706636187E-3</v>
          </cell>
        </row>
        <row r="2795">
          <cell r="A2795">
            <v>82289</v>
          </cell>
          <cell r="C2795">
            <v>7.5588189496567535E-3</v>
          </cell>
        </row>
        <row r="2796">
          <cell r="A2796">
            <v>82290</v>
          </cell>
          <cell r="C2796">
            <v>6.9541134336842132E-3</v>
          </cell>
        </row>
        <row r="2797">
          <cell r="A2797">
            <v>82291</v>
          </cell>
          <cell r="C2797">
            <v>5.6691142122425649E-3</v>
          </cell>
        </row>
        <row r="2798">
          <cell r="A2798">
            <v>82292</v>
          </cell>
          <cell r="C2798">
            <v>4.0061740433180795E-3</v>
          </cell>
        </row>
        <row r="2799">
          <cell r="A2799">
            <v>82293</v>
          </cell>
          <cell r="C2799">
            <v>2.6455866323798634E-3</v>
          </cell>
        </row>
        <row r="2800">
          <cell r="A2800">
            <v>82294</v>
          </cell>
          <cell r="C2800">
            <v>1.4361756004347833E-3</v>
          </cell>
        </row>
        <row r="2801">
          <cell r="A2801">
            <v>82295</v>
          </cell>
          <cell r="C2801">
            <v>6.0470551597254028E-4</v>
          </cell>
        </row>
        <row r="2802">
          <cell r="A2802">
            <v>82296</v>
          </cell>
          <cell r="C2802">
            <v>2.2676456848970262E-4</v>
          </cell>
        </row>
        <row r="2803">
          <cell r="A2803">
            <v>82297</v>
          </cell>
          <cell r="C2803">
            <v>1.5117637899313507E-4</v>
          </cell>
        </row>
        <row r="2804">
          <cell r="A2804">
            <v>82298</v>
          </cell>
          <cell r="C2804">
            <v>2.2676456848970262E-4</v>
          </cell>
        </row>
        <row r="2805">
          <cell r="A2805">
            <v>82299</v>
          </cell>
          <cell r="C2805">
            <v>6.8029370546910783E-4</v>
          </cell>
        </row>
        <row r="2806">
          <cell r="A2806">
            <v>82300</v>
          </cell>
          <cell r="C2806">
            <v>1.8141165479176209E-3</v>
          </cell>
        </row>
        <row r="2807">
          <cell r="A2807">
            <v>82301</v>
          </cell>
          <cell r="C2807">
            <v>3.1747039588558364E-3</v>
          </cell>
        </row>
        <row r="2808">
          <cell r="A2808">
            <v>82302</v>
          </cell>
          <cell r="C2808">
            <v>4.4597031802974842E-3</v>
          </cell>
        </row>
        <row r="2809">
          <cell r="A2809">
            <v>82303</v>
          </cell>
          <cell r="C2809">
            <v>5.4423496437528626E-3</v>
          </cell>
        </row>
        <row r="2810">
          <cell r="A2810">
            <v>82304</v>
          </cell>
          <cell r="C2810">
            <v>5.8958787807322673E-3</v>
          </cell>
        </row>
        <row r="2811">
          <cell r="A2811">
            <v>82305</v>
          </cell>
          <cell r="C2811">
            <v>5.6691142122425649E-3</v>
          </cell>
        </row>
        <row r="2812">
          <cell r="A2812">
            <v>82306</v>
          </cell>
          <cell r="C2812">
            <v>4.8376441277803222E-3</v>
          </cell>
        </row>
        <row r="2813">
          <cell r="A2813">
            <v>82307</v>
          </cell>
          <cell r="C2813">
            <v>3.6282330958352419E-3</v>
          </cell>
        </row>
        <row r="2814">
          <cell r="A2814">
            <v>82308</v>
          </cell>
          <cell r="C2814">
            <v>2.4188220638901611E-3</v>
          </cell>
        </row>
        <row r="2815">
          <cell r="A2815">
            <v>82309</v>
          </cell>
          <cell r="C2815">
            <v>1.2094110319450806E-3</v>
          </cell>
        </row>
        <row r="2816">
          <cell r="A2816">
            <v>82310</v>
          </cell>
          <cell r="C2816">
            <v>6.8029370546910783E-4</v>
          </cell>
        </row>
        <row r="2817">
          <cell r="A2817">
            <v>82311</v>
          </cell>
          <cell r="C2817">
            <v>3.0235275798627014E-4</v>
          </cell>
        </row>
        <row r="2818">
          <cell r="A2818">
            <v>82312</v>
          </cell>
          <cell r="C2818">
            <v>1.5117637899313507E-4</v>
          </cell>
        </row>
        <row r="2819">
          <cell r="A2819">
            <v>82313</v>
          </cell>
          <cell r="C2819">
            <v>7.5588189496567535E-5</v>
          </cell>
        </row>
        <row r="2820">
          <cell r="A2820">
            <v>82314</v>
          </cell>
          <cell r="C2820">
            <v>0</v>
          </cell>
        </row>
        <row r="2821">
          <cell r="A2821">
            <v>82315</v>
          </cell>
          <cell r="C2821">
            <v>0</v>
          </cell>
        </row>
        <row r="2822">
          <cell r="A2822">
            <v>82316</v>
          </cell>
          <cell r="C2822">
            <v>0</v>
          </cell>
        </row>
        <row r="2823">
          <cell r="A2823">
            <v>82317</v>
          </cell>
          <cell r="C2823">
            <v>0</v>
          </cell>
        </row>
        <row r="2824">
          <cell r="A2824">
            <v>82318</v>
          </cell>
          <cell r="C2824">
            <v>7.5588189496567535E-5</v>
          </cell>
        </row>
        <row r="2825">
          <cell r="A2825">
            <v>82319</v>
          </cell>
          <cell r="C2825">
            <v>2.2676456848970262E-4</v>
          </cell>
        </row>
        <row r="2826">
          <cell r="A2826">
            <v>82320</v>
          </cell>
          <cell r="C2826">
            <v>6.8029370546910783E-4</v>
          </cell>
        </row>
        <row r="2827">
          <cell r="A2827">
            <v>82321</v>
          </cell>
          <cell r="C2827">
            <v>1.6629401689244858E-3</v>
          </cell>
        </row>
        <row r="2828">
          <cell r="A2828">
            <v>82322</v>
          </cell>
          <cell r="C2828">
            <v>3.6282330958352419E-3</v>
          </cell>
        </row>
        <row r="2829">
          <cell r="A2829">
            <v>82323</v>
          </cell>
          <cell r="C2829">
            <v>8.3902890341189963E-3</v>
          </cell>
        </row>
        <row r="2830">
          <cell r="A2830">
            <v>82324</v>
          </cell>
          <cell r="C2830">
            <v>1.2849992214416482E-2</v>
          </cell>
        </row>
        <row r="2831">
          <cell r="A2831">
            <v>82325</v>
          </cell>
          <cell r="C2831">
            <v>1.6024696173272318E-2</v>
          </cell>
        </row>
        <row r="2832">
          <cell r="A2832">
            <v>82326</v>
          </cell>
          <cell r="C2832">
            <v>1.6931754447231127E-2</v>
          </cell>
        </row>
        <row r="2833">
          <cell r="A2833">
            <v>82327</v>
          </cell>
          <cell r="C2833">
            <v>1.5117637899313507E-2</v>
          </cell>
        </row>
        <row r="2834">
          <cell r="A2834">
            <v>82328</v>
          </cell>
          <cell r="C2834">
            <v>1.1187052045491995E-2</v>
          </cell>
        </row>
        <row r="2835">
          <cell r="A2835">
            <v>82329</v>
          </cell>
          <cell r="C2835">
            <v>6.4249961072082411E-3</v>
          </cell>
        </row>
        <row r="2836">
          <cell r="A2836">
            <v>82330</v>
          </cell>
          <cell r="C2836">
            <v>2.1920574954004584E-3</v>
          </cell>
        </row>
        <row r="2837">
          <cell r="A2837">
            <v>82331</v>
          </cell>
          <cell r="C2837">
            <v>1.5117637899313507E-4</v>
          </cell>
        </row>
        <row r="2838">
          <cell r="A2838">
            <v>82332</v>
          </cell>
          <cell r="C2838">
            <v>7.5588189496567535E-5</v>
          </cell>
        </row>
        <row r="2839">
          <cell r="A2839">
            <v>82333</v>
          </cell>
          <cell r="C2839">
            <v>0</v>
          </cell>
        </row>
        <row r="2840">
          <cell r="A2840">
            <v>82334</v>
          </cell>
          <cell r="C2840">
            <v>0</v>
          </cell>
        </row>
        <row r="2841">
          <cell r="A2841">
            <v>82335</v>
          </cell>
          <cell r="C2841">
            <v>1.5117637899313507E-4</v>
          </cell>
        </row>
        <row r="2842">
          <cell r="A2842">
            <v>82336</v>
          </cell>
          <cell r="C2842">
            <v>3.7794094748283769E-4</v>
          </cell>
        </row>
        <row r="2843">
          <cell r="A2843">
            <v>82337</v>
          </cell>
          <cell r="C2843">
            <v>6.0470551597254028E-4</v>
          </cell>
        </row>
        <row r="2844">
          <cell r="A2844">
            <v>82338</v>
          </cell>
          <cell r="C2844">
            <v>9.8264646345537802E-4</v>
          </cell>
        </row>
        <row r="2845">
          <cell r="A2845">
            <v>82339</v>
          </cell>
          <cell r="C2845">
            <v>1.284999221441648E-3</v>
          </cell>
        </row>
        <row r="2846">
          <cell r="A2846">
            <v>82340</v>
          </cell>
          <cell r="C2846">
            <v>1.5873519794279182E-3</v>
          </cell>
        </row>
        <row r="2847">
          <cell r="A2847">
            <v>82341</v>
          </cell>
          <cell r="C2847">
            <v>1.8897047374141884E-3</v>
          </cell>
        </row>
        <row r="2848">
          <cell r="A2848">
            <v>82342</v>
          </cell>
          <cell r="C2848">
            <v>2.1164693059038909E-3</v>
          </cell>
        </row>
        <row r="2849">
          <cell r="A2849">
            <v>82343</v>
          </cell>
          <cell r="C2849">
            <v>2.4188220638901611E-3</v>
          </cell>
        </row>
        <row r="2850">
          <cell r="A2850">
            <v>82344</v>
          </cell>
          <cell r="C2850">
            <v>2.569998442883296E-3</v>
          </cell>
        </row>
        <row r="2851">
          <cell r="A2851">
            <v>82345</v>
          </cell>
          <cell r="C2851">
            <v>2.3432338743935937E-3</v>
          </cell>
        </row>
        <row r="2852">
          <cell r="A2852">
            <v>82346</v>
          </cell>
          <cell r="C2852">
            <v>1.965292926910756E-3</v>
          </cell>
        </row>
        <row r="2853">
          <cell r="A2853">
            <v>82347</v>
          </cell>
          <cell r="C2853">
            <v>1.6629401689244858E-3</v>
          </cell>
        </row>
        <row r="2854">
          <cell r="A2854">
            <v>82348</v>
          </cell>
          <cell r="C2854">
            <v>1.6629401689244858E-3</v>
          </cell>
        </row>
        <row r="2855">
          <cell r="A2855">
            <v>82349</v>
          </cell>
          <cell r="C2855">
            <v>1.6629401689244858E-3</v>
          </cell>
        </row>
        <row r="2856">
          <cell r="A2856">
            <v>82350</v>
          </cell>
          <cell r="C2856">
            <v>2.6455866323798634E-3</v>
          </cell>
        </row>
        <row r="2857">
          <cell r="A2857">
            <v>82351</v>
          </cell>
          <cell r="C2857">
            <v>6.8029370546910791E-3</v>
          </cell>
        </row>
        <row r="2858">
          <cell r="A2858">
            <v>82352</v>
          </cell>
          <cell r="C2858">
            <v>1.4059403246361561E-2</v>
          </cell>
        </row>
        <row r="2859">
          <cell r="A2859">
            <v>82353</v>
          </cell>
          <cell r="C2859">
            <v>2.2298515901487424E-2</v>
          </cell>
        </row>
        <row r="2860">
          <cell r="A2860">
            <v>82354</v>
          </cell>
          <cell r="C2860">
            <v>3.0839981314599557E-2</v>
          </cell>
        </row>
        <row r="2861">
          <cell r="A2861">
            <v>82355</v>
          </cell>
          <cell r="C2861">
            <v>3.7794094748283769E-2</v>
          </cell>
        </row>
        <row r="2862">
          <cell r="A2862">
            <v>82356</v>
          </cell>
          <cell r="C2862">
            <v>4.2253797928581256E-2</v>
          </cell>
        </row>
        <row r="2863">
          <cell r="A2863">
            <v>82357</v>
          </cell>
          <cell r="C2863">
            <v>4.3538797150022901E-2</v>
          </cell>
        </row>
        <row r="2864">
          <cell r="A2864">
            <v>82358</v>
          </cell>
          <cell r="C2864">
            <v>4.1724680602105282E-2</v>
          </cell>
        </row>
        <row r="2865">
          <cell r="A2865">
            <v>82359</v>
          </cell>
          <cell r="C2865">
            <v>3.7113801042814656E-2</v>
          </cell>
        </row>
        <row r="2866">
          <cell r="A2866">
            <v>82360</v>
          </cell>
          <cell r="C2866">
            <v>3.0764393125102988E-2</v>
          </cell>
        </row>
        <row r="2867">
          <cell r="A2867">
            <v>82361</v>
          </cell>
          <cell r="C2867">
            <v>2.4490573396887882E-2</v>
          </cell>
        </row>
        <row r="2868">
          <cell r="A2868">
            <v>82362</v>
          </cell>
          <cell r="C2868">
            <v>2.0182046595583529E-2</v>
          </cell>
        </row>
        <row r="2869">
          <cell r="A2869">
            <v>82363</v>
          </cell>
          <cell r="C2869">
            <v>1.7989989100183075E-2</v>
          </cell>
        </row>
        <row r="2870">
          <cell r="A2870">
            <v>82364</v>
          </cell>
          <cell r="C2870">
            <v>1.7158519015720828E-2</v>
          </cell>
        </row>
        <row r="2871">
          <cell r="A2871">
            <v>82365</v>
          </cell>
          <cell r="C2871">
            <v>1.6856166257734562E-2</v>
          </cell>
        </row>
        <row r="2872">
          <cell r="A2872">
            <v>82366</v>
          </cell>
          <cell r="C2872">
            <v>1.5722343415286048E-2</v>
          </cell>
        </row>
        <row r="2873">
          <cell r="A2873">
            <v>82367</v>
          </cell>
          <cell r="C2873">
            <v>1.4437344193844402E-2</v>
          </cell>
        </row>
        <row r="2874">
          <cell r="A2874">
            <v>82368</v>
          </cell>
          <cell r="C2874">
            <v>1.2169698508947373E-2</v>
          </cell>
        </row>
        <row r="2875">
          <cell r="A2875">
            <v>82369</v>
          </cell>
          <cell r="C2875">
            <v>9.5241118765675096E-3</v>
          </cell>
        </row>
        <row r="2876">
          <cell r="A2876">
            <v>82370</v>
          </cell>
          <cell r="C2876">
            <v>6.5005842967048085E-3</v>
          </cell>
        </row>
        <row r="2877">
          <cell r="A2877">
            <v>82371</v>
          </cell>
          <cell r="C2877">
            <v>3.3258803378489717E-3</v>
          </cell>
        </row>
        <row r="2878">
          <cell r="A2878">
            <v>82372</v>
          </cell>
          <cell r="C2878">
            <v>1.5873519794279182E-3</v>
          </cell>
        </row>
        <row r="2879">
          <cell r="A2879">
            <v>82373</v>
          </cell>
          <cell r="C2879">
            <v>6.0470551597254028E-4</v>
          </cell>
        </row>
        <row r="2880">
          <cell r="A2880">
            <v>82374</v>
          </cell>
          <cell r="C2880">
            <v>7.5588189496567535E-5</v>
          </cell>
        </row>
        <row r="2881">
          <cell r="A2881">
            <v>82375</v>
          </cell>
          <cell r="C2881">
            <v>7.5588189496567535E-5</v>
          </cell>
        </row>
        <row r="2882">
          <cell r="A2882">
            <v>82376</v>
          </cell>
          <cell r="C2882">
            <v>7.5588189496567535E-5</v>
          </cell>
        </row>
        <row r="2883">
          <cell r="A2883">
            <v>82377</v>
          </cell>
          <cell r="C2883">
            <v>7.5588189496567535E-5</v>
          </cell>
        </row>
        <row r="2884">
          <cell r="A2884">
            <v>82378</v>
          </cell>
          <cell r="C2884">
            <v>7.5588189496567535E-5</v>
          </cell>
        </row>
        <row r="2885">
          <cell r="A2885">
            <v>82379</v>
          </cell>
          <cell r="C2885">
            <v>7.5588189496567535E-5</v>
          </cell>
        </row>
        <row r="2886">
          <cell r="A2886">
            <v>82380</v>
          </cell>
          <cell r="C2886">
            <v>7.5588189496567535E-5</v>
          </cell>
        </row>
        <row r="2887">
          <cell r="A2887">
            <v>82381</v>
          </cell>
          <cell r="C2887">
            <v>7.5588189496567535E-5</v>
          </cell>
        </row>
        <row r="2888">
          <cell r="A2888">
            <v>82382</v>
          </cell>
          <cell r="C2888">
            <v>7.5588189496567535E-5</v>
          </cell>
        </row>
        <row r="2889">
          <cell r="A2889">
            <v>82383</v>
          </cell>
          <cell r="C2889">
            <v>0</v>
          </cell>
        </row>
        <row r="2890">
          <cell r="A2890">
            <v>82384</v>
          </cell>
          <cell r="C2890">
            <v>0</v>
          </cell>
        </row>
        <row r="2891">
          <cell r="A2891">
            <v>82385</v>
          </cell>
          <cell r="C2891">
            <v>0</v>
          </cell>
        </row>
        <row r="2892">
          <cell r="A2892">
            <v>82386</v>
          </cell>
          <cell r="C2892">
            <v>0</v>
          </cell>
        </row>
        <row r="2893">
          <cell r="A2893">
            <v>82387</v>
          </cell>
          <cell r="C2893">
            <v>0</v>
          </cell>
        </row>
        <row r="2894">
          <cell r="A2894">
            <v>82388</v>
          </cell>
          <cell r="C2894">
            <v>0</v>
          </cell>
        </row>
        <row r="2895">
          <cell r="A2895">
            <v>82389</v>
          </cell>
          <cell r="C2895">
            <v>0</v>
          </cell>
        </row>
        <row r="2896">
          <cell r="A2896">
            <v>82390</v>
          </cell>
          <cell r="C2896">
            <v>1.5117637899313507E-4</v>
          </cell>
        </row>
        <row r="2897">
          <cell r="A2897">
            <v>82391</v>
          </cell>
          <cell r="C2897">
            <v>4.5352913697940524E-4</v>
          </cell>
        </row>
        <row r="2898">
          <cell r="A2898">
            <v>82392</v>
          </cell>
          <cell r="C2898">
            <v>7.5588189496567538E-4</v>
          </cell>
        </row>
        <row r="2899">
          <cell r="A2899">
            <v>82393</v>
          </cell>
          <cell r="C2899">
            <v>1.1338228424485131E-3</v>
          </cell>
        </row>
        <row r="2900">
          <cell r="A2900">
            <v>82394</v>
          </cell>
          <cell r="C2900">
            <v>2.1920574954004584E-3</v>
          </cell>
        </row>
        <row r="2901">
          <cell r="A2901">
            <v>82395</v>
          </cell>
          <cell r="C2901">
            <v>4.0817622328146461E-3</v>
          </cell>
        </row>
        <row r="2902">
          <cell r="A2902">
            <v>82396</v>
          </cell>
          <cell r="C2902">
            <v>6.047055159725403E-3</v>
          </cell>
        </row>
        <row r="2903">
          <cell r="A2903">
            <v>82397</v>
          </cell>
          <cell r="C2903">
            <v>7.7099953286498893E-3</v>
          </cell>
        </row>
        <row r="2904">
          <cell r="A2904">
            <v>82398</v>
          </cell>
          <cell r="C2904">
            <v>9.5241118765675096E-3</v>
          </cell>
        </row>
        <row r="2905">
          <cell r="A2905">
            <v>82399</v>
          </cell>
          <cell r="C2905">
            <v>1.2094110319450806E-2</v>
          </cell>
        </row>
        <row r="2906">
          <cell r="A2906">
            <v>82400</v>
          </cell>
          <cell r="C2906">
            <v>1.5117637899313507E-2</v>
          </cell>
        </row>
        <row r="2907">
          <cell r="A2907">
            <v>82401</v>
          </cell>
          <cell r="C2907">
            <v>1.7612048152700236E-2</v>
          </cell>
        </row>
        <row r="2908">
          <cell r="A2908">
            <v>82402</v>
          </cell>
          <cell r="C2908">
            <v>1.897263556363845E-2</v>
          </cell>
        </row>
        <row r="2909">
          <cell r="A2909">
            <v>82403</v>
          </cell>
          <cell r="C2909">
            <v>1.8745870995148749E-2</v>
          </cell>
        </row>
        <row r="2910">
          <cell r="A2910">
            <v>82404</v>
          </cell>
          <cell r="C2910">
            <v>1.6629401689244861E-2</v>
          </cell>
        </row>
        <row r="2911">
          <cell r="A2911">
            <v>82405</v>
          </cell>
          <cell r="C2911">
            <v>1.3379109540892454E-2</v>
          </cell>
        </row>
        <row r="2912">
          <cell r="A2912">
            <v>82406</v>
          </cell>
          <cell r="C2912">
            <v>9.599700066064077E-3</v>
          </cell>
        </row>
        <row r="2913">
          <cell r="A2913">
            <v>82407</v>
          </cell>
          <cell r="C2913">
            <v>5.6691142122425649E-3</v>
          </cell>
        </row>
        <row r="2914">
          <cell r="A2914">
            <v>82408</v>
          </cell>
          <cell r="C2914">
            <v>1.7385283584210533E-3</v>
          </cell>
        </row>
        <row r="2915">
          <cell r="A2915">
            <v>82409</v>
          </cell>
          <cell r="C2915">
            <v>7.5588189496567535E-5</v>
          </cell>
        </row>
        <row r="2916">
          <cell r="A2916">
            <v>82410</v>
          </cell>
          <cell r="C2916">
            <v>0</v>
          </cell>
        </row>
        <row r="2917">
          <cell r="A2917">
            <v>82411</v>
          </cell>
          <cell r="C2917">
            <v>0</v>
          </cell>
        </row>
        <row r="2918">
          <cell r="A2918">
            <v>82412</v>
          </cell>
          <cell r="C2918">
            <v>0</v>
          </cell>
        </row>
        <row r="2919">
          <cell r="A2919">
            <v>82413</v>
          </cell>
          <cell r="C2919">
            <v>0</v>
          </cell>
        </row>
        <row r="2920">
          <cell r="A2920">
            <v>82414</v>
          </cell>
          <cell r="C2920">
            <v>0</v>
          </cell>
        </row>
        <row r="2921">
          <cell r="A2921">
            <v>82415</v>
          </cell>
          <cell r="C2921">
            <v>0</v>
          </cell>
        </row>
        <row r="2922">
          <cell r="A2922">
            <v>82416</v>
          </cell>
          <cell r="C2922">
            <v>0</v>
          </cell>
        </row>
        <row r="2923">
          <cell r="A2923">
            <v>82417</v>
          </cell>
          <cell r="C2923">
            <v>0</v>
          </cell>
        </row>
        <row r="2924">
          <cell r="A2924">
            <v>82418</v>
          </cell>
          <cell r="C2924">
            <v>7.5588189496567535E-5</v>
          </cell>
        </row>
        <row r="2925">
          <cell r="A2925">
            <v>82419</v>
          </cell>
          <cell r="C2925">
            <v>1.5117637899313507E-4</v>
          </cell>
        </row>
        <row r="2926">
          <cell r="A2926">
            <v>82420</v>
          </cell>
          <cell r="C2926">
            <v>2.2676456848970262E-4</v>
          </cell>
        </row>
        <row r="2927">
          <cell r="A2927">
            <v>82421</v>
          </cell>
          <cell r="C2927">
            <v>3.0235275798627014E-4</v>
          </cell>
        </row>
        <row r="2928">
          <cell r="A2928">
            <v>82422</v>
          </cell>
          <cell r="C2928">
            <v>3.7794094748283769E-4</v>
          </cell>
        </row>
        <row r="2929">
          <cell r="A2929">
            <v>82423</v>
          </cell>
          <cell r="C2929">
            <v>3.7794094748283769E-4</v>
          </cell>
        </row>
        <row r="2930">
          <cell r="A2930">
            <v>82424</v>
          </cell>
          <cell r="C2930">
            <v>3.0235275798627014E-4</v>
          </cell>
        </row>
        <row r="2931">
          <cell r="A2931">
            <v>82425</v>
          </cell>
          <cell r="C2931">
            <v>2.2676456848970262E-4</v>
          </cell>
        </row>
        <row r="2932">
          <cell r="A2932">
            <v>82426</v>
          </cell>
          <cell r="C2932">
            <v>2.2676456848970262E-4</v>
          </cell>
        </row>
        <row r="2933">
          <cell r="A2933">
            <v>82427</v>
          </cell>
          <cell r="C2933">
            <v>2.2676456848970262E-4</v>
          </cell>
        </row>
        <row r="2934">
          <cell r="A2934">
            <v>82428</v>
          </cell>
          <cell r="C2934">
            <v>3.0235275798627014E-4</v>
          </cell>
        </row>
        <row r="2935">
          <cell r="A2935">
            <v>82429</v>
          </cell>
          <cell r="C2935">
            <v>5.2911732647597273E-4</v>
          </cell>
        </row>
        <row r="2936">
          <cell r="A2936">
            <v>82430</v>
          </cell>
          <cell r="C2936">
            <v>9.0705827395881047E-4</v>
          </cell>
        </row>
        <row r="2937">
          <cell r="A2937">
            <v>82431</v>
          </cell>
          <cell r="C2937">
            <v>1.3605874109382157E-3</v>
          </cell>
        </row>
        <row r="2938">
          <cell r="A2938">
            <v>82432</v>
          </cell>
          <cell r="C2938">
            <v>1.7385283584210533E-3</v>
          </cell>
        </row>
        <row r="2939">
          <cell r="A2939">
            <v>82433</v>
          </cell>
          <cell r="C2939">
            <v>2.040881116407323E-3</v>
          </cell>
        </row>
        <row r="2940">
          <cell r="A2940">
            <v>82434</v>
          </cell>
          <cell r="C2940">
            <v>2.2676456848970262E-3</v>
          </cell>
        </row>
        <row r="2941">
          <cell r="A2941">
            <v>82435</v>
          </cell>
          <cell r="C2941">
            <v>2.3432338743935937E-3</v>
          </cell>
        </row>
        <row r="2942">
          <cell r="A2942">
            <v>82436</v>
          </cell>
          <cell r="C2942">
            <v>2.3432338743935937E-3</v>
          </cell>
        </row>
        <row r="2943">
          <cell r="A2943">
            <v>82437</v>
          </cell>
          <cell r="C2943">
            <v>2.3432338743935937E-3</v>
          </cell>
        </row>
        <row r="2944">
          <cell r="A2944">
            <v>82438</v>
          </cell>
          <cell r="C2944">
            <v>2.1920574954004584E-3</v>
          </cell>
        </row>
        <row r="2945">
          <cell r="A2945">
            <v>82439</v>
          </cell>
          <cell r="C2945">
            <v>2.1164693059038909E-3</v>
          </cell>
        </row>
        <row r="2946">
          <cell r="A2946">
            <v>82440</v>
          </cell>
          <cell r="C2946">
            <v>2.1920574954004584E-3</v>
          </cell>
        </row>
        <row r="2947">
          <cell r="A2947">
            <v>82441</v>
          </cell>
          <cell r="C2947">
            <v>2.2676456848970262E-3</v>
          </cell>
        </row>
        <row r="2948">
          <cell r="A2948">
            <v>82442</v>
          </cell>
          <cell r="C2948">
            <v>2.3432338743935937E-3</v>
          </cell>
        </row>
        <row r="2949">
          <cell r="A2949">
            <v>82443</v>
          </cell>
          <cell r="C2949">
            <v>2.4188220638901611E-3</v>
          </cell>
        </row>
        <row r="2950">
          <cell r="A2950">
            <v>82444</v>
          </cell>
          <cell r="C2950">
            <v>2.569998442883296E-3</v>
          </cell>
        </row>
        <row r="2951">
          <cell r="A2951">
            <v>82445</v>
          </cell>
          <cell r="C2951">
            <v>2.494410253386729E-3</v>
          </cell>
        </row>
        <row r="2952">
          <cell r="A2952">
            <v>82446</v>
          </cell>
          <cell r="C2952">
            <v>2.4188220638901611E-3</v>
          </cell>
        </row>
        <row r="2953">
          <cell r="A2953">
            <v>82447</v>
          </cell>
          <cell r="C2953">
            <v>2.2676456848970262E-3</v>
          </cell>
        </row>
        <row r="2954">
          <cell r="A2954">
            <v>82448</v>
          </cell>
          <cell r="C2954">
            <v>2.1920574954004584E-3</v>
          </cell>
        </row>
        <row r="2955">
          <cell r="A2955">
            <v>82449</v>
          </cell>
          <cell r="C2955">
            <v>2.040881116407323E-3</v>
          </cell>
        </row>
        <row r="2956">
          <cell r="A2956">
            <v>82450</v>
          </cell>
          <cell r="C2956">
            <v>1.8897047374141884E-3</v>
          </cell>
        </row>
        <row r="2957">
          <cell r="A2957">
            <v>82451</v>
          </cell>
          <cell r="C2957">
            <v>1.6629401689244858E-3</v>
          </cell>
        </row>
        <row r="2958">
          <cell r="A2958">
            <v>82452</v>
          </cell>
          <cell r="C2958">
            <v>1.3605874109382157E-3</v>
          </cell>
        </row>
        <row r="2959">
          <cell r="A2959">
            <v>82453</v>
          </cell>
          <cell r="C2959">
            <v>1.0582346529519455E-3</v>
          </cell>
        </row>
        <row r="2960">
          <cell r="A2960">
            <v>82454</v>
          </cell>
          <cell r="C2960">
            <v>8.3147008446224292E-4</v>
          </cell>
        </row>
        <row r="2961">
          <cell r="A2961">
            <v>82455</v>
          </cell>
          <cell r="C2961">
            <v>6.8029370546910783E-4</v>
          </cell>
        </row>
        <row r="2962">
          <cell r="A2962">
            <v>82456</v>
          </cell>
          <cell r="C2962">
            <v>4.5352913697940524E-4</v>
          </cell>
        </row>
        <row r="2963">
          <cell r="A2963">
            <v>82457</v>
          </cell>
          <cell r="C2963">
            <v>2.2676456848970262E-4</v>
          </cell>
        </row>
        <row r="2964">
          <cell r="A2964">
            <v>82458</v>
          </cell>
          <cell r="C2964">
            <v>7.5588189496567535E-5</v>
          </cell>
        </row>
        <row r="2965">
          <cell r="A2965">
            <v>82459</v>
          </cell>
          <cell r="C2965">
            <v>3.0235275798627014E-4</v>
          </cell>
        </row>
        <row r="2966">
          <cell r="A2966">
            <v>82460</v>
          </cell>
          <cell r="C2966">
            <v>6.0470551597254028E-4</v>
          </cell>
        </row>
        <row r="2967">
          <cell r="A2967">
            <v>82461</v>
          </cell>
          <cell r="C2967">
            <v>1.7385283584210533E-3</v>
          </cell>
        </row>
        <row r="2968">
          <cell r="A2968">
            <v>82462</v>
          </cell>
          <cell r="C2968">
            <v>3.4770567168421066E-3</v>
          </cell>
        </row>
        <row r="2969">
          <cell r="A2969">
            <v>82463</v>
          </cell>
          <cell r="C2969">
            <v>6.8029370546910791E-3</v>
          </cell>
        </row>
        <row r="2970">
          <cell r="A2970">
            <v>82464</v>
          </cell>
          <cell r="C2970">
            <v>1.0204405582036617E-2</v>
          </cell>
        </row>
        <row r="2971">
          <cell r="A2971">
            <v>82465</v>
          </cell>
          <cell r="C2971">
            <v>1.3454697730389022E-2</v>
          </cell>
        </row>
        <row r="2972">
          <cell r="A2972">
            <v>82466</v>
          </cell>
          <cell r="C2972">
            <v>1.6251460741762019E-2</v>
          </cell>
        </row>
        <row r="2973">
          <cell r="A2973">
            <v>82467</v>
          </cell>
          <cell r="C2973">
            <v>1.7989989100183075E-2</v>
          </cell>
        </row>
        <row r="2974">
          <cell r="A2974">
            <v>82468</v>
          </cell>
          <cell r="C2974">
            <v>1.814116547917621E-2</v>
          </cell>
        </row>
        <row r="2975">
          <cell r="A2975">
            <v>82469</v>
          </cell>
          <cell r="C2975">
            <v>1.7007342636727697E-2</v>
          </cell>
        </row>
        <row r="2976">
          <cell r="A2976">
            <v>82470</v>
          </cell>
          <cell r="C2976">
            <v>1.4664108762334102E-2</v>
          </cell>
        </row>
        <row r="2977">
          <cell r="A2977">
            <v>82471</v>
          </cell>
          <cell r="C2977">
            <v>1.1564992992974834E-2</v>
          </cell>
        </row>
        <row r="2978">
          <cell r="A2978">
            <v>82472</v>
          </cell>
          <cell r="C2978">
            <v>8.3902890341189963E-3</v>
          </cell>
        </row>
        <row r="2979">
          <cell r="A2979">
            <v>82473</v>
          </cell>
          <cell r="C2979">
            <v>5.4423496437528626E-3</v>
          </cell>
        </row>
        <row r="2980">
          <cell r="A2980">
            <v>82474</v>
          </cell>
          <cell r="C2980">
            <v>2.6455866323798634E-3</v>
          </cell>
        </row>
        <row r="2981">
          <cell r="A2981">
            <v>82475</v>
          </cell>
          <cell r="C2981">
            <v>7.5588189496567538E-4</v>
          </cell>
        </row>
        <row r="2982">
          <cell r="A2982">
            <v>82476</v>
          </cell>
          <cell r="C2982">
            <v>0</v>
          </cell>
        </row>
        <row r="2983">
          <cell r="A2983">
            <v>82477</v>
          </cell>
          <cell r="C2983">
            <v>7.5588189496567535E-5</v>
          </cell>
        </row>
        <row r="2984">
          <cell r="A2984">
            <v>82478</v>
          </cell>
          <cell r="C2984">
            <v>2.2676456848970262E-4</v>
          </cell>
        </row>
        <row r="2985">
          <cell r="A2985">
            <v>82479</v>
          </cell>
          <cell r="C2985">
            <v>6.0470551597254028E-4</v>
          </cell>
        </row>
        <row r="2986">
          <cell r="A2986">
            <v>82480</v>
          </cell>
          <cell r="C2986">
            <v>1.1338228424485131E-3</v>
          </cell>
        </row>
        <row r="2987">
          <cell r="A2987">
            <v>82481</v>
          </cell>
          <cell r="C2987">
            <v>2.494410253386729E-3</v>
          </cell>
        </row>
        <row r="2988">
          <cell r="A2988">
            <v>82482</v>
          </cell>
          <cell r="C2988">
            <v>3.9305858538215121E-3</v>
          </cell>
        </row>
        <row r="2989">
          <cell r="A2989">
            <v>82483</v>
          </cell>
          <cell r="C2989">
            <v>6.2738197282151053E-3</v>
          </cell>
        </row>
        <row r="2990">
          <cell r="A2990">
            <v>82484</v>
          </cell>
          <cell r="C2990">
            <v>8.9194063605949683E-3</v>
          </cell>
        </row>
        <row r="2991">
          <cell r="A2991">
            <v>82485</v>
          </cell>
          <cell r="C2991">
            <v>1.1262640234988561E-2</v>
          </cell>
        </row>
        <row r="2992">
          <cell r="A2992">
            <v>82486</v>
          </cell>
          <cell r="C2992">
            <v>1.3227933161899318E-2</v>
          </cell>
        </row>
        <row r="2993">
          <cell r="A2993">
            <v>82487</v>
          </cell>
          <cell r="C2993">
            <v>1.4815285141327237E-2</v>
          </cell>
        </row>
        <row r="2994">
          <cell r="A2994">
            <v>82488</v>
          </cell>
          <cell r="C2994">
            <v>1.5495578846796346E-2</v>
          </cell>
        </row>
        <row r="2995">
          <cell r="A2995">
            <v>82489</v>
          </cell>
          <cell r="C2995">
            <v>1.5495578846796346E-2</v>
          </cell>
        </row>
        <row r="2996">
          <cell r="A2996">
            <v>82490</v>
          </cell>
          <cell r="C2996">
            <v>1.473969695183067E-2</v>
          </cell>
        </row>
        <row r="2997">
          <cell r="A2997">
            <v>82491</v>
          </cell>
          <cell r="C2997">
            <v>1.3227933161899318E-2</v>
          </cell>
        </row>
        <row r="2998">
          <cell r="A2998">
            <v>82492</v>
          </cell>
          <cell r="C2998">
            <v>1.1187052045491995E-2</v>
          </cell>
        </row>
        <row r="2999">
          <cell r="A2999">
            <v>82493</v>
          </cell>
          <cell r="C2999">
            <v>8.7682299816018335E-3</v>
          </cell>
        </row>
        <row r="3000">
          <cell r="A3000">
            <v>82494</v>
          </cell>
          <cell r="C3000">
            <v>6.2738197282151053E-3</v>
          </cell>
        </row>
        <row r="3001">
          <cell r="A3001">
            <v>82495</v>
          </cell>
          <cell r="C3001">
            <v>3.9305858538215121E-3</v>
          </cell>
        </row>
        <row r="3002">
          <cell r="A3002">
            <v>82496</v>
          </cell>
          <cell r="C3002">
            <v>2.6455866323798634E-3</v>
          </cell>
        </row>
        <row r="3003">
          <cell r="A3003">
            <v>82497</v>
          </cell>
          <cell r="C3003">
            <v>1.7385283584210533E-3</v>
          </cell>
        </row>
        <row r="3004">
          <cell r="A3004">
            <v>82498</v>
          </cell>
          <cell r="C3004">
            <v>1.2094110319450806E-3</v>
          </cell>
        </row>
        <row r="3005">
          <cell r="A3005">
            <v>82499</v>
          </cell>
          <cell r="C3005">
            <v>1.1338228424485131E-3</v>
          </cell>
        </row>
        <row r="3006">
          <cell r="A3006">
            <v>82500</v>
          </cell>
          <cell r="C3006">
            <v>1.1338228424485131E-3</v>
          </cell>
        </row>
        <row r="3007">
          <cell r="A3007">
            <v>82501</v>
          </cell>
          <cell r="C3007">
            <v>1.3605874109382157E-3</v>
          </cell>
        </row>
        <row r="3008">
          <cell r="A3008">
            <v>82502</v>
          </cell>
          <cell r="C3008">
            <v>1.6629401689244858E-3</v>
          </cell>
        </row>
        <row r="3009">
          <cell r="A3009">
            <v>82503</v>
          </cell>
          <cell r="C3009">
            <v>1.8141165479176209E-3</v>
          </cell>
        </row>
        <row r="3010">
          <cell r="A3010">
            <v>82504</v>
          </cell>
          <cell r="C3010">
            <v>1.965292926910756E-3</v>
          </cell>
        </row>
        <row r="3011">
          <cell r="A3011">
            <v>82505</v>
          </cell>
          <cell r="C3011">
            <v>2.040881116407323E-3</v>
          </cell>
        </row>
        <row r="3012">
          <cell r="A3012">
            <v>82506</v>
          </cell>
          <cell r="C3012">
            <v>2.040881116407323E-3</v>
          </cell>
        </row>
        <row r="3013">
          <cell r="A3013">
            <v>82507</v>
          </cell>
          <cell r="C3013">
            <v>2.040881116407323E-3</v>
          </cell>
        </row>
        <row r="3014">
          <cell r="A3014">
            <v>82508</v>
          </cell>
          <cell r="C3014">
            <v>2.1164693059038909E-3</v>
          </cell>
        </row>
        <row r="3015">
          <cell r="A3015">
            <v>82509</v>
          </cell>
          <cell r="C3015">
            <v>2.2676456848970262E-3</v>
          </cell>
        </row>
        <row r="3016">
          <cell r="A3016">
            <v>82510</v>
          </cell>
          <cell r="C3016">
            <v>2.4188220638901611E-3</v>
          </cell>
        </row>
        <row r="3017">
          <cell r="A3017">
            <v>82511</v>
          </cell>
          <cell r="C3017">
            <v>2.6455866323798634E-3</v>
          </cell>
        </row>
        <row r="3018">
          <cell r="A3018">
            <v>82512</v>
          </cell>
          <cell r="C3018">
            <v>2.9479393903661336E-3</v>
          </cell>
        </row>
        <row r="3019">
          <cell r="A3019">
            <v>82513</v>
          </cell>
          <cell r="C3019">
            <v>3.2502921483524043E-3</v>
          </cell>
        </row>
        <row r="3020">
          <cell r="A3020">
            <v>82514</v>
          </cell>
          <cell r="C3020">
            <v>3.4014685273455396E-3</v>
          </cell>
        </row>
        <row r="3021">
          <cell r="A3021">
            <v>82515</v>
          </cell>
          <cell r="C3021">
            <v>3.7038212853318093E-3</v>
          </cell>
        </row>
        <row r="3022">
          <cell r="A3022">
            <v>82516</v>
          </cell>
          <cell r="C3022">
            <v>4.4597031802974842E-3</v>
          </cell>
        </row>
        <row r="3023">
          <cell r="A3023">
            <v>82517</v>
          </cell>
          <cell r="C3023">
            <v>6.047055159725403E-3</v>
          </cell>
        </row>
        <row r="3024">
          <cell r="A3024">
            <v>82518</v>
          </cell>
          <cell r="C3024">
            <v>7.9367598971395916E-3</v>
          </cell>
        </row>
        <row r="3025">
          <cell r="A3025">
            <v>82519</v>
          </cell>
          <cell r="C3025">
            <v>9.5241118765675096E-3</v>
          </cell>
        </row>
        <row r="3026">
          <cell r="A3026">
            <v>82520</v>
          </cell>
          <cell r="C3026">
            <v>1.0582346529519454E-2</v>
          </cell>
        </row>
        <row r="3027">
          <cell r="A3027">
            <v>82521</v>
          </cell>
          <cell r="C3027">
            <v>1.0657934719016023E-2</v>
          </cell>
        </row>
        <row r="3028">
          <cell r="A3028">
            <v>82522</v>
          </cell>
          <cell r="C3028">
            <v>9.6752882555606445E-3</v>
          </cell>
        </row>
        <row r="3029">
          <cell r="A3029">
            <v>82523</v>
          </cell>
          <cell r="C3029">
            <v>7.7855835181464559E-3</v>
          </cell>
        </row>
        <row r="3030">
          <cell r="A3030">
            <v>82524</v>
          </cell>
          <cell r="C3030">
            <v>5.4423496437528626E-3</v>
          </cell>
        </row>
        <row r="3031">
          <cell r="A3031">
            <v>82525</v>
          </cell>
          <cell r="C3031">
            <v>3.0235275798627015E-3</v>
          </cell>
        </row>
        <row r="3032">
          <cell r="A3032">
            <v>82526</v>
          </cell>
          <cell r="C3032">
            <v>1.284999221441648E-3</v>
          </cell>
        </row>
        <row r="3033">
          <cell r="A3033">
            <v>82527</v>
          </cell>
          <cell r="C3033">
            <v>8.3147008446224292E-4</v>
          </cell>
        </row>
        <row r="3034">
          <cell r="A3034">
            <v>82528</v>
          </cell>
          <cell r="C3034">
            <v>8.3147008446224292E-4</v>
          </cell>
        </row>
        <row r="3035">
          <cell r="A3035">
            <v>82529</v>
          </cell>
          <cell r="C3035">
            <v>9.8264646345537802E-4</v>
          </cell>
        </row>
        <row r="3036">
          <cell r="A3036">
            <v>82530</v>
          </cell>
          <cell r="C3036">
            <v>1.4361756004347833E-3</v>
          </cell>
        </row>
        <row r="3037">
          <cell r="A3037">
            <v>82531</v>
          </cell>
          <cell r="C3037">
            <v>1.8141165479176209E-3</v>
          </cell>
        </row>
        <row r="3038">
          <cell r="A3038">
            <v>82532</v>
          </cell>
          <cell r="C3038">
            <v>2.040881116407323E-3</v>
          </cell>
        </row>
        <row r="3039">
          <cell r="A3039">
            <v>82533</v>
          </cell>
          <cell r="C3039">
            <v>2.1920574954004584E-3</v>
          </cell>
        </row>
        <row r="3040">
          <cell r="A3040">
            <v>82534</v>
          </cell>
          <cell r="C3040">
            <v>2.1920574954004584E-3</v>
          </cell>
        </row>
        <row r="3041">
          <cell r="A3041">
            <v>82535</v>
          </cell>
          <cell r="C3041">
            <v>1.965292926910756E-3</v>
          </cell>
        </row>
        <row r="3042">
          <cell r="A3042">
            <v>82536</v>
          </cell>
          <cell r="C3042">
            <v>1.4361756004347833E-3</v>
          </cell>
        </row>
        <row r="3043">
          <cell r="A3043">
            <v>82537</v>
          </cell>
          <cell r="C3043">
            <v>9.8264646345537802E-4</v>
          </cell>
        </row>
        <row r="3044">
          <cell r="A3044">
            <v>82538</v>
          </cell>
          <cell r="C3044">
            <v>4.5352913697940524E-4</v>
          </cell>
        </row>
        <row r="3045">
          <cell r="A3045">
            <v>82539</v>
          </cell>
          <cell r="C3045">
            <v>2.2676456848970262E-4</v>
          </cell>
        </row>
        <row r="3046">
          <cell r="A3046">
            <v>82540</v>
          </cell>
          <cell r="C3046">
            <v>2.2676456848970262E-4</v>
          </cell>
        </row>
        <row r="3047">
          <cell r="A3047">
            <v>82541</v>
          </cell>
          <cell r="C3047">
            <v>6.8029370546910783E-4</v>
          </cell>
        </row>
        <row r="3048">
          <cell r="A3048">
            <v>82542</v>
          </cell>
          <cell r="C3048">
            <v>1.284999221441648E-3</v>
          </cell>
        </row>
        <row r="3049">
          <cell r="A3049">
            <v>82543</v>
          </cell>
          <cell r="C3049">
            <v>2.2676456848970262E-3</v>
          </cell>
        </row>
        <row r="3050">
          <cell r="A3050">
            <v>82544</v>
          </cell>
          <cell r="C3050">
            <v>3.0991157693592694E-3</v>
          </cell>
        </row>
        <row r="3051">
          <cell r="A3051">
            <v>82545</v>
          </cell>
          <cell r="C3051">
            <v>3.7038212853318093E-3</v>
          </cell>
        </row>
        <row r="3052">
          <cell r="A3052">
            <v>82546</v>
          </cell>
          <cell r="C3052">
            <v>4.0061740433180795E-3</v>
          </cell>
        </row>
        <row r="3053">
          <cell r="A3053">
            <v>82547</v>
          </cell>
          <cell r="C3053">
            <v>3.9305858538215121E-3</v>
          </cell>
        </row>
        <row r="3054">
          <cell r="A3054">
            <v>82548</v>
          </cell>
          <cell r="C3054">
            <v>3.5526449063386736E-3</v>
          </cell>
        </row>
        <row r="3055">
          <cell r="A3055">
            <v>82549</v>
          </cell>
          <cell r="C3055">
            <v>2.8723512008695666E-3</v>
          </cell>
        </row>
        <row r="3056">
          <cell r="A3056">
            <v>82550</v>
          </cell>
          <cell r="C3056">
            <v>2.1920574954004584E-3</v>
          </cell>
        </row>
        <row r="3057">
          <cell r="A3057">
            <v>82551</v>
          </cell>
          <cell r="C3057">
            <v>1.5117637899313508E-3</v>
          </cell>
        </row>
        <row r="3058">
          <cell r="A3058">
            <v>82552</v>
          </cell>
          <cell r="C3058">
            <v>9.8264646345537802E-4</v>
          </cell>
        </row>
        <row r="3059">
          <cell r="A3059">
            <v>82553</v>
          </cell>
          <cell r="C3059">
            <v>6.0470551597254028E-4</v>
          </cell>
        </row>
        <row r="3060">
          <cell r="A3060">
            <v>82554</v>
          </cell>
          <cell r="C3060">
            <v>3.7794094748283769E-4</v>
          </cell>
        </row>
        <row r="3061">
          <cell r="A3061">
            <v>82555</v>
          </cell>
          <cell r="C3061">
            <v>3.7794094748283769E-4</v>
          </cell>
        </row>
        <row r="3062">
          <cell r="A3062">
            <v>82556</v>
          </cell>
          <cell r="C3062">
            <v>6.0470551597254028E-4</v>
          </cell>
        </row>
        <row r="3063">
          <cell r="A3063">
            <v>82557</v>
          </cell>
          <cell r="C3063">
            <v>7.5588189496567538E-4</v>
          </cell>
        </row>
        <row r="3064">
          <cell r="A3064">
            <v>82558</v>
          </cell>
          <cell r="C3064">
            <v>9.0705827395881047E-4</v>
          </cell>
        </row>
        <row r="3065">
          <cell r="A3065">
            <v>82559</v>
          </cell>
          <cell r="C3065">
            <v>1.1338228424485131E-3</v>
          </cell>
        </row>
        <row r="3066">
          <cell r="A3066">
            <v>82560</v>
          </cell>
          <cell r="C3066">
            <v>1.8141165479176209E-3</v>
          </cell>
        </row>
        <row r="3067">
          <cell r="A3067">
            <v>82561</v>
          </cell>
          <cell r="C3067">
            <v>3.0235275798627015E-3</v>
          </cell>
        </row>
        <row r="3068">
          <cell r="A3068">
            <v>82562</v>
          </cell>
          <cell r="C3068">
            <v>4.3841149908009167E-3</v>
          </cell>
        </row>
        <row r="3069">
          <cell r="A3069">
            <v>82563</v>
          </cell>
          <cell r="C3069">
            <v>5.7447024017391332E-3</v>
          </cell>
        </row>
        <row r="3070">
          <cell r="A3070">
            <v>82564</v>
          </cell>
          <cell r="C3070">
            <v>7.1052898126773472E-3</v>
          </cell>
        </row>
        <row r="3071">
          <cell r="A3071">
            <v>82565</v>
          </cell>
          <cell r="C3071">
            <v>8.5414654131121311E-3</v>
          </cell>
        </row>
        <row r="3072">
          <cell r="A3072">
            <v>82566</v>
          </cell>
          <cell r="C3072">
            <v>9.9020528240503468E-3</v>
          </cell>
        </row>
        <row r="3073">
          <cell r="A3073">
            <v>82567</v>
          </cell>
          <cell r="C3073">
            <v>1.0960287477002293E-2</v>
          </cell>
        </row>
        <row r="3074">
          <cell r="A3074">
            <v>82568</v>
          </cell>
          <cell r="C3074">
            <v>1.1413816613981699E-2</v>
          </cell>
        </row>
        <row r="3075">
          <cell r="A3075">
            <v>82569</v>
          </cell>
          <cell r="C3075">
            <v>1.103587566649886E-2</v>
          </cell>
        </row>
        <row r="3076">
          <cell r="A3076">
            <v>82570</v>
          </cell>
          <cell r="C3076">
            <v>9.977641013546916E-3</v>
          </cell>
        </row>
        <row r="3077">
          <cell r="A3077">
            <v>82571</v>
          </cell>
          <cell r="C3077">
            <v>8.5414654131121311E-3</v>
          </cell>
        </row>
        <row r="3078">
          <cell r="A3078">
            <v>82572</v>
          </cell>
          <cell r="C3078">
            <v>6.8029370546910791E-3</v>
          </cell>
        </row>
        <row r="3079">
          <cell r="A3079">
            <v>82573</v>
          </cell>
          <cell r="C3079">
            <v>4.7620559382837548E-3</v>
          </cell>
        </row>
        <row r="3080">
          <cell r="A3080">
            <v>82574</v>
          </cell>
          <cell r="C3080">
            <v>2.7211748218764313E-3</v>
          </cell>
        </row>
        <row r="3081">
          <cell r="A3081">
            <v>82575</v>
          </cell>
          <cell r="C3081">
            <v>1.4361756004347833E-3</v>
          </cell>
        </row>
        <row r="3082">
          <cell r="A3082">
            <v>82576</v>
          </cell>
          <cell r="C3082">
            <v>6.0470551597254028E-4</v>
          </cell>
        </row>
        <row r="3083">
          <cell r="A3083">
            <v>82577</v>
          </cell>
          <cell r="C3083">
            <v>3.7794094748283769E-4</v>
          </cell>
        </row>
        <row r="3084">
          <cell r="A3084">
            <v>82578</v>
          </cell>
          <cell r="C3084">
            <v>1.5117637899313507E-4</v>
          </cell>
        </row>
        <row r="3085">
          <cell r="A3085">
            <v>82579</v>
          </cell>
          <cell r="C3085">
            <v>3.0235275798627014E-4</v>
          </cell>
        </row>
        <row r="3086">
          <cell r="A3086">
            <v>82580</v>
          </cell>
          <cell r="C3086">
            <v>5.2911732647597273E-4</v>
          </cell>
        </row>
        <row r="3087">
          <cell r="A3087">
            <v>82581</v>
          </cell>
          <cell r="C3087">
            <v>8.3147008446224292E-4</v>
          </cell>
        </row>
        <row r="3088">
          <cell r="A3088">
            <v>82582</v>
          </cell>
          <cell r="C3088">
            <v>1.2094110319450806E-3</v>
          </cell>
        </row>
        <row r="3089">
          <cell r="A3089">
            <v>82583</v>
          </cell>
          <cell r="C3089">
            <v>1.6629401689244858E-3</v>
          </cell>
        </row>
        <row r="3090">
          <cell r="A3090">
            <v>82584</v>
          </cell>
          <cell r="C3090">
            <v>1.965292926910756E-3</v>
          </cell>
        </row>
        <row r="3091">
          <cell r="A3091">
            <v>82585</v>
          </cell>
          <cell r="C3091">
            <v>2.040881116407323E-3</v>
          </cell>
        </row>
        <row r="3092">
          <cell r="A3092">
            <v>82586</v>
          </cell>
          <cell r="C3092">
            <v>2.1164693059038909E-3</v>
          </cell>
        </row>
        <row r="3093">
          <cell r="A3093">
            <v>82587</v>
          </cell>
          <cell r="C3093">
            <v>2.1920574954004584E-3</v>
          </cell>
        </row>
        <row r="3094">
          <cell r="A3094">
            <v>82588</v>
          </cell>
          <cell r="C3094">
            <v>2.1164693059038909E-3</v>
          </cell>
        </row>
        <row r="3095">
          <cell r="A3095">
            <v>82589</v>
          </cell>
          <cell r="C3095">
            <v>2.4188220638901611E-3</v>
          </cell>
        </row>
        <row r="3096">
          <cell r="A3096">
            <v>82590</v>
          </cell>
          <cell r="C3096">
            <v>2.9479393903661336E-3</v>
          </cell>
        </row>
        <row r="3097">
          <cell r="A3097">
            <v>82591</v>
          </cell>
          <cell r="C3097">
            <v>4.0817622328146461E-3</v>
          </cell>
        </row>
        <row r="3098">
          <cell r="A3098">
            <v>82592</v>
          </cell>
          <cell r="C3098">
            <v>5.2911732647597269E-3</v>
          </cell>
        </row>
        <row r="3099">
          <cell r="A3099">
            <v>82593</v>
          </cell>
          <cell r="C3099">
            <v>6.1226433492219704E-3</v>
          </cell>
        </row>
        <row r="3100">
          <cell r="A3100">
            <v>82594</v>
          </cell>
          <cell r="C3100">
            <v>6.6517606756979434E-3</v>
          </cell>
        </row>
        <row r="3101">
          <cell r="A3101">
            <v>82595</v>
          </cell>
          <cell r="C3101">
            <v>6.6517606756979434E-3</v>
          </cell>
        </row>
        <row r="3102">
          <cell r="A3102">
            <v>82596</v>
          </cell>
          <cell r="C3102">
            <v>5.9714669702288347E-3</v>
          </cell>
        </row>
        <row r="3103">
          <cell r="A3103">
            <v>82597</v>
          </cell>
          <cell r="C3103">
            <v>4.8376441277803222E-3</v>
          </cell>
        </row>
        <row r="3104">
          <cell r="A3104">
            <v>82598</v>
          </cell>
          <cell r="C3104">
            <v>3.6282330958352419E-3</v>
          </cell>
        </row>
        <row r="3105">
          <cell r="A3105">
            <v>82599</v>
          </cell>
          <cell r="C3105">
            <v>2.4188220638901611E-3</v>
          </cell>
        </row>
        <row r="3106">
          <cell r="A3106">
            <v>82600</v>
          </cell>
          <cell r="C3106">
            <v>1.4361756004347833E-3</v>
          </cell>
        </row>
        <row r="3107">
          <cell r="A3107">
            <v>82601</v>
          </cell>
          <cell r="C3107">
            <v>7.5588189496567538E-4</v>
          </cell>
        </row>
        <row r="3108">
          <cell r="A3108">
            <v>82602</v>
          </cell>
          <cell r="C3108">
            <v>3.0235275798627014E-4</v>
          </cell>
        </row>
        <row r="3109">
          <cell r="A3109">
            <v>82603</v>
          </cell>
          <cell r="C3109">
            <v>1.5117637899313507E-4</v>
          </cell>
        </row>
        <row r="3110">
          <cell r="A3110">
            <v>82604</v>
          </cell>
          <cell r="C3110">
            <v>7.5588189496567535E-5</v>
          </cell>
        </row>
        <row r="3111">
          <cell r="A3111">
            <v>82605</v>
          </cell>
          <cell r="C3111">
            <v>2.2676456848970262E-4</v>
          </cell>
        </row>
        <row r="3112">
          <cell r="A3112">
            <v>82606</v>
          </cell>
          <cell r="C3112">
            <v>6.0470551597254028E-4</v>
          </cell>
        </row>
        <row r="3113">
          <cell r="A3113">
            <v>82607</v>
          </cell>
          <cell r="C3113">
            <v>1.0582346529519455E-3</v>
          </cell>
        </row>
        <row r="3114">
          <cell r="A3114">
            <v>82608</v>
          </cell>
          <cell r="C3114">
            <v>1.3605874109382157E-3</v>
          </cell>
        </row>
        <row r="3115">
          <cell r="A3115">
            <v>82609</v>
          </cell>
          <cell r="C3115">
            <v>1.5873519794279182E-3</v>
          </cell>
        </row>
        <row r="3116">
          <cell r="A3116">
            <v>82610</v>
          </cell>
          <cell r="C3116">
            <v>1.6629401689244858E-3</v>
          </cell>
        </row>
        <row r="3117">
          <cell r="A3117">
            <v>82611</v>
          </cell>
          <cell r="C3117">
            <v>1.5873519794279182E-3</v>
          </cell>
        </row>
        <row r="3118">
          <cell r="A3118">
            <v>82612</v>
          </cell>
          <cell r="C3118">
            <v>1.3605874109382157E-3</v>
          </cell>
        </row>
        <row r="3119">
          <cell r="A3119">
            <v>82613</v>
          </cell>
          <cell r="C3119">
            <v>1.0582346529519455E-3</v>
          </cell>
        </row>
        <row r="3120">
          <cell r="A3120">
            <v>82614</v>
          </cell>
          <cell r="C3120">
            <v>7.5588189496567538E-4</v>
          </cell>
        </row>
        <row r="3121">
          <cell r="A3121">
            <v>82615</v>
          </cell>
          <cell r="C3121">
            <v>4.5352913697940524E-4</v>
          </cell>
        </row>
        <row r="3122">
          <cell r="A3122">
            <v>82616</v>
          </cell>
          <cell r="C3122">
            <v>2.2676456848970262E-4</v>
          </cell>
        </row>
        <row r="3123">
          <cell r="A3123">
            <v>82617</v>
          </cell>
          <cell r="C3123">
            <v>0</v>
          </cell>
        </row>
        <row r="3124">
          <cell r="A3124">
            <v>82618</v>
          </cell>
          <cell r="C3124">
            <v>0</v>
          </cell>
        </row>
        <row r="3125">
          <cell r="A3125">
            <v>82619</v>
          </cell>
          <cell r="C3125">
            <v>0</v>
          </cell>
        </row>
        <row r="3126">
          <cell r="A3126">
            <v>82620</v>
          </cell>
          <cell r="C3126">
            <v>0</v>
          </cell>
        </row>
        <row r="3127">
          <cell r="A3127">
            <v>82621</v>
          </cell>
          <cell r="C3127">
            <v>0</v>
          </cell>
        </row>
        <row r="3128">
          <cell r="A3128">
            <v>82622</v>
          </cell>
          <cell r="C3128">
            <v>0</v>
          </cell>
        </row>
        <row r="3129">
          <cell r="A3129">
            <v>82623</v>
          </cell>
          <cell r="C3129">
            <v>7.5588189496567535E-5</v>
          </cell>
        </row>
        <row r="3130">
          <cell r="A3130">
            <v>82624</v>
          </cell>
          <cell r="C3130">
            <v>1.5117637899313507E-4</v>
          </cell>
        </row>
        <row r="3131">
          <cell r="A3131">
            <v>82625</v>
          </cell>
          <cell r="C3131">
            <v>3.0235275798627014E-4</v>
          </cell>
        </row>
        <row r="3132">
          <cell r="A3132">
            <v>82626</v>
          </cell>
          <cell r="C3132">
            <v>3.7794094748283769E-4</v>
          </cell>
        </row>
        <row r="3133">
          <cell r="A3133">
            <v>82627</v>
          </cell>
          <cell r="C3133">
            <v>2.2676456848970262E-4</v>
          </cell>
        </row>
        <row r="3134">
          <cell r="A3134">
            <v>82628</v>
          </cell>
          <cell r="C3134">
            <v>1.0582346529519455E-3</v>
          </cell>
        </row>
        <row r="3135">
          <cell r="A3135">
            <v>82629</v>
          </cell>
          <cell r="C3135">
            <v>1.5873519794279182E-3</v>
          </cell>
        </row>
        <row r="3136">
          <cell r="A3136">
            <v>82630</v>
          </cell>
          <cell r="C3136">
            <v>4.3841149908009167E-3</v>
          </cell>
        </row>
        <row r="3137">
          <cell r="A3137">
            <v>82631</v>
          </cell>
          <cell r="C3137">
            <v>4.0061740433180795E-3</v>
          </cell>
        </row>
        <row r="3138">
          <cell r="A3138">
            <v>82632</v>
          </cell>
          <cell r="C3138">
            <v>4.988820506773458E-3</v>
          </cell>
        </row>
        <row r="3139">
          <cell r="A3139">
            <v>82633</v>
          </cell>
          <cell r="C3139">
            <v>3.4997331736910768E-2</v>
          </cell>
        </row>
        <row r="3140">
          <cell r="A3140">
            <v>82634</v>
          </cell>
          <cell r="C3140">
            <v>0.13069197963956528</v>
          </cell>
        </row>
        <row r="3141">
          <cell r="A3141">
            <v>82635</v>
          </cell>
          <cell r="C3141">
            <v>0.27544336252549212</v>
          </cell>
        </row>
        <row r="3142">
          <cell r="A3142">
            <v>82636</v>
          </cell>
          <cell r="C3142">
            <v>0.45095913853652192</v>
          </cell>
        </row>
        <row r="3143">
          <cell r="A3143">
            <v>82637</v>
          </cell>
          <cell r="C3143">
            <v>0.61309580500665928</v>
          </cell>
        </row>
        <row r="3144">
          <cell r="A3144">
            <v>82638</v>
          </cell>
          <cell r="C3144">
            <v>0.72164044512373027</v>
          </cell>
        </row>
        <row r="3145">
          <cell r="A3145">
            <v>82639</v>
          </cell>
          <cell r="C3145">
            <v>0.74862542877400484</v>
          </cell>
        </row>
        <row r="3146">
          <cell r="A3146">
            <v>82640</v>
          </cell>
          <cell r="C3146">
            <v>0.69216105122006899</v>
          </cell>
        </row>
        <row r="3147">
          <cell r="A3147">
            <v>82641</v>
          </cell>
          <cell r="C3147">
            <v>0.56864994958267756</v>
          </cell>
        </row>
        <row r="3148">
          <cell r="A3148">
            <v>82642</v>
          </cell>
          <cell r="C3148">
            <v>0.40318740277469123</v>
          </cell>
        </row>
        <row r="3149">
          <cell r="A3149">
            <v>82643</v>
          </cell>
          <cell r="C3149">
            <v>0.23182897718597262</v>
          </cell>
        </row>
        <row r="3150">
          <cell r="A3150">
            <v>82644</v>
          </cell>
          <cell r="C3150">
            <v>0.13182580248201378</v>
          </cell>
        </row>
        <row r="3151">
          <cell r="A3151">
            <v>82645</v>
          </cell>
          <cell r="C3151">
            <v>6.8104958736407345E-2</v>
          </cell>
        </row>
        <row r="3152">
          <cell r="A3152">
            <v>82646</v>
          </cell>
          <cell r="C3152">
            <v>2.5699984428832964E-2</v>
          </cell>
        </row>
        <row r="3153">
          <cell r="A3153">
            <v>82647</v>
          </cell>
          <cell r="C3153">
            <v>6.047055159725403E-3</v>
          </cell>
        </row>
        <row r="3154">
          <cell r="A3154">
            <v>82648</v>
          </cell>
          <cell r="C3154">
            <v>2.4188220638901611E-3</v>
          </cell>
        </row>
        <row r="3155">
          <cell r="A3155">
            <v>82649</v>
          </cell>
          <cell r="C3155">
            <v>1.6629401689244858E-3</v>
          </cell>
        </row>
        <row r="3156">
          <cell r="A3156">
            <v>82650</v>
          </cell>
          <cell r="C3156">
            <v>1.4361756004347833E-3</v>
          </cell>
        </row>
        <row r="3157">
          <cell r="A3157">
            <v>82651</v>
          </cell>
          <cell r="C3157">
            <v>9.8264646345537802E-4</v>
          </cell>
        </row>
        <row r="3158">
          <cell r="A3158">
            <v>82652</v>
          </cell>
          <cell r="C3158">
            <v>6.8029370546910783E-4</v>
          </cell>
        </row>
        <row r="3159">
          <cell r="A3159">
            <v>82653</v>
          </cell>
          <cell r="C3159">
            <v>3.7794094748283769E-4</v>
          </cell>
        </row>
        <row r="3160">
          <cell r="A3160">
            <v>82654</v>
          </cell>
          <cell r="C3160">
            <v>2.2676456848970262E-4</v>
          </cell>
        </row>
        <row r="3161">
          <cell r="A3161">
            <v>82655</v>
          </cell>
          <cell r="C3161">
            <v>1.5117637899313507E-4</v>
          </cell>
        </row>
        <row r="3162">
          <cell r="A3162">
            <v>82656</v>
          </cell>
          <cell r="C3162">
            <v>2.2676456848970262E-4</v>
          </cell>
        </row>
        <row r="3163">
          <cell r="A3163">
            <v>82657</v>
          </cell>
          <cell r="C3163">
            <v>4.5352913697940524E-4</v>
          </cell>
        </row>
        <row r="3164">
          <cell r="A3164">
            <v>82658</v>
          </cell>
          <cell r="C3164">
            <v>6.8029370546910783E-4</v>
          </cell>
        </row>
        <row r="3165">
          <cell r="A3165">
            <v>82659</v>
          </cell>
          <cell r="C3165">
            <v>9.0705827395881047E-4</v>
          </cell>
        </row>
        <row r="3166">
          <cell r="A3166">
            <v>82660</v>
          </cell>
          <cell r="C3166">
            <v>1.0582346529519455E-3</v>
          </cell>
        </row>
        <row r="3167">
          <cell r="A3167">
            <v>82661</v>
          </cell>
          <cell r="C3167">
            <v>1.2094110319450806E-3</v>
          </cell>
        </row>
        <row r="3168">
          <cell r="A3168">
            <v>82662</v>
          </cell>
          <cell r="C3168">
            <v>1.2094110319450806E-3</v>
          </cell>
        </row>
        <row r="3169">
          <cell r="A3169">
            <v>82663</v>
          </cell>
          <cell r="C3169">
            <v>1.2094110319450806E-3</v>
          </cell>
        </row>
        <row r="3170">
          <cell r="A3170">
            <v>82664</v>
          </cell>
          <cell r="C3170">
            <v>1.1338228424485131E-3</v>
          </cell>
        </row>
        <row r="3171">
          <cell r="A3171">
            <v>82665</v>
          </cell>
          <cell r="C3171">
            <v>1.1338228424485131E-3</v>
          </cell>
        </row>
        <row r="3172">
          <cell r="A3172">
            <v>82666</v>
          </cell>
          <cell r="C3172">
            <v>1.284999221441648E-3</v>
          </cell>
        </row>
        <row r="3173">
          <cell r="A3173">
            <v>82667</v>
          </cell>
          <cell r="C3173">
            <v>1.5873519794279182E-3</v>
          </cell>
        </row>
        <row r="3174">
          <cell r="A3174">
            <v>82668</v>
          </cell>
          <cell r="C3174">
            <v>1.8897047374141884E-3</v>
          </cell>
        </row>
        <row r="3175">
          <cell r="A3175">
            <v>82669</v>
          </cell>
          <cell r="C3175">
            <v>2.1920574954004584E-3</v>
          </cell>
        </row>
        <row r="3176">
          <cell r="A3176">
            <v>82670</v>
          </cell>
          <cell r="C3176">
            <v>2.494410253386729E-3</v>
          </cell>
        </row>
        <row r="3177">
          <cell r="A3177">
            <v>82671</v>
          </cell>
          <cell r="C3177">
            <v>3.0991157693592694E-3</v>
          </cell>
        </row>
        <row r="3178">
          <cell r="A3178">
            <v>82672</v>
          </cell>
          <cell r="C3178">
            <v>4.1573504223112153E-3</v>
          </cell>
        </row>
        <row r="3179">
          <cell r="A3179">
            <v>82673</v>
          </cell>
          <cell r="C3179">
            <v>5.2155850752631603E-3</v>
          </cell>
        </row>
        <row r="3180">
          <cell r="A3180">
            <v>82674</v>
          </cell>
          <cell r="C3180">
            <v>6.1982315387185388E-3</v>
          </cell>
        </row>
        <row r="3181">
          <cell r="A3181">
            <v>82675</v>
          </cell>
          <cell r="C3181">
            <v>7.7099953286498893E-3</v>
          </cell>
        </row>
        <row r="3182">
          <cell r="A3182">
            <v>82676</v>
          </cell>
          <cell r="C3182">
            <v>9.6752882555606445E-3</v>
          </cell>
        </row>
        <row r="3183">
          <cell r="A3183">
            <v>82677</v>
          </cell>
          <cell r="C3183">
            <v>1.2094110319450806E-2</v>
          </cell>
        </row>
        <row r="3184">
          <cell r="A3184">
            <v>82678</v>
          </cell>
          <cell r="C3184">
            <v>1.3908226867368426E-2</v>
          </cell>
        </row>
        <row r="3185">
          <cell r="A3185">
            <v>82679</v>
          </cell>
          <cell r="C3185">
            <v>1.5419990657299779E-2</v>
          </cell>
        </row>
        <row r="3186">
          <cell r="A3186">
            <v>82680</v>
          </cell>
          <cell r="C3186">
            <v>1.6856166257734562E-2</v>
          </cell>
        </row>
        <row r="3187">
          <cell r="A3187">
            <v>82681</v>
          </cell>
          <cell r="C3187">
            <v>1.836793004766591E-2</v>
          </cell>
        </row>
        <row r="3188">
          <cell r="A3188">
            <v>82682</v>
          </cell>
          <cell r="C3188">
            <v>1.9879693837597263E-2</v>
          </cell>
        </row>
        <row r="3189">
          <cell r="A3189">
            <v>82683</v>
          </cell>
          <cell r="C3189">
            <v>2.0862340301052641E-2</v>
          </cell>
        </row>
        <row r="3190">
          <cell r="A3190">
            <v>82684</v>
          </cell>
          <cell r="C3190">
            <v>2.093792849054921E-2</v>
          </cell>
        </row>
        <row r="3191">
          <cell r="A3191">
            <v>82685</v>
          </cell>
          <cell r="C3191">
            <v>1.9955282027093832E-2</v>
          </cell>
        </row>
        <row r="3192">
          <cell r="A3192">
            <v>82686</v>
          </cell>
          <cell r="C3192">
            <v>1.7612048152700236E-2</v>
          </cell>
        </row>
        <row r="3193">
          <cell r="A3193">
            <v>82687</v>
          </cell>
          <cell r="C3193">
            <v>1.4437344193844402E-2</v>
          </cell>
        </row>
        <row r="3194">
          <cell r="A3194">
            <v>82688</v>
          </cell>
          <cell r="C3194">
            <v>1.0884699287505725E-2</v>
          </cell>
        </row>
        <row r="3195">
          <cell r="A3195">
            <v>82689</v>
          </cell>
          <cell r="C3195">
            <v>7.8611717076430242E-3</v>
          </cell>
        </row>
        <row r="3196">
          <cell r="A3196">
            <v>82690</v>
          </cell>
          <cell r="C3196">
            <v>4.8376441277803222E-3</v>
          </cell>
        </row>
        <row r="3197">
          <cell r="A3197">
            <v>82691</v>
          </cell>
          <cell r="C3197">
            <v>2.7211748218764313E-3</v>
          </cell>
        </row>
        <row r="3198">
          <cell r="A3198">
            <v>82692</v>
          </cell>
          <cell r="C3198">
            <v>2.040881116407323E-3</v>
          </cell>
        </row>
        <row r="3199">
          <cell r="A3199">
            <v>82693</v>
          </cell>
          <cell r="C3199">
            <v>1.5873519794279182E-3</v>
          </cell>
        </row>
        <row r="3200">
          <cell r="A3200">
            <v>82694</v>
          </cell>
          <cell r="C3200">
            <v>9.8264646345537802E-4</v>
          </cell>
        </row>
        <row r="3201">
          <cell r="A3201">
            <v>82695</v>
          </cell>
          <cell r="C3201">
            <v>6.8029370546910783E-4</v>
          </cell>
        </row>
        <row r="3202">
          <cell r="A3202">
            <v>82696</v>
          </cell>
          <cell r="C3202">
            <v>4.5352913697940524E-4</v>
          </cell>
        </row>
        <row r="3203">
          <cell r="A3203">
            <v>82697</v>
          </cell>
          <cell r="C3203">
            <v>4.5352913697940524E-4</v>
          </cell>
        </row>
        <row r="3204">
          <cell r="A3204">
            <v>82698</v>
          </cell>
          <cell r="C3204">
            <v>9.8264646345537802E-4</v>
          </cell>
        </row>
        <row r="3205">
          <cell r="A3205">
            <v>82699</v>
          </cell>
          <cell r="C3205">
            <v>1.5873519794279182E-3</v>
          </cell>
        </row>
        <row r="3206">
          <cell r="A3206">
            <v>82700</v>
          </cell>
          <cell r="C3206">
            <v>2.4188220638901611E-3</v>
          </cell>
        </row>
        <row r="3207">
          <cell r="A3207">
            <v>82701</v>
          </cell>
          <cell r="C3207">
            <v>3.1747039588558364E-3</v>
          </cell>
        </row>
        <row r="3208">
          <cell r="A3208">
            <v>82702</v>
          </cell>
          <cell r="C3208">
            <v>4.0061740433180795E-3</v>
          </cell>
        </row>
        <row r="3209">
          <cell r="A3209">
            <v>82703</v>
          </cell>
          <cell r="C3209">
            <v>4.988820506773458E-3</v>
          </cell>
        </row>
        <row r="3210">
          <cell r="A3210">
            <v>82704</v>
          </cell>
          <cell r="C3210">
            <v>6.1226433492219704E-3</v>
          </cell>
        </row>
        <row r="3211">
          <cell r="A3211">
            <v>82705</v>
          </cell>
          <cell r="C3211">
            <v>7.1052898126773472E-3</v>
          </cell>
        </row>
        <row r="3212">
          <cell r="A3212">
            <v>82706</v>
          </cell>
          <cell r="C3212">
            <v>7.2564661916704838E-3</v>
          </cell>
        </row>
        <row r="3213">
          <cell r="A3213">
            <v>82707</v>
          </cell>
          <cell r="C3213">
            <v>6.5005842967048085E-3</v>
          </cell>
        </row>
        <row r="3214">
          <cell r="A3214">
            <v>82708</v>
          </cell>
          <cell r="C3214">
            <v>4.5352913697940525E-3</v>
          </cell>
        </row>
        <row r="3215">
          <cell r="A3215">
            <v>82709</v>
          </cell>
          <cell r="C3215">
            <v>3.6282330958352419E-3</v>
          </cell>
        </row>
        <row r="3216">
          <cell r="A3216">
            <v>82710</v>
          </cell>
          <cell r="C3216">
            <v>3.2502921483524043E-3</v>
          </cell>
        </row>
        <row r="3217">
          <cell r="A3217">
            <v>82711</v>
          </cell>
          <cell r="C3217">
            <v>5.3667614542562952E-3</v>
          </cell>
        </row>
        <row r="3218">
          <cell r="A3218">
            <v>82712</v>
          </cell>
          <cell r="C3218">
            <v>1.4361756004347831E-2</v>
          </cell>
        </row>
        <row r="3219">
          <cell r="A3219">
            <v>82713</v>
          </cell>
          <cell r="C3219">
            <v>2.5851160807826099E-2</v>
          </cell>
        </row>
        <row r="3220">
          <cell r="A3220">
            <v>82714</v>
          </cell>
          <cell r="C3220">
            <v>3.7113801042814656E-2</v>
          </cell>
        </row>
        <row r="3221">
          <cell r="A3221">
            <v>82715</v>
          </cell>
          <cell r="C3221">
            <v>4.5050560939954243E-2</v>
          </cell>
        </row>
        <row r="3222">
          <cell r="A3222">
            <v>82716</v>
          </cell>
          <cell r="C3222">
            <v>4.7242618435354711E-2</v>
          </cell>
        </row>
        <row r="3223">
          <cell r="A3223">
            <v>82717</v>
          </cell>
          <cell r="C3223">
            <v>4.3085268013043493E-2</v>
          </cell>
        </row>
        <row r="3224">
          <cell r="A3224">
            <v>82718</v>
          </cell>
          <cell r="C3224">
            <v>3.4241449841945097E-2</v>
          </cell>
        </row>
        <row r="3225">
          <cell r="A3225">
            <v>82719</v>
          </cell>
          <cell r="C3225">
            <v>2.3507926933432507E-2</v>
          </cell>
        </row>
        <row r="3226">
          <cell r="A3226">
            <v>82720</v>
          </cell>
          <cell r="C3226">
            <v>1.3530285919885589E-2</v>
          </cell>
        </row>
        <row r="3227">
          <cell r="A3227">
            <v>82721</v>
          </cell>
          <cell r="C3227">
            <v>7.1808780021739155E-3</v>
          </cell>
        </row>
        <row r="3228">
          <cell r="A3228">
            <v>82722</v>
          </cell>
          <cell r="C3228">
            <v>4.988820506773458E-3</v>
          </cell>
        </row>
        <row r="3229">
          <cell r="A3229">
            <v>82723</v>
          </cell>
          <cell r="C3229">
            <v>5.8958787807322673E-3</v>
          </cell>
        </row>
        <row r="3230">
          <cell r="A3230">
            <v>82724</v>
          </cell>
          <cell r="C3230">
            <v>6.1982315387185388E-3</v>
          </cell>
        </row>
        <row r="3231">
          <cell r="A3231">
            <v>82725</v>
          </cell>
          <cell r="C3231">
            <v>5.5179378332494301E-3</v>
          </cell>
        </row>
        <row r="3232">
          <cell r="A3232">
            <v>82726</v>
          </cell>
          <cell r="C3232">
            <v>4.0817622328146461E-3</v>
          </cell>
        </row>
        <row r="3233">
          <cell r="A3233">
            <v>82727</v>
          </cell>
          <cell r="C3233">
            <v>2.9479393903661336E-3</v>
          </cell>
        </row>
        <row r="3234">
          <cell r="A3234">
            <v>82728</v>
          </cell>
          <cell r="C3234">
            <v>2.040881116407323E-3</v>
          </cell>
        </row>
        <row r="3235">
          <cell r="A3235">
            <v>82729</v>
          </cell>
          <cell r="C3235">
            <v>1.284999221441648E-3</v>
          </cell>
        </row>
        <row r="3236">
          <cell r="A3236">
            <v>82730</v>
          </cell>
          <cell r="C3236">
            <v>5.2911732647597273E-4</v>
          </cell>
        </row>
        <row r="3237">
          <cell r="A3237">
            <v>82731</v>
          </cell>
          <cell r="C3237">
            <v>1.5117637899313507E-4</v>
          </cell>
        </row>
        <row r="3238">
          <cell r="A3238">
            <v>82732</v>
          </cell>
          <cell r="C3238">
            <v>7.5588189496567535E-5</v>
          </cell>
        </row>
        <row r="3239">
          <cell r="A3239">
            <v>82733</v>
          </cell>
          <cell r="C3239">
            <v>3.0235275798627014E-4</v>
          </cell>
        </row>
        <row r="3240">
          <cell r="A3240">
            <v>82734</v>
          </cell>
          <cell r="C3240">
            <v>1.4361756004347833E-3</v>
          </cell>
        </row>
        <row r="3241">
          <cell r="A3241">
            <v>82735</v>
          </cell>
          <cell r="C3241">
            <v>3.0235275798627015E-3</v>
          </cell>
        </row>
        <row r="3242">
          <cell r="A3242">
            <v>82736</v>
          </cell>
          <cell r="C3242">
            <v>4.610879559290619E-3</v>
          </cell>
        </row>
        <row r="3243">
          <cell r="A3243">
            <v>82737</v>
          </cell>
          <cell r="C3243">
            <v>5.9714669702288347E-3</v>
          </cell>
        </row>
        <row r="3244">
          <cell r="A3244">
            <v>82738</v>
          </cell>
          <cell r="C3244">
            <v>6.8029370546910791E-3</v>
          </cell>
        </row>
        <row r="3245">
          <cell r="A3245">
            <v>82739</v>
          </cell>
          <cell r="C3245">
            <v>6.8029370546910791E-3</v>
          </cell>
        </row>
        <row r="3246">
          <cell r="A3246">
            <v>82740</v>
          </cell>
          <cell r="C3246">
            <v>5.9714669702288347E-3</v>
          </cell>
        </row>
        <row r="3247">
          <cell r="A3247">
            <v>82741</v>
          </cell>
          <cell r="C3247">
            <v>4.5352913697940525E-3</v>
          </cell>
        </row>
        <row r="3248">
          <cell r="A3248">
            <v>82742</v>
          </cell>
          <cell r="C3248">
            <v>2.7967630113729988E-3</v>
          </cell>
        </row>
        <row r="3249">
          <cell r="A3249">
            <v>82743</v>
          </cell>
          <cell r="C3249">
            <v>1.1338228424485131E-3</v>
          </cell>
        </row>
        <row r="3250">
          <cell r="A3250">
            <v>82744</v>
          </cell>
          <cell r="C3250">
            <v>1.5117637899313507E-4</v>
          </cell>
        </row>
        <row r="3251">
          <cell r="A3251">
            <v>82745</v>
          </cell>
          <cell r="C3251">
            <v>7.5588189496567535E-5</v>
          </cell>
        </row>
        <row r="3252">
          <cell r="A3252">
            <v>82746</v>
          </cell>
          <cell r="C3252">
            <v>2.2676456848970262E-4</v>
          </cell>
        </row>
        <row r="3253">
          <cell r="A3253">
            <v>82747</v>
          </cell>
          <cell r="C3253">
            <v>6.0470551597254028E-4</v>
          </cell>
        </row>
        <row r="3254">
          <cell r="A3254">
            <v>82748</v>
          </cell>
          <cell r="C3254">
            <v>1.2094110319450806E-3</v>
          </cell>
        </row>
        <row r="3255">
          <cell r="A3255">
            <v>82749</v>
          </cell>
          <cell r="C3255">
            <v>1.8141165479176209E-3</v>
          </cell>
        </row>
        <row r="3256">
          <cell r="A3256">
            <v>82750</v>
          </cell>
          <cell r="C3256">
            <v>2.3432338743935937E-3</v>
          </cell>
        </row>
        <row r="3257">
          <cell r="A3257">
            <v>82751</v>
          </cell>
          <cell r="C3257">
            <v>2.7211748218764313E-3</v>
          </cell>
        </row>
        <row r="3258">
          <cell r="A3258">
            <v>82752</v>
          </cell>
          <cell r="C3258">
            <v>3.1747039588558364E-3</v>
          </cell>
        </row>
        <row r="3259">
          <cell r="A3259">
            <v>82753</v>
          </cell>
          <cell r="C3259">
            <v>3.4770567168421066E-3</v>
          </cell>
        </row>
        <row r="3260">
          <cell r="A3260">
            <v>82754</v>
          </cell>
          <cell r="C3260">
            <v>3.5526449063386736E-3</v>
          </cell>
        </row>
        <row r="3261">
          <cell r="A3261">
            <v>82755</v>
          </cell>
          <cell r="C3261">
            <v>3.4014685273455396E-3</v>
          </cell>
        </row>
        <row r="3262">
          <cell r="A3262">
            <v>82756</v>
          </cell>
          <cell r="C3262">
            <v>3.0991157693592694E-3</v>
          </cell>
        </row>
        <row r="3263">
          <cell r="A3263">
            <v>82757</v>
          </cell>
          <cell r="C3263">
            <v>2.2676456848970262E-3</v>
          </cell>
        </row>
        <row r="3264">
          <cell r="A3264">
            <v>82758</v>
          </cell>
          <cell r="C3264">
            <v>1.2094110319450806E-3</v>
          </cell>
        </row>
        <row r="3265">
          <cell r="A3265">
            <v>82759</v>
          </cell>
          <cell r="C3265">
            <v>4.5352913697940524E-4</v>
          </cell>
        </row>
        <row r="3266">
          <cell r="A3266">
            <v>82760</v>
          </cell>
          <cell r="C3266">
            <v>6.0470551597254028E-4</v>
          </cell>
        </row>
        <row r="3267">
          <cell r="A3267">
            <v>82761</v>
          </cell>
          <cell r="C3267">
            <v>2.2676456848970262E-3</v>
          </cell>
        </row>
        <row r="3268">
          <cell r="A3268">
            <v>82762</v>
          </cell>
          <cell r="C3268">
            <v>4.7620559382837548E-3</v>
          </cell>
        </row>
        <row r="3269">
          <cell r="A3269">
            <v>82763</v>
          </cell>
          <cell r="C3269">
            <v>7.1808780021739155E-3</v>
          </cell>
        </row>
        <row r="3270">
          <cell r="A3270">
            <v>82764</v>
          </cell>
          <cell r="C3270">
            <v>9.1461709290846724E-3</v>
          </cell>
        </row>
        <row r="3271">
          <cell r="A3271">
            <v>82765</v>
          </cell>
          <cell r="C3271">
            <v>1.0431170150526321E-2</v>
          </cell>
        </row>
        <row r="3272">
          <cell r="A3272">
            <v>82766</v>
          </cell>
          <cell r="C3272">
            <v>1.073352290851259E-2</v>
          </cell>
        </row>
        <row r="3273">
          <cell r="A3273">
            <v>82767</v>
          </cell>
          <cell r="C3273">
            <v>1.0053229203043483E-2</v>
          </cell>
        </row>
        <row r="3274">
          <cell r="A3274">
            <v>82768</v>
          </cell>
          <cell r="C3274">
            <v>8.9949945500915375E-3</v>
          </cell>
        </row>
        <row r="3275">
          <cell r="A3275">
            <v>82769</v>
          </cell>
          <cell r="C3275">
            <v>8.0879362761327265E-3</v>
          </cell>
        </row>
        <row r="3276">
          <cell r="A3276">
            <v>82770</v>
          </cell>
          <cell r="C3276">
            <v>7.634407139153321E-3</v>
          </cell>
        </row>
        <row r="3277">
          <cell r="A3277">
            <v>82771</v>
          </cell>
          <cell r="C3277">
            <v>7.7855835181464559E-3</v>
          </cell>
        </row>
        <row r="3278">
          <cell r="A3278">
            <v>82772</v>
          </cell>
          <cell r="C3278">
            <v>8.2391126551258614E-3</v>
          </cell>
        </row>
        <row r="3279">
          <cell r="A3279">
            <v>82773</v>
          </cell>
          <cell r="C3279">
            <v>8.6170536026086986E-3</v>
          </cell>
        </row>
        <row r="3280">
          <cell r="A3280">
            <v>82774</v>
          </cell>
          <cell r="C3280">
            <v>8.6170536026086986E-3</v>
          </cell>
        </row>
        <row r="3281">
          <cell r="A3281">
            <v>82775</v>
          </cell>
          <cell r="C3281">
            <v>8.6170536026086986E-3</v>
          </cell>
        </row>
        <row r="3282">
          <cell r="A3282">
            <v>82776</v>
          </cell>
          <cell r="C3282">
            <v>8.3902890341189963E-3</v>
          </cell>
        </row>
        <row r="3283">
          <cell r="A3283">
            <v>82777</v>
          </cell>
          <cell r="C3283">
            <v>8.1635244656292922E-3</v>
          </cell>
        </row>
        <row r="3284">
          <cell r="A3284">
            <v>82778</v>
          </cell>
          <cell r="C3284">
            <v>8.0123480866361591E-3</v>
          </cell>
        </row>
        <row r="3285">
          <cell r="A3285">
            <v>82779</v>
          </cell>
          <cell r="C3285">
            <v>7.9367598971395916E-3</v>
          </cell>
        </row>
        <row r="3286">
          <cell r="A3286">
            <v>82780</v>
          </cell>
          <cell r="C3286">
            <v>8.3147008446224305E-3</v>
          </cell>
        </row>
        <row r="3287">
          <cell r="A3287">
            <v>82781</v>
          </cell>
          <cell r="C3287">
            <v>8.7682299816018335E-3</v>
          </cell>
        </row>
        <row r="3288">
          <cell r="A3288">
            <v>82782</v>
          </cell>
          <cell r="C3288">
            <v>8.9194063605949683E-3</v>
          </cell>
        </row>
        <row r="3289">
          <cell r="A3289">
            <v>82783</v>
          </cell>
          <cell r="C3289">
            <v>8.4658772236155637E-3</v>
          </cell>
        </row>
        <row r="3290">
          <cell r="A3290">
            <v>82784</v>
          </cell>
          <cell r="C3290">
            <v>7.1052898126773472E-3</v>
          </cell>
        </row>
        <row r="3291">
          <cell r="A3291">
            <v>82785</v>
          </cell>
          <cell r="C3291">
            <v>5.2155850752631603E-3</v>
          </cell>
        </row>
        <row r="3292">
          <cell r="A3292">
            <v>82786</v>
          </cell>
          <cell r="C3292">
            <v>3.4770567168421066E-3</v>
          </cell>
        </row>
        <row r="3293">
          <cell r="A3293">
            <v>82787</v>
          </cell>
          <cell r="C3293">
            <v>2.1920574954004584E-3</v>
          </cell>
        </row>
        <row r="3294">
          <cell r="A3294">
            <v>82788</v>
          </cell>
          <cell r="C3294">
            <v>1.1338228424485131E-3</v>
          </cell>
        </row>
        <row r="3295">
          <cell r="A3295">
            <v>82789</v>
          </cell>
          <cell r="C3295">
            <v>4.5352913697940524E-4</v>
          </cell>
        </row>
        <row r="3296">
          <cell r="A3296">
            <v>82790</v>
          </cell>
          <cell r="C3296">
            <v>6.0470551597254028E-4</v>
          </cell>
        </row>
        <row r="3297">
          <cell r="A3297">
            <v>82791</v>
          </cell>
          <cell r="C3297">
            <v>1.284999221441648E-3</v>
          </cell>
        </row>
        <row r="3298">
          <cell r="A3298">
            <v>82792</v>
          </cell>
          <cell r="C3298">
            <v>1.965292926910756E-3</v>
          </cell>
        </row>
        <row r="3299">
          <cell r="A3299">
            <v>82793</v>
          </cell>
          <cell r="C3299">
            <v>3.3258803378489717E-3</v>
          </cell>
        </row>
        <row r="3300">
          <cell r="A3300">
            <v>82794</v>
          </cell>
          <cell r="C3300">
            <v>4.988820506773458E-3</v>
          </cell>
        </row>
        <row r="3301">
          <cell r="A3301">
            <v>82795</v>
          </cell>
          <cell r="C3301">
            <v>6.2738197282151053E-3</v>
          </cell>
        </row>
        <row r="3302">
          <cell r="A3302">
            <v>82796</v>
          </cell>
          <cell r="C3302">
            <v>7.4832307601601852E-3</v>
          </cell>
        </row>
        <row r="3303">
          <cell r="A3303">
            <v>82797</v>
          </cell>
          <cell r="C3303">
            <v>8.7682299816018335E-3</v>
          </cell>
        </row>
        <row r="3304">
          <cell r="A3304">
            <v>82798</v>
          </cell>
          <cell r="C3304">
            <v>1.2472051266933643E-2</v>
          </cell>
        </row>
        <row r="3305">
          <cell r="A3305">
            <v>82799</v>
          </cell>
          <cell r="C3305">
            <v>2.1467045817025181E-2</v>
          </cell>
        </row>
        <row r="3306">
          <cell r="A3306">
            <v>82800</v>
          </cell>
          <cell r="C3306">
            <v>3.8852329401235716E-2</v>
          </cell>
        </row>
        <row r="3307">
          <cell r="A3307">
            <v>82801</v>
          </cell>
          <cell r="C3307">
            <v>6.8331723304897049E-2</v>
          </cell>
        </row>
        <row r="3308">
          <cell r="A3308">
            <v>82802</v>
          </cell>
          <cell r="C3308">
            <v>0.10325346685231125</v>
          </cell>
        </row>
        <row r="3309">
          <cell r="A3309">
            <v>82803</v>
          </cell>
          <cell r="C3309">
            <v>0.13197697886100693</v>
          </cell>
        </row>
        <row r="3310">
          <cell r="A3310">
            <v>82804</v>
          </cell>
          <cell r="C3310">
            <v>0.14800167503427925</v>
          </cell>
        </row>
        <row r="3311">
          <cell r="A3311">
            <v>82805</v>
          </cell>
          <cell r="C3311">
            <v>0.14822843960276894</v>
          </cell>
        </row>
        <row r="3312">
          <cell r="A3312">
            <v>82806</v>
          </cell>
          <cell r="C3312">
            <v>0.13205256705050347</v>
          </cell>
        </row>
        <row r="3313">
          <cell r="A3313">
            <v>82807</v>
          </cell>
          <cell r="C3313">
            <v>0.10279993771533186</v>
          </cell>
        </row>
        <row r="3314">
          <cell r="A3314">
            <v>82808</v>
          </cell>
          <cell r="C3314">
            <v>6.6971135893958839E-2</v>
          </cell>
        </row>
        <row r="3315">
          <cell r="A3315">
            <v>82809</v>
          </cell>
          <cell r="C3315">
            <v>3.628233095835242E-2</v>
          </cell>
        </row>
        <row r="3316">
          <cell r="A3316">
            <v>82810</v>
          </cell>
          <cell r="C3316">
            <v>1.5419990657299779E-2</v>
          </cell>
        </row>
        <row r="3317">
          <cell r="A3317">
            <v>82811</v>
          </cell>
          <cell r="C3317">
            <v>1.4361756004347833E-3</v>
          </cell>
        </row>
        <row r="3318">
          <cell r="A3318">
            <v>82812</v>
          </cell>
          <cell r="C3318">
            <v>7.5588189496567538E-4</v>
          </cell>
        </row>
        <row r="3319">
          <cell r="A3319">
            <v>82813</v>
          </cell>
          <cell r="C3319">
            <v>6.8029370546910783E-4</v>
          </cell>
        </row>
        <row r="3320">
          <cell r="A3320">
            <v>82814</v>
          </cell>
          <cell r="C3320">
            <v>9.0705827395881047E-4</v>
          </cell>
        </row>
        <row r="3321">
          <cell r="A3321">
            <v>82815</v>
          </cell>
          <cell r="C3321">
            <v>8.3147008446224292E-4</v>
          </cell>
        </row>
        <row r="3322">
          <cell r="A3322">
            <v>82816</v>
          </cell>
          <cell r="C3322">
            <v>1.2094110319450806E-3</v>
          </cell>
        </row>
        <row r="3323">
          <cell r="A3323">
            <v>82817</v>
          </cell>
          <cell r="C3323">
            <v>1.8141165479176209E-3</v>
          </cell>
        </row>
        <row r="3324">
          <cell r="A3324">
            <v>82818</v>
          </cell>
          <cell r="C3324">
            <v>2.040881116407323E-3</v>
          </cell>
        </row>
        <row r="3325">
          <cell r="A3325">
            <v>82819</v>
          </cell>
          <cell r="C3325">
            <v>2.1920574954004584E-3</v>
          </cell>
        </row>
        <row r="3326">
          <cell r="A3326">
            <v>82820</v>
          </cell>
          <cell r="C3326">
            <v>2.6455866323798634E-3</v>
          </cell>
        </row>
        <row r="3327">
          <cell r="A3327">
            <v>82821</v>
          </cell>
          <cell r="C3327">
            <v>3.4770567168421066E-3</v>
          </cell>
        </row>
        <row r="3328">
          <cell r="A3328">
            <v>82822</v>
          </cell>
          <cell r="C3328">
            <v>4.6864677487871874E-3</v>
          </cell>
        </row>
        <row r="3329">
          <cell r="A3329">
            <v>82823</v>
          </cell>
          <cell r="C3329">
            <v>5.8202905912357007E-3</v>
          </cell>
        </row>
        <row r="3330">
          <cell r="A3330">
            <v>82824</v>
          </cell>
          <cell r="C3330">
            <v>6.5005842967048085E-3</v>
          </cell>
        </row>
        <row r="3331">
          <cell r="A3331">
            <v>82825</v>
          </cell>
          <cell r="C3331">
            <v>6.6517606756979434E-3</v>
          </cell>
        </row>
        <row r="3332">
          <cell r="A3332">
            <v>82826</v>
          </cell>
          <cell r="C3332">
            <v>6.1982315387185388E-3</v>
          </cell>
        </row>
        <row r="3333">
          <cell r="A3333">
            <v>82827</v>
          </cell>
          <cell r="C3333">
            <v>5.2155850752631603E-3</v>
          </cell>
        </row>
        <row r="3334">
          <cell r="A3334">
            <v>82828</v>
          </cell>
          <cell r="C3334">
            <v>4.0061740433180795E-3</v>
          </cell>
        </row>
        <row r="3335">
          <cell r="A3335">
            <v>82829</v>
          </cell>
          <cell r="C3335">
            <v>2.7967630113729988E-3</v>
          </cell>
        </row>
        <row r="3336">
          <cell r="A3336">
            <v>82830</v>
          </cell>
          <cell r="C3336">
            <v>1.8897047374141884E-3</v>
          </cell>
        </row>
        <row r="3337">
          <cell r="A3337">
            <v>82831</v>
          </cell>
          <cell r="C3337">
            <v>1.3605874109382157E-3</v>
          </cell>
        </row>
        <row r="3338">
          <cell r="A3338">
            <v>82832</v>
          </cell>
          <cell r="C3338">
            <v>1.284999221441648E-3</v>
          </cell>
        </row>
        <row r="3339">
          <cell r="A3339">
            <v>82833</v>
          </cell>
          <cell r="C3339">
            <v>1.3605874109382157E-3</v>
          </cell>
        </row>
        <row r="3340">
          <cell r="A3340">
            <v>82834</v>
          </cell>
          <cell r="C3340">
            <v>1.5117637899313508E-3</v>
          </cell>
        </row>
        <row r="3341">
          <cell r="A3341">
            <v>82835</v>
          </cell>
          <cell r="C3341">
            <v>1.5873519794279182E-3</v>
          </cell>
        </row>
        <row r="3342">
          <cell r="A3342">
            <v>82836</v>
          </cell>
          <cell r="C3342">
            <v>1.7385283584210533E-3</v>
          </cell>
        </row>
        <row r="3343">
          <cell r="A3343">
            <v>82837</v>
          </cell>
          <cell r="C3343">
            <v>2.1920574954004584E-3</v>
          </cell>
        </row>
        <row r="3344">
          <cell r="A3344">
            <v>82838</v>
          </cell>
          <cell r="C3344">
            <v>2.6455866323798634E-3</v>
          </cell>
        </row>
        <row r="3345">
          <cell r="A3345">
            <v>82839</v>
          </cell>
          <cell r="C3345">
            <v>3.1747039588558364E-3</v>
          </cell>
        </row>
        <row r="3346">
          <cell r="A3346">
            <v>82840</v>
          </cell>
          <cell r="C3346">
            <v>3.7794094748283768E-3</v>
          </cell>
        </row>
        <row r="3347">
          <cell r="A3347">
            <v>82841</v>
          </cell>
          <cell r="C3347">
            <v>4.0817622328146461E-3</v>
          </cell>
        </row>
        <row r="3348">
          <cell r="A3348">
            <v>82842</v>
          </cell>
          <cell r="C3348">
            <v>3.8549976643249446E-3</v>
          </cell>
        </row>
        <row r="3349">
          <cell r="A3349">
            <v>82843</v>
          </cell>
          <cell r="C3349">
            <v>2.8723512008695666E-3</v>
          </cell>
        </row>
        <row r="3350">
          <cell r="A3350">
            <v>82844</v>
          </cell>
          <cell r="C3350">
            <v>2.1920574954004584E-3</v>
          </cell>
        </row>
        <row r="3351">
          <cell r="A3351">
            <v>82845</v>
          </cell>
          <cell r="C3351">
            <v>1.7385283584210533E-3</v>
          </cell>
        </row>
        <row r="3352">
          <cell r="A3352">
            <v>82846</v>
          </cell>
          <cell r="C3352">
            <v>1.8897047374141884E-3</v>
          </cell>
        </row>
        <row r="3353">
          <cell r="A3353">
            <v>82847</v>
          </cell>
          <cell r="C3353">
            <v>3.7038212853318093E-3</v>
          </cell>
        </row>
        <row r="3354">
          <cell r="A3354">
            <v>82848</v>
          </cell>
          <cell r="C3354">
            <v>7.1052898126773472E-3</v>
          </cell>
        </row>
        <row r="3355">
          <cell r="A3355">
            <v>82849</v>
          </cell>
          <cell r="C3355">
            <v>1.0657934719016023E-2</v>
          </cell>
        </row>
        <row r="3356">
          <cell r="A3356">
            <v>82850</v>
          </cell>
          <cell r="C3356">
            <v>1.3832638677871859E-2</v>
          </cell>
        </row>
        <row r="3357">
          <cell r="A3357">
            <v>82851</v>
          </cell>
          <cell r="C3357">
            <v>1.5949107983775749E-2</v>
          </cell>
        </row>
        <row r="3358">
          <cell r="A3358">
            <v>82852</v>
          </cell>
          <cell r="C3358">
            <v>1.6402637120755157E-2</v>
          </cell>
        </row>
        <row r="3359">
          <cell r="A3359">
            <v>82853</v>
          </cell>
          <cell r="C3359">
            <v>1.5646755225789479E-2</v>
          </cell>
        </row>
        <row r="3360">
          <cell r="A3360">
            <v>82854</v>
          </cell>
          <cell r="C3360">
            <v>1.4286167814851264E-2</v>
          </cell>
        </row>
        <row r="3361">
          <cell r="A3361">
            <v>82855</v>
          </cell>
          <cell r="C3361">
            <v>1.5722343415286048E-2</v>
          </cell>
        </row>
        <row r="3362">
          <cell r="A3362">
            <v>82856</v>
          </cell>
          <cell r="C3362">
            <v>1.9199400132128154E-2</v>
          </cell>
        </row>
        <row r="3363">
          <cell r="A3363">
            <v>82857</v>
          </cell>
          <cell r="C3363">
            <v>2.3810279691418773E-2</v>
          </cell>
        </row>
        <row r="3364">
          <cell r="A3364">
            <v>82858</v>
          </cell>
          <cell r="C3364">
            <v>2.8043218303226557E-2</v>
          </cell>
        </row>
        <row r="3365">
          <cell r="A3365">
            <v>82859</v>
          </cell>
          <cell r="C3365">
            <v>3.031086398812358E-2</v>
          </cell>
        </row>
        <row r="3366">
          <cell r="A3366">
            <v>82860</v>
          </cell>
          <cell r="C3366">
            <v>2.9403805714164774E-2</v>
          </cell>
        </row>
        <row r="3367">
          <cell r="A3367">
            <v>82861</v>
          </cell>
          <cell r="C3367">
            <v>2.577557261832953E-2</v>
          </cell>
        </row>
        <row r="3368">
          <cell r="A3368">
            <v>82862</v>
          </cell>
          <cell r="C3368">
            <v>2.0484399353569802E-2</v>
          </cell>
        </row>
        <row r="3369">
          <cell r="A3369">
            <v>82863</v>
          </cell>
          <cell r="C3369">
            <v>1.4210579625354694E-2</v>
          </cell>
        </row>
        <row r="3370">
          <cell r="A3370">
            <v>82864</v>
          </cell>
          <cell r="C3370">
            <v>7.9367598971395916E-3</v>
          </cell>
        </row>
        <row r="3371">
          <cell r="A3371">
            <v>82865</v>
          </cell>
          <cell r="C3371">
            <v>3.4770567168421066E-3</v>
          </cell>
        </row>
        <row r="3372">
          <cell r="A3372">
            <v>82866</v>
          </cell>
          <cell r="C3372">
            <v>1.7385283584210533E-3</v>
          </cell>
        </row>
        <row r="3373">
          <cell r="A3373">
            <v>82867</v>
          </cell>
          <cell r="C3373">
            <v>1.6629401689244858E-3</v>
          </cell>
        </row>
        <row r="3374">
          <cell r="A3374">
            <v>82868</v>
          </cell>
          <cell r="C3374">
            <v>2.2676456848970262E-3</v>
          </cell>
        </row>
        <row r="3375">
          <cell r="A3375">
            <v>82869</v>
          </cell>
          <cell r="C3375">
            <v>3.2502921483524043E-3</v>
          </cell>
        </row>
        <row r="3376">
          <cell r="A3376">
            <v>82870</v>
          </cell>
          <cell r="C3376">
            <v>4.2329386118077818E-3</v>
          </cell>
        </row>
        <row r="3377">
          <cell r="A3377">
            <v>82871</v>
          </cell>
          <cell r="C3377">
            <v>4.9132323172768897E-3</v>
          </cell>
        </row>
        <row r="3378">
          <cell r="A3378">
            <v>82872</v>
          </cell>
          <cell r="C3378">
            <v>5.2155850752631603E-3</v>
          </cell>
        </row>
        <row r="3379">
          <cell r="A3379">
            <v>82873</v>
          </cell>
          <cell r="C3379">
            <v>5.2911732647597269E-3</v>
          </cell>
        </row>
        <row r="3380">
          <cell r="A3380">
            <v>82874</v>
          </cell>
          <cell r="C3380">
            <v>5.0644086962700254E-3</v>
          </cell>
        </row>
        <row r="3381">
          <cell r="A3381">
            <v>82875</v>
          </cell>
          <cell r="C3381">
            <v>4.6864677487871874E-3</v>
          </cell>
        </row>
        <row r="3382">
          <cell r="A3382">
            <v>82876</v>
          </cell>
          <cell r="C3382">
            <v>4.0817622328146461E-3</v>
          </cell>
        </row>
        <row r="3383">
          <cell r="A3383">
            <v>82877</v>
          </cell>
          <cell r="C3383">
            <v>3.4014685273455396E-3</v>
          </cell>
        </row>
        <row r="3384">
          <cell r="A3384">
            <v>82878</v>
          </cell>
          <cell r="C3384">
            <v>2.6455866323798634E-3</v>
          </cell>
        </row>
        <row r="3385">
          <cell r="A3385">
            <v>82879</v>
          </cell>
          <cell r="C3385">
            <v>1.965292926910756E-3</v>
          </cell>
        </row>
        <row r="3386">
          <cell r="A3386">
            <v>82880</v>
          </cell>
          <cell r="C3386">
            <v>1.5117637899313508E-3</v>
          </cell>
        </row>
        <row r="3387">
          <cell r="A3387">
            <v>82881</v>
          </cell>
          <cell r="C3387">
            <v>1.1338228424485131E-3</v>
          </cell>
        </row>
        <row r="3388">
          <cell r="A3388">
            <v>82882</v>
          </cell>
          <cell r="C3388">
            <v>7.5588189496567538E-4</v>
          </cell>
        </row>
        <row r="3389">
          <cell r="A3389">
            <v>82883</v>
          </cell>
          <cell r="C3389">
            <v>5.2911732647597273E-4</v>
          </cell>
        </row>
        <row r="3390">
          <cell r="A3390">
            <v>82884</v>
          </cell>
          <cell r="C3390">
            <v>3.7794094748283769E-4</v>
          </cell>
        </row>
        <row r="3391">
          <cell r="A3391">
            <v>82885</v>
          </cell>
          <cell r="C3391">
            <v>3.0235275798627014E-4</v>
          </cell>
        </row>
        <row r="3392">
          <cell r="A3392">
            <v>82886</v>
          </cell>
          <cell r="C3392">
            <v>3.0235275798627014E-4</v>
          </cell>
        </row>
        <row r="3393">
          <cell r="A3393">
            <v>82887</v>
          </cell>
          <cell r="C3393">
            <v>2.2676456848970262E-4</v>
          </cell>
        </row>
        <row r="3394">
          <cell r="A3394">
            <v>82888</v>
          </cell>
          <cell r="C3394">
            <v>1.5117637899313507E-4</v>
          </cell>
        </row>
        <row r="3395">
          <cell r="A3395">
            <v>82889</v>
          </cell>
          <cell r="C3395">
            <v>1.5117637899313507E-4</v>
          </cell>
        </row>
        <row r="3396">
          <cell r="A3396">
            <v>82890</v>
          </cell>
          <cell r="C3396">
            <v>1.5117637899313507E-4</v>
          </cell>
        </row>
        <row r="3397">
          <cell r="A3397">
            <v>82891</v>
          </cell>
          <cell r="C3397">
            <v>1.5117637899313507E-4</v>
          </cell>
        </row>
        <row r="3398">
          <cell r="A3398">
            <v>82892</v>
          </cell>
          <cell r="C3398">
            <v>2.2676456848970262E-4</v>
          </cell>
        </row>
        <row r="3399">
          <cell r="A3399">
            <v>82893</v>
          </cell>
          <cell r="C3399">
            <v>2.2676456848970262E-4</v>
          </cell>
        </row>
        <row r="3400">
          <cell r="A3400">
            <v>82894</v>
          </cell>
          <cell r="C3400">
            <v>3.0235275798627014E-4</v>
          </cell>
        </row>
        <row r="3401">
          <cell r="A3401">
            <v>82895</v>
          </cell>
          <cell r="C3401">
            <v>3.0235275798627014E-4</v>
          </cell>
        </row>
        <row r="3402">
          <cell r="A3402">
            <v>82896</v>
          </cell>
          <cell r="C3402">
            <v>3.0235275798627014E-4</v>
          </cell>
        </row>
        <row r="3403">
          <cell r="A3403">
            <v>82897</v>
          </cell>
          <cell r="C3403">
            <v>3.0235275798627014E-4</v>
          </cell>
        </row>
        <row r="3404">
          <cell r="A3404">
            <v>82898</v>
          </cell>
          <cell r="C3404">
            <v>3.0235275798627014E-4</v>
          </cell>
        </row>
        <row r="3405">
          <cell r="A3405">
            <v>82899</v>
          </cell>
          <cell r="C3405">
            <v>3.0235275798627014E-4</v>
          </cell>
        </row>
        <row r="3406">
          <cell r="A3406">
            <v>82900</v>
          </cell>
          <cell r="C3406">
            <v>2.2676456848970262E-4</v>
          </cell>
        </row>
        <row r="3407">
          <cell r="A3407">
            <v>82901</v>
          </cell>
          <cell r="C3407">
            <v>2.2676456848970262E-4</v>
          </cell>
        </row>
        <row r="3408">
          <cell r="A3408">
            <v>82902</v>
          </cell>
          <cell r="C3408">
            <v>1.5117637899313507E-4</v>
          </cell>
        </row>
        <row r="3409">
          <cell r="A3409">
            <v>82903</v>
          </cell>
          <cell r="C3409">
            <v>1.5117637899313507E-4</v>
          </cell>
        </row>
        <row r="3410">
          <cell r="A3410">
            <v>82904</v>
          </cell>
          <cell r="C3410">
            <v>7.5588189496567535E-5</v>
          </cell>
        </row>
        <row r="3411">
          <cell r="A3411">
            <v>82905</v>
          </cell>
          <cell r="C3411">
            <v>0</v>
          </cell>
        </row>
        <row r="3412">
          <cell r="A3412">
            <v>82906</v>
          </cell>
          <cell r="C3412">
            <v>0</v>
          </cell>
        </row>
        <row r="3413">
          <cell r="A3413">
            <v>82907</v>
          </cell>
          <cell r="C3413">
            <v>0</v>
          </cell>
        </row>
        <row r="3414">
          <cell r="A3414">
            <v>82908</v>
          </cell>
          <cell r="C3414">
            <v>0</v>
          </cell>
        </row>
        <row r="3415">
          <cell r="A3415">
            <v>82909</v>
          </cell>
          <cell r="C3415">
            <v>4.5352913697940524E-4</v>
          </cell>
        </row>
        <row r="3416">
          <cell r="A3416">
            <v>82910</v>
          </cell>
          <cell r="C3416">
            <v>1.0582346529519455E-3</v>
          </cell>
        </row>
        <row r="3417">
          <cell r="A3417">
            <v>82911</v>
          </cell>
          <cell r="C3417">
            <v>1.7385283584210533E-3</v>
          </cell>
        </row>
        <row r="3418">
          <cell r="A3418">
            <v>82912</v>
          </cell>
          <cell r="C3418">
            <v>2.1164693059038909E-3</v>
          </cell>
        </row>
        <row r="3419">
          <cell r="A3419">
            <v>82913</v>
          </cell>
          <cell r="C3419">
            <v>2.2676456848970262E-3</v>
          </cell>
        </row>
        <row r="3420">
          <cell r="A3420">
            <v>82914</v>
          </cell>
          <cell r="C3420">
            <v>2.040881116407323E-3</v>
          </cell>
        </row>
        <row r="3421">
          <cell r="A3421">
            <v>82915</v>
          </cell>
          <cell r="C3421">
            <v>1.5873519794279182E-3</v>
          </cell>
        </row>
        <row r="3422">
          <cell r="A3422">
            <v>82916</v>
          </cell>
          <cell r="C3422">
            <v>9.8264646345537802E-4</v>
          </cell>
        </row>
        <row r="3423">
          <cell r="A3423">
            <v>82917</v>
          </cell>
          <cell r="C3423">
            <v>4.5352913697940524E-4</v>
          </cell>
        </row>
        <row r="3424">
          <cell r="A3424">
            <v>82918</v>
          </cell>
          <cell r="C3424">
            <v>1.5117637899313507E-4</v>
          </cell>
        </row>
        <row r="3425">
          <cell r="A3425">
            <v>82919</v>
          </cell>
          <cell r="C3425">
            <v>3.0235275798627014E-4</v>
          </cell>
        </row>
        <row r="3426">
          <cell r="A3426">
            <v>82920</v>
          </cell>
          <cell r="C3426">
            <v>1.8897047374141884E-3</v>
          </cell>
        </row>
        <row r="3427">
          <cell r="A3427">
            <v>82921</v>
          </cell>
          <cell r="C3427">
            <v>5.0644086962700254E-3</v>
          </cell>
        </row>
        <row r="3428">
          <cell r="A3428">
            <v>82922</v>
          </cell>
          <cell r="C3428">
            <v>9.5241118765675096E-3</v>
          </cell>
        </row>
        <row r="3429">
          <cell r="A3429">
            <v>82923</v>
          </cell>
          <cell r="C3429">
            <v>1.3681462298878726E-2</v>
          </cell>
        </row>
        <row r="3430">
          <cell r="A3430">
            <v>82924</v>
          </cell>
          <cell r="C3430">
            <v>1.6402637120755157E-2</v>
          </cell>
        </row>
        <row r="3431">
          <cell r="A3431">
            <v>82925</v>
          </cell>
          <cell r="C3431">
            <v>1.6931754447231127E-2</v>
          </cell>
        </row>
        <row r="3432">
          <cell r="A3432">
            <v>82926</v>
          </cell>
          <cell r="C3432">
            <v>1.5117637899313507E-2</v>
          </cell>
        </row>
        <row r="3433">
          <cell r="A3433">
            <v>82927</v>
          </cell>
          <cell r="C3433">
            <v>1.1413816613981699E-2</v>
          </cell>
        </row>
        <row r="3434">
          <cell r="A3434">
            <v>82928</v>
          </cell>
          <cell r="C3434">
            <v>7.1808780021739155E-3</v>
          </cell>
        </row>
        <row r="3435">
          <cell r="A3435">
            <v>82929</v>
          </cell>
          <cell r="C3435">
            <v>3.7794094748283768E-3</v>
          </cell>
        </row>
        <row r="3436">
          <cell r="A3436">
            <v>82930</v>
          </cell>
          <cell r="C3436">
            <v>2.1164693059038909E-3</v>
          </cell>
        </row>
        <row r="3437">
          <cell r="A3437">
            <v>82931</v>
          </cell>
          <cell r="C3437">
            <v>2.7967630113729988E-3</v>
          </cell>
        </row>
        <row r="3438">
          <cell r="A3438">
            <v>82932</v>
          </cell>
          <cell r="C3438">
            <v>3.8549976643249446E-3</v>
          </cell>
        </row>
        <row r="3439">
          <cell r="A3439">
            <v>82933</v>
          </cell>
          <cell r="C3439">
            <v>4.988820506773458E-3</v>
          </cell>
        </row>
        <row r="3440">
          <cell r="A3440">
            <v>82934</v>
          </cell>
          <cell r="C3440">
            <v>5.6691142122425649E-3</v>
          </cell>
        </row>
        <row r="3441">
          <cell r="A3441">
            <v>82935</v>
          </cell>
          <cell r="C3441">
            <v>5.0644086962700254E-3</v>
          </cell>
        </row>
        <row r="3442">
          <cell r="A3442">
            <v>82936</v>
          </cell>
          <cell r="C3442">
            <v>3.7038212853318093E-3</v>
          </cell>
        </row>
        <row r="3443">
          <cell r="A3443">
            <v>82937</v>
          </cell>
          <cell r="C3443">
            <v>2.1920574954004584E-3</v>
          </cell>
        </row>
        <row r="3444">
          <cell r="A3444">
            <v>82938</v>
          </cell>
          <cell r="C3444">
            <v>1.1338228424485131E-3</v>
          </cell>
        </row>
        <row r="3445">
          <cell r="A3445">
            <v>82939</v>
          </cell>
          <cell r="C3445">
            <v>3.0235275798627014E-4</v>
          </cell>
        </row>
        <row r="3446">
          <cell r="A3446">
            <v>82940</v>
          </cell>
          <cell r="C3446">
            <v>7.5588189496567535E-5</v>
          </cell>
        </row>
        <row r="3447">
          <cell r="A3447">
            <v>82941</v>
          </cell>
          <cell r="C3447">
            <v>7.5588189496567535E-5</v>
          </cell>
        </row>
        <row r="3448">
          <cell r="A3448">
            <v>82942</v>
          </cell>
          <cell r="C3448">
            <v>0</v>
          </cell>
        </row>
        <row r="3449">
          <cell r="A3449">
            <v>82943</v>
          </cell>
          <cell r="C3449">
            <v>0</v>
          </cell>
        </row>
        <row r="3450">
          <cell r="A3450">
            <v>82944</v>
          </cell>
          <cell r="C3450">
            <v>0</v>
          </cell>
        </row>
        <row r="3451">
          <cell r="A3451">
            <v>82945</v>
          </cell>
          <cell r="C3451">
            <v>0</v>
          </cell>
        </row>
        <row r="3452">
          <cell r="A3452">
            <v>82946</v>
          </cell>
          <cell r="C3452">
            <v>0</v>
          </cell>
        </row>
        <row r="3453">
          <cell r="A3453">
            <v>82947</v>
          </cell>
          <cell r="C3453">
            <v>0</v>
          </cell>
        </row>
        <row r="3454">
          <cell r="A3454">
            <v>82948</v>
          </cell>
          <cell r="C3454">
            <v>0</v>
          </cell>
        </row>
        <row r="3455">
          <cell r="A3455">
            <v>82949</v>
          </cell>
          <cell r="C3455">
            <v>0</v>
          </cell>
        </row>
        <row r="3456">
          <cell r="A3456">
            <v>82950</v>
          </cell>
          <cell r="C3456">
            <v>1.5117637899313507E-4</v>
          </cell>
        </row>
        <row r="3457">
          <cell r="A3457">
            <v>82951</v>
          </cell>
          <cell r="C3457">
            <v>3.7794094748283769E-4</v>
          </cell>
        </row>
        <row r="3458">
          <cell r="A3458">
            <v>82952</v>
          </cell>
          <cell r="C3458">
            <v>7.5588189496567538E-4</v>
          </cell>
        </row>
        <row r="3459">
          <cell r="A3459">
            <v>82953</v>
          </cell>
          <cell r="C3459">
            <v>1.4361756004347833E-3</v>
          </cell>
        </row>
        <row r="3460">
          <cell r="A3460">
            <v>82954</v>
          </cell>
          <cell r="C3460">
            <v>2.1164693059038909E-3</v>
          </cell>
        </row>
        <row r="3461">
          <cell r="A3461">
            <v>82955</v>
          </cell>
          <cell r="C3461">
            <v>2.7211748218764313E-3</v>
          </cell>
        </row>
        <row r="3462">
          <cell r="A3462">
            <v>82956</v>
          </cell>
          <cell r="C3462">
            <v>2.9479393903661336E-3</v>
          </cell>
        </row>
        <row r="3463">
          <cell r="A3463">
            <v>82957</v>
          </cell>
          <cell r="C3463">
            <v>2.9479393903661336E-3</v>
          </cell>
        </row>
        <row r="3464">
          <cell r="A3464">
            <v>82958</v>
          </cell>
          <cell r="C3464">
            <v>2.6455866323798634E-3</v>
          </cell>
        </row>
        <row r="3465">
          <cell r="A3465">
            <v>82959</v>
          </cell>
          <cell r="C3465">
            <v>2.1920574954004584E-3</v>
          </cell>
        </row>
        <row r="3466">
          <cell r="A3466">
            <v>82960</v>
          </cell>
          <cell r="C3466">
            <v>1.7385283584210533E-3</v>
          </cell>
        </row>
        <row r="3467">
          <cell r="A3467">
            <v>82961</v>
          </cell>
          <cell r="C3467">
            <v>1.3605874109382157E-3</v>
          </cell>
        </row>
        <row r="3468">
          <cell r="A3468">
            <v>82962</v>
          </cell>
          <cell r="C3468">
            <v>1.0582346529519455E-3</v>
          </cell>
        </row>
        <row r="3469">
          <cell r="A3469">
            <v>82963</v>
          </cell>
          <cell r="C3469">
            <v>9.0705827395881047E-4</v>
          </cell>
        </row>
        <row r="3470">
          <cell r="A3470">
            <v>82964</v>
          </cell>
          <cell r="C3470">
            <v>7.5588189496567538E-4</v>
          </cell>
        </row>
        <row r="3471">
          <cell r="A3471">
            <v>82965</v>
          </cell>
          <cell r="C3471">
            <v>6.8029370546910783E-4</v>
          </cell>
        </row>
        <row r="3472">
          <cell r="A3472">
            <v>82966</v>
          </cell>
          <cell r="C3472">
            <v>6.8029370546910783E-4</v>
          </cell>
        </row>
        <row r="3473">
          <cell r="A3473">
            <v>82967</v>
          </cell>
          <cell r="C3473">
            <v>6.8029370546910783E-4</v>
          </cell>
        </row>
        <row r="3474">
          <cell r="A3474">
            <v>82968</v>
          </cell>
          <cell r="C3474">
            <v>7.5588189496567538E-4</v>
          </cell>
        </row>
        <row r="3475">
          <cell r="A3475">
            <v>82969</v>
          </cell>
          <cell r="C3475">
            <v>8.3147008446224292E-4</v>
          </cell>
        </row>
        <row r="3476">
          <cell r="A3476">
            <v>82970</v>
          </cell>
          <cell r="C3476">
            <v>1.0582346529519455E-3</v>
          </cell>
        </row>
        <row r="3477">
          <cell r="A3477">
            <v>82971</v>
          </cell>
          <cell r="C3477">
            <v>1.0582346529519455E-3</v>
          </cell>
        </row>
        <row r="3478">
          <cell r="A3478">
            <v>82972</v>
          </cell>
          <cell r="C3478">
            <v>1.1338228424485131E-3</v>
          </cell>
        </row>
        <row r="3479">
          <cell r="A3479">
            <v>82973</v>
          </cell>
          <cell r="C3479">
            <v>1.284999221441648E-3</v>
          </cell>
        </row>
        <row r="3480">
          <cell r="A3480">
            <v>82974</v>
          </cell>
          <cell r="C3480">
            <v>1.8897047374141884E-3</v>
          </cell>
        </row>
        <row r="3481">
          <cell r="A3481">
            <v>82975</v>
          </cell>
          <cell r="C3481">
            <v>2.6455866323798634E-3</v>
          </cell>
        </row>
        <row r="3482">
          <cell r="A3482">
            <v>82976</v>
          </cell>
          <cell r="C3482">
            <v>3.4014685273455396E-3</v>
          </cell>
        </row>
        <row r="3483">
          <cell r="A3483">
            <v>82977</v>
          </cell>
          <cell r="C3483">
            <v>4.0061740433180795E-3</v>
          </cell>
        </row>
        <row r="3484">
          <cell r="A3484">
            <v>82978</v>
          </cell>
          <cell r="C3484">
            <v>4.3085268013043493E-3</v>
          </cell>
        </row>
        <row r="3485">
          <cell r="A3485">
            <v>82979</v>
          </cell>
          <cell r="C3485">
            <v>4.1573504223112153E-3</v>
          </cell>
        </row>
        <row r="3486">
          <cell r="A3486">
            <v>82980</v>
          </cell>
          <cell r="C3486">
            <v>3.6282330958352419E-3</v>
          </cell>
        </row>
        <row r="3487">
          <cell r="A3487">
            <v>82981</v>
          </cell>
          <cell r="C3487">
            <v>2.8723512008695666E-3</v>
          </cell>
        </row>
        <row r="3488">
          <cell r="A3488">
            <v>82982</v>
          </cell>
          <cell r="C3488">
            <v>1.965292926910756E-3</v>
          </cell>
        </row>
        <row r="3489">
          <cell r="A3489">
            <v>82983</v>
          </cell>
          <cell r="C3489">
            <v>1.3605874109382157E-3</v>
          </cell>
        </row>
        <row r="3490">
          <cell r="A3490">
            <v>82984</v>
          </cell>
          <cell r="C3490">
            <v>1.0582346529519455E-3</v>
          </cell>
        </row>
        <row r="3491">
          <cell r="A3491">
            <v>82985</v>
          </cell>
          <cell r="C3491">
            <v>9.0705827395881047E-4</v>
          </cell>
        </row>
        <row r="3492">
          <cell r="A3492">
            <v>82986</v>
          </cell>
          <cell r="C3492">
            <v>9.0705827395881047E-4</v>
          </cell>
        </row>
        <row r="3493">
          <cell r="A3493">
            <v>82987</v>
          </cell>
          <cell r="C3493">
            <v>8.3147008446224292E-4</v>
          </cell>
        </row>
        <row r="3494">
          <cell r="A3494">
            <v>82988</v>
          </cell>
          <cell r="C3494">
            <v>8.3147008446224292E-4</v>
          </cell>
        </row>
        <row r="3495">
          <cell r="A3495">
            <v>82989</v>
          </cell>
          <cell r="C3495">
            <v>8.3147008446224292E-4</v>
          </cell>
        </row>
        <row r="3496">
          <cell r="A3496">
            <v>82990</v>
          </cell>
          <cell r="C3496">
            <v>8.3147008446224292E-4</v>
          </cell>
        </row>
        <row r="3497">
          <cell r="A3497">
            <v>82991</v>
          </cell>
          <cell r="C3497">
            <v>8.3147008446224292E-4</v>
          </cell>
        </row>
        <row r="3498">
          <cell r="A3498">
            <v>82992</v>
          </cell>
          <cell r="C3498">
            <v>7.5588189496567538E-4</v>
          </cell>
        </row>
        <row r="3499">
          <cell r="A3499">
            <v>82993</v>
          </cell>
          <cell r="C3499">
            <v>6.8029370546910783E-4</v>
          </cell>
        </row>
        <row r="3500">
          <cell r="A3500">
            <v>82994</v>
          </cell>
          <cell r="C3500">
            <v>6.0470551597254028E-4</v>
          </cell>
        </row>
        <row r="3501">
          <cell r="A3501">
            <v>82995</v>
          </cell>
          <cell r="C3501">
            <v>6.0470551597254028E-4</v>
          </cell>
        </row>
        <row r="3502">
          <cell r="A3502">
            <v>82996</v>
          </cell>
          <cell r="C3502">
            <v>6.0470551597254028E-4</v>
          </cell>
        </row>
        <row r="3503">
          <cell r="A3503">
            <v>82997</v>
          </cell>
          <cell r="C3503">
            <v>5.2911732647597273E-4</v>
          </cell>
        </row>
        <row r="3504">
          <cell r="A3504">
            <v>82998</v>
          </cell>
          <cell r="C3504">
            <v>6.0470551597254028E-4</v>
          </cell>
        </row>
        <row r="3505">
          <cell r="A3505">
            <v>82999</v>
          </cell>
          <cell r="C3505">
            <v>6.8029370546910783E-4</v>
          </cell>
        </row>
        <row r="3506">
          <cell r="A3506">
            <v>83000</v>
          </cell>
          <cell r="C3506">
            <v>1.0582346529519455E-3</v>
          </cell>
        </row>
        <row r="3507">
          <cell r="A3507">
            <v>83001</v>
          </cell>
          <cell r="C3507">
            <v>1.5117637899313508E-3</v>
          </cell>
        </row>
        <row r="3508">
          <cell r="A3508">
            <v>83002</v>
          </cell>
          <cell r="C3508">
            <v>1.965292926910756E-3</v>
          </cell>
        </row>
        <row r="3509">
          <cell r="A3509">
            <v>83003</v>
          </cell>
          <cell r="C3509">
            <v>2.1920574954004584E-3</v>
          </cell>
        </row>
        <row r="3510">
          <cell r="A3510">
            <v>83004</v>
          </cell>
          <cell r="C3510">
            <v>2.1920574954004584E-3</v>
          </cell>
        </row>
        <row r="3511">
          <cell r="A3511">
            <v>83005</v>
          </cell>
          <cell r="C3511">
            <v>1.8897047374141884E-3</v>
          </cell>
        </row>
        <row r="3512">
          <cell r="A3512">
            <v>83006</v>
          </cell>
          <cell r="C3512">
            <v>1.3605874109382157E-3</v>
          </cell>
        </row>
        <row r="3513">
          <cell r="A3513">
            <v>83007</v>
          </cell>
          <cell r="C3513">
            <v>7.5588189496567538E-4</v>
          </cell>
        </row>
        <row r="3514">
          <cell r="A3514">
            <v>83008</v>
          </cell>
          <cell r="C3514">
            <v>1.5117637899313507E-4</v>
          </cell>
        </row>
        <row r="3515">
          <cell r="A3515">
            <v>83009</v>
          </cell>
          <cell r="C3515">
            <v>0</v>
          </cell>
        </row>
        <row r="3516">
          <cell r="A3516">
            <v>83010</v>
          </cell>
          <cell r="C3516">
            <v>0</v>
          </cell>
        </row>
        <row r="3517">
          <cell r="A3517">
            <v>83011</v>
          </cell>
          <cell r="C3517">
            <v>0</v>
          </cell>
        </row>
        <row r="3518">
          <cell r="A3518">
            <v>83012</v>
          </cell>
          <cell r="C3518">
            <v>0</v>
          </cell>
        </row>
        <row r="3519">
          <cell r="A3519">
            <v>83013</v>
          </cell>
          <cell r="C3519">
            <v>5.2911732647597273E-4</v>
          </cell>
        </row>
        <row r="3520">
          <cell r="A3520">
            <v>83014</v>
          </cell>
          <cell r="C3520">
            <v>2.569998442883296E-3</v>
          </cell>
        </row>
        <row r="3521">
          <cell r="A3521">
            <v>83015</v>
          </cell>
          <cell r="C3521">
            <v>5.8958787807322673E-3</v>
          </cell>
        </row>
        <row r="3522">
          <cell r="A3522">
            <v>83016</v>
          </cell>
          <cell r="C3522">
            <v>9.3729354975743747E-3</v>
          </cell>
        </row>
        <row r="3523">
          <cell r="A3523">
            <v>83017</v>
          </cell>
          <cell r="C3523">
            <v>1.2623227645926778E-2</v>
          </cell>
        </row>
        <row r="3524">
          <cell r="A3524">
            <v>83018</v>
          </cell>
          <cell r="C3524">
            <v>1.504204970981694E-2</v>
          </cell>
        </row>
        <row r="3525">
          <cell r="A3525">
            <v>83019</v>
          </cell>
          <cell r="C3525">
            <v>1.6251460741762019E-2</v>
          </cell>
        </row>
        <row r="3526">
          <cell r="A3526">
            <v>83020</v>
          </cell>
          <cell r="C3526">
            <v>1.6024696173272318E-2</v>
          </cell>
        </row>
        <row r="3527">
          <cell r="A3527">
            <v>83021</v>
          </cell>
          <cell r="C3527">
            <v>1.4588520572837535E-2</v>
          </cell>
        </row>
        <row r="3528">
          <cell r="A3528">
            <v>83022</v>
          </cell>
          <cell r="C3528">
            <v>1.2472051266933643E-2</v>
          </cell>
        </row>
        <row r="3529">
          <cell r="A3529">
            <v>83023</v>
          </cell>
          <cell r="C3529">
            <v>1.0204405582036617E-2</v>
          </cell>
        </row>
        <row r="3530">
          <cell r="A3530">
            <v>83024</v>
          </cell>
          <cell r="C3530">
            <v>8.0879362761327265E-3</v>
          </cell>
        </row>
        <row r="3531">
          <cell r="A3531">
            <v>83025</v>
          </cell>
          <cell r="C3531">
            <v>6.1226433492219704E-3</v>
          </cell>
        </row>
        <row r="3532">
          <cell r="A3532">
            <v>83026</v>
          </cell>
          <cell r="C3532">
            <v>4.0061740433180795E-3</v>
          </cell>
        </row>
        <row r="3533">
          <cell r="A3533">
            <v>83027</v>
          </cell>
          <cell r="C3533">
            <v>2.3432338743935937E-3</v>
          </cell>
        </row>
        <row r="3534">
          <cell r="A3534">
            <v>83028</v>
          </cell>
          <cell r="C3534">
            <v>1.2094110319450806E-3</v>
          </cell>
        </row>
        <row r="3535">
          <cell r="A3535">
            <v>83029</v>
          </cell>
          <cell r="C3535">
            <v>5.2911732647597273E-4</v>
          </cell>
        </row>
        <row r="3536">
          <cell r="A3536">
            <v>83030</v>
          </cell>
          <cell r="C3536">
            <v>4.5352913697940524E-4</v>
          </cell>
        </row>
        <row r="3537">
          <cell r="A3537">
            <v>83031</v>
          </cell>
          <cell r="C3537">
            <v>3.7794094748283769E-4</v>
          </cell>
        </row>
        <row r="3538">
          <cell r="A3538">
            <v>83032</v>
          </cell>
          <cell r="C3538">
            <v>3.0235275798627014E-4</v>
          </cell>
        </row>
        <row r="3539">
          <cell r="A3539">
            <v>83033</v>
          </cell>
          <cell r="C3539">
            <v>1.5117637899313507E-4</v>
          </cell>
        </row>
        <row r="3540">
          <cell r="A3540">
            <v>83034</v>
          </cell>
          <cell r="C3540">
            <v>7.5588189496567535E-5</v>
          </cell>
        </row>
        <row r="3541">
          <cell r="A3541">
            <v>83035</v>
          </cell>
          <cell r="C3541">
            <v>1.5117637899313507E-4</v>
          </cell>
        </row>
        <row r="3542">
          <cell r="A3542">
            <v>83036</v>
          </cell>
          <cell r="C3542">
            <v>3.0235275798627014E-4</v>
          </cell>
        </row>
        <row r="3543">
          <cell r="A3543">
            <v>83037</v>
          </cell>
          <cell r="C3543">
            <v>4.5352913697940524E-4</v>
          </cell>
        </row>
        <row r="3544">
          <cell r="A3544">
            <v>83038</v>
          </cell>
          <cell r="C3544">
            <v>6.0470551597254028E-4</v>
          </cell>
        </row>
        <row r="3545">
          <cell r="A3545">
            <v>83039</v>
          </cell>
          <cell r="C3545">
            <v>7.5588189496567538E-4</v>
          </cell>
        </row>
        <row r="3546">
          <cell r="A3546">
            <v>83040</v>
          </cell>
          <cell r="C3546">
            <v>8.3147008446224292E-4</v>
          </cell>
        </row>
        <row r="3547">
          <cell r="A3547">
            <v>83041</v>
          </cell>
          <cell r="C3547">
            <v>9.0705827395881047E-4</v>
          </cell>
        </row>
        <row r="3548">
          <cell r="A3548">
            <v>83042</v>
          </cell>
          <cell r="C3548">
            <v>8.3147008446224292E-4</v>
          </cell>
        </row>
        <row r="3549">
          <cell r="A3549">
            <v>83043</v>
          </cell>
          <cell r="C3549">
            <v>7.5588189496567538E-4</v>
          </cell>
        </row>
        <row r="3550">
          <cell r="A3550">
            <v>83044</v>
          </cell>
          <cell r="C3550">
            <v>6.0470551597254028E-4</v>
          </cell>
        </row>
        <row r="3551">
          <cell r="A3551">
            <v>83045</v>
          </cell>
          <cell r="C3551">
            <v>4.5352913697940524E-4</v>
          </cell>
        </row>
        <row r="3552">
          <cell r="A3552">
            <v>83046</v>
          </cell>
          <cell r="C3552">
            <v>3.7794094748283769E-4</v>
          </cell>
        </row>
        <row r="3553">
          <cell r="A3553">
            <v>83047</v>
          </cell>
          <cell r="C3553">
            <v>2.2676456848970262E-4</v>
          </cell>
        </row>
        <row r="3554">
          <cell r="A3554">
            <v>83048</v>
          </cell>
          <cell r="C3554">
            <v>7.5588189496567535E-5</v>
          </cell>
        </row>
        <row r="3555">
          <cell r="A3555">
            <v>83049</v>
          </cell>
          <cell r="C3555">
            <v>7.5588189496567535E-5</v>
          </cell>
        </row>
        <row r="3556">
          <cell r="A3556">
            <v>83050</v>
          </cell>
          <cell r="C3556">
            <v>7.5588189496567535E-5</v>
          </cell>
        </row>
        <row r="3557">
          <cell r="A3557">
            <v>83051</v>
          </cell>
          <cell r="C3557">
            <v>0</v>
          </cell>
        </row>
        <row r="3558">
          <cell r="A3558">
            <v>83052</v>
          </cell>
          <cell r="C3558">
            <v>0</v>
          </cell>
        </row>
        <row r="3559">
          <cell r="A3559">
            <v>83053</v>
          </cell>
          <cell r="C3559">
            <v>7.5588189496567535E-5</v>
          </cell>
        </row>
        <row r="3560">
          <cell r="A3560">
            <v>83054</v>
          </cell>
          <cell r="C3560">
            <v>1.5117637899313507E-4</v>
          </cell>
        </row>
        <row r="3561">
          <cell r="A3561">
            <v>83055</v>
          </cell>
          <cell r="C3561">
            <v>3.0235275798627014E-4</v>
          </cell>
        </row>
        <row r="3562">
          <cell r="A3562">
            <v>83056</v>
          </cell>
          <cell r="C3562">
            <v>5.2911732647597273E-4</v>
          </cell>
        </row>
        <row r="3563">
          <cell r="A3563">
            <v>83057</v>
          </cell>
          <cell r="C3563">
            <v>6.8029370546910783E-4</v>
          </cell>
        </row>
        <row r="3564">
          <cell r="A3564">
            <v>83058</v>
          </cell>
          <cell r="C3564">
            <v>8.3147008446224292E-4</v>
          </cell>
        </row>
        <row r="3565">
          <cell r="A3565">
            <v>83059</v>
          </cell>
          <cell r="C3565">
            <v>9.0705827395881047E-4</v>
          </cell>
        </row>
        <row r="3566">
          <cell r="A3566">
            <v>83060</v>
          </cell>
          <cell r="C3566">
            <v>9.8264646345537802E-4</v>
          </cell>
        </row>
        <row r="3567">
          <cell r="A3567">
            <v>83061</v>
          </cell>
          <cell r="C3567">
            <v>1.0582346529519455E-3</v>
          </cell>
        </row>
        <row r="3568">
          <cell r="A3568">
            <v>83062</v>
          </cell>
          <cell r="C3568">
            <v>1.1338228424485131E-3</v>
          </cell>
        </row>
        <row r="3569">
          <cell r="A3569">
            <v>83063</v>
          </cell>
          <cell r="C3569">
            <v>1.0582346529519455E-3</v>
          </cell>
        </row>
        <row r="3570">
          <cell r="A3570">
            <v>83064</v>
          </cell>
          <cell r="C3570">
            <v>1.0582346529519455E-3</v>
          </cell>
        </row>
        <row r="3571">
          <cell r="A3571">
            <v>83065</v>
          </cell>
          <cell r="C3571">
            <v>1.2094110319450806E-3</v>
          </cell>
        </row>
        <row r="3572">
          <cell r="A3572">
            <v>83066</v>
          </cell>
          <cell r="C3572">
            <v>1.3605874109382157E-3</v>
          </cell>
        </row>
        <row r="3573">
          <cell r="A3573">
            <v>83067</v>
          </cell>
          <cell r="C3573">
            <v>1.4361756004347833E-3</v>
          </cell>
        </row>
        <row r="3574">
          <cell r="A3574">
            <v>83068</v>
          </cell>
          <cell r="C3574">
            <v>1.5873519794279182E-3</v>
          </cell>
        </row>
        <row r="3575">
          <cell r="A3575">
            <v>83069</v>
          </cell>
          <cell r="C3575">
            <v>1.7385283584210533E-3</v>
          </cell>
        </row>
        <row r="3576">
          <cell r="A3576">
            <v>83070</v>
          </cell>
          <cell r="C3576">
            <v>1.8897047374141884E-3</v>
          </cell>
        </row>
        <row r="3577">
          <cell r="A3577">
            <v>83071</v>
          </cell>
          <cell r="C3577">
            <v>1.965292926910756E-3</v>
          </cell>
        </row>
        <row r="3578">
          <cell r="A3578">
            <v>83072</v>
          </cell>
          <cell r="C3578">
            <v>2.040881116407323E-3</v>
          </cell>
        </row>
        <row r="3579">
          <cell r="A3579">
            <v>83073</v>
          </cell>
          <cell r="C3579">
            <v>2.040881116407323E-3</v>
          </cell>
        </row>
        <row r="3580">
          <cell r="A3580">
            <v>83074</v>
          </cell>
          <cell r="C3580">
            <v>1.965292926910756E-3</v>
          </cell>
        </row>
        <row r="3581">
          <cell r="A3581">
            <v>83075</v>
          </cell>
          <cell r="C3581">
            <v>1.8897047374141884E-3</v>
          </cell>
        </row>
        <row r="3582">
          <cell r="A3582">
            <v>83076</v>
          </cell>
          <cell r="C3582">
            <v>1.8141165479176209E-3</v>
          </cell>
        </row>
        <row r="3583">
          <cell r="A3583">
            <v>83077</v>
          </cell>
          <cell r="C3583">
            <v>1.6629401689244858E-3</v>
          </cell>
        </row>
        <row r="3584">
          <cell r="A3584">
            <v>83078</v>
          </cell>
          <cell r="C3584">
            <v>1.5117637899313508E-3</v>
          </cell>
        </row>
        <row r="3585">
          <cell r="A3585">
            <v>83079</v>
          </cell>
          <cell r="C3585">
            <v>1.284999221441648E-3</v>
          </cell>
        </row>
        <row r="3586">
          <cell r="A3586">
            <v>83080</v>
          </cell>
          <cell r="C3586">
            <v>1.1338228424485131E-3</v>
          </cell>
        </row>
        <row r="3587">
          <cell r="A3587">
            <v>83081</v>
          </cell>
          <cell r="C3587">
            <v>1.0582346529519455E-3</v>
          </cell>
        </row>
        <row r="3588">
          <cell r="A3588">
            <v>83082</v>
          </cell>
          <cell r="C3588">
            <v>9.0705827395881047E-4</v>
          </cell>
        </row>
        <row r="3589">
          <cell r="A3589">
            <v>83083</v>
          </cell>
          <cell r="C3589">
            <v>6.0470551597254028E-4</v>
          </cell>
        </row>
        <row r="3590">
          <cell r="A3590">
            <v>83084</v>
          </cell>
          <cell r="C3590">
            <v>4.5352913697940524E-4</v>
          </cell>
        </row>
        <row r="3591">
          <cell r="A3591">
            <v>83085</v>
          </cell>
          <cell r="C3591">
            <v>3.0235275798627014E-4</v>
          </cell>
        </row>
        <row r="3592">
          <cell r="A3592">
            <v>83086</v>
          </cell>
          <cell r="C3592">
            <v>2.2676456848970262E-4</v>
          </cell>
        </row>
        <row r="3593">
          <cell r="A3593">
            <v>83087</v>
          </cell>
          <cell r="C3593">
            <v>7.5588189496567535E-5</v>
          </cell>
        </row>
        <row r="3594">
          <cell r="A3594">
            <v>83088</v>
          </cell>
          <cell r="C3594">
            <v>7.5588189496567535E-5</v>
          </cell>
        </row>
        <row r="3595">
          <cell r="A3595">
            <v>83089</v>
          </cell>
          <cell r="C3595">
            <v>7.5588189496567535E-5</v>
          </cell>
        </row>
        <row r="3596">
          <cell r="A3596">
            <v>83090</v>
          </cell>
          <cell r="C3596">
            <v>7.5588189496567535E-5</v>
          </cell>
        </row>
        <row r="3597">
          <cell r="A3597">
            <v>83091</v>
          </cell>
          <cell r="C3597">
            <v>7.5588189496567535E-5</v>
          </cell>
        </row>
        <row r="3598">
          <cell r="A3598">
            <v>83092</v>
          </cell>
          <cell r="C3598">
            <v>7.5588189496567535E-5</v>
          </cell>
        </row>
        <row r="3599">
          <cell r="A3599">
            <v>83093</v>
          </cell>
          <cell r="C3599">
            <v>7.5588189496567535E-5</v>
          </cell>
        </row>
        <row r="3600">
          <cell r="A3600">
            <v>83094</v>
          </cell>
          <cell r="C3600">
            <v>1.5117637899313507E-4</v>
          </cell>
        </row>
        <row r="3601">
          <cell r="A3601">
            <v>83095</v>
          </cell>
          <cell r="C3601">
            <v>1.5117637899313507E-4</v>
          </cell>
        </row>
        <row r="3602">
          <cell r="A3602">
            <v>83096</v>
          </cell>
          <cell r="C3602">
            <v>1.5117637899313507E-4</v>
          </cell>
        </row>
        <row r="3603">
          <cell r="A3603">
            <v>83097</v>
          </cell>
          <cell r="C3603">
            <v>1.5117637899313507E-4</v>
          </cell>
        </row>
        <row r="3604">
          <cell r="A3604">
            <v>83098</v>
          </cell>
          <cell r="C3604">
            <v>7.5588189496567535E-5</v>
          </cell>
        </row>
        <row r="3605">
          <cell r="A3605">
            <v>83099</v>
          </cell>
          <cell r="C3605">
            <v>7.5588189496567535E-5</v>
          </cell>
        </row>
        <row r="3606">
          <cell r="A3606">
            <v>83100</v>
          </cell>
          <cell r="C3606">
            <v>7.5588189496567535E-5</v>
          </cell>
        </row>
        <row r="3607">
          <cell r="A3607">
            <v>83101</v>
          </cell>
          <cell r="C3607">
            <v>0</v>
          </cell>
        </row>
        <row r="3608">
          <cell r="A3608">
            <v>83102</v>
          </cell>
          <cell r="C3608">
            <v>0</v>
          </cell>
        </row>
        <row r="3609">
          <cell r="A3609">
            <v>83103</v>
          </cell>
          <cell r="C3609">
            <v>0</v>
          </cell>
        </row>
        <row r="3610">
          <cell r="A3610">
            <v>83104</v>
          </cell>
          <cell r="C3610">
            <v>0</v>
          </cell>
        </row>
        <row r="3611">
          <cell r="A3611">
            <v>83105</v>
          </cell>
          <cell r="C3611">
            <v>0</v>
          </cell>
        </row>
        <row r="3612">
          <cell r="A3612">
            <v>83106</v>
          </cell>
          <cell r="C3612">
            <v>0</v>
          </cell>
        </row>
        <row r="3613">
          <cell r="A3613">
            <v>83107</v>
          </cell>
          <cell r="C3613">
            <v>0</v>
          </cell>
        </row>
        <row r="3614">
          <cell r="A3614">
            <v>83108</v>
          </cell>
          <cell r="C3614">
            <v>0</v>
          </cell>
        </row>
        <row r="3615">
          <cell r="A3615">
            <v>83109</v>
          </cell>
          <cell r="C3615">
            <v>0</v>
          </cell>
        </row>
        <row r="3616">
          <cell r="A3616">
            <v>83110</v>
          </cell>
          <cell r="C3616">
            <v>0</v>
          </cell>
        </row>
        <row r="3617">
          <cell r="A3617">
            <v>83111</v>
          </cell>
          <cell r="C3617">
            <v>0</v>
          </cell>
        </row>
        <row r="3618">
          <cell r="A3618">
            <v>83112</v>
          </cell>
          <cell r="C3618">
            <v>0</v>
          </cell>
        </row>
        <row r="3619">
          <cell r="A3619">
            <v>83113</v>
          </cell>
          <cell r="C3619">
            <v>0</v>
          </cell>
        </row>
        <row r="3620">
          <cell r="A3620">
            <v>83114</v>
          </cell>
          <cell r="C3620">
            <v>0</v>
          </cell>
        </row>
        <row r="3621">
          <cell r="A3621">
            <v>83115</v>
          </cell>
          <cell r="C3621">
            <v>0</v>
          </cell>
        </row>
        <row r="3622">
          <cell r="A3622">
            <v>83116</v>
          </cell>
          <cell r="C3622">
            <v>0</v>
          </cell>
        </row>
        <row r="3623">
          <cell r="A3623">
            <v>83117</v>
          </cell>
          <cell r="C3623">
            <v>0</v>
          </cell>
        </row>
        <row r="3624">
          <cell r="A3624">
            <v>83118</v>
          </cell>
          <cell r="C3624">
            <v>0</v>
          </cell>
        </row>
        <row r="3625">
          <cell r="A3625">
            <v>83119</v>
          </cell>
          <cell r="C3625">
            <v>0</v>
          </cell>
        </row>
        <row r="3626">
          <cell r="A3626">
            <v>83120</v>
          </cell>
          <cell r="C3626">
            <v>0</v>
          </cell>
        </row>
        <row r="3627">
          <cell r="A3627">
            <v>83121</v>
          </cell>
          <cell r="C3627">
            <v>0</v>
          </cell>
        </row>
        <row r="3628">
          <cell r="A3628">
            <v>83122</v>
          </cell>
          <cell r="C3628">
            <v>0</v>
          </cell>
        </row>
        <row r="3629">
          <cell r="A3629">
            <v>83123</v>
          </cell>
          <cell r="C3629">
            <v>0</v>
          </cell>
        </row>
        <row r="3630">
          <cell r="A3630">
            <v>83124</v>
          </cell>
          <cell r="C3630">
            <v>7.5588189496567535E-5</v>
          </cell>
        </row>
        <row r="3631">
          <cell r="A3631">
            <v>83125</v>
          </cell>
          <cell r="C3631">
            <v>7.5588189496567535E-5</v>
          </cell>
        </row>
        <row r="3632">
          <cell r="A3632">
            <v>83126</v>
          </cell>
          <cell r="C3632">
            <v>1.5117637899313507E-4</v>
          </cell>
        </row>
        <row r="3633">
          <cell r="A3633">
            <v>83127</v>
          </cell>
          <cell r="C3633">
            <v>2.2676456848970262E-4</v>
          </cell>
        </row>
        <row r="3634">
          <cell r="A3634">
            <v>83128</v>
          </cell>
          <cell r="C3634">
            <v>3.7794094748283769E-4</v>
          </cell>
        </row>
        <row r="3635">
          <cell r="A3635">
            <v>83129</v>
          </cell>
          <cell r="C3635">
            <v>4.5352913697940524E-4</v>
          </cell>
        </row>
        <row r="3636">
          <cell r="A3636">
            <v>83130</v>
          </cell>
          <cell r="C3636">
            <v>6.0470551597254028E-4</v>
          </cell>
        </row>
        <row r="3637">
          <cell r="A3637">
            <v>83131</v>
          </cell>
          <cell r="C3637">
            <v>7.5588189496567538E-4</v>
          </cell>
        </row>
        <row r="3638">
          <cell r="A3638">
            <v>83132</v>
          </cell>
          <cell r="C3638">
            <v>1.8141165479176209E-3</v>
          </cell>
        </row>
        <row r="3639">
          <cell r="A3639">
            <v>83133</v>
          </cell>
          <cell r="C3639">
            <v>4.1573504223112153E-3</v>
          </cell>
        </row>
        <row r="3640">
          <cell r="A3640">
            <v>83134</v>
          </cell>
          <cell r="C3640">
            <v>6.2738197282151053E-3</v>
          </cell>
        </row>
        <row r="3641">
          <cell r="A3641">
            <v>83135</v>
          </cell>
          <cell r="C3641">
            <v>1.1942933940457669E-2</v>
          </cell>
        </row>
        <row r="3642">
          <cell r="A3642">
            <v>83136</v>
          </cell>
          <cell r="C3642">
            <v>1.7007342636727697E-2</v>
          </cell>
        </row>
        <row r="3643">
          <cell r="A3643">
            <v>83137</v>
          </cell>
          <cell r="C3643">
            <v>2.3432338743935938E-2</v>
          </cell>
        </row>
        <row r="3644">
          <cell r="A3644">
            <v>83138</v>
          </cell>
          <cell r="C3644">
            <v>3.0839981314599557E-2</v>
          </cell>
        </row>
        <row r="3645">
          <cell r="A3645">
            <v>83139</v>
          </cell>
          <cell r="C3645">
            <v>3.7567330179794071E-2</v>
          </cell>
        </row>
        <row r="3646">
          <cell r="A3646">
            <v>83140</v>
          </cell>
          <cell r="C3646">
            <v>4.4370267234485138E-2</v>
          </cell>
        </row>
        <row r="3647">
          <cell r="A3647">
            <v>83141</v>
          </cell>
          <cell r="C3647">
            <v>5.4121143679542356E-2</v>
          </cell>
        </row>
        <row r="3648">
          <cell r="A3648">
            <v>83142</v>
          </cell>
          <cell r="C3648">
            <v>4.3312032581533204E-2</v>
          </cell>
        </row>
        <row r="3649">
          <cell r="A3649">
            <v>83143</v>
          </cell>
          <cell r="C3649">
            <v>1.5873519794279183E-2</v>
          </cell>
        </row>
        <row r="3650">
          <cell r="A3650">
            <v>83144</v>
          </cell>
          <cell r="C3650">
            <v>2.4717337965377586E-2</v>
          </cell>
        </row>
        <row r="3651">
          <cell r="A3651">
            <v>83145</v>
          </cell>
          <cell r="C3651">
            <v>3.4770567168421064E-2</v>
          </cell>
        </row>
        <row r="3652">
          <cell r="A3652">
            <v>83146</v>
          </cell>
          <cell r="C3652">
            <v>0.14089638522160189</v>
          </cell>
        </row>
        <row r="3653">
          <cell r="A3653">
            <v>83147</v>
          </cell>
          <cell r="C3653">
            <v>0.14558285297038906</v>
          </cell>
        </row>
        <row r="3654">
          <cell r="A3654">
            <v>83148</v>
          </cell>
          <cell r="C3654">
            <v>0.32140098173940512</v>
          </cell>
        </row>
        <row r="3655">
          <cell r="A3655">
            <v>83149</v>
          </cell>
          <cell r="C3655">
            <v>0.43153297383590405</v>
          </cell>
        </row>
        <row r="3656">
          <cell r="A3656">
            <v>83150</v>
          </cell>
          <cell r="C3656">
            <v>1.1150013832638679</v>
          </cell>
        </row>
        <row r="3657">
          <cell r="A3657">
            <v>83151</v>
          </cell>
          <cell r="C3657">
            <v>2.6800548467902989</v>
          </cell>
        </row>
        <row r="3658">
          <cell r="A3658">
            <v>83152</v>
          </cell>
          <cell r="C3658">
            <v>5.6892206706486519</v>
          </cell>
        </row>
        <row r="3659">
          <cell r="A3659">
            <v>83153</v>
          </cell>
          <cell r="C3659">
            <v>10.499350697452224</v>
          </cell>
        </row>
        <row r="3660">
          <cell r="A3660">
            <v>83154</v>
          </cell>
          <cell r="C3660">
            <v>15.873066265142201</v>
          </cell>
        </row>
        <row r="3661">
          <cell r="A3661">
            <v>83155</v>
          </cell>
          <cell r="C3661">
            <v>20.795444753348175</v>
          </cell>
        </row>
        <row r="3662">
          <cell r="A3662">
            <v>83156</v>
          </cell>
          <cell r="C3662">
            <v>25.076608630054771</v>
          </cell>
        </row>
        <row r="3663">
          <cell r="A3663">
            <v>83157</v>
          </cell>
          <cell r="C3663">
            <v>28.344210473801887</v>
          </cell>
        </row>
        <row r="3664">
          <cell r="A3664">
            <v>83158</v>
          </cell>
          <cell r="C3664">
            <v>30.322353392927063</v>
          </cell>
        </row>
        <row r="3665">
          <cell r="A3665">
            <v>83159</v>
          </cell>
          <cell r="C3665">
            <v>30.785860170920014</v>
          </cell>
        </row>
        <row r="3666">
          <cell r="A3666">
            <v>83160</v>
          </cell>
          <cell r="C3666">
            <v>29.678719959363789</v>
          </cell>
        </row>
        <row r="3667">
          <cell r="A3667">
            <v>83161</v>
          </cell>
          <cell r="C3667">
            <v>27.241454377236469</v>
          </cell>
        </row>
        <row r="3668">
          <cell r="A3668">
            <v>83162</v>
          </cell>
          <cell r="C3668">
            <v>23.910434042501727</v>
          </cell>
        </row>
        <row r="3669">
          <cell r="A3669">
            <v>83163</v>
          </cell>
          <cell r="C3669">
            <v>20.032911097706805</v>
          </cell>
        </row>
        <row r="3670">
          <cell r="A3670">
            <v>83164</v>
          </cell>
          <cell r="C3670">
            <v>15.933234463981471</v>
          </cell>
        </row>
        <row r="3671">
          <cell r="A3671">
            <v>83165</v>
          </cell>
          <cell r="C3671">
            <v>12.366756918964926</v>
          </cell>
        </row>
        <row r="3672">
          <cell r="A3672">
            <v>83166</v>
          </cell>
          <cell r="C3672">
            <v>9.1153309477700724</v>
          </cell>
        </row>
        <row r="3673">
          <cell r="A3673">
            <v>83167</v>
          </cell>
          <cell r="C3673">
            <v>6.3413199814355394</v>
          </cell>
        </row>
        <row r="3674">
          <cell r="A3674">
            <v>83168</v>
          </cell>
          <cell r="C3674">
            <v>4.2612841828689954</v>
          </cell>
        </row>
        <row r="3675">
          <cell r="A3675">
            <v>83169</v>
          </cell>
          <cell r="C3675">
            <v>2.2891883189035478</v>
          </cell>
        </row>
        <row r="3676">
          <cell r="A3676">
            <v>83170</v>
          </cell>
          <cell r="C3676">
            <v>1.7845615658244629</v>
          </cell>
        </row>
        <row r="3677">
          <cell r="A3677">
            <v>83171</v>
          </cell>
          <cell r="C3677">
            <v>2.0405787636493371</v>
          </cell>
        </row>
        <row r="3678">
          <cell r="A3678">
            <v>83172</v>
          </cell>
          <cell r="C3678">
            <v>2.6293351716381022</v>
          </cell>
        </row>
        <row r="3679">
          <cell r="A3679">
            <v>83173</v>
          </cell>
          <cell r="C3679">
            <v>3.1229260490506876</v>
          </cell>
        </row>
        <row r="3680">
          <cell r="A3680">
            <v>83174</v>
          </cell>
          <cell r="C3680">
            <v>3.0632869675378958</v>
          </cell>
        </row>
        <row r="3681">
          <cell r="A3681">
            <v>83175</v>
          </cell>
          <cell r="C3681">
            <v>2.7717433206496351</v>
          </cell>
        </row>
        <row r="3682">
          <cell r="A3682">
            <v>83176</v>
          </cell>
          <cell r="C3682">
            <v>2.4777808516974833</v>
          </cell>
        </row>
        <row r="3683">
          <cell r="A3683">
            <v>83177</v>
          </cell>
          <cell r="C3683">
            <v>2.1460998761865455</v>
          </cell>
        </row>
        <row r="3684">
          <cell r="A3684">
            <v>83178</v>
          </cell>
          <cell r="C3684">
            <v>1.7624142263019686</v>
          </cell>
        </row>
        <row r="3685">
          <cell r="A3685">
            <v>83179</v>
          </cell>
          <cell r="C3685">
            <v>1.2933139222862706</v>
          </cell>
        </row>
        <row r="3686">
          <cell r="A3686">
            <v>83180</v>
          </cell>
          <cell r="C3686">
            <v>0.86480447603022914</v>
          </cell>
        </row>
        <row r="3687">
          <cell r="A3687">
            <v>83181</v>
          </cell>
          <cell r="C3687">
            <v>0.5755284748268652</v>
          </cell>
        </row>
        <row r="3688">
          <cell r="A3688">
            <v>83182</v>
          </cell>
          <cell r="C3688">
            <v>0.38723829479091548</v>
          </cell>
        </row>
        <row r="3689">
          <cell r="A3689">
            <v>83183</v>
          </cell>
          <cell r="C3689">
            <v>0.26743101443885592</v>
          </cell>
        </row>
        <row r="3690">
          <cell r="A3690">
            <v>83184</v>
          </cell>
          <cell r="C3690">
            <v>0.14875755692924492</v>
          </cell>
        </row>
        <row r="3691">
          <cell r="A3691">
            <v>83185</v>
          </cell>
          <cell r="C3691">
            <v>3.8549976643249446E-2</v>
          </cell>
        </row>
        <row r="3692">
          <cell r="A3692">
            <v>83186</v>
          </cell>
          <cell r="C3692">
            <v>1.7460871773707101E-2</v>
          </cell>
        </row>
        <row r="3693">
          <cell r="A3693">
            <v>83187</v>
          </cell>
          <cell r="C3693">
            <v>8.692641792105266E-3</v>
          </cell>
        </row>
        <row r="3694">
          <cell r="A3694">
            <v>83188</v>
          </cell>
          <cell r="C3694">
            <v>4.6864677487871874E-3</v>
          </cell>
        </row>
        <row r="3695">
          <cell r="A3695">
            <v>83189</v>
          </cell>
          <cell r="C3695">
            <v>6.8785252441876457E-3</v>
          </cell>
        </row>
        <row r="3696">
          <cell r="A3696">
            <v>83190</v>
          </cell>
          <cell r="C3696">
            <v>5.3667614542562952E-3</v>
          </cell>
        </row>
        <row r="3697">
          <cell r="A3697">
            <v>83191</v>
          </cell>
          <cell r="C3697">
            <v>2.1920574954004584E-3</v>
          </cell>
        </row>
        <row r="3698">
          <cell r="A3698">
            <v>83192</v>
          </cell>
          <cell r="C3698">
            <v>1.8897047374141884E-3</v>
          </cell>
        </row>
        <row r="3699">
          <cell r="A3699">
            <v>83193</v>
          </cell>
          <cell r="C3699">
            <v>1.8141165479176209E-3</v>
          </cell>
        </row>
        <row r="3700">
          <cell r="A3700">
            <v>83194</v>
          </cell>
          <cell r="C3700">
            <v>2.8723512008695666E-3</v>
          </cell>
        </row>
        <row r="3701">
          <cell r="A3701">
            <v>83195</v>
          </cell>
          <cell r="C3701">
            <v>3.4014685273455396E-3</v>
          </cell>
        </row>
        <row r="3702">
          <cell r="A3702">
            <v>83196</v>
          </cell>
          <cell r="C3702">
            <v>2.6455866323798634E-3</v>
          </cell>
        </row>
        <row r="3703">
          <cell r="A3703">
            <v>83197</v>
          </cell>
          <cell r="C3703">
            <v>2.2676456848970262E-3</v>
          </cell>
        </row>
        <row r="3704">
          <cell r="A3704">
            <v>83198</v>
          </cell>
          <cell r="C3704">
            <v>2.1920574954004584E-3</v>
          </cell>
        </row>
        <row r="3705">
          <cell r="A3705">
            <v>83199</v>
          </cell>
          <cell r="C3705">
            <v>2.040881116407323E-3</v>
          </cell>
        </row>
        <row r="3706">
          <cell r="A3706">
            <v>83200</v>
          </cell>
          <cell r="C3706">
            <v>1.7385283584210533E-3</v>
          </cell>
        </row>
        <row r="3707">
          <cell r="A3707">
            <v>83201</v>
          </cell>
          <cell r="C3707">
            <v>1.3605874109382157E-3</v>
          </cell>
        </row>
        <row r="3708">
          <cell r="A3708">
            <v>83202</v>
          </cell>
          <cell r="C3708">
            <v>1.1338228424485131E-3</v>
          </cell>
        </row>
        <row r="3709">
          <cell r="A3709">
            <v>83203</v>
          </cell>
          <cell r="C3709">
            <v>9.8264646345537802E-4</v>
          </cell>
        </row>
        <row r="3710">
          <cell r="A3710">
            <v>83204</v>
          </cell>
          <cell r="C3710">
            <v>8.3147008446224292E-4</v>
          </cell>
        </row>
        <row r="3711">
          <cell r="A3711">
            <v>83205</v>
          </cell>
          <cell r="C3711">
            <v>6.8029370546910783E-4</v>
          </cell>
        </row>
        <row r="3712">
          <cell r="A3712">
            <v>83206</v>
          </cell>
          <cell r="C3712">
            <v>4.5352913697940524E-4</v>
          </cell>
        </row>
        <row r="3713">
          <cell r="A3713">
            <v>83207</v>
          </cell>
          <cell r="C3713">
            <v>3.0235275798627014E-4</v>
          </cell>
        </row>
        <row r="3714">
          <cell r="A3714">
            <v>83208</v>
          </cell>
          <cell r="C3714">
            <v>2.2676456848970262E-4</v>
          </cell>
        </row>
        <row r="3715">
          <cell r="A3715">
            <v>83209</v>
          </cell>
          <cell r="C3715">
            <v>1.5117637899313507E-4</v>
          </cell>
        </row>
        <row r="3716">
          <cell r="A3716">
            <v>83210</v>
          </cell>
          <cell r="C3716">
            <v>1.5117637899313507E-4</v>
          </cell>
        </row>
        <row r="3717">
          <cell r="A3717">
            <v>83211</v>
          </cell>
          <cell r="C3717">
            <v>7.5588189496567535E-5</v>
          </cell>
        </row>
        <row r="3718">
          <cell r="A3718">
            <v>83212</v>
          </cell>
          <cell r="C3718">
            <v>7.5588189496567535E-5</v>
          </cell>
        </row>
        <row r="3719">
          <cell r="A3719">
            <v>83213</v>
          </cell>
          <cell r="C3719">
            <v>7.5588189496567535E-5</v>
          </cell>
        </row>
        <row r="3720">
          <cell r="A3720">
            <v>83214</v>
          </cell>
          <cell r="C3720">
            <v>0</v>
          </cell>
        </row>
        <row r="3721">
          <cell r="A3721">
            <v>83215</v>
          </cell>
          <cell r="C3721">
            <v>0</v>
          </cell>
        </row>
        <row r="3722">
          <cell r="A3722">
            <v>83216</v>
          </cell>
          <cell r="C3722">
            <v>0</v>
          </cell>
        </row>
        <row r="3723">
          <cell r="A3723">
            <v>83217</v>
          </cell>
          <cell r="C3723">
            <v>0</v>
          </cell>
        </row>
        <row r="3724">
          <cell r="A3724">
            <v>83218</v>
          </cell>
          <cell r="C3724">
            <v>0</v>
          </cell>
        </row>
        <row r="3725">
          <cell r="A3725">
            <v>83219</v>
          </cell>
          <cell r="C3725">
            <v>0</v>
          </cell>
        </row>
        <row r="3726">
          <cell r="A3726">
            <v>83220</v>
          </cell>
          <cell r="C3726">
            <v>0</v>
          </cell>
        </row>
        <row r="3727">
          <cell r="A3727">
            <v>83221</v>
          </cell>
          <cell r="C3727">
            <v>0</v>
          </cell>
        </row>
        <row r="3728">
          <cell r="A3728">
            <v>83222</v>
          </cell>
          <cell r="C3728">
            <v>0</v>
          </cell>
        </row>
        <row r="3729">
          <cell r="A3729">
            <v>83223</v>
          </cell>
          <cell r="C3729">
            <v>0</v>
          </cell>
        </row>
        <row r="3730">
          <cell r="A3730">
            <v>83224</v>
          </cell>
          <cell r="C3730">
            <v>0</v>
          </cell>
        </row>
        <row r="3731">
          <cell r="A3731">
            <v>83225</v>
          </cell>
          <cell r="C3731">
            <v>0</v>
          </cell>
        </row>
        <row r="3732">
          <cell r="A3732">
            <v>83226</v>
          </cell>
          <cell r="C3732">
            <v>0</v>
          </cell>
        </row>
        <row r="3733">
          <cell r="A3733">
            <v>83227</v>
          </cell>
          <cell r="C3733">
            <v>0</v>
          </cell>
        </row>
        <row r="3734">
          <cell r="A3734">
            <v>83228</v>
          </cell>
          <cell r="C3734">
            <v>0</v>
          </cell>
        </row>
        <row r="3735">
          <cell r="A3735">
            <v>83229</v>
          </cell>
          <cell r="C3735">
            <v>0</v>
          </cell>
        </row>
        <row r="3736">
          <cell r="A3736">
            <v>83230</v>
          </cell>
          <cell r="C3736">
            <v>0</v>
          </cell>
        </row>
        <row r="3737">
          <cell r="A3737">
            <v>83231</v>
          </cell>
          <cell r="C3737">
            <v>0</v>
          </cell>
        </row>
        <row r="3738">
          <cell r="A3738">
            <v>83232</v>
          </cell>
          <cell r="C3738">
            <v>0</v>
          </cell>
        </row>
        <row r="3739">
          <cell r="A3739">
            <v>83233</v>
          </cell>
          <cell r="C3739">
            <v>0</v>
          </cell>
        </row>
        <row r="3740">
          <cell r="A3740">
            <v>83234</v>
          </cell>
          <cell r="C3740">
            <v>0</v>
          </cell>
        </row>
        <row r="3741">
          <cell r="A3741">
            <v>83235</v>
          </cell>
          <cell r="C3741">
            <v>0</v>
          </cell>
        </row>
        <row r="3742">
          <cell r="A3742">
            <v>83236</v>
          </cell>
          <cell r="C3742">
            <v>0</v>
          </cell>
        </row>
        <row r="3743">
          <cell r="A3743">
            <v>83237</v>
          </cell>
          <cell r="C3743">
            <v>0</v>
          </cell>
        </row>
        <row r="3744">
          <cell r="A3744">
            <v>83238</v>
          </cell>
          <cell r="C3744">
            <v>0</v>
          </cell>
        </row>
        <row r="3745">
          <cell r="A3745">
            <v>83239</v>
          </cell>
          <cell r="C3745">
            <v>0</v>
          </cell>
        </row>
        <row r="3746">
          <cell r="A3746">
            <v>83240</v>
          </cell>
          <cell r="C3746">
            <v>0</v>
          </cell>
        </row>
        <row r="3747">
          <cell r="A3747">
            <v>83241</v>
          </cell>
          <cell r="C3747">
            <v>0</v>
          </cell>
        </row>
        <row r="3748">
          <cell r="A3748">
            <v>83242</v>
          </cell>
          <cell r="C3748">
            <v>0</v>
          </cell>
        </row>
        <row r="3749">
          <cell r="A3749">
            <v>83243</v>
          </cell>
          <cell r="C3749">
            <v>0</v>
          </cell>
        </row>
        <row r="3750">
          <cell r="A3750">
            <v>83244</v>
          </cell>
          <cell r="C3750">
            <v>0</v>
          </cell>
        </row>
        <row r="3751">
          <cell r="A3751">
            <v>83245</v>
          </cell>
          <cell r="C3751">
            <v>7.5588189496567535E-5</v>
          </cell>
        </row>
        <row r="3752">
          <cell r="A3752">
            <v>83246</v>
          </cell>
          <cell r="C3752">
            <v>2.2676456848970262E-4</v>
          </cell>
        </row>
        <row r="3753">
          <cell r="A3753">
            <v>83247</v>
          </cell>
          <cell r="C3753">
            <v>3.7794094748283769E-4</v>
          </cell>
        </row>
        <row r="3754">
          <cell r="A3754">
            <v>83248</v>
          </cell>
          <cell r="C3754">
            <v>4.5352913697940524E-4</v>
          </cell>
        </row>
        <row r="3755">
          <cell r="A3755">
            <v>83249</v>
          </cell>
          <cell r="C3755">
            <v>6.0470551597254028E-4</v>
          </cell>
        </row>
        <row r="3756">
          <cell r="A3756">
            <v>83250</v>
          </cell>
          <cell r="C3756">
            <v>6.8029370546910783E-4</v>
          </cell>
        </row>
        <row r="3757">
          <cell r="A3757">
            <v>83251</v>
          </cell>
          <cell r="C3757">
            <v>6.8029370546910783E-4</v>
          </cell>
        </row>
        <row r="3758">
          <cell r="A3758">
            <v>83252</v>
          </cell>
          <cell r="C3758">
            <v>6.8029370546910783E-4</v>
          </cell>
        </row>
        <row r="3759">
          <cell r="A3759">
            <v>83253</v>
          </cell>
          <cell r="C3759">
            <v>6.0470551597254028E-4</v>
          </cell>
        </row>
        <row r="3760">
          <cell r="A3760">
            <v>83254</v>
          </cell>
          <cell r="C3760">
            <v>5.2911732647597273E-4</v>
          </cell>
        </row>
        <row r="3761">
          <cell r="A3761">
            <v>83255</v>
          </cell>
          <cell r="C3761">
            <v>3.7794094748283769E-4</v>
          </cell>
        </row>
        <row r="3762">
          <cell r="A3762">
            <v>83256</v>
          </cell>
          <cell r="C3762">
            <v>3.0235275798627014E-4</v>
          </cell>
        </row>
        <row r="3763">
          <cell r="A3763">
            <v>83257</v>
          </cell>
          <cell r="C3763">
            <v>2.2676456848970262E-4</v>
          </cell>
        </row>
        <row r="3764">
          <cell r="A3764">
            <v>83258</v>
          </cell>
          <cell r="C3764">
            <v>1.5117637899313507E-4</v>
          </cell>
        </row>
        <row r="3765">
          <cell r="A3765">
            <v>83259</v>
          </cell>
          <cell r="C3765">
            <v>7.5588189496567535E-5</v>
          </cell>
        </row>
        <row r="3766">
          <cell r="A3766">
            <v>83260</v>
          </cell>
          <cell r="C3766">
            <v>7.5588189496567535E-5</v>
          </cell>
        </row>
        <row r="3767">
          <cell r="A3767">
            <v>83261</v>
          </cell>
          <cell r="C3767">
            <v>0</v>
          </cell>
        </row>
        <row r="3768">
          <cell r="A3768">
            <v>83262</v>
          </cell>
          <cell r="C3768">
            <v>0</v>
          </cell>
        </row>
        <row r="3769">
          <cell r="A3769">
            <v>83263</v>
          </cell>
          <cell r="C3769">
            <v>0</v>
          </cell>
        </row>
        <row r="3770">
          <cell r="A3770">
            <v>83264</v>
          </cell>
          <cell r="C3770">
            <v>0</v>
          </cell>
        </row>
        <row r="3771">
          <cell r="A3771">
            <v>83265</v>
          </cell>
          <cell r="C3771">
            <v>0</v>
          </cell>
        </row>
        <row r="3772">
          <cell r="A3772">
            <v>83266</v>
          </cell>
          <cell r="C3772">
            <v>0</v>
          </cell>
        </row>
        <row r="3773">
          <cell r="A3773">
            <v>83267</v>
          </cell>
          <cell r="C3773">
            <v>0</v>
          </cell>
        </row>
        <row r="3774">
          <cell r="A3774">
            <v>83268</v>
          </cell>
          <cell r="C3774">
            <v>0</v>
          </cell>
        </row>
        <row r="3775">
          <cell r="A3775">
            <v>83269</v>
          </cell>
          <cell r="C3775">
            <v>7.5588189496567535E-5</v>
          </cell>
        </row>
        <row r="3776">
          <cell r="A3776">
            <v>83270</v>
          </cell>
          <cell r="C3776">
            <v>2.2676456848970262E-4</v>
          </cell>
        </row>
        <row r="3777">
          <cell r="A3777">
            <v>83271</v>
          </cell>
          <cell r="C3777">
            <v>4.5352913697940524E-4</v>
          </cell>
        </row>
        <row r="3778">
          <cell r="A3778">
            <v>83272</v>
          </cell>
          <cell r="C3778">
            <v>6.8029370546910783E-4</v>
          </cell>
        </row>
        <row r="3779">
          <cell r="A3779">
            <v>83273</v>
          </cell>
          <cell r="C3779">
            <v>8.3147008446224292E-4</v>
          </cell>
        </row>
        <row r="3780">
          <cell r="A3780">
            <v>83274</v>
          </cell>
          <cell r="C3780">
            <v>9.0705827395881047E-4</v>
          </cell>
        </row>
        <row r="3781">
          <cell r="A3781">
            <v>83275</v>
          </cell>
          <cell r="C3781">
            <v>9.0705827395881047E-4</v>
          </cell>
        </row>
        <row r="3782">
          <cell r="A3782">
            <v>83276</v>
          </cell>
          <cell r="C3782">
            <v>8.3147008446224292E-4</v>
          </cell>
        </row>
        <row r="3783">
          <cell r="A3783">
            <v>83277</v>
          </cell>
          <cell r="C3783">
            <v>6.8029370546910783E-4</v>
          </cell>
        </row>
        <row r="3784">
          <cell r="A3784">
            <v>83278</v>
          </cell>
          <cell r="C3784">
            <v>5.2911732647597273E-4</v>
          </cell>
        </row>
        <row r="3785">
          <cell r="A3785">
            <v>83279</v>
          </cell>
          <cell r="C3785">
            <v>3.7794094748283769E-4</v>
          </cell>
        </row>
        <row r="3786">
          <cell r="A3786">
            <v>83280</v>
          </cell>
          <cell r="C3786">
            <v>3.0235275798627014E-4</v>
          </cell>
        </row>
        <row r="3787">
          <cell r="A3787">
            <v>83281</v>
          </cell>
          <cell r="C3787">
            <v>2.2676456848970262E-4</v>
          </cell>
        </row>
        <row r="3788">
          <cell r="A3788">
            <v>83282</v>
          </cell>
          <cell r="C3788">
            <v>1.5117637899313507E-4</v>
          </cell>
        </row>
        <row r="3789">
          <cell r="A3789">
            <v>83283</v>
          </cell>
          <cell r="C3789">
            <v>1.5117637899313507E-4</v>
          </cell>
        </row>
        <row r="3790">
          <cell r="A3790">
            <v>83284</v>
          </cell>
          <cell r="C3790">
            <v>2.2676456848970262E-4</v>
          </cell>
        </row>
        <row r="3791">
          <cell r="A3791">
            <v>83285</v>
          </cell>
          <cell r="C3791">
            <v>2.2676456848970262E-4</v>
          </cell>
        </row>
        <row r="3792">
          <cell r="A3792">
            <v>83286</v>
          </cell>
          <cell r="C3792">
            <v>3.0235275798627014E-4</v>
          </cell>
        </row>
        <row r="3793">
          <cell r="A3793">
            <v>83287</v>
          </cell>
          <cell r="C3793">
            <v>3.7794094748283769E-4</v>
          </cell>
        </row>
        <row r="3794">
          <cell r="A3794">
            <v>83288</v>
          </cell>
          <cell r="C3794">
            <v>3.7794094748283769E-4</v>
          </cell>
        </row>
        <row r="3795">
          <cell r="A3795">
            <v>83289</v>
          </cell>
          <cell r="C3795">
            <v>3.7794094748283769E-4</v>
          </cell>
        </row>
        <row r="3796">
          <cell r="A3796">
            <v>83290</v>
          </cell>
          <cell r="C3796">
            <v>3.7794094748283769E-4</v>
          </cell>
        </row>
        <row r="3797">
          <cell r="A3797">
            <v>83291</v>
          </cell>
          <cell r="C3797">
            <v>3.7794094748283769E-4</v>
          </cell>
        </row>
        <row r="3798">
          <cell r="A3798">
            <v>83292</v>
          </cell>
          <cell r="C3798">
            <v>8.3147008446224292E-4</v>
          </cell>
        </row>
        <row r="3799">
          <cell r="A3799">
            <v>83293</v>
          </cell>
          <cell r="C3799">
            <v>1.3605874109382157E-3</v>
          </cell>
        </row>
        <row r="3800">
          <cell r="A3800">
            <v>83294</v>
          </cell>
          <cell r="C3800">
            <v>1.8141165479176209E-3</v>
          </cell>
        </row>
        <row r="3801">
          <cell r="A3801">
            <v>83295</v>
          </cell>
          <cell r="C3801">
            <v>2.1920574954004584E-3</v>
          </cell>
        </row>
        <row r="3802">
          <cell r="A3802">
            <v>83296</v>
          </cell>
          <cell r="C3802">
            <v>2.2676456848970262E-3</v>
          </cell>
        </row>
        <row r="3803">
          <cell r="A3803">
            <v>83297</v>
          </cell>
          <cell r="C3803">
            <v>2.040881116407323E-3</v>
          </cell>
        </row>
        <row r="3804">
          <cell r="A3804">
            <v>83298</v>
          </cell>
          <cell r="C3804">
            <v>1.5873519794279182E-3</v>
          </cell>
        </row>
        <row r="3805">
          <cell r="A3805">
            <v>83299</v>
          </cell>
          <cell r="C3805">
            <v>1.0582346529519455E-3</v>
          </cell>
        </row>
        <row r="3806">
          <cell r="A3806">
            <v>83300</v>
          </cell>
          <cell r="C3806">
            <v>5.2911732647597273E-4</v>
          </cell>
        </row>
        <row r="3807">
          <cell r="A3807">
            <v>83301</v>
          </cell>
          <cell r="C3807">
            <v>3.7794094748283769E-4</v>
          </cell>
        </row>
        <row r="3808">
          <cell r="A3808">
            <v>83302</v>
          </cell>
          <cell r="C3808">
            <v>4.5352913697940524E-4</v>
          </cell>
        </row>
        <row r="3809">
          <cell r="A3809">
            <v>83303</v>
          </cell>
          <cell r="C3809">
            <v>5.2911732647597273E-4</v>
          </cell>
        </row>
        <row r="3810">
          <cell r="A3810">
            <v>83304</v>
          </cell>
          <cell r="C3810">
            <v>7.5588189496567538E-4</v>
          </cell>
        </row>
        <row r="3811">
          <cell r="A3811">
            <v>83305</v>
          </cell>
          <cell r="C3811">
            <v>9.0705827395881047E-4</v>
          </cell>
        </row>
        <row r="3812">
          <cell r="A3812">
            <v>83306</v>
          </cell>
          <cell r="C3812">
            <v>9.8264646345537802E-4</v>
          </cell>
        </row>
        <row r="3813">
          <cell r="A3813">
            <v>83307</v>
          </cell>
          <cell r="C3813">
            <v>9.8264646345537802E-4</v>
          </cell>
        </row>
        <row r="3814">
          <cell r="A3814">
            <v>83308</v>
          </cell>
          <cell r="C3814">
            <v>9.8264646345537802E-4</v>
          </cell>
        </row>
        <row r="3815">
          <cell r="A3815">
            <v>83309</v>
          </cell>
          <cell r="C3815">
            <v>1.1338228424485131E-3</v>
          </cell>
        </row>
        <row r="3816">
          <cell r="A3816">
            <v>83310</v>
          </cell>
          <cell r="C3816">
            <v>1.3605874109382157E-3</v>
          </cell>
        </row>
        <row r="3817">
          <cell r="A3817">
            <v>83311</v>
          </cell>
          <cell r="C3817">
            <v>1.5873519794279182E-3</v>
          </cell>
        </row>
        <row r="3818">
          <cell r="A3818">
            <v>83312</v>
          </cell>
          <cell r="C3818">
            <v>1.7385283584210533E-3</v>
          </cell>
        </row>
        <row r="3819">
          <cell r="A3819">
            <v>83313</v>
          </cell>
          <cell r="C3819">
            <v>1.965292926910756E-3</v>
          </cell>
        </row>
        <row r="3820">
          <cell r="A3820">
            <v>83314</v>
          </cell>
          <cell r="C3820">
            <v>2.2676456848970262E-3</v>
          </cell>
        </row>
        <row r="3821">
          <cell r="A3821">
            <v>83315</v>
          </cell>
          <cell r="C3821">
            <v>2.494410253386729E-3</v>
          </cell>
        </row>
        <row r="3822">
          <cell r="A3822">
            <v>83316</v>
          </cell>
          <cell r="C3822">
            <v>2.6455866323798634E-3</v>
          </cell>
        </row>
        <row r="3823">
          <cell r="A3823">
            <v>83317</v>
          </cell>
          <cell r="C3823">
            <v>2.6455866323798634E-3</v>
          </cell>
        </row>
        <row r="3824">
          <cell r="A3824">
            <v>83318</v>
          </cell>
          <cell r="C3824">
            <v>2.4188220638901611E-3</v>
          </cell>
        </row>
        <row r="3825">
          <cell r="A3825">
            <v>83319</v>
          </cell>
          <cell r="C3825">
            <v>1.965292926910756E-3</v>
          </cell>
        </row>
        <row r="3826">
          <cell r="A3826">
            <v>83320</v>
          </cell>
          <cell r="C3826">
            <v>1.4361756004347833E-3</v>
          </cell>
        </row>
        <row r="3827">
          <cell r="A3827">
            <v>83321</v>
          </cell>
          <cell r="C3827">
            <v>9.8264646345537802E-4</v>
          </cell>
        </row>
        <row r="3828">
          <cell r="A3828">
            <v>83322</v>
          </cell>
          <cell r="C3828">
            <v>5.2911732647597273E-4</v>
          </cell>
        </row>
        <row r="3829">
          <cell r="A3829">
            <v>83323</v>
          </cell>
          <cell r="C3829">
            <v>3.0235275798627014E-4</v>
          </cell>
        </row>
        <row r="3830">
          <cell r="A3830">
            <v>83324</v>
          </cell>
          <cell r="C3830">
            <v>3.0235275798627014E-4</v>
          </cell>
        </row>
        <row r="3831">
          <cell r="A3831">
            <v>83325</v>
          </cell>
          <cell r="C3831">
            <v>6.0470551597254028E-4</v>
          </cell>
        </row>
        <row r="3832">
          <cell r="A3832">
            <v>83326</v>
          </cell>
          <cell r="C3832">
            <v>1.1338228424485131E-3</v>
          </cell>
        </row>
        <row r="3833">
          <cell r="A3833">
            <v>83327</v>
          </cell>
          <cell r="C3833">
            <v>1.6629401689244858E-3</v>
          </cell>
        </row>
        <row r="3834">
          <cell r="A3834">
            <v>83328</v>
          </cell>
          <cell r="C3834">
            <v>2.2676456848970262E-3</v>
          </cell>
        </row>
        <row r="3835">
          <cell r="A3835">
            <v>83329</v>
          </cell>
          <cell r="C3835">
            <v>2.7967630113729988E-3</v>
          </cell>
        </row>
        <row r="3836">
          <cell r="A3836">
            <v>83330</v>
          </cell>
          <cell r="C3836">
            <v>3.3258803378489717E-3</v>
          </cell>
        </row>
        <row r="3837">
          <cell r="A3837">
            <v>83331</v>
          </cell>
          <cell r="C3837">
            <v>3.7794094748283768E-3</v>
          </cell>
        </row>
        <row r="3838">
          <cell r="A3838">
            <v>83332</v>
          </cell>
          <cell r="C3838">
            <v>4.0817622328146461E-3</v>
          </cell>
        </row>
        <row r="3839">
          <cell r="A3839">
            <v>83333</v>
          </cell>
          <cell r="C3839">
            <v>4.1573504223112153E-3</v>
          </cell>
        </row>
        <row r="3840">
          <cell r="A3840">
            <v>83334</v>
          </cell>
          <cell r="C3840">
            <v>4.0061740433180795E-3</v>
          </cell>
        </row>
        <row r="3841">
          <cell r="A3841">
            <v>83335</v>
          </cell>
          <cell r="C3841">
            <v>3.7038212853318093E-3</v>
          </cell>
        </row>
        <row r="3842">
          <cell r="A3842">
            <v>83336</v>
          </cell>
          <cell r="C3842">
            <v>3.2502921483524043E-3</v>
          </cell>
        </row>
        <row r="3843">
          <cell r="A3843">
            <v>83337</v>
          </cell>
          <cell r="C3843">
            <v>2.7967630113729988E-3</v>
          </cell>
        </row>
        <row r="3844">
          <cell r="A3844">
            <v>83338</v>
          </cell>
          <cell r="C3844">
            <v>2.3432338743935937E-3</v>
          </cell>
        </row>
        <row r="3845">
          <cell r="A3845">
            <v>83339</v>
          </cell>
          <cell r="C3845">
            <v>1.8897047374141884E-3</v>
          </cell>
        </row>
        <row r="3846">
          <cell r="A3846">
            <v>83340</v>
          </cell>
          <cell r="C3846">
            <v>1.284999221441648E-3</v>
          </cell>
        </row>
        <row r="3847">
          <cell r="A3847">
            <v>83341</v>
          </cell>
          <cell r="C3847">
            <v>8.3147008446224292E-4</v>
          </cell>
        </row>
        <row r="3848">
          <cell r="A3848">
            <v>83342</v>
          </cell>
          <cell r="C3848">
            <v>4.5352913697940524E-4</v>
          </cell>
        </row>
        <row r="3849">
          <cell r="A3849">
            <v>83343</v>
          </cell>
          <cell r="C3849">
            <v>3.0235275798627014E-4</v>
          </cell>
        </row>
        <row r="3850">
          <cell r="A3850">
            <v>83344</v>
          </cell>
          <cell r="C3850">
            <v>2.2676456848970262E-4</v>
          </cell>
        </row>
        <row r="3851">
          <cell r="A3851">
            <v>83345</v>
          </cell>
          <cell r="C3851">
            <v>6.0470551597254028E-4</v>
          </cell>
        </row>
        <row r="3852">
          <cell r="A3852">
            <v>83346</v>
          </cell>
          <cell r="C3852">
            <v>1.5873519794279182E-3</v>
          </cell>
        </row>
        <row r="3853">
          <cell r="A3853">
            <v>83347</v>
          </cell>
          <cell r="C3853">
            <v>2.6455866323798634E-3</v>
          </cell>
        </row>
        <row r="3854">
          <cell r="A3854">
            <v>83348</v>
          </cell>
          <cell r="C3854">
            <v>4.0061740433180795E-3</v>
          </cell>
        </row>
        <row r="3855">
          <cell r="A3855">
            <v>83349</v>
          </cell>
          <cell r="C3855">
            <v>5.5935260227459975E-3</v>
          </cell>
        </row>
        <row r="3856">
          <cell r="A3856">
            <v>83350</v>
          </cell>
          <cell r="C3856">
            <v>7.1808780021739155E-3</v>
          </cell>
        </row>
        <row r="3857">
          <cell r="A3857">
            <v>83351</v>
          </cell>
          <cell r="C3857">
            <v>8.2391126551258614E-3</v>
          </cell>
        </row>
        <row r="3858">
          <cell r="A3858">
            <v>83352</v>
          </cell>
          <cell r="C3858">
            <v>8.692641792105266E-3</v>
          </cell>
        </row>
        <row r="3859">
          <cell r="A3859">
            <v>83353</v>
          </cell>
          <cell r="C3859">
            <v>8.4658772236155637E-3</v>
          </cell>
        </row>
        <row r="3860">
          <cell r="A3860">
            <v>83354</v>
          </cell>
          <cell r="C3860">
            <v>7.5588189496567535E-3</v>
          </cell>
        </row>
        <row r="3861">
          <cell r="A3861">
            <v>83355</v>
          </cell>
          <cell r="C3861">
            <v>6.1226433492219704E-3</v>
          </cell>
        </row>
        <row r="3862">
          <cell r="A3862">
            <v>83356</v>
          </cell>
          <cell r="C3862">
            <v>4.610879559290619E-3</v>
          </cell>
        </row>
        <row r="3863">
          <cell r="A3863">
            <v>83357</v>
          </cell>
          <cell r="C3863">
            <v>3.0991157693592694E-3</v>
          </cell>
        </row>
        <row r="3864">
          <cell r="A3864">
            <v>83358</v>
          </cell>
          <cell r="C3864">
            <v>1.8141165479176209E-3</v>
          </cell>
        </row>
        <row r="3865">
          <cell r="A3865">
            <v>83359</v>
          </cell>
          <cell r="C3865">
            <v>1.2094110319450806E-3</v>
          </cell>
        </row>
        <row r="3866">
          <cell r="A3866">
            <v>83360</v>
          </cell>
          <cell r="C3866">
            <v>9.0705827395881047E-4</v>
          </cell>
        </row>
        <row r="3867">
          <cell r="A3867">
            <v>83361</v>
          </cell>
          <cell r="C3867">
            <v>9.0705827395881047E-4</v>
          </cell>
        </row>
        <row r="3868">
          <cell r="A3868">
            <v>83362</v>
          </cell>
          <cell r="C3868">
            <v>8.3147008446224292E-4</v>
          </cell>
        </row>
        <row r="3869">
          <cell r="A3869">
            <v>83363</v>
          </cell>
          <cell r="C3869">
            <v>7.5588189496567538E-4</v>
          </cell>
        </row>
        <row r="3870">
          <cell r="A3870">
            <v>83364</v>
          </cell>
          <cell r="C3870">
            <v>2.040881116407323E-3</v>
          </cell>
        </row>
        <row r="3871">
          <cell r="A3871">
            <v>83365</v>
          </cell>
          <cell r="C3871">
            <v>5.2155850752631603E-3</v>
          </cell>
        </row>
        <row r="3872">
          <cell r="A3872">
            <v>83366</v>
          </cell>
          <cell r="C3872">
            <v>8.5414654131121311E-3</v>
          </cell>
        </row>
        <row r="3873">
          <cell r="A3873">
            <v>83367</v>
          </cell>
          <cell r="C3873">
            <v>1.2169698508947373E-2</v>
          </cell>
        </row>
        <row r="3874">
          <cell r="A3874">
            <v>83368</v>
          </cell>
          <cell r="C3874">
            <v>1.4512932383340968E-2</v>
          </cell>
        </row>
        <row r="3875">
          <cell r="A3875">
            <v>83369</v>
          </cell>
          <cell r="C3875">
            <v>1.4588520572837535E-2</v>
          </cell>
        </row>
        <row r="3876">
          <cell r="A3876">
            <v>83370</v>
          </cell>
          <cell r="C3876">
            <v>1.2547639456430211E-2</v>
          </cell>
        </row>
        <row r="3877">
          <cell r="A3877">
            <v>83371</v>
          </cell>
          <cell r="C3877">
            <v>9.0705827395881049E-3</v>
          </cell>
        </row>
        <row r="3878">
          <cell r="A3878">
            <v>83372</v>
          </cell>
          <cell r="C3878">
            <v>5.139996885766592E-3</v>
          </cell>
        </row>
        <row r="3879">
          <cell r="A3879">
            <v>83373</v>
          </cell>
          <cell r="C3879">
            <v>2.569998442883296E-3</v>
          </cell>
        </row>
        <row r="3880">
          <cell r="A3880">
            <v>83374</v>
          </cell>
          <cell r="C3880">
            <v>1.5117637899313508E-3</v>
          </cell>
        </row>
        <row r="3881">
          <cell r="A3881">
            <v>83375</v>
          </cell>
          <cell r="C3881">
            <v>1.8141165479176209E-3</v>
          </cell>
        </row>
        <row r="3882">
          <cell r="A3882">
            <v>83376</v>
          </cell>
          <cell r="C3882">
            <v>3.5526449063386736E-3</v>
          </cell>
        </row>
        <row r="3883">
          <cell r="A3883">
            <v>83377</v>
          </cell>
          <cell r="C3883">
            <v>4.8376441277803222E-3</v>
          </cell>
        </row>
        <row r="3884">
          <cell r="A3884">
            <v>83378</v>
          </cell>
          <cell r="C3884">
            <v>4.988820506773458E-3</v>
          </cell>
        </row>
        <row r="3885">
          <cell r="A3885">
            <v>83379</v>
          </cell>
          <cell r="C3885">
            <v>4.5352913697940525E-3</v>
          </cell>
        </row>
        <row r="3886">
          <cell r="A3886">
            <v>83380</v>
          </cell>
          <cell r="C3886">
            <v>3.6282330958352419E-3</v>
          </cell>
        </row>
        <row r="3887">
          <cell r="A3887">
            <v>83381</v>
          </cell>
          <cell r="C3887">
            <v>2.494410253386729E-3</v>
          </cell>
        </row>
        <row r="3888">
          <cell r="A3888">
            <v>83382</v>
          </cell>
          <cell r="C3888">
            <v>1.3605874109382157E-3</v>
          </cell>
        </row>
        <row r="3889">
          <cell r="A3889">
            <v>83383</v>
          </cell>
          <cell r="C3889">
            <v>6.8029370546910783E-4</v>
          </cell>
        </row>
        <row r="3890">
          <cell r="A3890">
            <v>83384</v>
          </cell>
          <cell r="C3890">
            <v>3.7794094748283769E-4</v>
          </cell>
        </row>
        <row r="3891">
          <cell r="A3891">
            <v>83385</v>
          </cell>
          <cell r="C3891">
            <v>1.5117637899313507E-4</v>
          </cell>
        </row>
        <row r="3892">
          <cell r="A3892">
            <v>83386</v>
          </cell>
          <cell r="C3892">
            <v>0</v>
          </cell>
        </row>
        <row r="3893">
          <cell r="A3893">
            <v>83387</v>
          </cell>
          <cell r="C3893">
            <v>0</v>
          </cell>
        </row>
        <row r="3894">
          <cell r="A3894">
            <v>83388</v>
          </cell>
          <cell r="C3894">
            <v>0</v>
          </cell>
        </row>
        <row r="3895">
          <cell r="A3895">
            <v>83389</v>
          </cell>
          <cell r="C3895">
            <v>0</v>
          </cell>
        </row>
        <row r="3896">
          <cell r="A3896">
            <v>83390</v>
          </cell>
          <cell r="C3896">
            <v>0</v>
          </cell>
        </row>
        <row r="3897">
          <cell r="A3897">
            <v>83391</v>
          </cell>
          <cell r="C3897">
            <v>0</v>
          </cell>
        </row>
        <row r="3898">
          <cell r="A3898">
            <v>83392</v>
          </cell>
          <cell r="C3898">
            <v>0</v>
          </cell>
        </row>
        <row r="3899">
          <cell r="A3899">
            <v>83393</v>
          </cell>
          <cell r="C3899">
            <v>0</v>
          </cell>
        </row>
        <row r="3900">
          <cell r="A3900">
            <v>83394</v>
          </cell>
          <cell r="C3900">
            <v>0</v>
          </cell>
        </row>
        <row r="3901">
          <cell r="A3901">
            <v>83395</v>
          </cell>
          <cell r="C3901">
            <v>7.5588189496567535E-5</v>
          </cell>
        </row>
        <row r="3902">
          <cell r="A3902">
            <v>83396</v>
          </cell>
          <cell r="C3902">
            <v>7.5588189496567535E-5</v>
          </cell>
        </row>
        <row r="3903">
          <cell r="A3903">
            <v>83397</v>
          </cell>
          <cell r="C3903">
            <v>7.5588189496567535E-5</v>
          </cell>
        </row>
        <row r="3904">
          <cell r="A3904">
            <v>83398</v>
          </cell>
          <cell r="C3904">
            <v>7.5588189496567535E-5</v>
          </cell>
        </row>
        <row r="3905">
          <cell r="A3905">
            <v>83399</v>
          </cell>
          <cell r="C3905">
            <v>0</v>
          </cell>
        </row>
        <row r="3906">
          <cell r="A3906">
            <v>83400</v>
          </cell>
          <cell r="C3906">
            <v>0</v>
          </cell>
        </row>
        <row r="3907">
          <cell r="A3907">
            <v>83401</v>
          </cell>
          <cell r="C3907">
            <v>7.5588189496567535E-5</v>
          </cell>
        </row>
        <row r="3908">
          <cell r="A3908">
            <v>83402</v>
          </cell>
          <cell r="C3908">
            <v>2.2676456848970262E-4</v>
          </cell>
        </row>
        <row r="3909">
          <cell r="A3909">
            <v>83403</v>
          </cell>
          <cell r="C3909">
            <v>3.7794094748283769E-4</v>
          </cell>
        </row>
        <row r="3910">
          <cell r="A3910">
            <v>83404</v>
          </cell>
          <cell r="C3910">
            <v>4.5352913697940524E-4</v>
          </cell>
        </row>
        <row r="3911">
          <cell r="A3911">
            <v>83405</v>
          </cell>
          <cell r="C3911">
            <v>5.2911732647597273E-4</v>
          </cell>
        </row>
        <row r="3912">
          <cell r="A3912">
            <v>83406</v>
          </cell>
          <cell r="C3912">
            <v>5.2911732647597273E-4</v>
          </cell>
        </row>
        <row r="3913">
          <cell r="A3913">
            <v>83407</v>
          </cell>
          <cell r="C3913">
            <v>3.7794094748283769E-4</v>
          </cell>
        </row>
        <row r="3914">
          <cell r="A3914">
            <v>83408</v>
          </cell>
          <cell r="C3914">
            <v>2.2676456848970262E-4</v>
          </cell>
        </row>
        <row r="3915">
          <cell r="A3915">
            <v>83409</v>
          </cell>
          <cell r="C3915">
            <v>7.5588189496567535E-5</v>
          </cell>
        </row>
        <row r="3916">
          <cell r="A3916">
            <v>83410</v>
          </cell>
          <cell r="C3916">
            <v>0</v>
          </cell>
        </row>
        <row r="3917">
          <cell r="A3917">
            <v>83411</v>
          </cell>
          <cell r="C3917">
            <v>0</v>
          </cell>
        </row>
        <row r="3918">
          <cell r="A3918">
            <v>83412</v>
          </cell>
          <cell r="C3918">
            <v>1.5117637899313507E-4</v>
          </cell>
        </row>
        <row r="3919">
          <cell r="A3919">
            <v>83413</v>
          </cell>
          <cell r="C3919">
            <v>2.2676456848970262E-4</v>
          </cell>
        </row>
        <row r="3920">
          <cell r="A3920">
            <v>83414</v>
          </cell>
          <cell r="C3920">
            <v>3.0235275798627014E-4</v>
          </cell>
        </row>
        <row r="3921">
          <cell r="A3921">
            <v>83415</v>
          </cell>
          <cell r="C3921">
            <v>3.7794094748283769E-4</v>
          </cell>
        </row>
        <row r="3922">
          <cell r="A3922">
            <v>83416</v>
          </cell>
          <cell r="C3922">
            <v>3.7794094748283769E-4</v>
          </cell>
        </row>
        <row r="3923">
          <cell r="A3923">
            <v>83417</v>
          </cell>
          <cell r="C3923">
            <v>3.7794094748283769E-4</v>
          </cell>
        </row>
        <row r="3924">
          <cell r="A3924">
            <v>83418</v>
          </cell>
          <cell r="C3924">
            <v>3.0235275798627014E-4</v>
          </cell>
        </row>
        <row r="3925">
          <cell r="A3925">
            <v>83419</v>
          </cell>
          <cell r="C3925">
            <v>3.0235275798627014E-4</v>
          </cell>
        </row>
        <row r="3926">
          <cell r="A3926">
            <v>83420</v>
          </cell>
          <cell r="C3926">
            <v>2.2676456848970262E-4</v>
          </cell>
        </row>
        <row r="3927">
          <cell r="A3927">
            <v>83421</v>
          </cell>
          <cell r="C3927">
            <v>2.2676456848970262E-4</v>
          </cell>
        </row>
        <row r="3928">
          <cell r="A3928">
            <v>83422</v>
          </cell>
          <cell r="C3928">
            <v>1.5117637899313507E-4</v>
          </cell>
        </row>
        <row r="3929">
          <cell r="A3929">
            <v>83423</v>
          </cell>
          <cell r="C3929">
            <v>7.5588189496567535E-5</v>
          </cell>
        </row>
        <row r="3930">
          <cell r="A3930">
            <v>83424</v>
          </cell>
          <cell r="C3930">
            <v>7.5588189496567535E-5</v>
          </cell>
        </row>
        <row r="3931">
          <cell r="A3931">
            <v>83425</v>
          </cell>
          <cell r="C3931">
            <v>7.5588189496567535E-5</v>
          </cell>
        </row>
        <row r="3932">
          <cell r="A3932">
            <v>83426</v>
          </cell>
          <cell r="C3932">
            <v>7.5588189496567535E-5</v>
          </cell>
        </row>
        <row r="3933">
          <cell r="A3933">
            <v>83427</v>
          </cell>
          <cell r="C3933">
            <v>7.5588189496567535E-5</v>
          </cell>
        </row>
        <row r="3934">
          <cell r="A3934">
            <v>83428</v>
          </cell>
          <cell r="C3934">
            <v>0</v>
          </cell>
        </row>
        <row r="3935">
          <cell r="A3935">
            <v>83429</v>
          </cell>
          <cell r="C3935">
            <v>0</v>
          </cell>
        </row>
        <row r="3936">
          <cell r="A3936">
            <v>83430</v>
          </cell>
          <cell r="C3936">
            <v>0</v>
          </cell>
        </row>
        <row r="3937">
          <cell r="A3937">
            <v>83431</v>
          </cell>
          <cell r="C3937">
            <v>0</v>
          </cell>
        </row>
        <row r="3938">
          <cell r="A3938">
            <v>83432</v>
          </cell>
          <cell r="C3938">
            <v>1.5117637899313507E-4</v>
          </cell>
        </row>
        <row r="3939">
          <cell r="A3939">
            <v>83433</v>
          </cell>
          <cell r="C3939">
            <v>3.7794094748283769E-4</v>
          </cell>
        </row>
        <row r="3940">
          <cell r="A3940">
            <v>83434</v>
          </cell>
          <cell r="C3940">
            <v>6.0470551597254028E-4</v>
          </cell>
        </row>
        <row r="3941">
          <cell r="A3941">
            <v>83435</v>
          </cell>
          <cell r="C3941">
            <v>7.5588189496567538E-4</v>
          </cell>
        </row>
        <row r="3942">
          <cell r="A3942">
            <v>83436</v>
          </cell>
          <cell r="C3942">
            <v>8.3147008446224292E-4</v>
          </cell>
        </row>
        <row r="3943">
          <cell r="A3943">
            <v>83437</v>
          </cell>
          <cell r="C3943">
            <v>8.3147008446224292E-4</v>
          </cell>
        </row>
        <row r="3944">
          <cell r="A3944">
            <v>83438</v>
          </cell>
          <cell r="C3944">
            <v>7.5588189496567538E-4</v>
          </cell>
        </row>
        <row r="3945">
          <cell r="A3945">
            <v>83439</v>
          </cell>
          <cell r="C3945">
            <v>6.0470551597254028E-4</v>
          </cell>
        </row>
        <row r="3946">
          <cell r="A3946">
            <v>83440</v>
          </cell>
          <cell r="C3946">
            <v>3.7794094748283769E-4</v>
          </cell>
        </row>
        <row r="3947">
          <cell r="A3947">
            <v>83441</v>
          </cell>
          <cell r="C3947">
            <v>2.2676456848970262E-4</v>
          </cell>
        </row>
        <row r="3948">
          <cell r="A3948">
            <v>83442</v>
          </cell>
          <cell r="C3948">
            <v>2.2676456848970262E-4</v>
          </cell>
        </row>
        <row r="3949">
          <cell r="A3949">
            <v>83443</v>
          </cell>
          <cell r="C3949">
            <v>1.5117637899313507E-4</v>
          </cell>
        </row>
        <row r="3950">
          <cell r="A3950">
            <v>83444</v>
          </cell>
          <cell r="C3950">
            <v>1.5117637899313507E-4</v>
          </cell>
        </row>
        <row r="3951">
          <cell r="A3951">
            <v>83445</v>
          </cell>
          <cell r="C3951">
            <v>7.5588189496567535E-5</v>
          </cell>
        </row>
        <row r="3952">
          <cell r="A3952">
            <v>83446</v>
          </cell>
          <cell r="C3952">
            <v>3.0235275798627014E-4</v>
          </cell>
        </row>
        <row r="3953">
          <cell r="A3953">
            <v>83447</v>
          </cell>
          <cell r="C3953">
            <v>4.5352913697940525E-3</v>
          </cell>
        </row>
        <row r="3954">
          <cell r="A3954">
            <v>83448</v>
          </cell>
          <cell r="C3954">
            <v>1.0204405582036617E-2</v>
          </cell>
        </row>
        <row r="3955">
          <cell r="A3955">
            <v>83449</v>
          </cell>
          <cell r="C3955">
            <v>2.4490573396887882E-2</v>
          </cell>
        </row>
        <row r="3956">
          <cell r="A3956">
            <v>83450</v>
          </cell>
          <cell r="C3956">
            <v>4.134673965462244E-2</v>
          </cell>
        </row>
        <row r="3957">
          <cell r="A3957">
            <v>83451</v>
          </cell>
          <cell r="C3957">
            <v>5.7447024017391324E-2</v>
          </cell>
        </row>
        <row r="3958">
          <cell r="A3958">
            <v>83452</v>
          </cell>
          <cell r="C3958">
            <v>7.2111132779725431E-2</v>
          </cell>
        </row>
        <row r="3959">
          <cell r="A3959">
            <v>83453</v>
          </cell>
          <cell r="C3959">
            <v>8.3373773014713992E-2</v>
          </cell>
        </row>
        <row r="3960">
          <cell r="A3960">
            <v>83454</v>
          </cell>
          <cell r="C3960">
            <v>9.0630239206384466E-2</v>
          </cell>
        </row>
        <row r="3961">
          <cell r="A3961">
            <v>83455</v>
          </cell>
          <cell r="C3961">
            <v>9.1537297480343283E-2</v>
          </cell>
        </row>
        <row r="3962">
          <cell r="A3962">
            <v>83456</v>
          </cell>
          <cell r="C3962">
            <v>9.259553213329523E-2</v>
          </cell>
        </row>
        <row r="3963">
          <cell r="A3963">
            <v>83457</v>
          </cell>
          <cell r="C3963">
            <v>9.6223765229130467E-2</v>
          </cell>
        </row>
        <row r="3964">
          <cell r="A3964">
            <v>83458</v>
          </cell>
          <cell r="C3964">
            <v>0.10113699754640737</v>
          </cell>
        </row>
        <row r="3965">
          <cell r="A3965">
            <v>83459</v>
          </cell>
          <cell r="C3965">
            <v>0.10793993460109845</v>
          </cell>
        </row>
        <row r="3966">
          <cell r="A3966">
            <v>83460</v>
          </cell>
          <cell r="C3966">
            <v>0.1217725732789703</v>
          </cell>
        </row>
        <row r="3967">
          <cell r="A3967">
            <v>83461</v>
          </cell>
          <cell r="C3967">
            <v>0.15019373252967971</v>
          </cell>
        </row>
        <row r="3968">
          <cell r="A3968">
            <v>83462</v>
          </cell>
          <cell r="C3968">
            <v>0.20597781637814655</v>
          </cell>
        </row>
        <row r="3969">
          <cell r="A3969">
            <v>83463</v>
          </cell>
          <cell r="C3969">
            <v>0.27831571372636166</v>
          </cell>
        </row>
        <row r="3970">
          <cell r="A3970">
            <v>83464</v>
          </cell>
          <cell r="C3970">
            <v>0.36539330802640746</v>
          </cell>
        </row>
        <row r="3971">
          <cell r="A3971">
            <v>83465</v>
          </cell>
          <cell r="C3971">
            <v>0.45723295826473703</v>
          </cell>
        </row>
        <row r="3972">
          <cell r="A3972">
            <v>83466</v>
          </cell>
          <cell r="C3972">
            <v>0.54483966989125876</v>
          </cell>
        </row>
        <row r="3973">
          <cell r="A3973">
            <v>83467</v>
          </cell>
          <cell r="C3973">
            <v>0.61778227275544639</v>
          </cell>
        </row>
        <row r="3974">
          <cell r="A3974">
            <v>83468</v>
          </cell>
          <cell r="C3974">
            <v>0.66253048093741451</v>
          </cell>
        </row>
        <row r="3975">
          <cell r="A3975">
            <v>83469</v>
          </cell>
          <cell r="C3975">
            <v>0.6601116588735243</v>
          </cell>
        </row>
        <row r="3976">
          <cell r="A3976">
            <v>83470</v>
          </cell>
          <cell r="C3976">
            <v>0.58981464264171646</v>
          </cell>
        </row>
        <row r="3977">
          <cell r="A3977">
            <v>83471</v>
          </cell>
          <cell r="C3977">
            <v>0.46426265988791776</v>
          </cell>
        </row>
        <row r="3978">
          <cell r="A3978">
            <v>83472</v>
          </cell>
          <cell r="C3978">
            <v>0.33100068180546927</v>
          </cell>
        </row>
        <row r="3979">
          <cell r="A3979">
            <v>83473</v>
          </cell>
          <cell r="C3979">
            <v>0.25669749153034338</v>
          </cell>
        </row>
        <row r="3980">
          <cell r="A3980">
            <v>83474</v>
          </cell>
          <cell r="C3980">
            <v>0.29275305792020612</v>
          </cell>
        </row>
        <row r="3981">
          <cell r="A3981">
            <v>83475</v>
          </cell>
          <cell r="C3981">
            <v>0.42079945092739146</v>
          </cell>
        </row>
        <row r="3982">
          <cell r="A3982">
            <v>83476</v>
          </cell>
          <cell r="C3982">
            <v>0.61732874361846712</v>
          </cell>
        </row>
        <row r="3983">
          <cell r="A3983">
            <v>83477</v>
          </cell>
          <cell r="C3983">
            <v>0.85701889251208285</v>
          </cell>
        </row>
        <row r="3984">
          <cell r="A3984">
            <v>83478</v>
          </cell>
          <cell r="C3984">
            <v>1.1293631392682155</v>
          </cell>
        </row>
        <row r="3985">
          <cell r="A3985">
            <v>83479</v>
          </cell>
          <cell r="C3985">
            <v>1.4077544411840739</v>
          </cell>
        </row>
        <row r="3986">
          <cell r="A3986">
            <v>83480</v>
          </cell>
          <cell r="C3986">
            <v>1.6392054774225637</v>
          </cell>
        </row>
        <row r="3987">
          <cell r="A3987">
            <v>83481</v>
          </cell>
          <cell r="C3987">
            <v>1.7801018626441654</v>
          </cell>
        </row>
        <row r="3988">
          <cell r="A3988">
            <v>83482</v>
          </cell>
          <cell r="C3988">
            <v>1.8073891990524265</v>
          </cell>
        </row>
        <row r="3989">
          <cell r="A3989">
            <v>83483</v>
          </cell>
          <cell r="C3989">
            <v>1.7479012939186276</v>
          </cell>
        </row>
        <row r="3990">
          <cell r="A3990">
            <v>83484</v>
          </cell>
          <cell r="C3990">
            <v>1.6340654805367969</v>
          </cell>
        </row>
        <row r="3991">
          <cell r="A3991">
            <v>83485</v>
          </cell>
          <cell r="C3991">
            <v>1.5076820276985361</v>
          </cell>
        </row>
        <row r="3992">
          <cell r="A3992">
            <v>83486</v>
          </cell>
          <cell r="C3992">
            <v>1.3753271078900462</v>
          </cell>
        </row>
        <row r="3993">
          <cell r="A3993">
            <v>83487</v>
          </cell>
          <cell r="C3993">
            <v>1.2496239487572547</v>
          </cell>
        </row>
        <row r="3994">
          <cell r="A3994">
            <v>83488</v>
          </cell>
          <cell r="C3994">
            <v>1.1142455013689021</v>
          </cell>
        </row>
        <row r="3995">
          <cell r="A3995">
            <v>83489</v>
          </cell>
          <cell r="C3995">
            <v>0.95732441997402784</v>
          </cell>
        </row>
        <row r="3996">
          <cell r="A3996">
            <v>83490</v>
          </cell>
          <cell r="C3996">
            <v>0.81363127174105299</v>
          </cell>
        </row>
        <row r="3997">
          <cell r="A3997">
            <v>83491</v>
          </cell>
          <cell r="C3997">
            <v>0.69231222759906208</v>
          </cell>
        </row>
        <row r="3998">
          <cell r="A3998">
            <v>83492</v>
          </cell>
          <cell r="C3998">
            <v>0.64484284459521768</v>
          </cell>
        </row>
        <row r="3999">
          <cell r="A3999">
            <v>83493</v>
          </cell>
          <cell r="C3999">
            <v>0.62027668300883321</v>
          </cell>
        </row>
        <row r="4000">
          <cell r="A4000">
            <v>83494</v>
          </cell>
          <cell r="C4000">
            <v>0.57099318345707117</v>
          </cell>
        </row>
        <row r="4001">
          <cell r="A4001">
            <v>83495</v>
          </cell>
          <cell r="C4001">
            <v>0.49049176164322678</v>
          </cell>
        </row>
        <row r="4002">
          <cell r="A4002">
            <v>83496</v>
          </cell>
          <cell r="C4002">
            <v>0.38217388609464542</v>
          </cell>
        </row>
        <row r="4003">
          <cell r="A4003">
            <v>83497</v>
          </cell>
          <cell r="C4003">
            <v>0.29063658861430219</v>
          </cell>
        </row>
        <row r="4004">
          <cell r="A4004">
            <v>83498</v>
          </cell>
          <cell r="C4004">
            <v>0.21610663377068656</v>
          </cell>
        </row>
        <row r="4005">
          <cell r="A4005">
            <v>83499</v>
          </cell>
          <cell r="C4005">
            <v>0.14792608684478264</v>
          </cell>
        </row>
        <row r="4006">
          <cell r="A4006">
            <v>83500</v>
          </cell>
          <cell r="C4006">
            <v>7.8838481644919939E-2</v>
          </cell>
        </row>
        <row r="4007">
          <cell r="A4007">
            <v>83501</v>
          </cell>
          <cell r="C4007">
            <v>3.597997820036615E-2</v>
          </cell>
        </row>
        <row r="4008">
          <cell r="A4008">
            <v>83502</v>
          </cell>
          <cell r="C4008">
            <v>1.9879693837597263E-2</v>
          </cell>
        </row>
        <row r="4009">
          <cell r="A4009">
            <v>83503</v>
          </cell>
          <cell r="C4009">
            <v>4.7620559382837548E-3</v>
          </cell>
        </row>
        <row r="4010">
          <cell r="A4010">
            <v>83504</v>
          </cell>
          <cell r="C4010">
            <v>2.6455866323798634E-3</v>
          </cell>
        </row>
        <row r="4011">
          <cell r="A4011">
            <v>83505</v>
          </cell>
          <cell r="C4011">
            <v>1.4361756004347833E-3</v>
          </cell>
        </row>
        <row r="4012">
          <cell r="A4012">
            <v>83506</v>
          </cell>
          <cell r="C4012">
            <v>1.1338228424485131E-3</v>
          </cell>
        </row>
        <row r="4013">
          <cell r="A4013">
            <v>83507</v>
          </cell>
          <cell r="C4013">
            <v>1.4361756004347833E-3</v>
          </cell>
        </row>
        <row r="4014">
          <cell r="A4014">
            <v>83508</v>
          </cell>
          <cell r="C4014">
            <v>2.6455866323798634E-3</v>
          </cell>
        </row>
        <row r="4015">
          <cell r="A4015">
            <v>83509</v>
          </cell>
          <cell r="C4015">
            <v>2.494410253386729E-3</v>
          </cell>
        </row>
        <row r="4016">
          <cell r="A4016">
            <v>83510</v>
          </cell>
          <cell r="C4016">
            <v>2.4188220638901611E-3</v>
          </cell>
        </row>
        <row r="4017">
          <cell r="A4017">
            <v>83511</v>
          </cell>
          <cell r="C4017">
            <v>2.040881116407323E-3</v>
          </cell>
        </row>
        <row r="4018">
          <cell r="A4018">
            <v>83512</v>
          </cell>
          <cell r="C4018">
            <v>1.5873519794279182E-3</v>
          </cell>
        </row>
        <row r="4019">
          <cell r="A4019">
            <v>83513</v>
          </cell>
          <cell r="C4019">
            <v>1.1338228424485131E-3</v>
          </cell>
        </row>
        <row r="4020">
          <cell r="A4020">
            <v>83514</v>
          </cell>
          <cell r="C4020">
            <v>6.0470551597254028E-4</v>
          </cell>
        </row>
        <row r="4021">
          <cell r="A4021">
            <v>83515</v>
          </cell>
          <cell r="C4021">
            <v>2.2676456848970262E-4</v>
          </cell>
        </row>
        <row r="4022">
          <cell r="A4022">
            <v>83516</v>
          </cell>
          <cell r="C4022">
            <v>0</v>
          </cell>
        </row>
        <row r="4023">
          <cell r="A4023">
            <v>83517</v>
          </cell>
          <cell r="C4023">
            <v>0</v>
          </cell>
        </row>
        <row r="4024">
          <cell r="A4024">
            <v>83518</v>
          </cell>
          <cell r="C4024">
            <v>0</v>
          </cell>
        </row>
        <row r="4025">
          <cell r="A4025">
            <v>83519</v>
          </cell>
          <cell r="C4025">
            <v>0</v>
          </cell>
        </row>
        <row r="4026">
          <cell r="A4026">
            <v>83520</v>
          </cell>
          <cell r="C4026">
            <v>0</v>
          </cell>
        </row>
        <row r="4027">
          <cell r="A4027">
            <v>83521</v>
          </cell>
          <cell r="C4027">
            <v>0</v>
          </cell>
        </row>
        <row r="4028">
          <cell r="A4028">
            <v>83522</v>
          </cell>
          <cell r="C4028">
            <v>0</v>
          </cell>
        </row>
        <row r="4029">
          <cell r="A4029">
            <v>83523</v>
          </cell>
          <cell r="C4029">
            <v>0</v>
          </cell>
        </row>
        <row r="4030">
          <cell r="A4030">
            <v>83524</v>
          </cell>
          <cell r="C4030">
            <v>0</v>
          </cell>
        </row>
        <row r="4031">
          <cell r="A4031">
            <v>83525</v>
          </cell>
          <cell r="C4031">
            <v>0</v>
          </cell>
        </row>
        <row r="4032">
          <cell r="A4032">
            <v>83526</v>
          </cell>
          <cell r="C4032">
            <v>0</v>
          </cell>
        </row>
        <row r="4033">
          <cell r="A4033">
            <v>83527</v>
          </cell>
          <cell r="C4033">
            <v>0</v>
          </cell>
        </row>
        <row r="4034">
          <cell r="A4034">
            <v>83528</v>
          </cell>
          <cell r="C4034">
            <v>0</v>
          </cell>
        </row>
        <row r="4035">
          <cell r="A4035">
            <v>83529</v>
          </cell>
          <cell r="C4035">
            <v>0</v>
          </cell>
        </row>
        <row r="4036">
          <cell r="A4036">
            <v>83530</v>
          </cell>
          <cell r="C4036">
            <v>0</v>
          </cell>
        </row>
        <row r="4037">
          <cell r="A4037">
            <v>83531</v>
          </cell>
          <cell r="C4037">
            <v>0</v>
          </cell>
        </row>
        <row r="4038">
          <cell r="A4038">
            <v>83532</v>
          </cell>
          <cell r="C4038">
            <v>0</v>
          </cell>
        </row>
        <row r="4039">
          <cell r="A4039">
            <v>83533</v>
          </cell>
          <cell r="C4039">
            <v>0</v>
          </cell>
        </row>
        <row r="4040">
          <cell r="A4040">
            <v>83534</v>
          </cell>
          <cell r="C4040">
            <v>0</v>
          </cell>
        </row>
        <row r="4041">
          <cell r="A4041">
            <v>83535</v>
          </cell>
          <cell r="C4041">
            <v>0</v>
          </cell>
        </row>
        <row r="4042">
          <cell r="A4042">
            <v>83536</v>
          </cell>
          <cell r="C4042">
            <v>0</v>
          </cell>
        </row>
        <row r="4043">
          <cell r="A4043">
            <v>83537</v>
          </cell>
          <cell r="C4043">
            <v>0</v>
          </cell>
        </row>
        <row r="4044">
          <cell r="A4044">
            <v>83538</v>
          </cell>
          <cell r="C4044">
            <v>0</v>
          </cell>
        </row>
        <row r="4045">
          <cell r="A4045">
            <v>83539</v>
          </cell>
          <cell r="C4045">
            <v>0</v>
          </cell>
        </row>
        <row r="4046">
          <cell r="A4046">
            <v>83540</v>
          </cell>
          <cell r="C4046">
            <v>0</v>
          </cell>
        </row>
        <row r="4047">
          <cell r="A4047">
            <v>83541</v>
          </cell>
          <cell r="C4047">
            <v>0</v>
          </cell>
        </row>
        <row r="4048">
          <cell r="A4048">
            <v>83542</v>
          </cell>
          <cell r="C4048">
            <v>0</v>
          </cell>
        </row>
        <row r="4049">
          <cell r="A4049">
            <v>83543</v>
          </cell>
          <cell r="C4049">
            <v>0</v>
          </cell>
        </row>
        <row r="4050">
          <cell r="A4050">
            <v>83544</v>
          </cell>
          <cell r="C4050">
            <v>0</v>
          </cell>
        </row>
        <row r="4051">
          <cell r="A4051">
            <v>83545</v>
          </cell>
          <cell r="C4051">
            <v>0</v>
          </cell>
        </row>
        <row r="4052">
          <cell r="A4052">
            <v>83546</v>
          </cell>
          <cell r="C4052">
            <v>0</v>
          </cell>
        </row>
        <row r="4053">
          <cell r="A4053">
            <v>83547</v>
          </cell>
          <cell r="C4053">
            <v>0</v>
          </cell>
        </row>
        <row r="4054">
          <cell r="A4054">
            <v>83548</v>
          </cell>
          <cell r="C4054">
            <v>0</v>
          </cell>
        </row>
        <row r="4055">
          <cell r="A4055">
            <v>83549</v>
          </cell>
          <cell r="C4055">
            <v>0</v>
          </cell>
        </row>
        <row r="4056">
          <cell r="A4056">
            <v>83550</v>
          </cell>
          <cell r="C4056">
            <v>0</v>
          </cell>
        </row>
        <row r="4057">
          <cell r="A4057">
            <v>83551</v>
          </cell>
          <cell r="C4057">
            <v>0</v>
          </cell>
        </row>
        <row r="4058">
          <cell r="A4058">
            <v>83552</v>
          </cell>
          <cell r="C4058">
            <v>0</v>
          </cell>
        </row>
        <row r="4059">
          <cell r="A4059">
            <v>83553</v>
          </cell>
          <cell r="C4059">
            <v>0</v>
          </cell>
        </row>
        <row r="4060">
          <cell r="A4060">
            <v>83554</v>
          </cell>
          <cell r="C4060">
            <v>0</v>
          </cell>
        </row>
        <row r="4061">
          <cell r="A4061">
            <v>83555</v>
          </cell>
          <cell r="C4061">
            <v>7.5588189496567535E-5</v>
          </cell>
        </row>
        <row r="4062">
          <cell r="A4062">
            <v>83556</v>
          </cell>
          <cell r="C4062">
            <v>7.5588189496567535E-5</v>
          </cell>
        </row>
        <row r="4063">
          <cell r="A4063">
            <v>83557</v>
          </cell>
          <cell r="C4063">
            <v>2.2676456848970262E-4</v>
          </cell>
        </row>
        <row r="4064">
          <cell r="A4064">
            <v>83558</v>
          </cell>
          <cell r="C4064">
            <v>4.5352913697940524E-4</v>
          </cell>
        </row>
        <row r="4065">
          <cell r="A4065">
            <v>83559</v>
          </cell>
          <cell r="C4065">
            <v>7.5588189496567538E-4</v>
          </cell>
        </row>
        <row r="4066">
          <cell r="A4066">
            <v>83560</v>
          </cell>
          <cell r="C4066">
            <v>9.0705827395881047E-4</v>
          </cell>
        </row>
        <row r="4067">
          <cell r="A4067">
            <v>83561</v>
          </cell>
          <cell r="C4067">
            <v>1.0582346529519455E-3</v>
          </cell>
        </row>
        <row r="4068">
          <cell r="A4068">
            <v>83562</v>
          </cell>
          <cell r="C4068">
            <v>1.5873519794279182E-3</v>
          </cell>
        </row>
        <row r="4069">
          <cell r="A4069">
            <v>83563</v>
          </cell>
          <cell r="C4069">
            <v>2.7211748218764313E-3</v>
          </cell>
        </row>
        <row r="4070">
          <cell r="A4070">
            <v>83564</v>
          </cell>
          <cell r="C4070">
            <v>4.3085268013043493E-3</v>
          </cell>
        </row>
        <row r="4071">
          <cell r="A4071">
            <v>83565</v>
          </cell>
          <cell r="C4071">
            <v>5.7447024017391332E-3</v>
          </cell>
        </row>
        <row r="4072">
          <cell r="A4072">
            <v>83566</v>
          </cell>
          <cell r="C4072">
            <v>6.9541134336842132E-3</v>
          </cell>
        </row>
        <row r="4073">
          <cell r="A4073">
            <v>83567</v>
          </cell>
          <cell r="C4073">
            <v>7.9367598971395916E-3</v>
          </cell>
        </row>
        <row r="4074">
          <cell r="A4074">
            <v>83568</v>
          </cell>
          <cell r="C4074">
            <v>8.6170536026086986E-3</v>
          </cell>
        </row>
        <row r="4075">
          <cell r="A4075">
            <v>83569</v>
          </cell>
          <cell r="C4075">
            <v>8.9194063605949683E-3</v>
          </cell>
        </row>
        <row r="4076">
          <cell r="A4076">
            <v>83570</v>
          </cell>
          <cell r="C4076">
            <v>8.8438181710984026E-3</v>
          </cell>
        </row>
        <row r="4077">
          <cell r="A4077">
            <v>83571</v>
          </cell>
          <cell r="C4077">
            <v>8.2391126551258614E-3</v>
          </cell>
        </row>
        <row r="4078">
          <cell r="A4078">
            <v>83572</v>
          </cell>
          <cell r="C4078">
            <v>7.4076425706636187E-3</v>
          </cell>
        </row>
        <row r="4079">
          <cell r="A4079">
            <v>83573</v>
          </cell>
          <cell r="C4079">
            <v>6.5005842967048085E-3</v>
          </cell>
        </row>
        <row r="4080">
          <cell r="A4080">
            <v>83574</v>
          </cell>
          <cell r="C4080">
            <v>5.5935260227459975E-3</v>
          </cell>
        </row>
        <row r="4081">
          <cell r="A4081">
            <v>83575</v>
          </cell>
          <cell r="C4081">
            <v>4.610879559290619E-3</v>
          </cell>
        </row>
        <row r="4082">
          <cell r="A4082">
            <v>83576</v>
          </cell>
          <cell r="C4082">
            <v>3.4770567168421066E-3</v>
          </cell>
        </row>
        <row r="4083">
          <cell r="A4083">
            <v>83577</v>
          </cell>
          <cell r="C4083">
            <v>2.494410253386729E-3</v>
          </cell>
        </row>
        <row r="4084">
          <cell r="A4084">
            <v>83578</v>
          </cell>
          <cell r="C4084">
            <v>1.8897047374141884E-3</v>
          </cell>
        </row>
        <row r="4085">
          <cell r="A4085">
            <v>83579</v>
          </cell>
          <cell r="C4085">
            <v>1.6629401689244858E-3</v>
          </cell>
        </row>
        <row r="4086">
          <cell r="A4086">
            <v>83580</v>
          </cell>
          <cell r="C4086">
            <v>1.4361756004347833E-3</v>
          </cell>
        </row>
        <row r="4087">
          <cell r="A4087">
            <v>83581</v>
          </cell>
          <cell r="C4087">
            <v>1.284999221441648E-3</v>
          </cell>
        </row>
        <row r="4088">
          <cell r="A4088">
            <v>83582</v>
          </cell>
          <cell r="C4088">
            <v>1.1338228424485131E-3</v>
          </cell>
        </row>
        <row r="4089">
          <cell r="A4089">
            <v>83583</v>
          </cell>
          <cell r="C4089">
            <v>9.8264646345537802E-4</v>
          </cell>
        </row>
        <row r="4090">
          <cell r="A4090">
            <v>83584</v>
          </cell>
          <cell r="C4090">
            <v>9.0705827395881047E-4</v>
          </cell>
        </row>
        <row r="4091">
          <cell r="A4091">
            <v>83585</v>
          </cell>
          <cell r="C4091">
            <v>7.5588189496567538E-4</v>
          </cell>
        </row>
        <row r="4092">
          <cell r="A4092">
            <v>83586</v>
          </cell>
          <cell r="C4092">
            <v>6.0470551597254028E-4</v>
          </cell>
        </row>
        <row r="4093">
          <cell r="A4093">
            <v>83587</v>
          </cell>
          <cell r="C4093">
            <v>4.5352913697940524E-4</v>
          </cell>
        </row>
        <row r="4094">
          <cell r="A4094">
            <v>83588</v>
          </cell>
          <cell r="C4094">
            <v>3.0235275798627014E-4</v>
          </cell>
        </row>
        <row r="4095">
          <cell r="A4095">
            <v>83589</v>
          </cell>
          <cell r="C4095">
            <v>1.5117637899313507E-4</v>
          </cell>
        </row>
        <row r="4096">
          <cell r="A4096">
            <v>83590</v>
          </cell>
          <cell r="C4096">
            <v>7.5588189496567535E-5</v>
          </cell>
        </row>
        <row r="4097">
          <cell r="A4097">
            <v>83591</v>
          </cell>
          <cell r="C4097">
            <v>7.5588189496567535E-5</v>
          </cell>
        </row>
        <row r="4098">
          <cell r="A4098">
            <v>83592</v>
          </cell>
          <cell r="C4098">
            <v>7.5588189496567535E-5</v>
          </cell>
        </row>
        <row r="4099">
          <cell r="A4099">
            <v>83593</v>
          </cell>
          <cell r="C4099">
            <v>7.5588189496567535E-5</v>
          </cell>
        </row>
        <row r="4100">
          <cell r="A4100">
            <v>83594</v>
          </cell>
          <cell r="C4100">
            <v>7.5588189496567535E-5</v>
          </cell>
        </row>
        <row r="4101">
          <cell r="A4101">
            <v>83595</v>
          </cell>
          <cell r="C4101">
            <v>2.2676456848970262E-4</v>
          </cell>
        </row>
        <row r="4102">
          <cell r="A4102">
            <v>83596</v>
          </cell>
          <cell r="C4102">
            <v>3.7794094748283769E-4</v>
          </cell>
        </row>
        <row r="4103">
          <cell r="A4103">
            <v>83597</v>
          </cell>
          <cell r="C4103">
            <v>6.0470551597254028E-4</v>
          </cell>
        </row>
        <row r="4104">
          <cell r="A4104">
            <v>83598</v>
          </cell>
          <cell r="C4104">
            <v>9.8264646345537802E-4</v>
          </cell>
        </row>
        <row r="4105">
          <cell r="A4105">
            <v>83599</v>
          </cell>
          <cell r="C4105">
            <v>1.3605874109382157E-3</v>
          </cell>
        </row>
        <row r="4106">
          <cell r="A4106">
            <v>83600</v>
          </cell>
          <cell r="C4106">
            <v>1.5873519794279182E-3</v>
          </cell>
        </row>
        <row r="4107">
          <cell r="A4107">
            <v>83601</v>
          </cell>
          <cell r="C4107">
            <v>1.6629401689244858E-3</v>
          </cell>
        </row>
        <row r="4108">
          <cell r="A4108">
            <v>83602</v>
          </cell>
          <cell r="C4108">
            <v>1.5117637899313508E-3</v>
          </cell>
        </row>
        <row r="4109">
          <cell r="A4109">
            <v>83603</v>
          </cell>
          <cell r="C4109">
            <v>1.2094110319450806E-3</v>
          </cell>
        </row>
        <row r="4110">
          <cell r="A4110">
            <v>83604</v>
          </cell>
          <cell r="C4110">
            <v>7.5588189496567538E-4</v>
          </cell>
        </row>
        <row r="4111">
          <cell r="A4111">
            <v>83605</v>
          </cell>
          <cell r="C4111">
            <v>3.7794094748283769E-4</v>
          </cell>
        </row>
        <row r="4112">
          <cell r="A4112">
            <v>83606</v>
          </cell>
          <cell r="C4112">
            <v>2.2676456848970262E-4</v>
          </cell>
        </row>
        <row r="4113">
          <cell r="A4113">
            <v>83607</v>
          </cell>
          <cell r="C4113">
            <v>2.2676456848970262E-4</v>
          </cell>
        </row>
        <row r="4114">
          <cell r="A4114">
            <v>83608</v>
          </cell>
          <cell r="C4114">
            <v>3.7794094748283769E-4</v>
          </cell>
        </row>
        <row r="4115">
          <cell r="A4115">
            <v>83609</v>
          </cell>
          <cell r="C4115">
            <v>6.0470551597254028E-4</v>
          </cell>
        </row>
        <row r="4116">
          <cell r="A4116">
            <v>83610</v>
          </cell>
          <cell r="C4116">
            <v>7.5588189496567538E-4</v>
          </cell>
        </row>
        <row r="4117">
          <cell r="A4117">
            <v>83611</v>
          </cell>
          <cell r="C4117">
            <v>8.3147008446224292E-4</v>
          </cell>
        </row>
        <row r="4118">
          <cell r="A4118">
            <v>83612</v>
          </cell>
          <cell r="C4118">
            <v>7.5588189496567538E-4</v>
          </cell>
        </row>
        <row r="4119">
          <cell r="A4119">
            <v>83613</v>
          </cell>
          <cell r="C4119">
            <v>6.0470551597254028E-4</v>
          </cell>
        </row>
        <row r="4120">
          <cell r="A4120">
            <v>83614</v>
          </cell>
          <cell r="C4120">
            <v>4.5352913697940524E-4</v>
          </cell>
        </row>
        <row r="4121">
          <cell r="A4121">
            <v>83615</v>
          </cell>
          <cell r="C4121">
            <v>3.0235275798627014E-4</v>
          </cell>
        </row>
        <row r="4122">
          <cell r="A4122">
            <v>83616</v>
          </cell>
          <cell r="C4122">
            <v>2.2676456848970262E-4</v>
          </cell>
        </row>
        <row r="4123">
          <cell r="A4123">
            <v>83617</v>
          </cell>
          <cell r="C4123">
            <v>7.5588189496567535E-5</v>
          </cell>
        </row>
        <row r="4124">
          <cell r="A4124">
            <v>83618</v>
          </cell>
          <cell r="C4124">
            <v>0</v>
          </cell>
        </row>
        <row r="4125">
          <cell r="A4125">
            <v>83619</v>
          </cell>
          <cell r="C4125">
            <v>0</v>
          </cell>
        </row>
        <row r="4126">
          <cell r="A4126">
            <v>83620</v>
          </cell>
          <cell r="C4126">
            <v>7.5588189496567535E-5</v>
          </cell>
        </row>
        <row r="4127">
          <cell r="A4127">
            <v>83621</v>
          </cell>
          <cell r="C4127">
            <v>1.5117637899313507E-4</v>
          </cell>
        </row>
        <row r="4128">
          <cell r="A4128">
            <v>83622</v>
          </cell>
          <cell r="C4128">
            <v>2.2676456848970262E-4</v>
          </cell>
        </row>
        <row r="4129">
          <cell r="A4129">
            <v>83623</v>
          </cell>
          <cell r="C4129">
            <v>4.5352913697940524E-4</v>
          </cell>
        </row>
        <row r="4130">
          <cell r="A4130">
            <v>83624</v>
          </cell>
          <cell r="C4130">
            <v>7.5588189496567538E-4</v>
          </cell>
        </row>
        <row r="4131">
          <cell r="A4131">
            <v>83625</v>
          </cell>
          <cell r="C4131">
            <v>9.8264646345537802E-4</v>
          </cell>
        </row>
        <row r="4132">
          <cell r="A4132">
            <v>83626</v>
          </cell>
          <cell r="C4132">
            <v>1.1338228424485131E-3</v>
          </cell>
        </row>
        <row r="4133">
          <cell r="A4133">
            <v>83627</v>
          </cell>
          <cell r="C4133">
            <v>1.3605874109382157E-3</v>
          </cell>
        </row>
        <row r="4134">
          <cell r="A4134">
            <v>83628</v>
          </cell>
          <cell r="C4134">
            <v>1.5873519794279182E-3</v>
          </cell>
        </row>
        <row r="4135">
          <cell r="A4135">
            <v>83629</v>
          </cell>
          <cell r="C4135">
            <v>1.8141165479176209E-3</v>
          </cell>
        </row>
        <row r="4136">
          <cell r="A4136">
            <v>83630</v>
          </cell>
          <cell r="C4136">
            <v>2.040881116407323E-3</v>
          </cell>
        </row>
        <row r="4137">
          <cell r="A4137">
            <v>83631</v>
          </cell>
          <cell r="C4137">
            <v>2.040881116407323E-3</v>
          </cell>
        </row>
        <row r="4138">
          <cell r="A4138">
            <v>83632</v>
          </cell>
          <cell r="C4138">
            <v>1.8897047374141884E-3</v>
          </cell>
        </row>
        <row r="4139">
          <cell r="A4139">
            <v>83633</v>
          </cell>
          <cell r="C4139">
            <v>1.5873519794279182E-3</v>
          </cell>
        </row>
        <row r="4140">
          <cell r="A4140">
            <v>83634</v>
          </cell>
          <cell r="C4140">
            <v>1.1338228424485131E-3</v>
          </cell>
        </row>
        <row r="4141">
          <cell r="A4141">
            <v>83635</v>
          </cell>
          <cell r="C4141">
            <v>6.8029370546910783E-4</v>
          </cell>
        </row>
        <row r="4142">
          <cell r="A4142">
            <v>83636</v>
          </cell>
          <cell r="C4142">
            <v>3.0235275798627014E-4</v>
          </cell>
        </row>
        <row r="4143">
          <cell r="A4143">
            <v>83637</v>
          </cell>
          <cell r="C4143">
            <v>0</v>
          </cell>
        </row>
        <row r="4144">
          <cell r="A4144">
            <v>83638</v>
          </cell>
          <cell r="C4144">
            <v>0</v>
          </cell>
        </row>
        <row r="4145">
          <cell r="A4145">
            <v>83639</v>
          </cell>
          <cell r="C4145">
            <v>0</v>
          </cell>
        </row>
        <row r="4146">
          <cell r="A4146">
            <v>83640</v>
          </cell>
          <cell r="C4146">
            <v>1.3454697730389022E-2</v>
          </cell>
        </row>
        <row r="4147">
          <cell r="A4147">
            <v>83641</v>
          </cell>
          <cell r="C4147">
            <v>7.6948776907505748E-2</v>
          </cell>
        </row>
        <row r="4148">
          <cell r="A4148">
            <v>83642</v>
          </cell>
          <cell r="C4148">
            <v>0.23160221261748293</v>
          </cell>
        </row>
        <row r="4149">
          <cell r="A4149">
            <v>83643</v>
          </cell>
          <cell r="C4149">
            <v>0.44657502354572098</v>
          </cell>
        </row>
        <row r="4150">
          <cell r="A4150">
            <v>83644</v>
          </cell>
          <cell r="C4150">
            <v>0.64544755011119015</v>
          </cell>
        </row>
        <row r="4151">
          <cell r="A4151">
            <v>83645</v>
          </cell>
          <cell r="C4151">
            <v>0.79072805032359306</v>
          </cell>
        </row>
        <row r="4152">
          <cell r="A4152">
            <v>83646</v>
          </cell>
          <cell r="C4152">
            <v>0.84817507434098438</v>
          </cell>
        </row>
        <row r="4153">
          <cell r="A4153">
            <v>83647</v>
          </cell>
          <cell r="C4153">
            <v>0.80244421969556101</v>
          </cell>
        </row>
        <row r="4154">
          <cell r="A4154">
            <v>83648</v>
          </cell>
          <cell r="C4154">
            <v>0.66714136049670514</v>
          </cell>
        </row>
        <row r="4155">
          <cell r="A4155">
            <v>83649</v>
          </cell>
          <cell r="C4155">
            <v>0.47892676865025186</v>
          </cell>
        </row>
        <row r="4156">
          <cell r="A4156">
            <v>83650</v>
          </cell>
          <cell r="C4156">
            <v>0.27574571528347835</v>
          </cell>
        </row>
        <row r="4157">
          <cell r="A4157">
            <v>83651</v>
          </cell>
          <cell r="C4157">
            <v>0.10892258106455383</v>
          </cell>
        </row>
        <row r="4158">
          <cell r="A4158">
            <v>83652</v>
          </cell>
          <cell r="C4158">
            <v>1.7158519015720828E-2</v>
          </cell>
        </row>
        <row r="4159">
          <cell r="A4159">
            <v>83653</v>
          </cell>
          <cell r="C4159">
            <v>2.7211748218764313E-3</v>
          </cell>
        </row>
        <row r="4160">
          <cell r="A4160">
            <v>83654</v>
          </cell>
          <cell r="C4160">
            <v>5.4423496437528626E-3</v>
          </cell>
        </row>
        <row r="4161">
          <cell r="A4161">
            <v>83655</v>
          </cell>
          <cell r="C4161">
            <v>1.073352290851259E-2</v>
          </cell>
        </row>
        <row r="4162">
          <cell r="A4162">
            <v>83656</v>
          </cell>
          <cell r="C4162">
            <v>1.1867345750961102E-2</v>
          </cell>
        </row>
        <row r="4163">
          <cell r="A4163">
            <v>83657</v>
          </cell>
          <cell r="C4163">
            <v>1.6856166257734562E-2</v>
          </cell>
        </row>
        <row r="4164">
          <cell r="A4164">
            <v>83658</v>
          </cell>
          <cell r="C4164">
            <v>1.7007342636727697E-2</v>
          </cell>
        </row>
        <row r="4165">
          <cell r="A4165">
            <v>83659</v>
          </cell>
          <cell r="C4165">
            <v>1.9577341079610993E-2</v>
          </cell>
        </row>
        <row r="4166">
          <cell r="A4166">
            <v>83660</v>
          </cell>
          <cell r="C4166">
            <v>2.2449692280480559E-2</v>
          </cell>
        </row>
        <row r="4167">
          <cell r="A4167">
            <v>83661</v>
          </cell>
          <cell r="C4167">
            <v>2.2147339522494289E-2</v>
          </cell>
        </row>
        <row r="4168">
          <cell r="A4168">
            <v>83662</v>
          </cell>
          <cell r="C4168">
            <v>1.6024696173272318E-2</v>
          </cell>
        </row>
        <row r="4169">
          <cell r="A4169">
            <v>83663</v>
          </cell>
          <cell r="C4169">
            <v>7.634407139153321E-3</v>
          </cell>
        </row>
        <row r="4170">
          <cell r="A4170">
            <v>83664</v>
          </cell>
          <cell r="C4170">
            <v>8.3147008446224292E-4</v>
          </cell>
        </row>
        <row r="4171">
          <cell r="A4171">
            <v>83665</v>
          </cell>
          <cell r="C4171">
            <v>3.0235275798627014E-4</v>
          </cell>
        </row>
        <row r="4172">
          <cell r="A4172">
            <v>83666</v>
          </cell>
          <cell r="C4172">
            <v>3.3258803378489717E-3</v>
          </cell>
        </row>
        <row r="4173">
          <cell r="A4173">
            <v>83667</v>
          </cell>
          <cell r="C4173">
            <v>2.093792849054921E-2</v>
          </cell>
        </row>
        <row r="4174">
          <cell r="A4174">
            <v>83668</v>
          </cell>
          <cell r="C4174">
            <v>5.7220259448901627E-2</v>
          </cell>
        </row>
        <row r="4175">
          <cell r="A4175">
            <v>83669</v>
          </cell>
          <cell r="C4175">
            <v>0.10476523064224261</v>
          </cell>
        </row>
        <row r="4176">
          <cell r="A4176">
            <v>83670</v>
          </cell>
          <cell r="C4176">
            <v>0.14853079236075523</v>
          </cell>
        </row>
        <row r="4177">
          <cell r="A4177">
            <v>83671</v>
          </cell>
          <cell r="C4177">
            <v>0.17974871462283759</v>
          </cell>
        </row>
        <row r="4178">
          <cell r="A4178">
            <v>83672</v>
          </cell>
          <cell r="C4178">
            <v>0.19131370761581243</v>
          </cell>
        </row>
        <row r="4179">
          <cell r="A4179">
            <v>83673</v>
          </cell>
          <cell r="C4179">
            <v>0.17959753824384447</v>
          </cell>
        </row>
        <row r="4180">
          <cell r="A4180">
            <v>83674</v>
          </cell>
          <cell r="C4180">
            <v>0.14792608684478264</v>
          </cell>
        </row>
        <row r="4181">
          <cell r="A4181">
            <v>83675</v>
          </cell>
          <cell r="C4181">
            <v>0.10461405426324946</v>
          </cell>
        </row>
        <row r="4182">
          <cell r="A4182">
            <v>83676</v>
          </cell>
          <cell r="C4182">
            <v>6.0092610649771193E-2</v>
          </cell>
        </row>
        <row r="4183">
          <cell r="A4183">
            <v>83677</v>
          </cell>
          <cell r="C4183">
            <v>2.2827633227963398E-2</v>
          </cell>
        </row>
        <row r="4184">
          <cell r="A4184">
            <v>83678</v>
          </cell>
          <cell r="C4184">
            <v>6.7273488651945108E-3</v>
          </cell>
        </row>
        <row r="4185">
          <cell r="A4185">
            <v>83679</v>
          </cell>
          <cell r="C4185">
            <v>5.3667614542562952E-3</v>
          </cell>
        </row>
        <row r="4186">
          <cell r="A4186">
            <v>83680</v>
          </cell>
          <cell r="C4186">
            <v>4.6864677487871874E-3</v>
          </cell>
        </row>
        <row r="4187">
          <cell r="A4187">
            <v>83681</v>
          </cell>
          <cell r="C4187">
            <v>4.4597031802974842E-3</v>
          </cell>
        </row>
        <row r="4188">
          <cell r="A4188">
            <v>83682</v>
          </cell>
          <cell r="C4188">
            <v>3.8549976643249446E-3</v>
          </cell>
        </row>
        <row r="4189">
          <cell r="A4189">
            <v>83683</v>
          </cell>
          <cell r="C4189">
            <v>2.8723512008695666E-3</v>
          </cell>
        </row>
        <row r="4190">
          <cell r="A4190">
            <v>83684</v>
          </cell>
          <cell r="C4190">
            <v>1.7385283584210533E-3</v>
          </cell>
        </row>
        <row r="4191">
          <cell r="A4191">
            <v>83685</v>
          </cell>
          <cell r="C4191">
            <v>4.5352913697940524E-4</v>
          </cell>
        </row>
        <row r="4192">
          <cell r="A4192">
            <v>83686</v>
          </cell>
          <cell r="C4192">
            <v>1.5117637899313507E-4</v>
          </cell>
        </row>
        <row r="4193">
          <cell r="A4193">
            <v>83687</v>
          </cell>
          <cell r="C4193">
            <v>0</v>
          </cell>
        </row>
        <row r="4194">
          <cell r="A4194">
            <v>83688</v>
          </cell>
          <cell r="C4194">
            <v>0</v>
          </cell>
        </row>
        <row r="4195">
          <cell r="A4195">
            <v>83689</v>
          </cell>
          <cell r="C4195">
            <v>1.5117637899313507E-4</v>
          </cell>
        </row>
        <row r="4196">
          <cell r="A4196">
            <v>83690</v>
          </cell>
          <cell r="C4196">
            <v>3.0235275798627014E-4</v>
          </cell>
        </row>
        <row r="4197">
          <cell r="A4197">
            <v>83691</v>
          </cell>
          <cell r="C4197">
            <v>3.7794094748283769E-4</v>
          </cell>
        </row>
        <row r="4198">
          <cell r="A4198">
            <v>83692</v>
          </cell>
          <cell r="C4198">
            <v>5.2911732647597273E-4</v>
          </cell>
        </row>
        <row r="4199">
          <cell r="A4199">
            <v>83693</v>
          </cell>
          <cell r="C4199">
            <v>6.0470551597254028E-4</v>
          </cell>
        </row>
        <row r="4200">
          <cell r="A4200">
            <v>83694</v>
          </cell>
          <cell r="C4200">
            <v>8.3147008446224292E-4</v>
          </cell>
        </row>
        <row r="4201">
          <cell r="A4201">
            <v>83695</v>
          </cell>
          <cell r="C4201">
            <v>1.0582346529519455E-3</v>
          </cell>
        </row>
        <row r="4202">
          <cell r="A4202">
            <v>83696</v>
          </cell>
          <cell r="C4202">
            <v>1.5117637899313508E-3</v>
          </cell>
        </row>
        <row r="4203">
          <cell r="A4203">
            <v>83697</v>
          </cell>
          <cell r="C4203">
            <v>2.4188220638901611E-3</v>
          </cell>
        </row>
        <row r="4204">
          <cell r="A4204">
            <v>83698</v>
          </cell>
          <cell r="C4204">
            <v>3.2502921483524043E-3</v>
          </cell>
        </row>
        <row r="4205">
          <cell r="A4205">
            <v>83699</v>
          </cell>
          <cell r="C4205">
            <v>3.9305858538215121E-3</v>
          </cell>
        </row>
        <row r="4206">
          <cell r="A4206">
            <v>83700</v>
          </cell>
          <cell r="C4206">
            <v>4.3085268013043493E-3</v>
          </cell>
        </row>
        <row r="4207">
          <cell r="A4207">
            <v>83701</v>
          </cell>
          <cell r="C4207">
            <v>4.2329386118077818E-3</v>
          </cell>
        </row>
        <row r="4208">
          <cell r="A4208">
            <v>83702</v>
          </cell>
          <cell r="C4208">
            <v>3.6282330958352419E-3</v>
          </cell>
        </row>
        <row r="4209">
          <cell r="A4209">
            <v>83703</v>
          </cell>
          <cell r="C4209">
            <v>2.569998442883296E-3</v>
          </cell>
        </row>
        <row r="4210">
          <cell r="A4210">
            <v>83704</v>
          </cell>
          <cell r="C4210">
            <v>1.7385283584210533E-3</v>
          </cell>
        </row>
        <row r="4211">
          <cell r="A4211">
            <v>83705</v>
          </cell>
          <cell r="C4211">
            <v>1.0582346529519455E-3</v>
          </cell>
        </row>
        <row r="4212">
          <cell r="A4212">
            <v>83706</v>
          </cell>
          <cell r="C4212">
            <v>8.3147008446224292E-4</v>
          </cell>
        </row>
        <row r="4213">
          <cell r="A4213">
            <v>83707</v>
          </cell>
          <cell r="C4213">
            <v>1.2094110319450806E-3</v>
          </cell>
        </row>
        <row r="4214">
          <cell r="A4214">
            <v>83708</v>
          </cell>
          <cell r="C4214">
            <v>1.965292926910756E-3</v>
          </cell>
        </row>
        <row r="4215">
          <cell r="A4215">
            <v>83709</v>
          </cell>
          <cell r="C4215">
            <v>3.0235275798627015E-3</v>
          </cell>
        </row>
        <row r="4216">
          <cell r="A4216">
            <v>83710</v>
          </cell>
          <cell r="C4216">
            <v>4.0817622328146461E-3</v>
          </cell>
        </row>
        <row r="4217">
          <cell r="A4217">
            <v>83711</v>
          </cell>
          <cell r="C4217">
            <v>4.9132323172768897E-3</v>
          </cell>
        </row>
        <row r="4218">
          <cell r="A4218">
            <v>83712</v>
          </cell>
          <cell r="C4218">
            <v>5.4423496437528626E-3</v>
          </cell>
        </row>
        <row r="4219">
          <cell r="A4219">
            <v>83713</v>
          </cell>
          <cell r="C4219">
            <v>5.6691142122425649E-3</v>
          </cell>
        </row>
        <row r="4220">
          <cell r="A4220">
            <v>83714</v>
          </cell>
          <cell r="C4220">
            <v>5.4423496437528626E-3</v>
          </cell>
        </row>
        <row r="4221">
          <cell r="A4221">
            <v>83715</v>
          </cell>
          <cell r="C4221">
            <v>4.9132323172768897E-3</v>
          </cell>
        </row>
        <row r="4222">
          <cell r="A4222">
            <v>83716</v>
          </cell>
          <cell r="C4222">
            <v>4.3085268013043493E-3</v>
          </cell>
        </row>
        <row r="4223">
          <cell r="A4223">
            <v>83717</v>
          </cell>
          <cell r="C4223">
            <v>3.7794094748283768E-3</v>
          </cell>
        </row>
        <row r="4224">
          <cell r="A4224">
            <v>83718</v>
          </cell>
          <cell r="C4224">
            <v>3.3258803378489717E-3</v>
          </cell>
        </row>
        <row r="4225">
          <cell r="A4225">
            <v>83719</v>
          </cell>
          <cell r="C4225">
            <v>2.8723512008695666E-3</v>
          </cell>
        </row>
        <row r="4226">
          <cell r="A4226">
            <v>83720</v>
          </cell>
          <cell r="C4226">
            <v>2.4188220638901611E-3</v>
          </cell>
        </row>
        <row r="4227">
          <cell r="A4227">
            <v>83721</v>
          </cell>
          <cell r="C4227">
            <v>2.040881116407323E-3</v>
          </cell>
        </row>
        <row r="4228">
          <cell r="A4228">
            <v>83722</v>
          </cell>
          <cell r="C4228">
            <v>1.7385283584210533E-3</v>
          </cell>
        </row>
        <row r="4229">
          <cell r="A4229">
            <v>83723</v>
          </cell>
          <cell r="C4229">
            <v>1.965292926910756E-3</v>
          </cell>
        </row>
        <row r="4230">
          <cell r="A4230">
            <v>83724</v>
          </cell>
          <cell r="C4230">
            <v>2.494410253386729E-3</v>
          </cell>
        </row>
        <row r="4231">
          <cell r="A4231">
            <v>83725</v>
          </cell>
          <cell r="C4231">
            <v>3.3258803378489717E-3</v>
          </cell>
        </row>
        <row r="4232">
          <cell r="A4232">
            <v>83726</v>
          </cell>
          <cell r="C4232">
            <v>4.610879559290619E-3</v>
          </cell>
        </row>
        <row r="4233">
          <cell r="A4233">
            <v>83727</v>
          </cell>
          <cell r="C4233">
            <v>6.1982315387185388E-3</v>
          </cell>
        </row>
        <row r="4234">
          <cell r="A4234">
            <v>83728</v>
          </cell>
          <cell r="C4234">
            <v>7.7855835181464559E-3</v>
          </cell>
        </row>
        <row r="4235">
          <cell r="A4235">
            <v>83729</v>
          </cell>
          <cell r="C4235">
            <v>9.0705827395881049E-3</v>
          </cell>
        </row>
        <row r="4236">
          <cell r="A4236">
            <v>83730</v>
          </cell>
          <cell r="C4236">
            <v>9.6752882555606445E-3</v>
          </cell>
        </row>
        <row r="4237">
          <cell r="A4237">
            <v>83731</v>
          </cell>
          <cell r="C4237">
            <v>9.7508764450572102E-3</v>
          </cell>
        </row>
        <row r="4238">
          <cell r="A4238">
            <v>83732</v>
          </cell>
          <cell r="C4238">
            <v>9.6752882555606445E-3</v>
          </cell>
        </row>
        <row r="4239">
          <cell r="A4239">
            <v>83733</v>
          </cell>
          <cell r="C4239">
            <v>9.8264646345537793E-3</v>
          </cell>
        </row>
        <row r="4240">
          <cell r="A4240">
            <v>83734</v>
          </cell>
          <cell r="C4240">
            <v>9.977641013546916E-3</v>
          </cell>
        </row>
        <row r="4241">
          <cell r="A4241">
            <v>83735</v>
          </cell>
          <cell r="C4241">
            <v>1.0355581961029753E-2</v>
          </cell>
        </row>
        <row r="4242">
          <cell r="A4242">
            <v>83736</v>
          </cell>
          <cell r="C4242">
            <v>1.0053229203043483E-2</v>
          </cell>
        </row>
        <row r="4243">
          <cell r="A4243">
            <v>83737</v>
          </cell>
          <cell r="C4243">
            <v>8.9949945500915375E-3</v>
          </cell>
        </row>
        <row r="4244">
          <cell r="A4244">
            <v>83738</v>
          </cell>
          <cell r="C4244">
            <v>7.634407139153321E-3</v>
          </cell>
        </row>
        <row r="4245">
          <cell r="A4245">
            <v>83739</v>
          </cell>
          <cell r="C4245">
            <v>6.9541134336842132E-3</v>
          </cell>
        </row>
        <row r="4246">
          <cell r="A4246">
            <v>83740</v>
          </cell>
          <cell r="C4246">
            <v>2.464174977588102E-2</v>
          </cell>
        </row>
        <row r="4247">
          <cell r="A4247">
            <v>83741</v>
          </cell>
          <cell r="C4247">
            <v>0.12267963155292912</v>
          </cell>
        </row>
        <row r="4248">
          <cell r="A4248">
            <v>83742</v>
          </cell>
          <cell r="C4248">
            <v>0.34075155825052644</v>
          </cell>
        </row>
        <row r="4249">
          <cell r="A4249">
            <v>83743</v>
          </cell>
          <cell r="C4249">
            <v>0.57106877164656777</v>
          </cell>
        </row>
        <row r="4250">
          <cell r="A4250">
            <v>83744</v>
          </cell>
          <cell r="C4250">
            <v>0.77863394000414221</v>
          </cell>
        </row>
        <row r="4251">
          <cell r="A4251">
            <v>83745</v>
          </cell>
          <cell r="C4251">
            <v>0.93275825838764337</v>
          </cell>
        </row>
        <row r="4252">
          <cell r="A4252">
            <v>83746</v>
          </cell>
          <cell r="C4252">
            <v>1.0026773336719683</v>
          </cell>
        </row>
        <row r="4253">
          <cell r="A4253">
            <v>83747</v>
          </cell>
          <cell r="C4253">
            <v>0.97259323425233446</v>
          </cell>
        </row>
        <row r="4254">
          <cell r="A4254">
            <v>83748</v>
          </cell>
          <cell r="C4254">
            <v>0.85777477440704841</v>
          </cell>
        </row>
        <row r="4255">
          <cell r="A4255">
            <v>83749</v>
          </cell>
          <cell r="C4255">
            <v>0.68694546614480578</v>
          </cell>
        </row>
        <row r="4256">
          <cell r="A4256">
            <v>83750</v>
          </cell>
          <cell r="C4256">
            <v>0.49003823250624734</v>
          </cell>
        </row>
        <row r="4257">
          <cell r="A4257">
            <v>83751</v>
          </cell>
          <cell r="C4257">
            <v>0.30273069893375293</v>
          </cell>
        </row>
        <row r="4258">
          <cell r="A4258">
            <v>83752</v>
          </cell>
          <cell r="C4258">
            <v>0.16924195628281472</v>
          </cell>
        </row>
        <row r="4259">
          <cell r="A4259">
            <v>83753</v>
          </cell>
          <cell r="C4259">
            <v>9.6904058934599566E-2</v>
          </cell>
        </row>
        <row r="4260">
          <cell r="A4260">
            <v>83754</v>
          </cell>
          <cell r="C4260">
            <v>6.1906727197688811E-2</v>
          </cell>
        </row>
        <row r="4261">
          <cell r="A4261">
            <v>83755</v>
          </cell>
          <cell r="C4261">
            <v>4.1573504223112144E-2</v>
          </cell>
        </row>
        <row r="4262">
          <cell r="A4262">
            <v>83756</v>
          </cell>
          <cell r="C4262">
            <v>1.2698815835423346E-2</v>
          </cell>
        </row>
        <row r="4263">
          <cell r="A4263">
            <v>83757</v>
          </cell>
          <cell r="C4263">
            <v>5.139996885766592E-3</v>
          </cell>
        </row>
        <row r="4264">
          <cell r="A4264">
            <v>83758</v>
          </cell>
          <cell r="C4264">
            <v>1.8141165479176209E-3</v>
          </cell>
        </row>
        <row r="4265">
          <cell r="A4265">
            <v>83759</v>
          </cell>
          <cell r="C4265">
            <v>1.2094110319450806E-3</v>
          </cell>
        </row>
        <row r="4266">
          <cell r="A4266">
            <v>83760</v>
          </cell>
          <cell r="C4266">
            <v>2.7967630113729988E-3</v>
          </cell>
        </row>
        <row r="4267">
          <cell r="A4267">
            <v>83761</v>
          </cell>
          <cell r="C4267">
            <v>5.6691142122425649E-3</v>
          </cell>
        </row>
        <row r="4268">
          <cell r="A4268">
            <v>83762</v>
          </cell>
          <cell r="C4268">
            <v>9.3729354975743747E-3</v>
          </cell>
        </row>
        <row r="4269">
          <cell r="A4269">
            <v>83763</v>
          </cell>
          <cell r="C4269">
            <v>1.473969695183067E-2</v>
          </cell>
        </row>
        <row r="4270">
          <cell r="A4270">
            <v>83764</v>
          </cell>
          <cell r="C4270">
            <v>2.4792926154874155E-2</v>
          </cell>
        </row>
        <row r="4271">
          <cell r="A4271">
            <v>83765</v>
          </cell>
          <cell r="C4271">
            <v>5.155114523665906E-2</v>
          </cell>
        </row>
        <row r="4272">
          <cell r="A4272">
            <v>83766</v>
          </cell>
          <cell r="C4272">
            <v>8.0803774571830703E-2</v>
          </cell>
        </row>
        <row r="4273">
          <cell r="A4273">
            <v>83767</v>
          </cell>
          <cell r="C4273">
            <v>0.10854464011707099</v>
          </cell>
        </row>
        <row r="4274">
          <cell r="A4274">
            <v>83768</v>
          </cell>
          <cell r="C4274">
            <v>0.13061639145006868</v>
          </cell>
        </row>
        <row r="4275">
          <cell r="A4275">
            <v>83769</v>
          </cell>
          <cell r="C4275">
            <v>0.14255932539052638</v>
          </cell>
        </row>
        <row r="4276">
          <cell r="A4276">
            <v>83770</v>
          </cell>
          <cell r="C4276">
            <v>0.14097197341109846</v>
          </cell>
        </row>
        <row r="4277">
          <cell r="A4277">
            <v>83771</v>
          </cell>
          <cell r="C4277">
            <v>0.12744168749121287</v>
          </cell>
        </row>
        <row r="4278">
          <cell r="A4278">
            <v>83772</v>
          </cell>
          <cell r="C4278">
            <v>0.10627699443217396</v>
          </cell>
        </row>
        <row r="4279">
          <cell r="A4279">
            <v>83773</v>
          </cell>
          <cell r="C4279">
            <v>8.1710832845789491E-2</v>
          </cell>
        </row>
        <row r="4280">
          <cell r="A4280">
            <v>83774</v>
          </cell>
          <cell r="C4280">
            <v>5.8732023238832982E-2</v>
          </cell>
        </row>
        <row r="4281">
          <cell r="A4281">
            <v>83775</v>
          </cell>
          <cell r="C4281">
            <v>4.414350266599544E-2</v>
          </cell>
        </row>
        <row r="4282">
          <cell r="A4282">
            <v>83776</v>
          </cell>
          <cell r="C4282">
            <v>3.6887036474324952E-2</v>
          </cell>
        </row>
        <row r="4283">
          <cell r="A4283">
            <v>83777</v>
          </cell>
          <cell r="C4283">
            <v>3.2427333294027472E-2</v>
          </cell>
        </row>
        <row r="4284">
          <cell r="A4284">
            <v>83778</v>
          </cell>
          <cell r="C4284">
            <v>2.7287336408260882E-2</v>
          </cell>
        </row>
        <row r="4285">
          <cell r="A4285">
            <v>83779</v>
          </cell>
          <cell r="C4285">
            <v>2.0106458406086967E-2</v>
          </cell>
        </row>
        <row r="4286">
          <cell r="A4286">
            <v>83780</v>
          </cell>
          <cell r="C4286">
            <v>1.5344402467803209E-2</v>
          </cell>
        </row>
        <row r="4287">
          <cell r="A4287">
            <v>83781</v>
          </cell>
          <cell r="C4287">
            <v>1.2698815835423346E-2</v>
          </cell>
        </row>
        <row r="4288">
          <cell r="A4288">
            <v>83782</v>
          </cell>
          <cell r="C4288">
            <v>1.0506758340022886E-2</v>
          </cell>
        </row>
        <row r="4289">
          <cell r="A4289">
            <v>83783</v>
          </cell>
          <cell r="C4289">
            <v>8.0879362761327265E-3</v>
          </cell>
        </row>
        <row r="4290">
          <cell r="A4290">
            <v>83784</v>
          </cell>
          <cell r="C4290">
            <v>5.0644086962700254E-3</v>
          </cell>
        </row>
        <row r="4291">
          <cell r="A4291">
            <v>83785</v>
          </cell>
          <cell r="C4291">
            <v>2.7967630113729988E-3</v>
          </cell>
        </row>
        <row r="4292">
          <cell r="A4292">
            <v>83786</v>
          </cell>
          <cell r="C4292">
            <v>1.5873519794279182E-3</v>
          </cell>
        </row>
        <row r="4293">
          <cell r="A4293">
            <v>83787</v>
          </cell>
          <cell r="C4293">
            <v>7.5588189496567538E-4</v>
          </cell>
        </row>
        <row r="4294">
          <cell r="A4294">
            <v>83788</v>
          </cell>
          <cell r="C4294">
            <v>3.7794094748283769E-4</v>
          </cell>
        </row>
        <row r="4295">
          <cell r="A4295">
            <v>83789</v>
          </cell>
          <cell r="C4295">
            <v>7.5588189496567535E-5</v>
          </cell>
        </row>
        <row r="4296">
          <cell r="A4296">
            <v>83790</v>
          </cell>
          <cell r="C4296">
            <v>0</v>
          </cell>
        </row>
        <row r="4297">
          <cell r="A4297">
            <v>83791</v>
          </cell>
          <cell r="C4297">
            <v>1.5117637899313507E-4</v>
          </cell>
        </row>
        <row r="4298">
          <cell r="A4298">
            <v>83792</v>
          </cell>
          <cell r="C4298">
            <v>7.5588189496567535E-5</v>
          </cell>
        </row>
        <row r="4299">
          <cell r="A4299">
            <v>83793</v>
          </cell>
          <cell r="C4299">
            <v>0</v>
          </cell>
        </row>
        <row r="4300">
          <cell r="A4300">
            <v>83794</v>
          </cell>
          <cell r="C4300">
            <v>0</v>
          </cell>
        </row>
        <row r="4301">
          <cell r="A4301">
            <v>83795</v>
          </cell>
          <cell r="C4301">
            <v>0</v>
          </cell>
        </row>
        <row r="4302">
          <cell r="A4302">
            <v>83796</v>
          </cell>
          <cell r="C4302">
            <v>0</v>
          </cell>
        </row>
        <row r="4303">
          <cell r="A4303">
            <v>83797</v>
          </cell>
          <cell r="C4303">
            <v>7.5588189496567535E-5</v>
          </cell>
        </row>
        <row r="4304">
          <cell r="A4304">
            <v>83798</v>
          </cell>
          <cell r="C4304">
            <v>3.7794094748283769E-4</v>
          </cell>
        </row>
        <row r="4305">
          <cell r="A4305">
            <v>83799</v>
          </cell>
          <cell r="C4305">
            <v>8.3147008446224292E-4</v>
          </cell>
        </row>
        <row r="4306">
          <cell r="A4306">
            <v>83800</v>
          </cell>
          <cell r="C4306">
            <v>1.4361756004347833E-3</v>
          </cell>
        </row>
        <row r="4307">
          <cell r="A4307">
            <v>83801</v>
          </cell>
          <cell r="C4307">
            <v>2.4188220638901611E-3</v>
          </cell>
        </row>
        <row r="4308">
          <cell r="A4308">
            <v>83802</v>
          </cell>
          <cell r="C4308">
            <v>3.3258803378489717E-3</v>
          </cell>
        </row>
        <row r="4309">
          <cell r="A4309">
            <v>83803</v>
          </cell>
          <cell r="C4309">
            <v>4.0061740433180795E-3</v>
          </cell>
        </row>
        <row r="4310">
          <cell r="A4310">
            <v>83804</v>
          </cell>
          <cell r="C4310">
            <v>4.3085268013043493E-3</v>
          </cell>
        </row>
        <row r="4311">
          <cell r="A4311">
            <v>83805</v>
          </cell>
          <cell r="C4311">
            <v>4.1573504223112153E-3</v>
          </cell>
        </row>
        <row r="4312">
          <cell r="A4312">
            <v>83806</v>
          </cell>
          <cell r="C4312">
            <v>3.7038212853318093E-3</v>
          </cell>
        </row>
        <row r="4313">
          <cell r="A4313">
            <v>83807</v>
          </cell>
          <cell r="C4313">
            <v>2.8723512008695666E-3</v>
          </cell>
        </row>
        <row r="4314">
          <cell r="A4314">
            <v>83808</v>
          </cell>
          <cell r="C4314">
            <v>1.965292926910756E-3</v>
          </cell>
        </row>
        <row r="4315">
          <cell r="A4315">
            <v>83809</v>
          </cell>
          <cell r="C4315">
            <v>1.0582346529519455E-3</v>
          </cell>
        </row>
        <row r="4316">
          <cell r="A4316">
            <v>83810</v>
          </cell>
          <cell r="C4316">
            <v>4.5352913697940524E-4</v>
          </cell>
        </row>
        <row r="4317">
          <cell r="A4317">
            <v>83811</v>
          </cell>
          <cell r="C4317">
            <v>0</v>
          </cell>
        </row>
        <row r="4318">
          <cell r="A4318">
            <v>83812</v>
          </cell>
          <cell r="C4318">
            <v>0</v>
          </cell>
        </row>
        <row r="4319">
          <cell r="A4319">
            <v>83813</v>
          </cell>
          <cell r="C4319">
            <v>0</v>
          </cell>
        </row>
        <row r="4320">
          <cell r="A4320">
            <v>83814</v>
          </cell>
          <cell r="C4320">
            <v>0</v>
          </cell>
        </row>
        <row r="4321">
          <cell r="A4321">
            <v>83815</v>
          </cell>
          <cell r="C4321">
            <v>0</v>
          </cell>
        </row>
        <row r="4322">
          <cell r="A4322">
            <v>83816</v>
          </cell>
          <cell r="C4322">
            <v>0</v>
          </cell>
        </row>
        <row r="4323">
          <cell r="A4323">
            <v>83817</v>
          </cell>
          <cell r="C4323">
            <v>0</v>
          </cell>
        </row>
        <row r="4324">
          <cell r="A4324">
            <v>83818</v>
          </cell>
          <cell r="C4324">
            <v>0</v>
          </cell>
        </row>
        <row r="4325">
          <cell r="A4325">
            <v>83819</v>
          </cell>
          <cell r="C4325">
            <v>0</v>
          </cell>
        </row>
        <row r="4326">
          <cell r="A4326">
            <v>83820</v>
          </cell>
          <cell r="C4326">
            <v>0</v>
          </cell>
        </row>
        <row r="4327">
          <cell r="A4327">
            <v>83821</v>
          </cell>
          <cell r="C4327">
            <v>0</v>
          </cell>
        </row>
        <row r="4328">
          <cell r="A4328">
            <v>83822</v>
          </cell>
          <cell r="C4328">
            <v>0</v>
          </cell>
        </row>
        <row r="4329">
          <cell r="A4329">
            <v>83823</v>
          </cell>
          <cell r="C4329">
            <v>0</v>
          </cell>
        </row>
        <row r="4330">
          <cell r="A4330">
            <v>83824</v>
          </cell>
          <cell r="C4330">
            <v>7.5588189496567535E-5</v>
          </cell>
        </row>
        <row r="4331">
          <cell r="A4331">
            <v>83825</v>
          </cell>
          <cell r="C4331">
            <v>7.5588189496567535E-5</v>
          </cell>
        </row>
        <row r="4332">
          <cell r="A4332">
            <v>83826</v>
          </cell>
          <cell r="C4332">
            <v>7.5588189496567535E-5</v>
          </cell>
        </row>
        <row r="4333">
          <cell r="A4333">
            <v>83827</v>
          </cell>
          <cell r="C4333">
            <v>7.5588189496567535E-5</v>
          </cell>
        </row>
        <row r="4334">
          <cell r="A4334">
            <v>83828</v>
          </cell>
          <cell r="C4334">
            <v>7.5588189496567535E-5</v>
          </cell>
        </row>
        <row r="4335">
          <cell r="A4335">
            <v>83829</v>
          </cell>
          <cell r="C4335">
            <v>1.5117637899313507E-4</v>
          </cell>
        </row>
        <row r="4336">
          <cell r="A4336">
            <v>83830</v>
          </cell>
          <cell r="C4336">
            <v>2.2676456848970262E-4</v>
          </cell>
        </row>
        <row r="4337">
          <cell r="A4337">
            <v>83831</v>
          </cell>
          <cell r="C4337">
            <v>3.0235275798627014E-4</v>
          </cell>
        </row>
        <row r="4338">
          <cell r="A4338">
            <v>83832</v>
          </cell>
          <cell r="C4338">
            <v>3.0235275798627014E-4</v>
          </cell>
        </row>
        <row r="4339">
          <cell r="A4339">
            <v>83833</v>
          </cell>
          <cell r="C4339">
            <v>3.0235275798627014E-4</v>
          </cell>
        </row>
        <row r="4340">
          <cell r="A4340">
            <v>83834</v>
          </cell>
          <cell r="C4340">
            <v>3.0235275798627014E-4</v>
          </cell>
        </row>
        <row r="4341">
          <cell r="A4341">
            <v>83835</v>
          </cell>
          <cell r="C4341">
            <v>2.2676456848970262E-4</v>
          </cell>
        </row>
        <row r="4342">
          <cell r="A4342">
            <v>83836</v>
          </cell>
          <cell r="C4342">
            <v>1.5117637899313507E-4</v>
          </cell>
        </row>
        <row r="4343">
          <cell r="A4343">
            <v>83837</v>
          </cell>
          <cell r="C4343">
            <v>1.5117637899313507E-4</v>
          </cell>
        </row>
        <row r="4344">
          <cell r="A4344">
            <v>83838</v>
          </cell>
          <cell r="C4344">
            <v>7.5588189496567535E-5</v>
          </cell>
        </row>
        <row r="4345">
          <cell r="A4345">
            <v>83839</v>
          </cell>
          <cell r="C4345">
            <v>7.5588189496567535E-5</v>
          </cell>
        </row>
        <row r="4346">
          <cell r="A4346">
            <v>83840</v>
          </cell>
          <cell r="C4346">
            <v>0</v>
          </cell>
        </row>
        <row r="4347">
          <cell r="A4347">
            <v>83841</v>
          </cell>
          <cell r="C4347">
            <v>0</v>
          </cell>
        </row>
        <row r="4348">
          <cell r="A4348">
            <v>83842</v>
          </cell>
          <cell r="C4348">
            <v>0</v>
          </cell>
        </row>
        <row r="4349">
          <cell r="A4349">
            <v>83843</v>
          </cell>
          <cell r="C4349">
            <v>0</v>
          </cell>
        </row>
        <row r="4350">
          <cell r="A4350">
            <v>83844</v>
          </cell>
          <cell r="C4350">
            <v>7.5588189496567535E-5</v>
          </cell>
        </row>
        <row r="4351">
          <cell r="A4351">
            <v>83845</v>
          </cell>
          <cell r="C4351">
            <v>7.5588189496567535E-5</v>
          </cell>
        </row>
        <row r="4352">
          <cell r="A4352">
            <v>83846</v>
          </cell>
          <cell r="C4352">
            <v>1.5117637899313507E-4</v>
          </cell>
        </row>
        <row r="4353">
          <cell r="A4353">
            <v>83847</v>
          </cell>
          <cell r="C4353">
            <v>5.2911732647597273E-4</v>
          </cell>
        </row>
        <row r="4354">
          <cell r="A4354">
            <v>83848</v>
          </cell>
          <cell r="C4354">
            <v>8.3147008446224292E-4</v>
          </cell>
        </row>
        <row r="4355">
          <cell r="A4355">
            <v>83849</v>
          </cell>
          <cell r="C4355">
            <v>1.4361756004347833E-3</v>
          </cell>
        </row>
        <row r="4356">
          <cell r="A4356">
            <v>83850</v>
          </cell>
          <cell r="C4356">
            <v>2.1164693059038909E-3</v>
          </cell>
        </row>
        <row r="4357">
          <cell r="A4357">
            <v>83851</v>
          </cell>
          <cell r="C4357">
            <v>1.8897047374141884E-3</v>
          </cell>
        </row>
        <row r="4358">
          <cell r="A4358">
            <v>83852</v>
          </cell>
          <cell r="C4358">
            <v>1.8141165479176209E-3</v>
          </cell>
        </row>
        <row r="4359">
          <cell r="A4359">
            <v>83853</v>
          </cell>
          <cell r="C4359">
            <v>5.5935260227459975E-3</v>
          </cell>
        </row>
        <row r="4360">
          <cell r="A4360">
            <v>83854</v>
          </cell>
          <cell r="C4360">
            <v>1.2623227645926778E-2</v>
          </cell>
        </row>
        <row r="4361">
          <cell r="A4361">
            <v>83855</v>
          </cell>
          <cell r="C4361">
            <v>3.3636744325972551E-2</v>
          </cell>
        </row>
        <row r="4362">
          <cell r="A4362">
            <v>83856</v>
          </cell>
          <cell r="C4362">
            <v>7.1128486316270056E-2</v>
          </cell>
        </row>
        <row r="4363">
          <cell r="A4363">
            <v>83857</v>
          </cell>
          <cell r="C4363">
            <v>0.11247522597089249</v>
          </cell>
        </row>
        <row r="4364">
          <cell r="A4364">
            <v>83858</v>
          </cell>
          <cell r="C4364">
            <v>0.15117637899313507</v>
          </cell>
        </row>
        <row r="4365">
          <cell r="A4365">
            <v>83859</v>
          </cell>
          <cell r="C4365">
            <v>0.17869047996988568</v>
          </cell>
        </row>
        <row r="4366">
          <cell r="A4366">
            <v>83860</v>
          </cell>
          <cell r="C4366">
            <v>0.18798782727796345</v>
          </cell>
        </row>
        <row r="4367">
          <cell r="A4367">
            <v>83861</v>
          </cell>
          <cell r="C4367">
            <v>0.17710312799045774</v>
          </cell>
        </row>
        <row r="4368">
          <cell r="A4368">
            <v>83862</v>
          </cell>
          <cell r="C4368">
            <v>0.15011814434018311</v>
          </cell>
        </row>
        <row r="4369">
          <cell r="A4369">
            <v>83863</v>
          </cell>
          <cell r="C4369">
            <v>0.11209728502340964</v>
          </cell>
        </row>
        <row r="4370">
          <cell r="A4370">
            <v>83864</v>
          </cell>
          <cell r="C4370">
            <v>7.0372604421304372E-2</v>
          </cell>
        </row>
        <row r="4371">
          <cell r="A4371">
            <v>83865</v>
          </cell>
          <cell r="C4371">
            <v>3.6887036474324952E-2</v>
          </cell>
        </row>
        <row r="4372">
          <cell r="A4372">
            <v>83866</v>
          </cell>
          <cell r="C4372">
            <v>1.8745870995148749E-2</v>
          </cell>
        </row>
        <row r="4373">
          <cell r="A4373">
            <v>83867</v>
          </cell>
          <cell r="C4373">
            <v>6.4249961072082411E-3</v>
          </cell>
        </row>
        <row r="4374">
          <cell r="A4374">
            <v>83868</v>
          </cell>
          <cell r="C4374">
            <v>2.1920574954004584E-3</v>
          </cell>
        </row>
        <row r="4375">
          <cell r="A4375">
            <v>83869</v>
          </cell>
          <cell r="C4375">
            <v>0</v>
          </cell>
        </row>
        <row r="4376">
          <cell r="A4376">
            <v>83870</v>
          </cell>
          <cell r="C4376">
            <v>0</v>
          </cell>
        </row>
        <row r="4377">
          <cell r="A4377">
            <v>83871</v>
          </cell>
          <cell r="C4377">
            <v>0</v>
          </cell>
        </row>
        <row r="4378">
          <cell r="A4378">
            <v>83872</v>
          </cell>
          <cell r="C4378">
            <v>0</v>
          </cell>
        </row>
        <row r="4379">
          <cell r="A4379">
            <v>83873</v>
          </cell>
          <cell r="C4379">
            <v>0</v>
          </cell>
        </row>
        <row r="4380">
          <cell r="A4380">
            <v>83874</v>
          </cell>
          <cell r="C4380">
            <v>7.5588189496567535E-5</v>
          </cell>
        </row>
        <row r="4381">
          <cell r="A4381">
            <v>83875</v>
          </cell>
          <cell r="C4381">
            <v>7.5588189496567535E-5</v>
          </cell>
        </row>
        <row r="4382">
          <cell r="A4382">
            <v>83876</v>
          </cell>
          <cell r="C4382">
            <v>3.0235275798627014E-4</v>
          </cell>
        </row>
        <row r="4383">
          <cell r="A4383">
            <v>83877</v>
          </cell>
          <cell r="C4383">
            <v>5.2911732647597273E-4</v>
          </cell>
        </row>
        <row r="4384">
          <cell r="A4384">
            <v>83878</v>
          </cell>
          <cell r="C4384">
            <v>9.0705827395881047E-4</v>
          </cell>
        </row>
        <row r="4385">
          <cell r="A4385">
            <v>83879</v>
          </cell>
          <cell r="C4385">
            <v>1.1338228424485131E-3</v>
          </cell>
        </row>
        <row r="4386">
          <cell r="A4386">
            <v>83880</v>
          </cell>
          <cell r="C4386">
            <v>1.3605874109382157E-3</v>
          </cell>
        </row>
        <row r="4387">
          <cell r="A4387">
            <v>83881</v>
          </cell>
          <cell r="C4387">
            <v>1.5117637899313508E-3</v>
          </cell>
        </row>
        <row r="4388">
          <cell r="A4388">
            <v>83882</v>
          </cell>
          <cell r="C4388">
            <v>1.6629401689244858E-3</v>
          </cell>
        </row>
        <row r="4389">
          <cell r="A4389">
            <v>83883</v>
          </cell>
          <cell r="C4389">
            <v>1.7385283584210533E-3</v>
          </cell>
        </row>
        <row r="4390">
          <cell r="A4390">
            <v>83884</v>
          </cell>
          <cell r="C4390">
            <v>1.6629401689244858E-3</v>
          </cell>
        </row>
        <row r="4391">
          <cell r="A4391">
            <v>83885</v>
          </cell>
          <cell r="C4391">
            <v>1.5117637899313508E-3</v>
          </cell>
        </row>
        <row r="4392">
          <cell r="A4392">
            <v>83886</v>
          </cell>
          <cell r="C4392">
            <v>1.4361756004347833E-3</v>
          </cell>
        </row>
        <row r="4393">
          <cell r="A4393">
            <v>83887</v>
          </cell>
          <cell r="C4393">
            <v>1.4361756004347833E-3</v>
          </cell>
        </row>
        <row r="4394">
          <cell r="A4394">
            <v>83888</v>
          </cell>
          <cell r="C4394">
            <v>1.5117637899313508E-3</v>
          </cell>
        </row>
        <row r="4395">
          <cell r="A4395">
            <v>83889</v>
          </cell>
          <cell r="C4395">
            <v>1.5873519794279182E-3</v>
          </cell>
        </row>
        <row r="4396">
          <cell r="A4396">
            <v>83890</v>
          </cell>
          <cell r="C4396">
            <v>1.6629401689244858E-3</v>
          </cell>
        </row>
        <row r="4397">
          <cell r="A4397">
            <v>83891</v>
          </cell>
          <cell r="C4397">
            <v>1.5873519794279182E-3</v>
          </cell>
        </row>
        <row r="4398">
          <cell r="A4398">
            <v>83892</v>
          </cell>
          <cell r="C4398">
            <v>1.5117637899313508E-3</v>
          </cell>
        </row>
        <row r="4399">
          <cell r="A4399">
            <v>83893</v>
          </cell>
          <cell r="C4399">
            <v>1.284999221441648E-3</v>
          </cell>
        </row>
        <row r="4400">
          <cell r="A4400">
            <v>83894</v>
          </cell>
          <cell r="C4400">
            <v>9.8264646345537802E-4</v>
          </cell>
        </row>
        <row r="4401">
          <cell r="A4401">
            <v>83895</v>
          </cell>
          <cell r="C4401">
            <v>6.8029370546910783E-4</v>
          </cell>
        </row>
        <row r="4402">
          <cell r="A4402">
            <v>83896</v>
          </cell>
          <cell r="C4402">
            <v>4.5352913697940524E-4</v>
          </cell>
        </row>
        <row r="4403">
          <cell r="A4403">
            <v>83897</v>
          </cell>
          <cell r="C4403">
            <v>2.2676456848970262E-4</v>
          </cell>
        </row>
        <row r="4404">
          <cell r="A4404">
            <v>83898</v>
          </cell>
          <cell r="C4404">
            <v>1.5117637899313507E-4</v>
          </cell>
        </row>
        <row r="4405">
          <cell r="A4405">
            <v>83899</v>
          </cell>
          <cell r="C4405">
            <v>1.5117637899313507E-4</v>
          </cell>
        </row>
        <row r="4406">
          <cell r="A4406">
            <v>83900</v>
          </cell>
          <cell r="C4406">
            <v>1.5117637899313507E-4</v>
          </cell>
        </row>
        <row r="4407">
          <cell r="A4407">
            <v>83901</v>
          </cell>
          <cell r="C4407">
            <v>1.5117637899313507E-4</v>
          </cell>
        </row>
        <row r="4408">
          <cell r="A4408">
            <v>83902</v>
          </cell>
          <cell r="C4408">
            <v>7.5588189496567535E-5</v>
          </cell>
        </row>
        <row r="4409">
          <cell r="A4409">
            <v>83903</v>
          </cell>
          <cell r="C4409">
            <v>7.5588189496567535E-5</v>
          </cell>
        </row>
        <row r="4410">
          <cell r="A4410">
            <v>83904</v>
          </cell>
          <cell r="C4410">
            <v>7.5588189496567535E-5</v>
          </cell>
        </row>
        <row r="4411">
          <cell r="A4411">
            <v>83905</v>
          </cell>
          <cell r="C4411">
            <v>0</v>
          </cell>
        </row>
        <row r="4412">
          <cell r="A4412">
            <v>83906</v>
          </cell>
          <cell r="C4412">
            <v>0</v>
          </cell>
        </row>
        <row r="4413">
          <cell r="A4413">
            <v>83907</v>
          </cell>
          <cell r="C4413">
            <v>0</v>
          </cell>
        </row>
        <row r="4414">
          <cell r="A4414">
            <v>83908</v>
          </cell>
          <cell r="C4414">
            <v>0</v>
          </cell>
        </row>
        <row r="4415">
          <cell r="A4415">
            <v>83909</v>
          </cell>
          <cell r="C4415">
            <v>0</v>
          </cell>
        </row>
        <row r="4416">
          <cell r="A4416">
            <v>83910</v>
          </cell>
          <cell r="C4416">
            <v>0</v>
          </cell>
        </row>
        <row r="4417">
          <cell r="A4417">
            <v>83911</v>
          </cell>
          <cell r="C4417">
            <v>0</v>
          </cell>
        </row>
        <row r="4418">
          <cell r="A4418">
            <v>83912</v>
          </cell>
          <cell r="C4418">
            <v>0</v>
          </cell>
        </row>
        <row r="4419">
          <cell r="A4419">
            <v>83913</v>
          </cell>
          <cell r="C4419">
            <v>0</v>
          </cell>
        </row>
        <row r="4420">
          <cell r="A4420">
            <v>83914</v>
          </cell>
          <cell r="C4420">
            <v>0</v>
          </cell>
        </row>
        <row r="4421">
          <cell r="A4421">
            <v>83915</v>
          </cell>
          <cell r="C4421">
            <v>0</v>
          </cell>
        </row>
        <row r="4422">
          <cell r="A4422">
            <v>83916</v>
          </cell>
          <cell r="C4422">
            <v>0</v>
          </cell>
        </row>
        <row r="4423">
          <cell r="A4423">
            <v>83917</v>
          </cell>
          <cell r="C4423">
            <v>0</v>
          </cell>
        </row>
        <row r="4424">
          <cell r="A4424">
            <v>83918</v>
          </cell>
          <cell r="C4424">
            <v>0</v>
          </cell>
        </row>
        <row r="4425">
          <cell r="A4425">
            <v>83919</v>
          </cell>
          <cell r="C4425">
            <v>0</v>
          </cell>
        </row>
        <row r="4426">
          <cell r="A4426">
            <v>83920</v>
          </cell>
          <cell r="C4426">
            <v>1.5117637899313507E-4</v>
          </cell>
        </row>
        <row r="4427">
          <cell r="A4427">
            <v>83921</v>
          </cell>
          <cell r="C4427">
            <v>3.0235275798627014E-4</v>
          </cell>
        </row>
        <row r="4428">
          <cell r="A4428">
            <v>83922</v>
          </cell>
          <cell r="C4428">
            <v>5.2911732647597273E-4</v>
          </cell>
        </row>
        <row r="4429">
          <cell r="A4429">
            <v>83923</v>
          </cell>
          <cell r="C4429">
            <v>8.3147008446224292E-4</v>
          </cell>
        </row>
        <row r="4430">
          <cell r="A4430">
            <v>83924</v>
          </cell>
          <cell r="C4430">
            <v>1.0582346529519455E-3</v>
          </cell>
        </row>
        <row r="4431">
          <cell r="A4431">
            <v>83925</v>
          </cell>
          <cell r="C4431">
            <v>1.2094110319450806E-3</v>
          </cell>
        </row>
        <row r="4432">
          <cell r="A4432">
            <v>83926</v>
          </cell>
          <cell r="C4432">
            <v>1.284999221441648E-3</v>
          </cell>
        </row>
        <row r="4433">
          <cell r="A4433">
            <v>83927</v>
          </cell>
          <cell r="C4433">
            <v>1.2094110319450806E-3</v>
          </cell>
        </row>
        <row r="4434">
          <cell r="A4434">
            <v>83928</v>
          </cell>
          <cell r="C4434">
            <v>1.0582346529519455E-3</v>
          </cell>
        </row>
        <row r="4435">
          <cell r="A4435">
            <v>83929</v>
          </cell>
          <cell r="C4435">
            <v>7.5588189496567538E-4</v>
          </cell>
        </row>
        <row r="4436">
          <cell r="A4436">
            <v>83930</v>
          </cell>
          <cell r="C4436">
            <v>4.5352913697940524E-4</v>
          </cell>
        </row>
        <row r="4437">
          <cell r="A4437">
            <v>83931</v>
          </cell>
          <cell r="C4437">
            <v>2.2676456848970262E-4</v>
          </cell>
        </row>
        <row r="4438">
          <cell r="A4438">
            <v>83932</v>
          </cell>
          <cell r="C4438">
            <v>0</v>
          </cell>
        </row>
        <row r="4439">
          <cell r="A4439">
            <v>83933</v>
          </cell>
          <cell r="C4439">
            <v>0</v>
          </cell>
        </row>
        <row r="4440">
          <cell r="A4440">
            <v>83934</v>
          </cell>
          <cell r="C4440">
            <v>6.0470551597254028E-4</v>
          </cell>
        </row>
        <row r="4441">
          <cell r="A4441">
            <v>83935</v>
          </cell>
          <cell r="C4441">
            <v>1.8897047374141884E-3</v>
          </cell>
        </row>
        <row r="4442">
          <cell r="A4442">
            <v>83936</v>
          </cell>
          <cell r="C4442">
            <v>7.634407139153321E-3</v>
          </cell>
        </row>
        <row r="4443">
          <cell r="A4443">
            <v>83937</v>
          </cell>
          <cell r="C4443">
            <v>1.5571167036292912E-2</v>
          </cell>
        </row>
        <row r="4444">
          <cell r="A4444">
            <v>83938</v>
          </cell>
          <cell r="C4444">
            <v>2.8496747440205958E-2</v>
          </cell>
        </row>
        <row r="4445">
          <cell r="A4445">
            <v>83939</v>
          </cell>
          <cell r="C4445">
            <v>5.2231438942128165E-2</v>
          </cell>
        </row>
        <row r="4446">
          <cell r="A4446">
            <v>83940</v>
          </cell>
          <cell r="C4446">
            <v>8.6094947836590427E-2</v>
          </cell>
        </row>
        <row r="4447">
          <cell r="A4447">
            <v>83941</v>
          </cell>
          <cell r="C4447">
            <v>0.12555198275379867</v>
          </cell>
        </row>
        <row r="4448">
          <cell r="A4448">
            <v>83942</v>
          </cell>
          <cell r="C4448">
            <v>0.16107843181718542</v>
          </cell>
        </row>
        <row r="4449">
          <cell r="A4449">
            <v>83943</v>
          </cell>
          <cell r="C4449">
            <v>0.18632488710903899</v>
          </cell>
        </row>
        <row r="4450">
          <cell r="A4450">
            <v>83944</v>
          </cell>
          <cell r="C4450">
            <v>0.19531988165913053</v>
          </cell>
        </row>
        <row r="4451">
          <cell r="A4451">
            <v>83945</v>
          </cell>
          <cell r="C4451">
            <v>0.18541782883508015</v>
          </cell>
        </row>
        <row r="4452">
          <cell r="A4452">
            <v>83946</v>
          </cell>
          <cell r="C4452">
            <v>0.15737461053185361</v>
          </cell>
        </row>
        <row r="4453">
          <cell r="A4453">
            <v>83947</v>
          </cell>
          <cell r="C4453">
            <v>0.11776639923565221</v>
          </cell>
        </row>
        <row r="4454">
          <cell r="A4454">
            <v>83948</v>
          </cell>
          <cell r="C4454">
            <v>7.4454366654119031E-2</v>
          </cell>
        </row>
        <row r="4455">
          <cell r="A4455">
            <v>83949</v>
          </cell>
          <cell r="C4455">
            <v>3.8172035695766611E-2</v>
          </cell>
        </row>
        <row r="4456">
          <cell r="A4456">
            <v>83950</v>
          </cell>
          <cell r="C4456">
            <v>1.5571167036292912E-2</v>
          </cell>
        </row>
        <row r="4457">
          <cell r="A4457">
            <v>83951</v>
          </cell>
          <cell r="C4457">
            <v>6.5761724862013751E-3</v>
          </cell>
        </row>
        <row r="4458">
          <cell r="A4458">
            <v>83952</v>
          </cell>
          <cell r="C4458">
            <v>3.3258803378489717E-3</v>
          </cell>
        </row>
        <row r="4459">
          <cell r="A4459">
            <v>83953</v>
          </cell>
          <cell r="C4459">
            <v>4.988820506773458E-3</v>
          </cell>
        </row>
        <row r="4460">
          <cell r="A4460">
            <v>83954</v>
          </cell>
          <cell r="C4460">
            <v>2.8723512008695662E-2</v>
          </cell>
        </row>
        <row r="4461">
          <cell r="A4461">
            <v>83955</v>
          </cell>
          <cell r="C4461">
            <v>7.5512601307070978E-2</v>
          </cell>
        </row>
        <row r="4462">
          <cell r="A4462">
            <v>83956</v>
          </cell>
          <cell r="C4462">
            <v>0.13908226867368426</v>
          </cell>
        </row>
        <row r="4463">
          <cell r="A4463">
            <v>83957</v>
          </cell>
          <cell r="C4463">
            <v>0.20265193604029758</v>
          </cell>
        </row>
        <row r="4464">
          <cell r="A4464">
            <v>83958</v>
          </cell>
          <cell r="C4464">
            <v>0.2600233718681923</v>
          </cell>
        </row>
        <row r="4465">
          <cell r="A4465">
            <v>83959</v>
          </cell>
          <cell r="C4465">
            <v>0.31928451243350131</v>
          </cell>
        </row>
        <row r="4466">
          <cell r="A4466">
            <v>83960</v>
          </cell>
          <cell r="C4466">
            <v>0.36803889465878731</v>
          </cell>
        </row>
        <row r="4467">
          <cell r="A4467">
            <v>83961</v>
          </cell>
          <cell r="C4467">
            <v>0.39865211140489715</v>
          </cell>
        </row>
        <row r="4468">
          <cell r="A4468">
            <v>83962</v>
          </cell>
          <cell r="C4468">
            <v>0.40190240355324958</v>
          </cell>
        </row>
        <row r="4469">
          <cell r="A4469">
            <v>83963</v>
          </cell>
          <cell r="C4469">
            <v>0.37718506558787196</v>
          </cell>
        </row>
        <row r="4470">
          <cell r="A4470">
            <v>83964</v>
          </cell>
          <cell r="C4470">
            <v>0.3272968605201374</v>
          </cell>
        </row>
        <row r="4471">
          <cell r="A4471">
            <v>83965</v>
          </cell>
          <cell r="C4471">
            <v>0.26198866479510308</v>
          </cell>
        </row>
        <row r="4472">
          <cell r="A4472">
            <v>83966</v>
          </cell>
          <cell r="C4472">
            <v>0.19320341235322661</v>
          </cell>
        </row>
        <row r="4473">
          <cell r="A4473">
            <v>83967</v>
          </cell>
          <cell r="C4473">
            <v>0.12948256860762017</v>
          </cell>
        </row>
        <row r="4474">
          <cell r="A4474">
            <v>83968</v>
          </cell>
          <cell r="C4474">
            <v>7.9367598971395906E-2</v>
          </cell>
        </row>
        <row r="4475">
          <cell r="A4475">
            <v>83969</v>
          </cell>
          <cell r="C4475">
            <v>4.9359087741258606E-2</v>
          </cell>
        </row>
        <row r="4476">
          <cell r="A4476">
            <v>83970</v>
          </cell>
          <cell r="C4476">
            <v>2.9932923040640741E-2</v>
          </cell>
        </row>
        <row r="4477">
          <cell r="A4477">
            <v>83971</v>
          </cell>
          <cell r="C4477">
            <v>2.6909395460778043E-2</v>
          </cell>
        </row>
        <row r="4478">
          <cell r="A4478">
            <v>83972</v>
          </cell>
          <cell r="C4478">
            <v>1.9879693837597263E-2</v>
          </cell>
        </row>
        <row r="4479">
          <cell r="A4479">
            <v>83973</v>
          </cell>
          <cell r="C4479">
            <v>1.3757050488375291E-2</v>
          </cell>
        </row>
        <row r="4480">
          <cell r="A4480">
            <v>83974</v>
          </cell>
          <cell r="C4480">
            <v>1.0506758340022886E-2</v>
          </cell>
        </row>
        <row r="4481">
          <cell r="A4481">
            <v>83975</v>
          </cell>
          <cell r="C4481">
            <v>1.0279993771533184E-2</v>
          </cell>
        </row>
        <row r="4482">
          <cell r="A4482">
            <v>83976</v>
          </cell>
          <cell r="C4482">
            <v>1.0960287477002293E-2</v>
          </cell>
        </row>
        <row r="4483">
          <cell r="A4483">
            <v>83977</v>
          </cell>
          <cell r="C4483">
            <v>1.1111463855995428E-2</v>
          </cell>
        </row>
        <row r="4484">
          <cell r="A4484">
            <v>83978</v>
          </cell>
          <cell r="C4484">
            <v>8.7682299816018335E-3</v>
          </cell>
        </row>
        <row r="4485">
          <cell r="A4485">
            <v>83979</v>
          </cell>
          <cell r="C4485">
            <v>1.1111463855995428E-2</v>
          </cell>
        </row>
        <row r="4486">
          <cell r="A4486">
            <v>83980</v>
          </cell>
          <cell r="C4486">
            <v>2.2222927711990855E-2</v>
          </cell>
        </row>
        <row r="4487">
          <cell r="A4487">
            <v>83981</v>
          </cell>
          <cell r="C4487">
            <v>5.4574672816521765E-2</v>
          </cell>
        </row>
        <row r="4488">
          <cell r="A4488">
            <v>83982</v>
          </cell>
          <cell r="C4488">
            <v>8.813582895299775E-2</v>
          </cell>
        </row>
        <row r="4489">
          <cell r="A4489">
            <v>83983</v>
          </cell>
          <cell r="C4489">
            <v>0.15155431994061791</v>
          </cell>
        </row>
        <row r="4490">
          <cell r="A4490">
            <v>83984</v>
          </cell>
          <cell r="C4490">
            <v>0.22963691969057218</v>
          </cell>
        </row>
        <row r="4491">
          <cell r="A4491">
            <v>83985</v>
          </cell>
          <cell r="C4491">
            <v>0.30945804779894753</v>
          </cell>
        </row>
        <row r="4492">
          <cell r="A4492">
            <v>83986</v>
          </cell>
          <cell r="C4492">
            <v>0.37907477032528625</v>
          </cell>
        </row>
        <row r="4493">
          <cell r="A4493">
            <v>83987</v>
          </cell>
          <cell r="C4493">
            <v>0.42404974307574389</v>
          </cell>
        </row>
        <row r="4494">
          <cell r="A4494">
            <v>83988</v>
          </cell>
          <cell r="C4494">
            <v>0.43546355968972555</v>
          </cell>
        </row>
        <row r="4495">
          <cell r="A4495">
            <v>83989</v>
          </cell>
          <cell r="C4495">
            <v>0.4093100461239132</v>
          </cell>
        </row>
        <row r="4496">
          <cell r="A4496">
            <v>83990</v>
          </cell>
          <cell r="C4496">
            <v>0.35224096305400476</v>
          </cell>
        </row>
        <row r="4497">
          <cell r="A4497">
            <v>83991</v>
          </cell>
          <cell r="C4497">
            <v>0.27408277511455387</v>
          </cell>
        </row>
        <row r="4498">
          <cell r="A4498">
            <v>83992</v>
          </cell>
          <cell r="C4498">
            <v>0.18760988633048062</v>
          </cell>
        </row>
        <row r="4499">
          <cell r="A4499">
            <v>83993</v>
          </cell>
          <cell r="C4499">
            <v>0.10363140779979409</v>
          </cell>
        </row>
        <row r="4500">
          <cell r="A4500">
            <v>83994</v>
          </cell>
          <cell r="C4500">
            <v>5.3214085405583547E-2</v>
          </cell>
        </row>
        <row r="4501">
          <cell r="A4501">
            <v>83995</v>
          </cell>
          <cell r="C4501">
            <v>1.9879693837597263E-2</v>
          </cell>
        </row>
        <row r="4502">
          <cell r="A4502">
            <v>83996</v>
          </cell>
          <cell r="C4502">
            <v>7.5588189496567538E-4</v>
          </cell>
        </row>
        <row r="4503">
          <cell r="A4503">
            <v>83997</v>
          </cell>
          <cell r="C4503">
            <v>0</v>
          </cell>
        </row>
        <row r="4504">
          <cell r="A4504">
            <v>83998</v>
          </cell>
          <cell r="C4504">
            <v>0</v>
          </cell>
        </row>
        <row r="4505">
          <cell r="A4505">
            <v>83999</v>
          </cell>
          <cell r="C4505">
            <v>6.0470551597254028E-4</v>
          </cell>
        </row>
        <row r="4506">
          <cell r="A4506">
            <v>84000</v>
          </cell>
          <cell r="C4506">
            <v>1.8897047374141884E-3</v>
          </cell>
        </row>
        <row r="4507">
          <cell r="A4507">
            <v>84001</v>
          </cell>
          <cell r="C4507">
            <v>3.3258803378489717E-3</v>
          </cell>
        </row>
        <row r="4508">
          <cell r="A4508">
            <v>84002</v>
          </cell>
          <cell r="C4508">
            <v>4.7620559382837548E-3</v>
          </cell>
        </row>
        <row r="4509">
          <cell r="A4509">
            <v>84003</v>
          </cell>
          <cell r="C4509">
            <v>5.8958787807322673E-3</v>
          </cell>
        </row>
        <row r="4510">
          <cell r="A4510">
            <v>84004</v>
          </cell>
          <cell r="C4510">
            <v>6.3494079177116728E-3</v>
          </cell>
        </row>
        <row r="4511">
          <cell r="A4511">
            <v>84005</v>
          </cell>
          <cell r="C4511">
            <v>5.8958787807322673E-3</v>
          </cell>
        </row>
        <row r="4512">
          <cell r="A4512">
            <v>84006</v>
          </cell>
          <cell r="C4512">
            <v>4.7620559382837548E-3</v>
          </cell>
        </row>
        <row r="4513">
          <cell r="A4513">
            <v>84007</v>
          </cell>
          <cell r="C4513">
            <v>3.2502921483524043E-3</v>
          </cell>
        </row>
        <row r="4514">
          <cell r="A4514">
            <v>84008</v>
          </cell>
          <cell r="C4514">
            <v>1.6629401689244858E-3</v>
          </cell>
        </row>
        <row r="4515">
          <cell r="A4515">
            <v>84009</v>
          </cell>
          <cell r="C4515">
            <v>3.7794094748283769E-4</v>
          </cell>
        </row>
        <row r="4516">
          <cell r="A4516">
            <v>84010</v>
          </cell>
          <cell r="C4516">
            <v>1.1338228424485131E-3</v>
          </cell>
        </row>
        <row r="4517">
          <cell r="A4517">
            <v>84011</v>
          </cell>
          <cell r="C4517">
            <v>3.3258803378489717E-3</v>
          </cell>
        </row>
        <row r="4518">
          <cell r="A4518">
            <v>84012</v>
          </cell>
          <cell r="C4518">
            <v>6.6517606756979434E-3</v>
          </cell>
        </row>
        <row r="4519">
          <cell r="A4519">
            <v>84013</v>
          </cell>
          <cell r="C4519">
            <v>1.0053229203043483E-2</v>
          </cell>
        </row>
        <row r="4520">
          <cell r="A4520">
            <v>84014</v>
          </cell>
          <cell r="C4520">
            <v>1.2396463077437078E-2</v>
          </cell>
        </row>
        <row r="4521">
          <cell r="A4521">
            <v>84015</v>
          </cell>
          <cell r="C4521">
            <v>1.3076756782906183E-2</v>
          </cell>
        </row>
        <row r="4522">
          <cell r="A4522">
            <v>84016</v>
          </cell>
          <cell r="C4522">
            <v>1.2018522129954237E-2</v>
          </cell>
        </row>
        <row r="4523">
          <cell r="A4523">
            <v>84017</v>
          </cell>
          <cell r="C4523">
            <v>9.599700066064077E-3</v>
          </cell>
        </row>
        <row r="4524">
          <cell r="A4524">
            <v>84018</v>
          </cell>
          <cell r="C4524">
            <v>6.5005842967048085E-3</v>
          </cell>
        </row>
        <row r="4525">
          <cell r="A4525">
            <v>84019</v>
          </cell>
          <cell r="C4525">
            <v>3.3258803378489717E-3</v>
          </cell>
        </row>
        <row r="4526">
          <cell r="A4526">
            <v>84020</v>
          </cell>
          <cell r="C4526">
            <v>1.284999221441648E-3</v>
          </cell>
        </row>
        <row r="4527">
          <cell r="A4527">
            <v>84021</v>
          </cell>
          <cell r="C4527">
            <v>5.2911732647597273E-4</v>
          </cell>
        </row>
        <row r="4528">
          <cell r="A4528">
            <v>84022</v>
          </cell>
          <cell r="C4528">
            <v>1.5117637899313507E-4</v>
          </cell>
        </row>
        <row r="4529">
          <cell r="A4529">
            <v>84023</v>
          </cell>
          <cell r="C4529">
            <v>1.5117637899313507E-4</v>
          </cell>
        </row>
        <row r="4530">
          <cell r="A4530">
            <v>84024</v>
          </cell>
          <cell r="C4530">
            <v>1.5117637899313507E-4</v>
          </cell>
        </row>
        <row r="4531">
          <cell r="A4531">
            <v>84025</v>
          </cell>
          <cell r="C4531">
            <v>1.5117637899313507E-4</v>
          </cell>
        </row>
        <row r="4532">
          <cell r="A4532">
            <v>84026</v>
          </cell>
          <cell r="C4532">
            <v>1.5117637899313507E-4</v>
          </cell>
        </row>
        <row r="4533">
          <cell r="A4533">
            <v>84027</v>
          </cell>
          <cell r="C4533">
            <v>1.5117637899313507E-4</v>
          </cell>
        </row>
        <row r="4534">
          <cell r="A4534">
            <v>84028</v>
          </cell>
          <cell r="C4534">
            <v>7.5588189496567535E-5</v>
          </cell>
        </row>
        <row r="4535">
          <cell r="A4535">
            <v>84029</v>
          </cell>
          <cell r="C4535">
            <v>7.5588189496567535E-5</v>
          </cell>
        </row>
        <row r="4536">
          <cell r="A4536">
            <v>84030</v>
          </cell>
          <cell r="C4536">
            <v>7.5588189496567535E-5</v>
          </cell>
        </row>
        <row r="4537">
          <cell r="A4537">
            <v>84031</v>
          </cell>
          <cell r="C4537">
            <v>0</v>
          </cell>
        </row>
        <row r="4538">
          <cell r="A4538">
            <v>84032</v>
          </cell>
          <cell r="C4538">
            <v>0</v>
          </cell>
        </row>
        <row r="4539">
          <cell r="A4539">
            <v>84033</v>
          </cell>
          <cell r="C4539">
            <v>0</v>
          </cell>
        </row>
        <row r="4540">
          <cell r="A4540">
            <v>84034</v>
          </cell>
          <cell r="C4540">
            <v>0</v>
          </cell>
        </row>
        <row r="4541">
          <cell r="A4541">
            <v>84035</v>
          </cell>
          <cell r="C4541">
            <v>7.5588189496567535E-5</v>
          </cell>
        </row>
        <row r="4542">
          <cell r="A4542">
            <v>84036</v>
          </cell>
          <cell r="C4542">
            <v>1.5117637899313507E-4</v>
          </cell>
        </row>
        <row r="4543">
          <cell r="A4543">
            <v>84037</v>
          </cell>
          <cell r="C4543">
            <v>3.0235275798627014E-4</v>
          </cell>
        </row>
        <row r="4544">
          <cell r="A4544">
            <v>84038</v>
          </cell>
          <cell r="C4544">
            <v>7.5588189496567538E-4</v>
          </cell>
        </row>
        <row r="4545">
          <cell r="A4545">
            <v>84039</v>
          </cell>
          <cell r="C4545">
            <v>1.2094110319450806E-3</v>
          </cell>
        </row>
        <row r="4546">
          <cell r="A4546">
            <v>84040</v>
          </cell>
          <cell r="C4546">
            <v>1.6629401689244858E-3</v>
          </cell>
        </row>
        <row r="4547">
          <cell r="A4547">
            <v>84041</v>
          </cell>
          <cell r="C4547">
            <v>2.1164693059038909E-3</v>
          </cell>
        </row>
        <row r="4548">
          <cell r="A4548">
            <v>84042</v>
          </cell>
          <cell r="C4548">
            <v>2.3432338743935937E-3</v>
          </cell>
        </row>
        <row r="4549">
          <cell r="A4549">
            <v>84043</v>
          </cell>
          <cell r="C4549">
            <v>2.2676456848970262E-3</v>
          </cell>
        </row>
        <row r="4550">
          <cell r="A4550">
            <v>84044</v>
          </cell>
          <cell r="C4550">
            <v>1.8897047374141884E-3</v>
          </cell>
        </row>
        <row r="4551">
          <cell r="A4551">
            <v>84045</v>
          </cell>
          <cell r="C4551">
            <v>1.2094110319450806E-3</v>
          </cell>
        </row>
        <row r="4552">
          <cell r="A4552">
            <v>84046</v>
          </cell>
          <cell r="C4552">
            <v>6.8029370546910783E-4</v>
          </cell>
        </row>
        <row r="4553">
          <cell r="A4553">
            <v>84047</v>
          </cell>
          <cell r="C4553">
            <v>7.5588189496567538E-4</v>
          </cell>
        </row>
        <row r="4554">
          <cell r="A4554">
            <v>84048</v>
          </cell>
          <cell r="C4554">
            <v>1.4361756004347833E-3</v>
          </cell>
        </row>
        <row r="4555">
          <cell r="A4555">
            <v>84049</v>
          </cell>
          <cell r="C4555">
            <v>2.6455866323798634E-3</v>
          </cell>
        </row>
        <row r="4556">
          <cell r="A4556">
            <v>84050</v>
          </cell>
          <cell r="C4556">
            <v>4.2329386118077818E-3</v>
          </cell>
        </row>
        <row r="4557">
          <cell r="A4557">
            <v>84051</v>
          </cell>
          <cell r="C4557">
            <v>5.8958787807322673E-3</v>
          </cell>
        </row>
        <row r="4558">
          <cell r="A4558">
            <v>84052</v>
          </cell>
          <cell r="C4558">
            <v>7.2564661916704838E-3</v>
          </cell>
        </row>
        <row r="4559">
          <cell r="A4559">
            <v>84053</v>
          </cell>
          <cell r="C4559">
            <v>8.0879362761327265E-3</v>
          </cell>
        </row>
        <row r="4560">
          <cell r="A4560">
            <v>84054</v>
          </cell>
          <cell r="C4560">
            <v>8.1635244656292922E-3</v>
          </cell>
        </row>
        <row r="4561">
          <cell r="A4561">
            <v>84055</v>
          </cell>
          <cell r="C4561">
            <v>7.634407139153321E-3</v>
          </cell>
        </row>
        <row r="4562">
          <cell r="A4562">
            <v>84056</v>
          </cell>
          <cell r="C4562">
            <v>6.5761724862013751E-3</v>
          </cell>
        </row>
        <row r="4563">
          <cell r="A4563">
            <v>84057</v>
          </cell>
          <cell r="C4563">
            <v>5.4423496437528626E-3</v>
          </cell>
        </row>
        <row r="4564">
          <cell r="A4564">
            <v>84058</v>
          </cell>
          <cell r="C4564">
            <v>4.3841149908009167E-3</v>
          </cell>
        </row>
        <row r="4565">
          <cell r="A4565">
            <v>84059</v>
          </cell>
          <cell r="C4565">
            <v>3.5526449063386736E-3</v>
          </cell>
        </row>
        <row r="4566">
          <cell r="A4566">
            <v>84060</v>
          </cell>
          <cell r="C4566">
            <v>3.1747039588558364E-3</v>
          </cell>
        </row>
        <row r="4567">
          <cell r="A4567">
            <v>84061</v>
          </cell>
          <cell r="C4567">
            <v>3.2502921483524043E-3</v>
          </cell>
        </row>
        <row r="4568">
          <cell r="A4568">
            <v>84062</v>
          </cell>
          <cell r="C4568">
            <v>3.5526449063386736E-3</v>
          </cell>
        </row>
        <row r="4569">
          <cell r="A4569">
            <v>84063</v>
          </cell>
          <cell r="C4569">
            <v>3.9305858538215121E-3</v>
          </cell>
        </row>
        <row r="4570">
          <cell r="A4570">
            <v>84064</v>
          </cell>
          <cell r="C4570">
            <v>4.3085268013043493E-3</v>
          </cell>
        </row>
        <row r="4571">
          <cell r="A4571">
            <v>84065</v>
          </cell>
          <cell r="C4571">
            <v>4.8376441277803222E-3</v>
          </cell>
        </row>
        <row r="4572">
          <cell r="A4572">
            <v>84066</v>
          </cell>
          <cell r="C4572">
            <v>5.4423496437528626E-3</v>
          </cell>
        </row>
        <row r="4573">
          <cell r="A4573">
            <v>84067</v>
          </cell>
          <cell r="C4573">
            <v>6.1226433492219704E-3</v>
          </cell>
        </row>
        <row r="4574">
          <cell r="A4574">
            <v>84068</v>
          </cell>
          <cell r="C4574">
            <v>6.9541134336842132E-3</v>
          </cell>
        </row>
        <row r="4575">
          <cell r="A4575">
            <v>84069</v>
          </cell>
          <cell r="C4575">
            <v>7.7099953286498893E-3</v>
          </cell>
        </row>
        <row r="4576">
          <cell r="A4576">
            <v>84070</v>
          </cell>
          <cell r="C4576">
            <v>8.3147008446224305E-3</v>
          </cell>
        </row>
        <row r="4577">
          <cell r="A4577">
            <v>84071</v>
          </cell>
          <cell r="C4577">
            <v>8.4658772236155637E-3</v>
          </cell>
        </row>
        <row r="4578">
          <cell r="A4578">
            <v>84072</v>
          </cell>
          <cell r="C4578">
            <v>8.0879362761327265E-3</v>
          </cell>
        </row>
        <row r="4579">
          <cell r="A4579">
            <v>84073</v>
          </cell>
          <cell r="C4579">
            <v>7.3320543811670512E-3</v>
          </cell>
        </row>
        <row r="4580">
          <cell r="A4580">
            <v>84074</v>
          </cell>
          <cell r="C4580">
            <v>6.1982315387185388E-3</v>
          </cell>
        </row>
        <row r="4581">
          <cell r="A4581">
            <v>84075</v>
          </cell>
          <cell r="C4581">
            <v>4.8376441277803222E-3</v>
          </cell>
        </row>
        <row r="4582">
          <cell r="A4582">
            <v>84076</v>
          </cell>
          <cell r="C4582">
            <v>3.3258803378489717E-3</v>
          </cell>
        </row>
        <row r="4583">
          <cell r="A4583">
            <v>84077</v>
          </cell>
          <cell r="C4583">
            <v>1.8141165479176209E-3</v>
          </cell>
        </row>
        <row r="4584">
          <cell r="A4584">
            <v>84078</v>
          </cell>
          <cell r="C4584">
            <v>1.2094110319450806E-3</v>
          </cell>
        </row>
        <row r="4585">
          <cell r="A4585">
            <v>84079</v>
          </cell>
          <cell r="C4585">
            <v>8.3147008446224292E-4</v>
          </cell>
        </row>
        <row r="4586">
          <cell r="A4586">
            <v>84080</v>
          </cell>
          <cell r="C4586">
            <v>7.5588189496567538E-4</v>
          </cell>
        </row>
        <row r="4587">
          <cell r="A4587">
            <v>84081</v>
          </cell>
          <cell r="C4587">
            <v>1.0582346529519455E-3</v>
          </cell>
        </row>
        <row r="4588">
          <cell r="A4588">
            <v>84082</v>
          </cell>
          <cell r="C4588">
            <v>1.5873519794279182E-3</v>
          </cell>
        </row>
        <row r="4589">
          <cell r="A4589">
            <v>84083</v>
          </cell>
          <cell r="C4589">
            <v>2.1164693059038909E-3</v>
          </cell>
        </row>
        <row r="4590">
          <cell r="A4590">
            <v>84084</v>
          </cell>
          <cell r="C4590">
            <v>2.569998442883296E-3</v>
          </cell>
        </row>
        <row r="4591">
          <cell r="A4591">
            <v>84085</v>
          </cell>
          <cell r="C4591">
            <v>2.8723512008695666E-3</v>
          </cell>
        </row>
        <row r="4592">
          <cell r="A4592">
            <v>84086</v>
          </cell>
          <cell r="C4592">
            <v>2.9479393903661336E-3</v>
          </cell>
        </row>
        <row r="4593">
          <cell r="A4593">
            <v>84087</v>
          </cell>
          <cell r="C4593">
            <v>2.569998442883296E-3</v>
          </cell>
        </row>
        <row r="4594">
          <cell r="A4594">
            <v>84088</v>
          </cell>
          <cell r="C4594">
            <v>1.8141165479176209E-3</v>
          </cell>
        </row>
        <row r="4595">
          <cell r="A4595">
            <v>84089</v>
          </cell>
          <cell r="C4595">
            <v>9.8264646345537802E-4</v>
          </cell>
        </row>
        <row r="4596">
          <cell r="A4596">
            <v>84090</v>
          </cell>
          <cell r="C4596">
            <v>4.5352913697940524E-4</v>
          </cell>
        </row>
        <row r="4597">
          <cell r="A4597">
            <v>84091</v>
          </cell>
          <cell r="C4597">
            <v>3.7794094748283769E-4</v>
          </cell>
        </row>
        <row r="4598">
          <cell r="A4598">
            <v>84092</v>
          </cell>
          <cell r="C4598">
            <v>5.2911732647597273E-4</v>
          </cell>
        </row>
        <row r="4599">
          <cell r="A4599">
            <v>84093</v>
          </cell>
          <cell r="C4599">
            <v>8.3147008446224292E-4</v>
          </cell>
        </row>
        <row r="4600">
          <cell r="A4600">
            <v>84094</v>
          </cell>
          <cell r="C4600">
            <v>1.4361756004347833E-3</v>
          </cell>
        </row>
        <row r="4601">
          <cell r="A4601">
            <v>84095</v>
          </cell>
          <cell r="C4601">
            <v>3.0235275798627015E-3</v>
          </cell>
        </row>
        <row r="4602">
          <cell r="A4602">
            <v>84096</v>
          </cell>
          <cell r="C4602">
            <v>5.8958787807322673E-3</v>
          </cell>
        </row>
        <row r="4603">
          <cell r="A4603">
            <v>84097</v>
          </cell>
          <cell r="C4603">
            <v>9.2217591185812381E-3</v>
          </cell>
        </row>
        <row r="4604">
          <cell r="A4604">
            <v>84098</v>
          </cell>
          <cell r="C4604">
            <v>1.4512932383340968E-2</v>
          </cell>
        </row>
        <row r="4605">
          <cell r="A4605">
            <v>84099</v>
          </cell>
          <cell r="C4605">
            <v>1.9350576511121289E-2</v>
          </cell>
        </row>
        <row r="4606">
          <cell r="A4606">
            <v>84100</v>
          </cell>
          <cell r="C4606">
            <v>2.2752045038466825E-2</v>
          </cell>
        </row>
        <row r="4607">
          <cell r="A4607">
            <v>84101</v>
          </cell>
          <cell r="C4607">
            <v>2.4112632449405043E-2</v>
          </cell>
        </row>
        <row r="4608">
          <cell r="A4608">
            <v>84102</v>
          </cell>
          <cell r="C4608">
            <v>2.3583515122929069E-2</v>
          </cell>
        </row>
        <row r="4609">
          <cell r="A4609">
            <v>84103</v>
          </cell>
          <cell r="C4609">
            <v>2.1391457627528612E-2</v>
          </cell>
        </row>
        <row r="4610">
          <cell r="A4610">
            <v>84104</v>
          </cell>
          <cell r="C4610">
            <v>1.7763224531693371E-2</v>
          </cell>
        </row>
        <row r="4611">
          <cell r="A4611">
            <v>84105</v>
          </cell>
          <cell r="C4611">
            <v>1.3530285919885589E-2</v>
          </cell>
        </row>
        <row r="4612">
          <cell r="A4612">
            <v>84106</v>
          </cell>
          <cell r="C4612">
            <v>1.0506758340022886E-2</v>
          </cell>
        </row>
        <row r="4613">
          <cell r="A4613">
            <v>84107</v>
          </cell>
          <cell r="C4613">
            <v>8.4658772236155637E-3</v>
          </cell>
        </row>
        <row r="4614">
          <cell r="A4614">
            <v>84108</v>
          </cell>
          <cell r="C4614">
            <v>7.1052898126773472E-3</v>
          </cell>
        </row>
        <row r="4615">
          <cell r="A4615">
            <v>84109</v>
          </cell>
          <cell r="C4615">
            <v>6.4249961072082411E-3</v>
          </cell>
        </row>
        <row r="4616">
          <cell r="A4616">
            <v>84110</v>
          </cell>
          <cell r="C4616">
            <v>6.1982315387185388E-3</v>
          </cell>
        </row>
        <row r="4617">
          <cell r="A4617">
            <v>84111</v>
          </cell>
          <cell r="C4617">
            <v>5.8958787807322673E-3</v>
          </cell>
        </row>
        <row r="4618">
          <cell r="A4618">
            <v>84112</v>
          </cell>
          <cell r="C4618">
            <v>5.3667614542562952E-3</v>
          </cell>
        </row>
        <row r="4619">
          <cell r="A4619">
            <v>84113</v>
          </cell>
          <cell r="C4619">
            <v>4.9132323172768897E-3</v>
          </cell>
        </row>
        <row r="4620">
          <cell r="A4620">
            <v>84114</v>
          </cell>
          <cell r="C4620">
            <v>4.610879559290619E-3</v>
          </cell>
        </row>
        <row r="4621">
          <cell r="A4621">
            <v>84115</v>
          </cell>
          <cell r="C4621">
            <v>4.4597031802974842E-3</v>
          </cell>
        </row>
        <row r="4622">
          <cell r="A4622">
            <v>84116</v>
          </cell>
          <cell r="C4622">
            <v>4.4597031802974842E-3</v>
          </cell>
        </row>
        <row r="4623">
          <cell r="A4623">
            <v>84117</v>
          </cell>
          <cell r="C4623">
            <v>4.3085268013043493E-3</v>
          </cell>
        </row>
        <row r="4624">
          <cell r="A4624">
            <v>84118</v>
          </cell>
          <cell r="C4624">
            <v>3.8549976643249446E-3</v>
          </cell>
        </row>
        <row r="4625">
          <cell r="A4625">
            <v>84119</v>
          </cell>
          <cell r="C4625">
            <v>3.2502921483524043E-3</v>
          </cell>
        </row>
        <row r="4626">
          <cell r="A4626">
            <v>84120</v>
          </cell>
          <cell r="C4626">
            <v>2.494410253386729E-3</v>
          </cell>
        </row>
        <row r="4627">
          <cell r="A4627">
            <v>84121</v>
          </cell>
          <cell r="C4627">
            <v>2.1164693059038909E-3</v>
          </cell>
        </row>
        <row r="4628">
          <cell r="A4628">
            <v>84122</v>
          </cell>
          <cell r="C4628">
            <v>2.6455866323798634E-3</v>
          </cell>
        </row>
        <row r="4629">
          <cell r="A4629">
            <v>84123</v>
          </cell>
          <cell r="C4629">
            <v>3.5526449063386736E-3</v>
          </cell>
        </row>
        <row r="4630">
          <cell r="A4630">
            <v>84124</v>
          </cell>
          <cell r="C4630">
            <v>5.8958787807322673E-3</v>
          </cell>
        </row>
        <row r="4631">
          <cell r="A4631">
            <v>84125</v>
          </cell>
          <cell r="C4631">
            <v>9.3729354975743747E-3</v>
          </cell>
        </row>
        <row r="4632">
          <cell r="A4632">
            <v>84126</v>
          </cell>
          <cell r="C4632">
            <v>1.2849992214416482E-2</v>
          </cell>
        </row>
        <row r="4633">
          <cell r="A4633">
            <v>84127</v>
          </cell>
          <cell r="C4633">
            <v>1.6629401689244861E-2</v>
          </cell>
        </row>
        <row r="4634">
          <cell r="A4634">
            <v>84128</v>
          </cell>
          <cell r="C4634">
            <v>2.0711163922059506E-2</v>
          </cell>
        </row>
        <row r="4635">
          <cell r="A4635">
            <v>84129</v>
          </cell>
          <cell r="C4635">
            <v>2.5095278912860421E-2</v>
          </cell>
        </row>
        <row r="4636">
          <cell r="A4636">
            <v>84130</v>
          </cell>
          <cell r="C4636">
            <v>2.8572335629702527E-2</v>
          </cell>
        </row>
        <row r="4637">
          <cell r="A4637">
            <v>84131</v>
          </cell>
          <cell r="C4637">
            <v>3.031086398812358E-2</v>
          </cell>
        </row>
        <row r="4638">
          <cell r="A4638">
            <v>84132</v>
          </cell>
          <cell r="C4638">
            <v>2.9857334851144175E-2</v>
          </cell>
        </row>
        <row r="4639">
          <cell r="A4639">
            <v>84133</v>
          </cell>
          <cell r="C4639">
            <v>2.7136160029267747E-2</v>
          </cell>
        </row>
        <row r="4640">
          <cell r="A4640">
            <v>84134</v>
          </cell>
          <cell r="C4640">
            <v>2.2298515901487424E-2</v>
          </cell>
        </row>
        <row r="4641">
          <cell r="A4641">
            <v>84135</v>
          </cell>
          <cell r="C4641">
            <v>1.6402637120755157E-2</v>
          </cell>
        </row>
        <row r="4642">
          <cell r="A4642">
            <v>84136</v>
          </cell>
          <cell r="C4642">
            <v>1.0506758340022886E-2</v>
          </cell>
        </row>
        <row r="4643">
          <cell r="A4643">
            <v>84137</v>
          </cell>
          <cell r="C4643">
            <v>5.6691142122425649E-3</v>
          </cell>
        </row>
        <row r="4644">
          <cell r="A4644">
            <v>84138</v>
          </cell>
          <cell r="C4644">
            <v>1.3605874109382157E-3</v>
          </cell>
        </row>
        <row r="4645">
          <cell r="A4645">
            <v>84139</v>
          </cell>
          <cell r="C4645">
            <v>7.5588189496567538E-4</v>
          </cell>
        </row>
        <row r="4646">
          <cell r="A4646">
            <v>84140</v>
          </cell>
          <cell r="C4646">
            <v>8.3147008446224292E-4</v>
          </cell>
        </row>
        <row r="4647">
          <cell r="A4647">
            <v>84141</v>
          </cell>
          <cell r="C4647">
            <v>8.3147008446224292E-4</v>
          </cell>
        </row>
        <row r="4648">
          <cell r="A4648">
            <v>84142</v>
          </cell>
          <cell r="C4648">
            <v>1.1338228424485131E-3</v>
          </cell>
        </row>
        <row r="4649">
          <cell r="A4649">
            <v>84143</v>
          </cell>
          <cell r="C4649">
            <v>1.2094110319450806E-3</v>
          </cell>
        </row>
        <row r="4650">
          <cell r="A4650">
            <v>84144</v>
          </cell>
          <cell r="C4650">
            <v>1.284999221441648E-3</v>
          </cell>
        </row>
        <row r="4651">
          <cell r="A4651">
            <v>84145</v>
          </cell>
          <cell r="C4651">
            <v>1.2094110319450806E-3</v>
          </cell>
        </row>
        <row r="4652">
          <cell r="A4652">
            <v>84146</v>
          </cell>
          <cell r="C4652">
            <v>1.2094110319450806E-3</v>
          </cell>
        </row>
        <row r="4653">
          <cell r="A4653">
            <v>84147</v>
          </cell>
          <cell r="C4653">
            <v>1.1338228424485131E-3</v>
          </cell>
        </row>
        <row r="4654">
          <cell r="A4654">
            <v>84148</v>
          </cell>
          <cell r="C4654">
            <v>1.1338228424485131E-3</v>
          </cell>
        </row>
        <row r="4655">
          <cell r="A4655">
            <v>84149</v>
          </cell>
          <cell r="C4655">
            <v>1.1338228424485131E-3</v>
          </cell>
        </row>
        <row r="4656">
          <cell r="A4656">
            <v>84150</v>
          </cell>
          <cell r="C4656">
            <v>1.1338228424485131E-3</v>
          </cell>
        </row>
        <row r="4657">
          <cell r="A4657">
            <v>84151</v>
          </cell>
          <cell r="C4657">
            <v>1.1338228424485131E-3</v>
          </cell>
        </row>
        <row r="4658">
          <cell r="A4658">
            <v>84152</v>
          </cell>
          <cell r="C4658">
            <v>1.1338228424485131E-3</v>
          </cell>
        </row>
        <row r="4659">
          <cell r="A4659">
            <v>84153</v>
          </cell>
          <cell r="C4659">
            <v>1.1338228424485131E-3</v>
          </cell>
        </row>
        <row r="4660">
          <cell r="A4660">
            <v>84154</v>
          </cell>
          <cell r="C4660">
            <v>1.0582346529519455E-3</v>
          </cell>
        </row>
        <row r="4661">
          <cell r="A4661">
            <v>84155</v>
          </cell>
          <cell r="C4661">
            <v>1.0582346529519455E-3</v>
          </cell>
        </row>
        <row r="4662">
          <cell r="A4662">
            <v>84156</v>
          </cell>
          <cell r="C4662">
            <v>1.0582346529519455E-3</v>
          </cell>
        </row>
        <row r="4663">
          <cell r="A4663">
            <v>84157</v>
          </cell>
          <cell r="C4663">
            <v>1.0582346529519455E-3</v>
          </cell>
        </row>
        <row r="4664">
          <cell r="A4664">
            <v>84158</v>
          </cell>
          <cell r="C4664">
            <v>9.8264646345537802E-4</v>
          </cell>
        </row>
        <row r="4665">
          <cell r="A4665">
            <v>84159</v>
          </cell>
          <cell r="C4665">
            <v>8.3147008446224292E-4</v>
          </cell>
        </row>
        <row r="4666">
          <cell r="A4666">
            <v>84160</v>
          </cell>
          <cell r="C4666">
            <v>6.8029370546910783E-4</v>
          </cell>
        </row>
        <row r="4667">
          <cell r="A4667">
            <v>84161</v>
          </cell>
          <cell r="C4667">
            <v>4.5352913697940524E-4</v>
          </cell>
        </row>
        <row r="4668">
          <cell r="A4668">
            <v>84162</v>
          </cell>
          <cell r="C4668">
            <v>3.0235275798627014E-4</v>
          </cell>
        </row>
        <row r="4669">
          <cell r="A4669">
            <v>84163</v>
          </cell>
          <cell r="C4669">
            <v>2.2676456848970262E-4</v>
          </cell>
        </row>
        <row r="4670">
          <cell r="A4670">
            <v>84164</v>
          </cell>
          <cell r="C4670">
            <v>1.5117637899313507E-4</v>
          </cell>
        </row>
        <row r="4671">
          <cell r="A4671">
            <v>84165</v>
          </cell>
          <cell r="C4671">
            <v>0</v>
          </cell>
        </row>
        <row r="4672">
          <cell r="A4672">
            <v>84166</v>
          </cell>
          <cell r="C4672">
            <v>0</v>
          </cell>
        </row>
        <row r="4673">
          <cell r="A4673">
            <v>84167</v>
          </cell>
          <cell r="C4673">
            <v>0</v>
          </cell>
        </row>
        <row r="4674">
          <cell r="A4674">
            <v>84168</v>
          </cell>
          <cell r="C4674">
            <v>7.5588189496567535E-5</v>
          </cell>
        </row>
        <row r="4675">
          <cell r="A4675">
            <v>84169</v>
          </cell>
          <cell r="C4675">
            <v>7.5588189496567535E-5</v>
          </cell>
        </row>
        <row r="4676">
          <cell r="A4676">
            <v>84170</v>
          </cell>
          <cell r="C4676">
            <v>1.5117637899313507E-4</v>
          </cell>
        </row>
        <row r="4677">
          <cell r="A4677">
            <v>84171</v>
          </cell>
          <cell r="C4677">
            <v>1.5117637899313507E-4</v>
          </cell>
        </row>
        <row r="4678">
          <cell r="A4678">
            <v>84172</v>
          </cell>
          <cell r="C4678">
            <v>2.2676456848970262E-4</v>
          </cell>
        </row>
        <row r="4679">
          <cell r="A4679">
            <v>84173</v>
          </cell>
          <cell r="C4679">
            <v>3.0235275798627014E-4</v>
          </cell>
        </row>
        <row r="4680">
          <cell r="A4680">
            <v>84174</v>
          </cell>
          <cell r="C4680">
            <v>3.0235275798627014E-4</v>
          </cell>
        </row>
        <row r="4681">
          <cell r="A4681">
            <v>84175</v>
          </cell>
          <cell r="C4681">
            <v>3.0235275798627014E-4</v>
          </cell>
        </row>
        <row r="4682">
          <cell r="A4682">
            <v>84176</v>
          </cell>
          <cell r="C4682">
            <v>2.2676456848970262E-4</v>
          </cell>
        </row>
        <row r="4683">
          <cell r="A4683">
            <v>84177</v>
          </cell>
          <cell r="C4683">
            <v>1.5117637899313507E-4</v>
          </cell>
        </row>
        <row r="4684">
          <cell r="A4684">
            <v>84178</v>
          </cell>
          <cell r="C4684">
            <v>0</v>
          </cell>
        </row>
        <row r="4685">
          <cell r="A4685">
            <v>84179</v>
          </cell>
          <cell r="C4685">
            <v>0</v>
          </cell>
        </row>
        <row r="4686">
          <cell r="A4686">
            <v>84180</v>
          </cell>
          <cell r="C4686">
            <v>7.5588189496567535E-5</v>
          </cell>
        </row>
        <row r="4687">
          <cell r="A4687">
            <v>84181</v>
          </cell>
          <cell r="C4687">
            <v>1.5117637899313507E-4</v>
          </cell>
        </row>
        <row r="4688">
          <cell r="A4688">
            <v>84182</v>
          </cell>
          <cell r="C4688">
            <v>3.7794094748283769E-4</v>
          </cell>
        </row>
        <row r="4689">
          <cell r="A4689">
            <v>84183</v>
          </cell>
          <cell r="C4689">
            <v>6.8029370546910783E-4</v>
          </cell>
        </row>
        <row r="4690">
          <cell r="A4690">
            <v>84184</v>
          </cell>
          <cell r="C4690">
            <v>9.8264646345537802E-4</v>
          </cell>
        </row>
        <row r="4691">
          <cell r="A4691">
            <v>84185</v>
          </cell>
          <cell r="C4691">
            <v>1.2094110319450806E-3</v>
          </cell>
        </row>
        <row r="4692">
          <cell r="A4692">
            <v>84186</v>
          </cell>
          <cell r="C4692">
            <v>1.284999221441648E-3</v>
          </cell>
        </row>
        <row r="4693">
          <cell r="A4693">
            <v>84187</v>
          </cell>
          <cell r="C4693">
            <v>1.284999221441648E-3</v>
          </cell>
        </row>
        <row r="4694">
          <cell r="A4694">
            <v>84188</v>
          </cell>
          <cell r="C4694">
            <v>1.1338228424485131E-3</v>
          </cell>
        </row>
        <row r="4695">
          <cell r="A4695">
            <v>84189</v>
          </cell>
          <cell r="C4695">
            <v>9.0705827395881047E-4</v>
          </cell>
        </row>
        <row r="4696">
          <cell r="A4696">
            <v>84190</v>
          </cell>
          <cell r="C4696">
            <v>7.5588189496567538E-4</v>
          </cell>
        </row>
        <row r="4697">
          <cell r="A4697">
            <v>84191</v>
          </cell>
          <cell r="C4697">
            <v>6.0470551597254028E-4</v>
          </cell>
        </row>
        <row r="4698">
          <cell r="A4698">
            <v>84192</v>
          </cell>
          <cell r="C4698">
            <v>6.0470551597254028E-4</v>
          </cell>
        </row>
        <row r="4699">
          <cell r="A4699">
            <v>84193</v>
          </cell>
          <cell r="C4699">
            <v>5.2911732647597273E-4</v>
          </cell>
        </row>
        <row r="4700">
          <cell r="A4700">
            <v>84194</v>
          </cell>
          <cell r="C4700">
            <v>5.2911732647597273E-4</v>
          </cell>
        </row>
        <row r="4701">
          <cell r="A4701">
            <v>84195</v>
          </cell>
          <cell r="C4701">
            <v>4.5352913697940524E-4</v>
          </cell>
        </row>
        <row r="4702">
          <cell r="A4702">
            <v>84196</v>
          </cell>
          <cell r="C4702">
            <v>3.7794094748283769E-4</v>
          </cell>
        </row>
        <row r="4703">
          <cell r="A4703">
            <v>84197</v>
          </cell>
          <cell r="C4703">
            <v>2.2676456848970262E-4</v>
          </cell>
        </row>
        <row r="4704">
          <cell r="A4704">
            <v>84198</v>
          </cell>
          <cell r="C4704">
            <v>1.5117637899313507E-4</v>
          </cell>
        </row>
        <row r="4705">
          <cell r="A4705">
            <v>84199</v>
          </cell>
          <cell r="C4705">
            <v>7.5588189496567535E-5</v>
          </cell>
        </row>
        <row r="4706">
          <cell r="A4706">
            <v>84200</v>
          </cell>
          <cell r="C4706">
            <v>0</v>
          </cell>
        </row>
        <row r="4707">
          <cell r="A4707">
            <v>84201</v>
          </cell>
          <cell r="C4707">
            <v>0</v>
          </cell>
        </row>
        <row r="4708">
          <cell r="A4708">
            <v>84202</v>
          </cell>
          <cell r="C4708">
            <v>0</v>
          </cell>
        </row>
        <row r="4709">
          <cell r="A4709">
            <v>84203</v>
          </cell>
          <cell r="C4709">
            <v>0</v>
          </cell>
        </row>
        <row r="4710">
          <cell r="A4710">
            <v>84204</v>
          </cell>
          <cell r="C4710">
            <v>0</v>
          </cell>
        </row>
        <row r="4711">
          <cell r="A4711">
            <v>84205</v>
          </cell>
          <cell r="C4711">
            <v>6.0470551597254028E-4</v>
          </cell>
        </row>
        <row r="4712">
          <cell r="A4712">
            <v>84206</v>
          </cell>
          <cell r="C4712">
            <v>2.1920574954004584E-3</v>
          </cell>
        </row>
        <row r="4713">
          <cell r="A4713">
            <v>84207</v>
          </cell>
          <cell r="C4713">
            <v>3.4014685273455396E-3</v>
          </cell>
        </row>
        <row r="4714">
          <cell r="A4714">
            <v>84208</v>
          </cell>
          <cell r="C4714">
            <v>7.4076425706636187E-3</v>
          </cell>
        </row>
        <row r="4715">
          <cell r="A4715">
            <v>84209</v>
          </cell>
          <cell r="C4715">
            <v>1.8216753668672776E-2</v>
          </cell>
        </row>
        <row r="4716">
          <cell r="A4716">
            <v>84210</v>
          </cell>
          <cell r="C4716">
            <v>3.5904390010869577E-2</v>
          </cell>
        </row>
        <row r="4717">
          <cell r="A4717">
            <v>84211</v>
          </cell>
          <cell r="C4717">
            <v>5.7900553154370732E-2</v>
          </cell>
        </row>
        <row r="4718">
          <cell r="A4718">
            <v>84212</v>
          </cell>
          <cell r="C4718">
            <v>8.8740534468970275E-2</v>
          </cell>
        </row>
        <row r="4719">
          <cell r="A4719">
            <v>84213</v>
          </cell>
          <cell r="C4719">
            <v>0.11995845673105268</v>
          </cell>
        </row>
        <row r="4720">
          <cell r="A4720">
            <v>84214</v>
          </cell>
          <cell r="C4720">
            <v>0.14686785219183071</v>
          </cell>
        </row>
        <row r="4721">
          <cell r="A4721">
            <v>84215</v>
          </cell>
          <cell r="C4721">
            <v>0.16274137198610991</v>
          </cell>
        </row>
        <row r="4722">
          <cell r="A4722">
            <v>84216</v>
          </cell>
          <cell r="C4722">
            <v>0.1658404877554692</v>
          </cell>
        </row>
        <row r="4723">
          <cell r="A4723">
            <v>84217</v>
          </cell>
          <cell r="C4723">
            <v>0.15752578691084673</v>
          </cell>
        </row>
        <row r="4724">
          <cell r="A4724">
            <v>84218</v>
          </cell>
          <cell r="C4724">
            <v>0.14097197341109846</v>
          </cell>
        </row>
        <row r="4725">
          <cell r="A4725">
            <v>84219</v>
          </cell>
          <cell r="C4725">
            <v>0.12184816146846686</v>
          </cell>
        </row>
        <row r="4726">
          <cell r="A4726">
            <v>84220</v>
          </cell>
          <cell r="C4726">
            <v>0.10325346685231125</v>
          </cell>
        </row>
        <row r="4727">
          <cell r="A4727">
            <v>84221</v>
          </cell>
          <cell r="C4727">
            <v>8.9647592742929091E-2</v>
          </cell>
        </row>
        <row r="4728">
          <cell r="A4728">
            <v>84222</v>
          </cell>
          <cell r="C4728">
            <v>7.9065246213409643E-2</v>
          </cell>
        </row>
        <row r="4729">
          <cell r="A4729">
            <v>84223</v>
          </cell>
          <cell r="C4729">
            <v>7.256466191670484E-2</v>
          </cell>
        </row>
        <row r="4730">
          <cell r="A4730">
            <v>84224</v>
          </cell>
          <cell r="C4730">
            <v>7.1430839074256319E-2</v>
          </cell>
        </row>
        <row r="4731">
          <cell r="A4731">
            <v>84225</v>
          </cell>
          <cell r="C4731">
            <v>7.9669951729382182E-2</v>
          </cell>
        </row>
        <row r="4732">
          <cell r="A4732">
            <v>84226</v>
          </cell>
          <cell r="C4732">
            <v>9.7584352640068678E-2</v>
          </cell>
        </row>
        <row r="4733">
          <cell r="A4733">
            <v>84227</v>
          </cell>
          <cell r="C4733">
            <v>0.12094110319450806</v>
          </cell>
        </row>
        <row r="4734">
          <cell r="A4734">
            <v>84228</v>
          </cell>
          <cell r="C4734">
            <v>0.14414667736995429</v>
          </cell>
        </row>
        <row r="4735">
          <cell r="A4735">
            <v>84229</v>
          </cell>
          <cell r="C4735">
            <v>0.16009578535373006</v>
          </cell>
        </row>
        <row r="4736">
          <cell r="A4736">
            <v>84230</v>
          </cell>
          <cell r="C4736">
            <v>0.16259019560711677</v>
          </cell>
        </row>
        <row r="4737">
          <cell r="A4737">
            <v>84231</v>
          </cell>
          <cell r="C4737">
            <v>0.15049608528766598</v>
          </cell>
        </row>
        <row r="4738">
          <cell r="A4738">
            <v>84232</v>
          </cell>
          <cell r="C4738">
            <v>0.12441815991135016</v>
          </cell>
        </row>
        <row r="4739">
          <cell r="A4739">
            <v>84233</v>
          </cell>
          <cell r="C4739">
            <v>8.7606711626521783E-2</v>
          </cell>
        </row>
        <row r="4740">
          <cell r="A4740">
            <v>84234</v>
          </cell>
          <cell r="C4740">
            <v>4.9434675930755172E-2</v>
          </cell>
        </row>
        <row r="4741">
          <cell r="A4741">
            <v>84235</v>
          </cell>
          <cell r="C4741">
            <v>1.950175289011442E-2</v>
          </cell>
        </row>
        <row r="4742">
          <cell r="A4742">
            <v>84236</v>
          </cell>
          <cell r="C4742">
            <v>4.1573504223112153E-3</v>
          </cell>
        </row>
        <row r="4743">
          <cell r="A4743">
            <v>84237</v>
          </cell>
          <cell r="C4743">
            <v>0</v>
          </cell>
        </row>
        <row r="4744">
          <cell r="A4744">
            <v>84238</v>
          </cell>
          <cell r="C4744">
            <v>6.0470551597254028E-4</v>
          </cell>
        </row>
        <row r="4745">
          <cell r="A4745">
            <v>84239</v>
          </cell>
          <cell r="C4745">
            <v>2.7211748218764313E-3</v>
          </cell>
        </row>
        <row r="4746">
          <cell r="A4746">
            <v>84240</v>
          </cell>
          <cell r="C4746">
            <v>3.227615691503434E-2</v>
          </cell>
        </row>
        <row r="4747">
          <cell r="A4747">
            <v>84241</v>
          </cell>
          <cell r="C4747">
            <v>0.11821992837263164</v>
          </cell>
        </row>
        <row r="4748">
          <cell r="A4748">
            <v>84242</v>
          </cell>
          <cell r="C4748">
            <v>0.29056100042480565</v>
          </cell>
        </row>
        <row r="4749">
          <cell r="A4749">
            <v>84243</v>
          </cell>
          <cell r="C4749">
            <v>0.51135410194427933</v>
          </cell>
        </row>
        <row r="4750">
          <cell r="A4750">
            <v>84244</v>
          </cell>
          <cell r="C4750">
            <v>0.73494396647512616</v>
          </cell>
        </row>
        <row r="4751">
          <cell r="A4751">
            <v>84245</v>
          </cell>
          <cell r="C4751">
            <v>0.96102824125935959</v>
          </cell>
        </row>
        <row r="4752">
          <cell r="A4752">
            <v>84246</v>
          </cell>
          <cell r="C4752">
            <v>1.131177255816133</v>
          </cell>
        </row>
        <row r="4753">
          <cell r="A4753">
            <v>84247</v>
          </cell>
          <cell r="C4753">
            <v>1.1967122161096573</v>
          </cell>
        </row>
        <row r="4754">
          <cell r="A4754">
            <v>84248</v>
          </cell>
          <cell r="C4754">
            <v>1.1375266637338448</v>
          </cell>
        </row>
        <row r="4755">
          <cell r="A4755">
            <v>84249</v>
          </cell>
          <cell r="C4755">
            <v>0.98309999259235736</v>
          </cell>
        </row>
        <row r="4756">
          <cell r="A4756">
            <v>84250</v>
          </cell>
          <cell r="C4756">
            <v>0.77681982345622458</v>
          </cell>
        </row>
        <row r="4757">
          <cell r="A4757">
            <v>84251</v>
          </cell>
          <cell r="C4757">
            <v>0.5730340645734785</v>
          </cell>
        </row>
        <row r="4758">
          <cell r="A4758">
            <v>84252</v>
          </cell>
          <cell r="C4758">
            <v>0.42926532815100699</v>
          </cell>
        </row>
        <row r="4759">
          <cell r="A4759">
            <v>84253</v>
          </cell>
          <cell r="C4759">
            <v>0.3802085931677347</v>
          </cell>
        </row>
        <row r="4760">
          <cell r="A4760">
            <v>84254</v>
          </cell>
          <cell r="C4760">
            <v>0.41150210361931366</v>
          </cell>
        </row>
        <row r="4761">
          <cell r="A4761">
            <v>84255</v>
          </cell>
          <cell r="C4761">
            <v>0.48935793880077821</v>
          </cell>
        </row>
        <row r="4762">
          <cell r="A4762">
            <v>84256</v>
          </cell>
          <cell r="C4762">
            <v>0.57174906535203684</v>
          </cell>
        </row>
        <row r="4763">
          <cell r="A4763">
            <v>84257</v>
          </cell>
          <cell r="C4763">
            <v>0.61249109949068681</v>
          </cell>
        </row>
        <row r="4764">
          <cell r="A4764">
            <v>84258</v>
          </cell>
          <cell r="C4764">
            <v>0.61740433180796361</v>
          </cell>
        </row>
        <row r="4765">
          <cell r="A4765">
            <v>84259</v>
          </cell>
          <cell r="C4765">
            <v>0.599338754518284</v>
          </cell>
        </row>
        <row r="4766">
          <cell r="A4766">
            <v>84260</v>
          </cell>
          <cell r="C4766">
            <v>0.55685819202121301</v>
          </cell>
        </row>
        <row r="4767">
          <cell r="A4767">
            <v>84261</v>
          </cell>
          <cell r="C4767">
            <v>0.49139881991718554</v>
          </cell>
        </row>
        <row r="4768">
          <cell r="A4768">
            <v>84262</v>
          </cell>
          <cell r="C4768">
            <v>0.40031505157382175</v>
          </cell>
        </row>
        <row r="4769">
          <cell r="A4769">
            <v>84263</v>
          </cell>
          <cell r="C4769">
            <v>0.31157451710485135</v>
          </cell>
        </row>
        <row r="4770">
          <cell r="A4770">
            <v>84264</v>
          </cell>
          <cell r="C4770">
            <v>0.23916103156713969</v>
          </cell>
        </row>
        <row r="4771">
          <cell r="A4771">
            <v>84265</v>
          </cell>
          <cell r="C4771">
            <v>0.17732989255894743</v>
          </cell>
        </row>
        <row r="4772">
          <cell r="A4772">
            <v>84266</v>
          </cell>
          <cell r="C4772">
            <v>0.1176152228566591</v>
          </cell>
        </row>
        <row r="4773">
          <cell r="A4773">
            <v>84267</v>
          </cell>
          <cell r="C4773">
            <v>5.0795263341693382E-2</v>
          </cell>
        </row>
        <row r="4774">
          <cell r="A4774">
            <v>84268</v>
          </cell>
          <cell r="C4774">
            <v>2.3205574175446234E-2</v>
          </cell>
        </row>
        <row r="4775">
          <cell r="A4775">
            <v>84269</v>
          </cell>
          <cell r="C4775">
            <v>5.8202905912357007E-3</v>
          </cell>
        </row>
        <row r="4776">
          <cell r="A4776">
            <v>84270</v>
          </cell>
          <cell r="C4776">
            <v>2.6455866323798634E-3</v>
          </cell>
        </row>
        <row r="4777">
          <cell r="A4777">
            <v>84271</v>
          </cell>
          <cell r="C4777">
            <v>0</v>
          </cell>
        </row>
        <row r="4778">
          <cell r="A4778">
            <v>84272</v>
          </cell>
          <cell r="C4778">
            <v>0</v>
          </cell>
        </row>
        <row r="4779">
          <cell r="A4779">
            <v>84273</v>
          </cell>
          <cell r="C4779">
            <v>0</v>
          </cell>
        </row>
        <row r="4780">
          <cell r="A4780">
            <v>84274</v>
          </cell>
          <cell r="C4780">
            <v>0</v>
          </cell>
        </row>
        <row r="4781">
          <cell r="A4781">
            <v>84275</v>
          </cell>
          <cell r="C4781">
            <v>0</v>
          </cell>
        </row>
        <row r="4782">
          <cell r="A4782">
            <v>84276</v>
          </cell>
          <cell r="C4782">
            <v>7.5588189496567535E-5</v>
          </cell>
        </row>
        <row r="4783">
          <cell r="A4783">
            <v>84277</v>
          </cell>
          <cell r="C4783">
            <v>1.5117637899313507E-4</v>
          </cell>
        </row>
        <row r="4784">
          <cell r="A4784">
            <v>84278</v>
          </cell>
          <cell r="C4784">
            <v>2.2676456848970262E-4</v>
          </cell>
        </row>
        <row r="4785">
          <cell r="A4785">
            <v>84279</v>
          </cell>
          <cell r="C4785">
            <v>2.2676456848970262E-4</v>
          </cell>
        </row>
        <row r="4786">
          <cell r="A4786">
            <v>84280</v>
          </cell>
          <cell r="C4786">
            <v>2.2676456848970262E-4</v>
          </cell>
        </row>
        <row r="4787">
          <cell r="A4787">
            <v>84281</v>
          </cell>
          <cell r="C4787">
            <v>2.2676456848970262E-4</v>
          </cell>
        </row>
        <row r="4788">
          <cell r="A4788">
            <v>84282</v>
          </cell>
          <cell r="C4788">
            <v>1.5117637899313507E-4</v>
          </cell>
        </row>
        <row r="4789">
          <cell r="A4789">
            <v>84283</v>
          </cell>
          <cell r="C4789">
            <v>7.5588189496567535E-5</v>
          </cell>
        </row>
        <row r="4790">
          <cell r="A4790">
            <v>84284</v>
          </cell>
          <cell r="C4790">
            <v>0</v>
          </cell>
        </row>
        <row r="4791">
          <cell r="A4791">
            <v>84285</v>
          </cell>
          <cell r="C4791">
            <v>0</v>
          </cell>
        </row>
        <row r="4792">
          <cell r="A4792">
            <v>84286</v>
          </cell>
          <cell r="C4792">
            <v>0</v>
          </cell>
        </row>
        <row r="4793">
          <cell r="A4793">
            <v>84287</v>
          </cell>
          <cell r="C4793">
            <v>0</v>
          </cell>
        </row>
        <row r="4794">
          <cell r="A4794">
            <v>84288</v>
          </cell>
          <cell r="C4794">
            <v>0</v>
          </cell>
        </row>
        <row r="4795">
          <cell r="A4795">
            <v>84289</v>
          </cell>
          <cell r="C4795">
            <v>5.2911732647597273E-4</v>
          </cell>
        </row>
        <row r="4796">
          <cell r="A4796">
            <v>84290</v>
          </cell>
          <cell r="C4796">
            <v>1.2094110319450806E-3</v>
          </cell>
        </row>
        <row r="4797">
          <cell r="A4797">
            <v>84291</v>
          </cell>
          <cell r="C4797">
            <v>2.4188220638901611E-3</v>
          </cell>
        </row>
        <row r="4798">
          <cell r="A4798">
            <v>84292</v>
          </cell>
          <cell r="C4798">
            <v>3.8549976643249446E-3</v>
          </cell>
        </row>
        <row r="4799">
          <cell r="A4799">
            <v>84293</v>
          </cell>
          <cell r="C4799">
            <v>6.3494079177116728E-3</v>
          </cell>
        </row>
        <row r="4800">
          <cell r="A4800">
            <v>84294</v>
          </cell>
          <cell r="C4800">
            <v>1.0053229203043483E-2</v>
          </cell>
        </row>
        <row r="4801">
          <cell r="A4801">
            <v>84295</v>
          </cell>
          <cell r="C4801">
            <v>1.4361756004347831E-2</v>
          </cell>
        </row>
        <row r="4802">
          <cell r="A4802">
            <v>84296</v>
          </cell>
          <cell r="C4802">
            <v>1.8292341858169345E-2</v>
          </cell>
        </row>
        <row r="4803">
          <cell r="A4803">
            <v>84297</v>
          </cell>
          <cell r="C4803">
            <v>2.093792849054921E-2</v>
          </cell>
        </row>
        <row r="4804">
          <cell r="A4804">
            <v>84298</v>
          </cell>
          <cell r="C4804">
            <v>2.1542634006521746E-2</v>
          </cell>
        </row>
        <row r="4805">
          <cell r="A4805">
            <v>84299</v>
          </cell>
          <cell r="C4805">
            <v>1.9955282027093832E-2</v>
          </cell>
        </row>
        <row r="4806">
          <cell r="A4806">
            <v>84300</v>
          </cell>
          <cell r="C4806">
            <v>1.6402637120755157E-2</v>
          </cell>
        </row>
        <row r="4807">
          <cell r="A4807">
            <v>84301</v>
          </cell>
          <cell r="C4807">
            <v>1.1564992992974834E-2</v>
          </cell>
        </row>
        <row r="4808">
          <cell r="A4808">
            <v>84302</v>
          </cell>
          <cell r="C4808">
            <v>6.3494079177116728E-3</v>
          </cell>
        </row>
        <row r="4809">
          <cell r="A4809">
            <v>84303</v>
          </cell>
          <cell r="C4809">
            <v>2.7211748218764313E-3</v>
          </cell>
        </row>
        <row r="4810">
          <cell r="A4810">
            <v>84304</v>
          </cell>
          <cell r="C4810">
            <v>1.5117637899313507E-4</v>
          </cell>
        </row>
        <row r="4811">
          <cell r="A4811">
            <v>84305</v>
          </cell>
          <cell r="C4811">
            <v>0</v>
          </cell>
        </row>
        <row r="4812">
          <cell r="A4812">
            <v>84306</v>
          </cell>
          <cell r="C4812">
            <v>0</v>
          </cell>
        </row>
        <row r="4813">
          <cell r="A4813">
            <v>84307</v>
          </cell>
          <cell r="C4813">
            <v>0</v>
          </cell>
        </row>
        <row r="4814">
          <cell r="A4814">
            <v>84308</v>
          </cell>
          <cell r="C4814">
            <v>0</v>
          </cell>
        </row>
        <row r="4815">
          <cell r="A4815">
            <v>84309</v>
          </cell>
          <cell r="C4815">
            <v>0</v>
          </cell>
        </row>
        <row r="4816">
          <cell r="A4816">
            <v>84310</v>
          </cell>
          <cell r="C4816">
            <v>0</v>
          </cell>
        </row>
        <row r="4817">
          <cell r="A4817">
            <v>84311</v>
          </cell>
          <cell r="C4817">
            <v>0</v>
          </cell>
        </row>
        <row r="4818">
          <cell r="A4818">
            <v>84312</v>
          </cell>
          <cell r="C4818">
            <v>0</v>
          </cell>
        </row>
        <row r="4819">
          <cell r="A4819">
            <v>84313</v>
          </cell>
          <cell r="C4819">
            <v>0</v>
          </cell>
        </row>
        <row r="4820">
          <cell r="A4820">
            <v>84314</v>
          </cell>
          <cell r="C4820">
            <v>0</v>
          </cell>
        </row>
        <row r="4821">
          <cell r="A4821">
            <v>84315</v>
          </cell>
          <cell r="C4821">
            <v>0</v>
          </cell>
        </row>
        <row r="4822">
          <cell r="A4822">
            <v>84316</v>
          </cell>
          <cell r="C4822">
            <v>0</v>
          </cell>
        </row>
        <row r="4823">
          <cell r="A4823">
            <v>84317</v>
          </cell>
          <cell r="C4823">
            <v>0</v>
          </cell>
        </row>
        <row r="4824">
          <cell r="A4824">
            <v>84318</v>
          </cell>
          <cell r="C4824">
            <v>0</v>
          </cell>
        </row>
        <row r="4825">
          <cell r="A4825">
            <v>84319</v>
          </cell>
          <cell r="C4825">
            <v>0</v>
          </cell>
        </row>
        <row r="4826">
          <cell r="A4826">
            <v>84320</v>
          </cell>
          <cell r="C4826">
            <v>0</v>
          </cell>
        </row>
        <row r="4827">
          <cell r="A4827">
            <v>84321</v>
          </cell>
          <cell r="C4827">
            <v>0</v>
          </cell>
        </row>
        <row r="4828">
          <cell r="A4828">
            <v>84322</v>
          </cell>
          <cell r="C4828">
            <v>0</v>
          </cell>
        </row>
        <row r="4829">
          <cell r="A4829">
            <v>84323</v>
          </cell>
          <cell r="C4829">
            <v>0</v>
          </cell>
        </row>
        <row r="4830">
          <cell r="A4830">
            <v>84324</v>
          </cell>
          <cell r="C4830">
            <v>1.5117637899313507E-4</v>
          </cell>
        </row>
        <row r="4831">
          <cell r="A4831">
            <v>84325</v>
          </cell>
          <cell r="C4831">
            <v>4.5352913697940524E-4</v>
          </cell>
        </row>
        <row r="4832">
          <cell r="A4832">
            <v>84326</v>
          </cell>
          <cell r="C4832">
            <v>6.8029370546910783E-4</v>
          </cell>
        </row>
        <row r="4833">
          <cell r="A4833">
            <v>84327</v>
          </cell>
          <cell r="C4833">
            <v>8.3147008446224292E-4</v>
          </cell>
        </row>
        <row r="4834">
          <cell r="A4834">
            <v>84328</v>
          </cell>
          <cell r="C4834">
            <v>9.8264646345537802E-4</v>
          </cell>
        </row>
        <row r="4835">
          <cell r="A4835">
            <v>84329</v>
          </cell>
          <cell r="C4835">
            <v>9.0705827395881047E-4</v>
          </cell>
        </row>
        <row r="4836">
          <cell r="A4836">
            <v>84330</v>
          </cell>
          <cell r="C4836">
            <v>8.3147008446224292E-4</v>
          </cell>
        </row>
        <row r="4837">
          <cell r="A4837">
            <v>84331</v>
          </cell>
          <cell r="C4837">
            <v>6.0470551597254028E-4</v>
          </cell>
        </row>
        <row r="4838">
          <cell r="A4838">
            <v>84332</v>
          </cell>
          <cell r="C4838">
            <v>3.7794094748283769E-4</v>
          </cell>
        </row>
        <row r="4839">
          <cell r="A4839">
            <v>84333</v>
          </cell>
          <cell r="C4839">
            <v>2.2676456848970262E-4</v>
          </cell>
        </row>
        <row r="4840">
          <cell r="A4840">
            <v>84334</v>
          </cell>
          <cell r="C4840">
            <v>7.5588189496567535E-5</v>
          </cell>
        </row>
        <row r="4841">
          <cell r="A4841">
            <v>84335</v>
          </cell>
          <cell r="C4841">
            <v>0</v>
          </cell>
        </row>
        <row r="4842">
          <cell r="A4842">
            <v>84336</v>
          </cell>
          <cell r="C4842">
            <v>0</v>
          </cell>
        </row>
        <row r="4843">
          <cell r="A4843">
            <v>84337</v>
          </cell>
          <cell r="C4843">
            <v>0</v>
          </cell>
        </row>
        <row r="4844">
          <cell r="A4844">
            <v>84338</v>
          </cell>
          <cell r="C4844">
            <v>0</v>
          </cell>
        </row>
        <row r="4845">
          <cell r="A4845">
            <v>84339</v>
          </cell>
          <cell r="C4845">
            <v>0</v>
          </cell>
        </row>
        <row r="4846">
          <cell r="A4846">
            <v>84340</v>
          </cell>
          <cell r="C4846">
            <v>7.5588189496567535E-5</v>
          </cell>
        </row>
        <row r="4847">
          <cell r="A4847">
            <v>84341</v>
          </cell>
          <cell r="C4847">
            <v>7.5588189496567535E-5</v>
          </cell>
        </row>
        <row r="4848">
          <cell r="A4848">
            <v>84342</v>
          </cell>
          <cell r="C4848">
            <v>7.5588189496567535E-5</v>
          </cell>
        </row>
        <row r="4849">
          <cell r="A4849">
            <v>84343</v>
          </cell>
          <cell r="C4849">
            <v>7.5588189496567535E-5</v>
          </cell>
        </row>
        <row r="4850">
          <cell r="A4850">
            <v>84344</v>
          </cell>
          <cell r="C4850">
            <v>7.5588189496567535E-5</v>
          </cell>
        </row>
        <row r="4851">
          <cell r="A4851">
            <v>84345</v>
          </cell>
          <cell r="C4851">
            <v>7.5588189496567535E-5</v>
          </cell>
        </row>
        <row r="4852">
          <cell r="A4852">
            <v>84346</v>
          </cell>
          <cell r="C4852">
            <v>1.5117637899313507E-4</v>
          </cell>
        </row>
        <row r="4853">
          <cell r="A4853">
            <v>84347</v>
          </cell>
          <cell r="C4853">
            <v>2.2676456848970262E-4</v>
          </cell>
        </row>
        <row r="4854">
          <cell r="A4854">
            <v>84348</v>
          </cell>
          <cell r="C4854">
            <v>3.7794094748283769E-4</v>
          </cell>
        </row>
        <row r="4855">
          <cell r="A4855">
            <v>84349</v>
          </cell>
          <cell r="C4855">
            <v>5.2911732647597273E-4</v>
          </cell>
        </row>
        <row r="4856">
          <cell r="A4856">
            <v>84350</v>
          </cell>
          <cell r="C4856">
            <v>6.8029370546910783E-4</v>
          </cell>
        </row>
        <row r="4857">
          <cell r="A4857">
            <v>84351</v>
          </cell>
          <cell r="C4857">
            <v>8.3147008446224292E-4</v>
          </cell>
        </row>
        <row r="4858">
          <cell r="A4858">
            <v>84352</v>
          </cell>
          <cell r="C4858">
            <v>9.0705827395881047E-4</v>
          </cell>
        </row>
        <row r="4859">
          <cell r="A4859">
            <v>84353</v>
          </cell>
          <cell r="C4859">
            <v>9.0705827395881047E-4</v>
          </cell>
        </row>
        <row r="4860">
          <cell r="A4860">
            <v>84354</v>
          </cell>
          <cell r="C4860">
            <v>8.3147008446224292E-4</v>
          </cell>
        </row>
        <row r="4861">
          <cell r="A4861">
            <v>84355</v>
          </cell>
          <cell r="C4861">
            <v>7.5588189496567538E-4</v>
          </cell>
        </row>
        <row r="4862">
          <cell r="A4862">
            <v>84356</v>
          </cell>
          <cell r="C4862">
            <v>6.0470551597254028E-4</v>
          </cell>
        </row>
        <row r="4863">
          <cell r="A4863">
            <v>84357</v>
          </cell>
          <cell r="C4863">
            <v>5.2911732647597273E-4</v>
          </cell>
        </row>
        <row r="4864">
          <cell r="A4864">
            <v>84358</v>
          </cell>
          <cell r="C4864">
            <v>3.7794094748283769E-4</v>
          </cell>
        </row>
        <row r="4865">
          <cell r="A4865">
            <v>84359</v>
          </cell>
          <cell r="C4865">
            <v>3.0235275798627014E-4</v>
          </cell>
        </row>
        <row r="4866">
          <cell r="A4866">
            <v>84360</v>
          </cell>
          <cell r="C4866">
            <v>2.2676456848970262E-4</v>
          </cell>
        </row>
        <row r="4867">
          <cell r="A4867">
            <v>84361</v>
          </cell>
          <cell r="C4867">
            <v>3.0235275798627014E-4</v>
          </cell>
        </row>
        <row r="4868">
          <cell r="A4868">
            <v>84362</v>
          </cell>
          <cell r="C4868">
            <v>6.8029370546910783E-4</v>
          </cell>
        </row>
        <row r="4869">
          <cell r="A4869">
            <v>84363</v>
          </cell>
          <cell r="C4869">
            <v>3.0235275798627014E-4</v>
          </cell>
        </row>
        <row r="4870">
          <cell r="A4870">
            <v>84364</v>
          </cell>
          <cell r="C4870">
            <v>4.5352913697940524E-4</v>
          </cell>
        </row>
        <row r="4871">
          <cell r="A4871">
            <v>84365</v>
          </cell>
          <cell r="C4871">
            <v>9.8264646345537802E-4</v>
          </cell>
        </row>
        <row r="4872">
          <cell r="A4872">
            <v>84366</v>
          </cell>
          <cell r="C4872">
            <v>2.4263808828398178E-2</v>
          </cell>
        </row>
        <row r="4873">
          <cell r="A4873">
            <v>84367</v>
          </cell>
          <cell r="C4873">
            <v>6.772701778892451E-2</v>
          </cell>
        </row>
        <row r="4874">
          <cell r="A4874">
            <v>84368</v>
          </cell>
          <cell r="C4874">
            <v>0.11451610708729981</v>
          </cell>
        </row>
        <row r="4875">
          <cell r="A4875">
            <v>84369</v>
          </cell>
          <cell r="C4875">
            <v>0.15563608217343256</v>
          </cell>
        </row>
        <row r="4876">
          <cell r="A4876">
            <v>84370</v>
          </cell>
          <cell r="C4876">
            <v>0.1820919484972312</v>
          </cell>
        </row>
        <row r="4877">
          <cell r="A4877">
            <v>84371</v>
          </cell>
          <cell r="C4877">
            <v>0.18534224064558363</v>
          </cell>
        </row>
        <row r="4878">
          <cell r="A4878">
            <v>84372</v>
          </cell>
          <cell r="C4878">
            <v>0.16447990034453094</v>
          </cell>
        </row>
        <row r="4879">
          <cell r="A4879">
            <v>84373</v>
          </cell>
          <cell r="C4879">
            <v>0.12676139378574378</v>
          </cell>
        </row>
        <row r="4880">
          <cell r="A4880">
            <v>84374</v>
          </cell>
          <cell r="C4880">
            <v>8.0577010003340999E-2</v>
          </cell>
        </row>
        <row r="4881">
          <cell r="A4881">
            <v>84375</v>
          </cell>
          <cell r="C4881">
            <v>3.4619390789427933E-2</v>
          </cell>
        </row>
        <row r="4882">
          <cell r="A4882">
            <v>84376</v>
          </cell>
          <cell r="C4882">
            <v>9.5241118765675096E-3</v>
          </cell>
        </row>
        <row r="4883">
          <cell r="A4883">
            <v>84377</v>
          </cell>
          <cell r="C4883">
            <v>3.0235275798627015E-3</v>
          </cell>
        </row>
        <row r="4884">
          <cell r="A4884">
            <v>84378</v>
          </cell>
          <cell r="C4884">
            <v>1.5873519794279182E-3</v>
          </cell>
        </row>
        <row r="4885">
          <cell r="A4885">
            <v>84379</v>
          </cell>
          <cell r="C4885">
            <v>9.0705827395881047E-4</v>
          </cell>
        </row>
        <row r="4886">
          <cell r="A4886">
            <v>84380</v>
          </cell>
          <cell r="C4886">
            <v>1.5873519794279182E-3</v>
          </cell>
        </row>
        <row r="4887">
          <cell r="A4887">
            <v>84381</v>
          </cell>
          <cell r="C4887">
            <v>3.0235275798627014E-4</v>
          </cell>
        </row>
        <row r="4888">
          <cell r="A4888">
            <v>84382</v>
          </cell>
          <cell r="C4888">
            <v>2.2676456848970262E-4</v>
          </cell>
        </row>
        <row r="4889">
          <cell r="A4889">
            <v>84383</v>
          </cell>
          <cell r="C4889">
            <v>4.5352913697940524E-4</v>
          </cell>
        </row>
        <row r="4890">
          <cell r="A4890">
            <v>84384</v>
          </cell>
          <cell r="C4890">
            <v>8.3147008446224292E-4</v>
          </cell>
        </row>
        <row r="4891">
          <cell r="A4891">
            <v>84385</v>
          </cell>
          <cell r="C4891">
            <v>6.0470551597254028E-4</v>
          </cell>
        </row>
        <row r="4892">
          <cell r="A4892">
            <v>84386</v>
          </cell>
          <cell r="C4892">
            <v>3.7794094748283769E-4</v>
          </cell>
        </row>
        <row r="4893">
          <cell r="A4893">
            <v>84387</v>
          </cell>
          <cell r="C4893">
            <v>2.2676456848970262E-4</v>
          </cell>
        </row>
        <row r="4894">
          <cell r="A4894">
            <v>84388</v>
          </cell>
          <cell r="C4894">
            <v>1.5117637899313507E-4</v>
          </cell>
        </row>
        <row r="4895">
          <cell r="A4895">
            <v>84389</v>
          </cell>
          <cell r="C4895">
            <v>7.5588189496567535E-5</v>
          </cell>
        </row>
        <row r="4896">
          <cell r="A4896">
            <v>84390</v>
          </cell>
          <cell r="C4896">
            <v>0</v>
          </cell>
        </row>
        <row r="4897">
          <cell r="A4897">
            <v>84391</v>
          </cell>
          <cell r="C4897">
            <v>0</v>
          </cell>
        </row>
        <row r="4898">
          <cell r="A4898">
            <v>84392</v>
          </cell>
          <cell r="C4898">
            <v>0</v>
          </cell>
        </row>
        <row r="4899">
          <cell r="A4899">
            <v>84393</v>
          </cell>
          <cell r="C4899">
            <v>7.5588189496567535E-5</v>
          </cell>
        </row>
        <row r="4900">
          <cell r="A4900">
            <v>84394</v>
          </cell>
          <cell r="C4900">
            <v>1.5117637899313507E-4</v>
          </cell>
        </row>
        <row r="4901">
          <cell r="A4901">
            <v>84395</v>
          </cell>
          <cell r="C4901">
            <v>2.2676456848970262E-4</v>
          </cell>
        </row>
        <row r="4902">
          <cell r="A4902">
            <v>84396</v>
          </cell>
          <cell r="C4902">
            <v>3.0235275798627014E-4</v>
          </cell>
        </row>
        <row r="4903">
          <cell r="A4903">
            <v>84397</v>
          </cell>
          <cell r="C4903">
            <v>4.5352913697940524E-4</v>
          </cell>
        </row>
        <row r="4904">
          <cell r="A4904">
            <v>84398</v>
          </cell>
          <cell r="C4904">
            <v>4.5352913697940524E-4</v>
          </cell>
        </row>
        <row r="4905">
          <cell r="A4905">
            <v>84399</v>
          </cell>
          <cell r="C4905">
            <v>4.5352913697940524E-4</v>
          </cell>
        </row>
        <row r="4906">
          <cell r="A4906">
            <v>84400</v>
          </cell>
          <cell r="C4906">
            <v>4.5352913697940524E-4</v>
          </cell>
        </row>
        <row r="4907">
          <cell r="A4907">
            <v>84401</v>
          </cell>
          <cell r="C4907">
            <v>3.7794094748283769E-4</v>
          </cell>
        </row>
        <row r="4908">
          <cell r="A4908">
            <v>84402</v>
          </cell>
          <cell r="C4908">
            <v>3.0235275798627014E-4</v>
          </cell>
        </row>
        <row r="4909">
          <cell r="A4909">
            <v>84403</v>
          </cell>
          <cell r="C4909">
            <v>2.2676456848970262E-4</v>
          </cell>
        </row>
        <row r="4910">
          <cell r="A4910">
            <v>84404</v>
          </cell>
          <cell r="C4910">
            <v>1.5117637899313507E-4</v>
          </cell>
        </row>
        <row r="4911">
          <cell r="A4911">
            <v>84405</v>
          </cell>
          <cell r="C4911">
            <v>1.5117637899313507E-4</v>
          </cell>
        </row>
        <row r="4912">
          <cell r="A4912">
            <v>84406</v>
          </cell>
          <cell r="C4912">
            <v>1.5117637899313507E-4</v>
          </cell>
        </row>
        <row r="4913">
          <cell r="A4913">
            <v>84407</v>
          </cell>
          <cell r="C4913">
            <v>2.2676456848970262E-4</v>
          </cell>
        </row>
        <row r="4914">
          <cell r="A4914">
            <v>84408</v>
          </cell>
          <cell r="C4914">
            <v>4.5352913697940524E-4</v>
          </cell>
        </row>
        <row r="4915">
          <cell r="A4915">
            <v>84409</v>
          </cell>
          <cell r="C4915">
            <v>7.5588189496567538E-4</v>
          </cell>
        </row>
        <row r="4916">
          <cell r="A4916">
            <v>84410</v>
          </cell>
          <cell r="C4916">
            <v>9.8264646345537802E-4</v>
          </cell>
        </row>
        <row r="4917">
          <cell r="A4917">
            <v>84411</v>
          </cell>
          <cell r="C4917">
            <v>1.284999221441648E-3</v>
          </cell>
        </row>
        <row r="4918">
          <cell r="A4918">
            <v>84412</v>
          </cell>
          <cell r="C4918">
            <v>1.4361756004347833E-3</v>
          </cell>
        </row>
        <row r="4919">
          <cell r="A4919">
            <v>84413</v>
          </cell>
          <cell r="C4919">
            <v>1.5117637899313508E-3</v>
          </cell>
        </row>
        <row r="4920">
          <cell r="A4920">
            <v>84414</v>
          </cell>
          <cell r="C4920">
            <v>1.4361756004347833E-3</v>
          </cell>
        </row>
        <row r="4921">
          <cell r="A4921">
            <v>84415</v>
          </cell>
          <cell r="C4921">
            <v>1.3605874109382157E-3</v>
          </cell>
        </row>
        <row r="4922">
          <cell r="A4922">
            <v>84416</v>
          </cell>
          <cell r="C4922">
            <v>1.2094110319450806E-3</v>
          </cell>
        </row>
        <row r="4923">
          <cell r="A4923">
            <v>84417</v>
          </cell>
          <cell r="C4923">
            <v>1.2094110319450806E-3</v>
          </cell>
        </row>
        <row r="4924">
          <cell r="A4924">
            <v>84418</v>
          </cell>
          <cell r="C4924">
            <v>1.1338228424485131E-3</v>
          </cell>
        </row>
        <row r="4925">
          <cell r="A4925">
            <v>84419</v>
          </cell>
          <cell r="C4925">
            <v>1.1338228424485131E-3</v>
          </cell>
        </row>
        <row r="4926">
          <cell r="A4926">
            <v>84420</v>
          </cell>
          <cell r="C4926">
            <v>1.1338228424485131E-3</v>
          </cell>
        </row>
        <row r="4927">
          <cell r="A4927">
            <v>84421</v>
          </cell>
          <cell r="C4927">
            <v>1.2094110319450806E-3</v>
          </cell>
        </row>
        <row r="4928">
          <cell r="A4928">
            <v>84422</v>
          </cell>
          <cell r="C4928">
            <v>1.284999221441648E-3</v>
          </cell>
        </row>
        <row r="4929">
          <cell r="A4929">
            <v>84423</v>
          </cell>
          <cell r="C4929">
            <v>1.4361756004347833E-3</v>
          </cell>
        </row>
        <row r="4930">
          <cell r="A4930">
            <v>84424</v>
          </cell>
          <cell r="C4930">
            <v>1.5117637899313508E-3</v>
          </cell>
        </row>
        <row r="4931">
          <cell r="A4931">
            <v>84425</v>
          </cell>
          <cell r="C4931">
            <v>1.5117637899313508E-3</v>
          </cell>
        </row>
        <row r="4932">
          <cell r="A4932">
            <v>84426</v>
          </cell>
          <cell r="C4932">
            <v>1.3605874109382157E-3</v>
          </cell>
        </row>
        <row r="4933">
          <cell r="A4933">
            <v>84427</v>
          </cell>
          <cell r="C4933">
            <v>1.1338228424485131E-3</v>
          </cell>
        </row>
        <row r="4934">
          <cell r="A4934">
            <v>84428</v>
          </cell>
          <cell r="C4934">
            <v>7.5588189496567538E-4</v>
          </cell>
        </row>
        <row r="4935">
          <cell r="A4935">
            <v>84429</v>
          </cell>
          <cell r="C4935">
            <v>5.2911732647597273E-4</v>
          </cell>
        </row>
        <row r="4936">
          <cell r="A4936">
            <v>84430</v>
          </cell>
          <cell r="C4936">
            <v>6.0470551597254028E-4</v>
          </cell>
        </row>
        <row r="4937">
          <cell r="A4937">
            <v>84431</v>
          </cell>
          <cell r="C4937">
            <v>9.8264646345537802E-4</v>
          </cell>
        </row>
        <row r="4938">
          <cell r="A4938">
            <v>84432</v>
          </cell>
          <cell r="C4938">
            <v>1.6629401689244858E-3</v>
          </cell>
        </row>
        <row r="4939">
          <cell r="A4939">
            <v>84433</v>
          </cell>
          <cell r="C4939">
            <v>3.0235275798627015E-3</v>
          </cell>
        </row>
        <row r="4940">
          <cell r="A4940">
            <v>84434</v>
          </cell>
          <cell r="C4940">
            <v>4.3841149908009167E-3</v>
          </cell>
        </row>
        <row r="4941">
          <cell r="A4941">
            <v>84435</v>
          </cell>
          <cell r="C4941">
            <v>5.8202905912357007E-3</v>
          </cell>
        </row>
        <row r="4942">
          <cell r="A4942">
            <v>84436</v>
          </cell>
          <cell r="C4942">
            <v>7.1808780021739155E-3</v>
          </cell>
        </row>
        <row r="4943">
          <cell r="A4943">
            <v>84437</v>
          </cell>
          <cell r="C4943">
            <v>8.6170536026086986E-3</v>
          </cell>
        </row>
        <row r="4944">
          <cell r="A4944">
            <v>84438</v>
          </cell>
          <cell r="C4944">
            <v>9.9020528240503468E-3</v>
          </cell>
        </row>
        <row r="4945">
          <cell r="A4945">
            <v>84439</v>
          </cell>
          <cell r="C4945">
            <v>1.073352290851259E-2</v>
          </cell>
        </row>
        <row r="4946">
          <cell r="A4946">
            <v>84440</v>
          </cell>
          <cell r="C4946">
            <v>1.0960287477002293E-2</v>
          </cell>
        </row>
        <row r="4947">
          <cell r="A4947">
            <v>84441</v>
          </cell>
          <cell r="C4947">
            <v>1.0506758340022886E-2</v>
          </cell>
        </row>
        <row r="4948">
          <cell r="A4948">
            <v>84442</v>
          </cell>
          <cell r="C4948">
            <v>9.2973473080778073E-3</v>
          </cell>
        </row>
        <row r="4949">
          <cell r="A4949">
            <v>84443</v>
          </cell>
          <cell r="C4949">
            <v>7.4076425706636187E-3</v>
          </cell>
        </row>
        <row r="4950">
          <cell r="A4950">
            <v>84444</v>
          </cell>
          <cell r="C4950">
            <v>5.2155850752631603E-3</v>
          </cell>
        </row>
        <row r="4951">
          <cell r="A4951">
            <v>84445</v>
          </cell>
          <cell r="C4951">
            <v>3.0991157693592694E-3</v>
          </cell>
        </row>
        <row r="4952">
          <cell r="A4952">
            <v>84446</v>
          </cell>
          <cell r="C4952">
            <v>1.3605874109382157E-3</v>
          </cell>
        </row>
        <row r="4953">
          <cell r="A4953">
            <v>84447</v>
          </cell>
          <cell r="C4953">
            <v>7.5588189496567538E-4</v>
          </cell>
        </row>
        <row r="4954">
          <cell r="A4954">
            <v>84448</v>
          </cell>
          <cell r="C4954">
            <v>7.5588189496567538E-4</v>
          </cell>
        </row>
        <row r="4955">
          <cell r="A4955">
            <v>84449</v>
          </cell>
          <cell r="C4955">
            <v>1.6629401689244858E-3</v>
          </cell>
        </row>
        <row r="4956">
          <cell r="A4956">
            <v>84450</v>
          </cell>
          <cell r="C4956">
            <v>2.8723512008695666E-3</v>
          </cell>
        </row>
        <row r="4957">
          <cell r="A4957">
            <v>84451</v>
          </cell>
          <cell r="C4957">
            <v>3.4770567168421066E-3</v>
          </cell>
        </row>
        <row r="4958">
          <cell r="A4958">
            <v>84452</v>
          </cell>
          <cell r="C4958">
            <v>3.2502921483524043E-3</v>
          </cell>
        </row>
        <row r="4959">
          <cell r="A4959">
            <v>84453</v>
          </cell>
          <cell r="C4959">
            <v>2.494410253386729E-3</v>
          </cell>
        </row>
        <row r="4960">
          <cell r="A4960">
            <v>84454</v>
          </cell>
          <cell r="C4960">
            <v>1.6629401689244858E-3</v>
          </cell>
        </row>
        <row r="4961">
          <cell r="A4961">
            <v>84455</v>
          </cell>
          <cell r="C4961">
            <v>9.8264646345537802E-4</v>
          </cell>
        </row>
        <row r="4962">
          <cell r="A4962">
            <v>84456</v>
          </cell>
          <cell r="C4962">
            <v>3.7794094748283769E-4</v>
          </cell>
        </row>
        <row r="4963">
          <cell r="A4963">
            <v>84457</v>
          </cell>
          <cell r="C4963">
            <v>7.5588189496567535E-5</v>
          </cell>
        </row>
        <row r="4964">
          <cell r="A4964">
            <v>84458</v>
          </cell>
          <cell r="C4964">
            <v>0</v>
          </cell>
        </row>
        <row r="4965">
          <cell r="A4965">
            <v>84459</v>
          </cell>
          <cell r="C4965">
            <v>5.2911732647597273E-4</v>
          </cell>
        </row>
        <row r="4966">
          <cell r="A4966">
            <v>84460</v>
          </cell>
          <cell r="C4966">
            <v>2.7211748218764313E-3</v>
          </cell>
        </row>
        <row r="4967">
          <cell r="A4967">
            <v>84461</v>
          </cell>
          <cell r="C4967">
            <v>5.2458203510617862E-2</v>
          </cell>
        </row>
        <row r="4968">
          <cell r="A4968">
            <v>84462</v>
          </cell>
          <cell r="C4968">
            <v>0.15601402312091536</v>
          </cell>
        </row>
        <row r="4969">
          <cell r="A4969">
            <v>84463</v>
          </cell>
          <cell r="C4969">
            <v>0.27884483105283764</v>
          </cell>
        </row>
        <row r="4970">
          <cell r="A4970">
            <v>84464</v>
          </cell>
          <cell r="C4970">
            <v>0.38988388142329539</v>
          </cell>
        </row>
        <row r="4971">
          <cell r="A4971">
            <v>84465</v>
          </cell>
          <cell r="C4971">
            <v>0.46879795125771184</v>
          </cell>
        </row>
        <row r="4972">
          <cell r="A4972">
            <v>84466</v>
          </cell>
          <cell r="C4972">
            <v>0.49600969947647616</v>
          </cell>
        </row>
        <row r="4973">
          <cell r="A4973">
            <v>84467</v>
          </cell>
          <cell r="C4973">
            <v>0.46448942445640756</v>
          </cell>
        </row>
        <row r="4974">
          <cell r="A4974">
            <v>84468</v>
          </cell>
          <cell r="C4974">
            <v>0.38489506091652187</v>
          </cell>
        </row>
        <row r="4975">
          <cell r="A4975">
            <v>84469</v>
          </cell>
          <cell r="C4975">
            <v>0.27483865700951954</v>
          </cell>
        </row>
        <row r="4976">
          <cell r="A4976">
            <v>84470</v>
          </cell>
          <cell r="C4976">
            <v>0.15480461208897031</v>
          </cell>
        </row>
        <row r="4977">
          <cell r="A4977">
            <v>84471</v>
          </cell>
          <cell r="C4977">
            <v>6.3645255556109864E-2</v>
          </cell>
        </row>
        <row r="4978">
          <cell r="A4978">
            <v>84472</v>
          </cell>
          <cell r="C4978">
            <v>2.093792849054921E-2</v>
          </cell>
        </row>
        <row r="4979">
          <cell r="A4979">
            <v>84473</v>
          </cell>
          <cell r="C4979">
            <v>0</v>
          </cell>
        </row>
        <row r="4980">
          <cell r="A4980">
            <v>84474</v>
          </cell>
          <cell r="C4980">
            <v>0</v>
          </cell>
        </row>
        <row r="4981">
          <cell r="A4981">
            <v>84475</v>
          </cell>
          <cell r="C4981">
            <v>0</v>
          </cell>
        </row>
        <row r="4982">
          <cell r="A4982">
            <v>84476</v>
          </cell>
          <cell r="C4982">
            <v>0</v>
          </cell>
        </row>
        <row r="4983">
          <cell r="A4983">
            <v>84477</v>
          </cell>
          <cell r="C4983">
            <v>7.5588189496567535E-5</v>
          </cell>
        </row>
        <row r="4984">
          <cell r="A4984">
            <v>84478</v>
          </cell>
          <cell r="C4984">
            <v>7.5588189496567535E-5</v>
          </cell>
        </row>
        <row r="4985">
          <cell r="A4985">
            <v>84479</v>
          </cell>
          <cell r="C4985">
            <v>7.5588189496567535E-5</v>
          </cell>
        </row>
        <row r="4986">
          <cell r="A4986">
            <v>84480</v>
          </cell>
          <cell r="C4986">
            <v>7.5588189496567535E-5</v>
          </cell>
        </row>
        <row r="4987">
          <cell r="A4987">
            <v>84481</v>
          </cell>
          <cell r="C4987">
            <v>1.5117637899313507E-4</v>
          </cell>
        </row>
        <row r="4988">
          <cell r="A4988">
            <v>84482</v>
          </cell>
          <cell r="C4988">
            <v>1.5117637899313507E-4</v>
          </cell>
        </row>
        <row r="4989">
          <cell r="A4989">
            <v>84483</v>
          </cell>
          <cell r="C4989">
            <v>7.5588189496567535E-5</v>
          </cell>
        </row>
        <row r="4990">
          <cell r="A4990">
            <v>84484</v>
          </cell>
          <cell r="C4990">
            <v>7.5588189496567535E-5</v>
          </cell>
        </row>
        <row r="4991">
          <cell r="A4991">
            <v>84485</v>
          </cell>
          <cell r="C4991">
            <v>7.5588189496567535E-5</v>
          </cell>
        </row>
        <row r="4992">
          <cell r="A4992">
            <v>84486</v>
          </cell>
          <cell r="C4992">
            <v>7.5588189496567535E-5</v>
          </cell>
        </row>
        <row r="4993">
          <cell r="A4993">
            <v>84487</v>
          </cell>
          <cell r="C4993">
            <v>0</v>
          </cell>
        </row>
        <row r="4994">
          <cell r="A4994">
            <v>84488</v>
          </cell>
          <cell r="C4994">
            <v>0</v>
          </cell>
        </row>
        <row r="4995">
          <cell r="A4995">
            <v>84489</v>
          </cell>
          <cell r="C4995">
            <v>0</v>
          </cell>
        </row>
        <row r="4996">
          <cell r="A4996">
            <v>84490</v>
          </cell>
          <cell r="C4996">
            <v>0</v>
          </cell>
        </row>
        <row r="4997">
          <cell r="A4997">
            <v>84491</v>
          </cell>
          <cell r="C4997">
            <v>7.5588189496567535E-5</v>
          </cell>
        </row>
        <row r="4998">
          <cell r="A4998">
            <v>84492</v>
          </cell>
          <cell r="C4998">
            <v>1.5117637899313507E-4</v>
          </cell>
        </row>
        <row r="4999">
          <cell r="A4999">
            <v>84493</v>
          </cell>
          <cell r="C4999">
            <v>1.5117637899313507E-4</v>
          </cell>
        </row>
        <row r="5000">
          <cell r="A5000">
            <v>84494</v>
          </cell>
          <cell r="C5000">
            <v>2.2676456848970262E-4</v>
          </cell>
        </row>
        <row r="5001">
          <cell r="A5001">
            <v>84495</v>
          </cell>
          <cell r="C5001">
            <v>1.5117637899313507E-4</v>
          </cell>
        </row>
        <row r="5002">
          <cell r="A5002">
            <v>84496</v>
          </cell>
          <cell r="C5002">
            <v>7.5588189496567535E-5</v>
          </cell>
        </row>
        <row r="5003">
          <cell r="A5003">
            <v>84497</v>
          </cell>
          <cell r="C5003">
            <v>7.5588189496567535E-5</v>
          </cell>
        </row>
        <row r="5004">
          <cell r="A5004">
            <v>84498</v>
          </cell>
          <cell r="C5004">
            <v>7.5588189496567535E-5</v>
          </cell>
        </row>
        <row r="5005">
          <cell r="A5005">
            <v>84499</v>
          </cell>
          <cell r="C5005">
            <v>1.5117637899313507E-4</v>
          </cell>
        </row>
        <row r="5006">
          <cell r="A5006">
            <v>84500</v>
          </cell>
          <cell r="C5006">
            <v>9.8264646345537802E-4</v>
          </cell>
        </row>
        <row r="5007">
          <cell r="A5007">
            <v>84501</v>
          </cell>
          <cell r="C5007">
            <v>4.6864677487871874E-3</v>
          </cell>
        </row>
        <row r="5008">
          <cell r="A5008">
            <v>84502</v>
          </cell>
          <cell r="C5008">
            <v>1.0657934719016023E-2</v>
          </cell>
        </row>
        <row r="5009">
          <cell r="A5009">
            <v>84503</v>
          </cell>
          <cell r="C5009">
            <v>1.867028280565218E-2</v>
          </cell>
        </row>
        <row r="5010">
          <cell r="A5010">
            <v>84504</v>
          </cell>
          <cell r="C5010">
            <v>2.6455866323798635E-2</v>
          </cell>
        </row>
        <row r="5011">
          <cell r="A5011">
            <v>84505</v>
          </cell>
          <cell r="C5011">
            <v>3.257850967302061E-2</v>
          </cell>
        </row>
        <row r="5012">
          <cell r="A5012">
            <v>84506</v>
          </cell>
          <cell r="C5012">
            <v>3.597997820036615E-2</v>
          </cell>
        </row>
        <row r="5013">
          <cell r="A5013">
            <v>84507</v>
          </cell>
          <cell r="C5013">
            <v>3.6357919147848985E-2</v>
          </cell>
        </row>
        <row r="5014">
          <cell r="A5014">
            <v>84508</v>
          </cell>
          <cell r="C5014">
            <v>3.4468214410434794E-2</v>
          </cell>
        </row>
        <row r="5015">
          <cell r="A5015">
            <v>84509</v>
          </cell>
          <cell r="C5015">
            <v>3.0839981314599557E-2</v>
          </cell>
        </row>
        <row r="5016">
          <cell r="A5016">
            <v>84510</v>
          </cell>
          <cell r="C5016">
            <v>2.63046899448055E-2</v>
          </cell>
        </row>
        <row r="5017">
          <cell r="A5017">
            <v>84511</v>
          </cell>
          <cell r="C5017">
            <v>2.2600868659473694E-2</v>
          </cell>
        </row>
        <row r="5018">
          <cell r="A5018">
            <v>84512</v>
          </cell>
          <cell r="C5018">
            <v>1.9955282027093832E-2</v>
          </cell>
        </row>
        <row r="5019">
          <cell r="A5019">
            <v>84513</v>
          </cell>
          <cell r="C5019">
            <v>1.814116547917621E-2</v>
          </cell>
        </row>
        <row r="5020">
          <cell r="A5020">
            <v>84514</v>
          </cell>
          <cell r="C5020">
            <v>1.6931754447231127E-2</v>
          </cell>
        </row>
        <row r="5021">
          <cell r="A5021">
            <v>84515</v>
          </cell>
          <cell r="C5021">
            <v>1.5646755225789479E-2</v>
          </cell>
        </row>
        <row r="5022">
          <cell r="A5022">
            <v>84516</v>
          </cell>
          <cell r="C5022">
            <v>1.3605874109382158E-2</v>
          </cell>
        </row>
        <row r="5023">
          <cell r="A5023">
            <v>84517</v>
          </cell>
          <cell r="C5023">
            <v>1.1564992992974834E-2</v>
          </cell>
        </row>
        <row r="5024">
          <cell r="A5024">
            <v>84518</v>
          </cell>
          <cell r="C5024">
            <v>9.599700066064077E-3</v>
          </cell>
        </row>
        <row r="5025">
          <cell r="A5025">
            <v>84519</v>
          </cell>
          <cell r="C5025">
            <v>8.0123480866361591E-3</v>
          </cell>
        </row>
        <row r="5026">
          <cell r="A5026">
            <v>84520</v>
          </cell>
          <cell r="C5026">
            <v>7.1052898126773472E-3</v>
          </cell>
        </row>
        <row r="5027">
          <cell r="A5027">
            <v>84521</v>
          </cell>
          <cell r="C5027">
            <v>6.5761724862013751E-3</v>
          </cell>
        </row>
        <row r="5028">
          <cell r="A5028">
            <v>84522</v>
          </cell>
          <cell r="C5028">
            <v>6.4249961072082411E-3</v>
          </cell>
        </row>
        <row r="5029">
          <cell r="A5029">
            <v>84523</v>
          </cell>
          <cell r="C5029">
            <v>5.7447024017391332E-3</v>
          </cell>
        </row>
        <row r="5030">
          <cell r="A5030">
            <v>84524</v>
          </cell>
          <cell r="C5030">
            <v>5.5179378332494301E-3</v>
          </cell>
        </row>
        <row r="5031">
          <cell r="A5031">
            <v>84525</v>
          </cell>
          <cell r="C5031">
            <v>4.9132323172768897E-3</v>
          </cell>
        </row>
        <row r="5032">
          <cell r="A5032">
            <v>84526</v>
          </cell>
          <cell r="C5032">
            <v>4.2329386118077818E-3</v>
          </cell>
        </row>
        <row r="5033">
          <cell r="A5033">
            <v>84527</v>
          </cell>
          <cell r="C5033">
            <v>3.2502921483524043E-3</v>
          </cell>
        </row>
        <row r="5034">
          <cell r="A5034">
            <v>84528</v>
          </cell>
          <cell r="C5034">
            <v>2.494410253386729E-3</v>
          </cell>
        </row>
        <row r="5035">
          <cell r="A5035">
            <v>84529</v>
          </cell>
          <cell r="C5035">
            <v>2.040881116407323E-3</v>
          </cell>
        </row>
        <row r="5036">
          <cell r="A5036">
            <v>84530</v>
          </cell>
          <cell r="C5036">
            <v>1.7385283584210533E-3</v>
          </cell>
        </row>
        <row r="5037">
          <cell r="A5037">
            <v>84531</v>
          </cell>
          <cell r="C5037">
            <v>1.5117637899313508E-3</v>
          </cell>
        </row>
        <row r="5038">
          <cell r="A5038">
            <v>84532</v>
          </cell>
          <cell r="C5038">
            <v>1.4361756004347833E-3</v>
          </cell>
        </row>
        <row r="5039">
          <cell r="A5039">
            <v>84533</v>
          </cell>
          <cell r="C5039">
            <v>1.5873519794279182E-3</v>
          </cell>
        </row>
        <row r="5040">
          <cell r="A5040">
            <v>84534</v>
          </cell>
          <cell r="C5040">
            <v>1.7385283584210533E-3</v>
          </cell>
        </row>
        <row r="5041">
          <cell r="A5041">
            <v>84535</v>
          </cell>
          <cell r="C5041">
            <v>1.8141165479176209E-3</v>
          </cell>
        </row>
        <row r="5042">
          <cell r="A5042">
            <v>84536</v>
          </cell>
          <cell r="C5042">
            <v>1.7385283584210533E-3</v>
          </cell>
        </row>
        <row r="5043">
          <cell r="A5043">
            <v>84537</v>
          </cell>
          <cell r="C5043">
            <v>1.5117637899313508E-3</v>
          </cell>
        </row>
        <row r="5044">
          <cell r="A5044">
            <v>84538</v>
          </cell>
          <cell r="C5044">
            <v>1.3605874109382157E-3</v>
          </cell>
        </row>
        <row r="5045">
          <cell r="A5045">
            <v>84539</v>
          </cell>
          <cell r="C5045">
            <v>1.1338228424485131E-3</v>
          </cell>
        </row>
        <row r="5046">
          <cell r="A5046">
            <v>84540</v>
          </cell>
          <cell r="C5046">
            <v>1.1338228424485131E-3</v>
          </cell>
        </row>
        <row r="5047">
          <cell r="A5047">
            <v>84541</v>
          </cell>
          <cell r="C5047">
            <v>1.2094110319450806E-3</v>
          </cell>
        </row>
        <row r="5048">
          <cell r="A5048">
            <v>84542</v>
          </cell>
          <cell r="C5048">
            <v>1.3605874109382157E-3</v>
          </cell>
        </row>
        <row r="5049">
          <cell r="A5049">
            <v>84543</v>
          </cell>
          <cell r="C5049">
            <v>1.5117637899313508E-3</v>
          </cell>
        </row>
        <row r="5050">
          <cell r="A5050">
            <v>84544</v>
          </cell>
          <cell r="C5050">
            <v>1.6629401689244858E-3</v>
          </cell>
        </row>
        <row r="5051">
          <cell r="A5051">
            <v>84545</v>
          </cell>
          <cell r="C5051">
            <v>1.6629401689244858E-3</v>
          </cell>
        </row>
        <row r="5052">
          <cell r="A5052">
            <v>84546</v>
          </cell>
          <cell r="C5052">
            <v>1.5117637899313508E-3</v>
          </cell>
        </row>
        <row r="5053">
          <cell r="A5053">
            <v>84547</v>
          </cell>
          <cell r="C5053">
            <v>1.4361756004347833E-3</v>
          </cell>
        </row>
        <row r="5054">
          <cell r="A5054">
            <v>84548</v>
          </cell>
          <cell r="C5054">
            <v>1.284999221441648E-3</v>
          </cell>
        </row>
        <row r="5055">
          <cell r="A5055">
            <v>84549</v>
          </cell>
          <cell r="C5055">
            <v>1.1338228424485131E-3</v>
          </cell>
        </row>
        <row r="5056">
          <cell r="A5056">
            <v>84550</v>
          </cell>
          <cell r="C5056">
            <v>9.8264646345537802E-4</v>
          </cell>
        </row>
        <row r="5057">
          <cell r="A5057">
            <v>84551</v>
          </cell>
          <cell r="C5057">
            <v>8.3147008446224292E-4</v>
          </cell>
        </row>
        <row r="5058">
          <cell r="A5058">
            <v>84552</v>
          </cell>
          <cell r="C5058">
            <v>6.8029370546910783E-4</v>
          </cell>
        </row>
        <row r="5059">
          <cell r="A5059">
            <v>84553</v>
          </cell>
          <cell r="C5059">
            <v>5.2911732647597273E-4</v>
          </cell>
        </row>
        <row r="5060">
          <cell r="A5060">
            <v>84554</v>
          </cell>
          <cell r="C5060">
            <v>3.7794094748283769E-4</v>
          </cell>
        </row>
        <row r="5061">
          <cell r="A5061">
            <v>84555</v>
          </cell>
          <cell r="C5061">
            <v>2.2676456848970262E-4</v>
          </cell>
        </row>
        <row r="5062">
          <cell r="A5062">
            <v>84556</v>
          </cell>
          <cell r="C5062">
            <v>7.5588189496567535E-5</v>
          </cell>
        </row>
        <row r="5063">
          <cell r="A5063">
            <v>84557</v>
          </cell>
          <cell r="C5063">
            <v>0</v>
          </cell>
        </row>
        <row r="5064">
          <cell r="A5064">
            <v>84558</v>
          </cell>
          <cell r="C5064">
            <v>0</v>
          </cell>
        </row>
        <row r="5065">
          <cell r="A5065">
            <v>84559</v>
          </cell>
          <cell r="C5065">
            <v>0</v>
          </cell>
        </row>
        <row r="5066">
          <cell r="A5066">
            <v>84560</v>
          </cell>
          <cell r="C5066">
            <v>0</v>
          </cell>
        </row>
        <row r="5067">
          <cell r="A5067">
            <v>84561</v>
          </cell>
          <cell r="C5067">
            <v>7.5588189496567535E-5</v>
          </cell>
        </row>
        <row r="5068">
          <cell r="A5068">
            <v>84562</v>
          </cell>
          <cell r="C5068">
            <v>1.5117637899313507E-4</v>
          </cell>
        </row>
        <row r="5069">
          <cell r="A5069">
            <v>84563</v>
          </cell>
          <cell r="C5069">
            <v>2.2676456848970262E-4</v>
          </cell>
        </row>
        <row r="5070">
          <cell r="A5070">
            <v>84564</v>
          </cell>
          <cell r="C5070">
            <v>3.0235275798627014E-4</v>
          </cell>
        </row>
        <row r="5071">
          <cell r="A5071">
            <v>84565</v>
          </cell>
          <cell r="C5071">
            <v>3.0235275798627014E-4</v>
          </cell>
        </row>
        <row r="5072">
          <cell r="A5072">
            <v>84566</v>
          </cell>
          <cell r="C5072">
            <v>3.7794094748283769E-4</v>
          </cell>
        </row>
        <row r="5073">
          <cell r="A5073">
            <v>84567</v>
          </cell>
          <cell r="C5073">
            <v>3.0235275798627014E-4</v>
          </cell>
        </row>
        <row r="5074">
          <cell r="A5074">
            <v>84568</v>
          </cell>
          <cell r="C5074">
            <v>3.0235275798627014E-4</v>
          </cell>
        </row>
        <row r="5075">
          <cell r="A5075">
            <v>84569</v>
          </cell>
          <cell r="C5075">
            <v>2.2676456848970262E-4</v>
          </cell>
        </row>
        <row r="5076">
          <cell r="A5076">
            <v>84570</v>
          </cell>
          <cell r="C5076">
            <v>1.5117637899313507E-4</v>
          </cell>
        </row>
        <row r="5077">
          <cell r="A5077">
            <v>84571</v>
          </cell>
          <cell r="C5077">
            <v>1.5117637899313507E-4</v>
          </cell>
        </row>
        <row r="5078">
          <cell r="A5078">
            <v>84572</v>
          </cell>
          <cell r="C5078">
            <v>7.5588189496567535E-5</v>
          </cell>
        </row>
        <row r="5079">
          <cell r="A5079">
            <v>84573</v>
          </cell>
          <cell r="C5079">
            <v>7.5588189496567535E-5</v>
          </cell>
        </row>
        <row r="5080">
          <cell r="A5080">
            <v>84574</v>
          </cell>
          <cell r="C5080">
            <v>0</v>
          </cell>
        </row>
        <row r="5081">
          <cell r="A5081">
            <v>84575</v>
          </cell>
          <cell r="C5081">
            <v>0</v>
          </cell>
        </row>
        <row r="5082">
          <cell r="A5082">
            <v>84576</v>
          </cell>
          <cell r="C5082">
            <v>0</v>
          </cell>
        </row>
        <row r="5083">
          <cell r="A5083">
            <v>84577</v>
          </cell>
          <cell r="C5083">
            <v>0</v>
          </cell>
        </row>
        <row r="5084">
          <cell r="A5084">
            <v>84578</v>
          </cell>
          <cell r="C5084">
            <v>0</v>
          </cell>
        </row>
        <row r="5085">
          <cell r="A5085">
            <v>84579</v>
          </cell>
          <cell r="C5085">
            <v>7.5588189496567535E-5</v>
          </cell>
        </row>
        <row r="5086">
          <cell r="A5086">
            <v>84580</v>
          </cell>
          <cell r="C5086">
            <v>7.5588189496567535E-5</v>
          </cell>
        </row>
        <row r="5087">
          <cell r="A5087">
            <v>84581</v>
          </cell>
          <cell r="C5087">
            <v>2.2676456848970262E-4</v>
          </cell>
        </row>
        <row r="5088">
          <cell r="A5088">
            <v>84582</v>
          </cell>
          <cell r="C5088">
            <v>3.0235275798627014E-4</v>
          </cell>
        </row>
        <row r="5089">
          <cell r="A5089">
            <v>84583</v>
          </cell>
          <cell r="C5089">
            <v>4.5352913697940524E-4</v>
          </cell>
        </row>
        <row r="5090">
          <cell r="A5090">
            <v>84584</v>
          </cell>
          <cell r="C5090">
            <v>5.2911732647597273E-4</v>
          </cell>
        </row>
        <row r="5091">
          <cell r="A5091">
            <v>84585</v>
          </cell>
          <cell r="C5091">
            <v>6.0470551597254028E-4</v>
          </cell>
        </row>
        <row r="5092">
          <cell r="A5092">
            <v>84586</v>
          </cell>
          <cell r="C5092">
            <v>6.0470551597254028E-4</v>
          </cell>
        </row>
        <row r="5093">
          <cell r="A5093">
            <v>84587</v>
          </cell>
          <cell r="C5093">
            <v>6.0470551597254028E-4</v>
          </cell>
        </row>
        <row r="5094">
          <cell r="A5094">
            <v>84588</v>
          </cell>
          <cell r="C5094">
            <v>5.2911732647597273E-4</v>
          </cell>
        </row>
        <row r="5095">
          <cell r="A5095">
            <v>84589</v>
          </cell>
          <cell r="C5095">
            <v>4.5352913697940524E-4</v>
          </cell>
        </row>
        <row r="5096">
          <cell r="A5096">
            <v>84590</v>
          </cell>
          <cell r="C5096">
            <v>3.0235275798627014E-4</v>
          </cell>
        </row>
        <row r="5097">
          <cell r="A5097">
            <v>84591</v>
          </cell>
          <cell r="C5097">
            <v>2.2676456848970262E-4</v>
          </cell>
        </row>
        <row r="5098">
          <cell r="A5098">
            <v>84592</v>
          </cell>
          <cell r="C5098">
            <v>1.5117637899313507E-4</v>
          </cell>
        </row>
        <row r="5099">
          <cell r="A5099">
            <v>84593</v>
          </cell>
          <cell r="C5099">
            <v>7.5588189496567535E-5</v>
          </cell>
        </row>
        <row r="5100">
          <cell r="A5100">
            <v>84594</v>
          </cell>
          <cell r="C5100">
            <v>7.5588189496567535E-5</v>
          </cell>
        </row>
        <row r="5101">
          <cell r="A5101">
            <v>84595</v>
          </cell>
          <cell r="C5101">
            <v>0</v>
          </cell>
        </row>
        <row r="5102">
          <cell r="A5102">
            <v>84596</v>
          </cell>
          <cell r="C5102">
            <v>0</v>
          </cell>
        </row>
        <row r="5103">
          <cell r="A5103">
            <v>84597</v>
          </cell>
          <cell r="C5103">
            <v>0</v>
          </cell>
        </row>
        <row r="5104">
          <cell r="A5104">
            <v>84598</v>
          </cell>
          <cell r="C5104">
            <v>0</v>
          </cell>
        </row>
        <row r="5105">
          <cell r="A5105">
            <v>84599</v>
          </cell>
          <cell r="C5105">
            <v>0</v>
          </cell>
        </row>
        <row r="5106">
          <cell r="A5106">
            <v>84600</v>
          </cell>
          <cell r="C5106">
            <v>7.5588189496567535E-5</v>
          </cell>
        </row>
        <row r="5107">
          <cell r="A5107">
            <v>84601</v>
          </cell>
          <cell r="C5107">
            <v>2.2676456848970262E-4</v>
          </cell>
        </row>
        <row r="5108">
          <cell r="A5108">
            <v>84602</v>
          </cell>
          <cell r="C5108">
            <v>3.7794094748283769E-4</v>
          </cell>
        </row>
        <row r="5109">
          <cell r="A5109">
            <v>84603</v>
          </cell>
          <cell r="C5109">
            <v>5.2911732647597273E-4</v>
          </cell>
        </row>
        <row r="5110">
          <cell r="A5110">
            <v>84604</v>
          </cell>
          <cell r="C5110">
            <v>8.3147008446224292E-4</v>
          </cell>
        </row>
        <row r="5111">
          <cell r="A5111">
            <v>84605</v>
          </cell>
          <cell r="C5111">
            <v>1.1338228424485131E-3</v>
          </cell>
        </row>
        <row r="5112">
          <cell r="A5112">
            <v>84606</v>
          </cell>
          <cell r="C5112">
            <v>1.3605874109382157E-3</v>
          </cell>
        </row>
        <row r="5113">
          <cell r="A5113">
            <v>84607</v>
          </cell>
          <cell r="C5113">
            <v>1.5117637899313508E-3</v>
          </cell>
        </row>
        <row r="5114">
          <cell r="A5114">
            <v>84608</v>
          </cell>
          <cell r="C5114">
            <v>1.5117637899313508E-3</v>
          </cell>
        </row>
        <row r="5115">
          <cell r="A5115">
            <v>84609</v>
          </cell>
          <cell r="C5115">
            <v>1.3605874109382157E-3</v>
          </cell>
        </row>
        <row r="5116">
          <cell r="A5116">
            <v>84610</v>
          </cell>
          <cell r="C5116">
            <v>1.1338228424485131E-3</v>
          </cell>
        </row>
        <row r="5117">
          <cell r="A5117">
            <v>84611</v>
          </cell>
          <cell r="C5117">
            <v>7.5588189496567538E-4</v>
          </cell>
        </row>
        <row r="5118">
          <cell r="A5118">
            <v>84612</v>
          </cell>
          <cell r="C5118">
            <v>3.7794094748283769E-4</v>
          </cell>
        </row>
        <row r="5119">
          <cell r="A5119">
            <v>84613</v>
          </cell>
          <cell r="C5119">
            <v>7.5588189496567535E-5</v>
          </cell>
        </row>
        <row r="5120">
          <cell r="A5120">
            <v>84614</v>
          </cell>
          <cell r="C5120">
            <v>0</v>
          </cell>
        </row>
        <row r="5121">
          <cell r="A5121">
            <v>84615</v>
          </cell>
          <cell r="C5121">
            <v>0</v>
          </cell>
        </row>
        <row r="5122">
          <cell r="A5122">
            <v>84616</v>
          </cell>
          <cell r="C5122">
            <v>0</v>
          </cell>
        </row>
        <row r="5123">
          <cell r="A5123">
            <v>84617</v>
          </cell>
          <cell r="C5123">
            <v>0</v>
          </cell>
        </row>
        <row r="5124">
          <cell r="A5124">
            <v>84618</v>
          </cell>
          <cell r="C5124">
            <v>0</v>
          </cell>
        </row>
        <row r="5125">
          <cell r="A5125">
            <v>84619</v>
          </cell>
          <cell r="C5125">
            <v>0</v>
          </cell>
        </row>
        <row r="5126">
          <cell r="A5126">
            <v>84620</v>
          </cell>
          <cell r="C5126">
            <v>0</v>
          </cell>
        </row>
        <row r="5127">
          <cell r="A5127">
            <v>84621</v>
          </cell>
          <cell r="C5127">
            <v>0</v>
          </cell>
        </row>
        <row r="5128">
          <cell r="A5128">
            <v>84622</v>
          </cell>
          <cell r="C5128">
            <v>0</v>
          </cell>
        </row>
        <row r="5129">
          <cell r="A5129">
            <v>84623</v>
          </cell>
          <cell r="C5129">
            <v>0</v>
          </cell>
        </row>
        <row r="5130">
          <cell r="A5130">
            <v>84624</v>
          </cell>
          <cell r="C5130">
            <v>0</v>
          </cell>
        </row>
        <row r="5131">
          <cell r="A5131">
            <v>84625</v>
          </cell>
          <cell r="C5131">
            <v>0</v>
          </cell>
        </row>
        <row r="5132">
          <cell r="A5132">
            <v>84626</v>
          </cell>
          <cell r="C5132">
            <v>0</v>
          </cell>
        </row>
        <row r="5133">
          <cell r="A5133">
            <v>84627</v>
          </cell>
          <cell r="C5133">
            <v>0</v>
          </cell>
        </row>
        <row r="5134">
          <cell r="A5134">
            <v>84628</v>
          </cell>
          <cell r="C5134">
            <v>0</v>
          </cell>
        </row>
        <row r="5135">
          <cell r="A5135">
            <v>84629</v>
          </cell>
          <cell r="C5135">
            <v>0</v>
          </cell>
        </row>
        <row r="5136">
          <cell r="A5136">
            <v>84630</v>
          </cell>
          <cell r="C5136">
            <v>0</v>
          </cell>
        </row>
        <row r="5137">
          <cell r="A5137">
            <v>84631</v>
          </cell>
          <cell r="C5137">
            <v>0</v>
          </cell>
        </row>
        <row r="5138">
          <cell r="A5138">
            <v>84632</v>
          </cell>
          <cell r="C5138">
            <v>7.5588189496567535E-5</v>
          </cell>
        </row>
        <row r="5139">
          <cell r="A5139">
            <v>84633</v>
          </cell>
          <cell r="C5139">
            <v>1.5117637899313507E-4</v>
          </cell>
        </row>
        <row r="5140">
          <cell r="A5140">
            <v>84634</v>
          </cell>
          <cell r="C5140">
            <v>3.0235275798627014E-4</v>
          </cell>
        </row>
        <row r="5141">
          <cell r="A5141">
            <v>84635</v>
          </cell>
          <cell r="C5141">
            <v>3.7794094748283769E-4</v>
          </cell>
        </row>
        <row r="5142">
          <cell r="A5142">
            <v>84636</v>
          </cell>
          <cell r="C5142">
            <v>5.2911732647597273E-4</v>
          </cell>
        </row>
        <row r="5143">
          <cell r="A5143">
            <v>84637</v>
          </cell>
          <cell r="C5143">
            <v>6.0470551597254028E-4</v>
          </cell>
        </row>
        <row r="5144">
          <cell r="A5144">
            <v>84638</v>
          </cell>
          <cell r="C5144">
            <v>6.0470551597254028E-4</v>
          </cell>
        </row>
        <row r="5145">
          <cell r="A5145">
            <v>84639</v>
          </cell>
          <cell r="C5145">
            <v>6.0470551597254028E-4</v>
          </cell>
        </row>
        <row r="5146">
          <cell r="A5146">
            <v>84640</v>
          </cell>
          <cell r="C5146">
            <v>6.0470551597254028E-4</v>
          </cell>
        </row>
        <row r="5147">
          <cell r="A5147">
            <v>84641</v>
          </cell>
          <cell r="C5147">
            <v>6.0470551597254028E-4</v>
          </cell>
        </row>
        <row r="5148">
          <cell r="A5148">
            <v>84642</v>
          </cell>
          <cell r="C5148">
            <v>6.0470551597254028E-4</v>
          </cell>
        </row>
        <row r="5149">
          <cell r="A5149">
            <v>84643</v>
          </cell>
          <cell r="C5149">
            <v>6.0470551597254028E-4</v>
          </cell>
        </row>
        <row r="5150">
          <cell r="A5150">
            <v>84644</v>
          </cell>
          <cell r="C5150">
            <v>6.0470551597254028E-4</v>
          </cell>
        </row>
        <row r="5151">
          <cell r="A5151">
            <v>84645</v>
          </cell>
          <cell r="C5151">
            <v>6.0470551597254028E-4</v>
          </cell>
        </row>
        <row r="5152">
          <cell r="A5152">
            <v>84646</v>
          </cell>
          <cell r="C5152">
            <v>5.2911732647597273E-4</v>
          </cell>
        </row>
        <row r="5153">
          <cell r="A5153">
            <v>84647</v>
          </cell>
          <cell r="C5153">
            <v>4.5352913697940524E-4</v>
          </cell>
        </row>
        <row r="5154">
          <cell r="A5154">
            <v>84648</v>
          </cell>
          <cell r="C5154">
            <v>4.5352913697940524E-4</v>
          </cell>
        </row>
        <row r="5155">
          <cell r="A5155">
            <v>84649</v>
          </cell>
          <cell r="C5155">
            <v>4.5352913697940524E-4</v>
          </cell>
        </row>
        <row r="5156">
          <cell r="A5156">
            <v>84650</v>
          </cell>
          <cell r="C5156">
            <v>4.5352913697940524E-4</v>
          </cell>
        </row>
        <row r="5157">
          <cell r="A5157">
            <v>84651</v>
          </cell>
          <cell r="C5157">
            <v>4.5352913697940524E-4</v>
          </cell>
        </row>
        <row r="5158">
          <cell r="A5158">
            <v>84652</v>
          </cell>
          <cell r="C5158">
            <v>5.2911732647597273E-4</v>
          </cell>
        </row>
        <row r="5159">
          <cell r="A5159">
            <v>84653</v>
          </cell>
          <cell r="C5159">
            <v>5.2911732647597273E-4</v>
          </cell>
        </row>
        <row r="5160">
          <cell r="A5160">
            <v>84654</v>
          </cell>
          <cell r="C5160">
            <v>6.0470551597254028E-4</v>
          </cell>
        </row>
        <row r="5161">
          <cell r="A5161">
            <v>84655</v>
          </cell>
          <cell r="C5161">
            <v>6.8029370546910783E-4</v>
          </cell>
        </row>
        <row r="5162">
          <cell r="A5162">
            <v>84656</v>
          </cell>
          <cell r="C5162">
            <v>6.8029370546910783E-4</v>
          </cell>
        </row>
        <row r="5163">
          <cell r="A5163">
            <v>84657</v>
          </cell>
          <cell r="C5163">
            <v>6.8029370546910783E-4</v>
          </cell>
        </row>
        <row r="5164">
          <cell r="A5164">
            <v>84658</v>
          </cell>
          <cell r="C5164">
            <v>6.8029370546910783E-4</v>
          </cell>
        </row>
        <row r="5165">
          <cell r="A5165">
            <v>84659</v>
          </cell>
          <cell r="C5165">
            <v>6.8029370546910783E-4</v>
          </cell>
        </row>
        <row r="5166">
          <cell r="A5166">
            <v>84660</v>
          </cell>
          <cell r="C5166">
            <v>6.0470551597254028E-4</v>
          </cell>
        </row>
        <row r="5167">
          <cell r="A5167">
            <v>84661</v>
          </cell>
          <cell r="C5167">
            <v>6.0470551597254028E-4</v>
          </cell>
        </row>
        <row r="5168">
          <cell r="A5168">
            <v>84662</v>
          </cell>
          <cell r="C5168">
            <v>5.2911732647597273E-4</v>
          </cell>
        </row>
        <row r="5169">
          <cell r="A5169">
            <v>84663</v>
          </cell>
          <cell r="C5169">
            <v>4.5352913697940524E-4</v>
          </cell>
        </row>
        <row r="5170">
          <cell r="A5170">
            <v>84664</v>
          </cell>
          <cell r="C5170">
            <v>3.7794094748283769E-4</v>
          </cell>
        </row>
        <row r="5171">
          <cell r="A5171">
            <v>84665</v>
          </cell>
          <cell r="C5171">
            <v>2.2676456848970262E-4</v>
          </cell>
        </row>
        <row r="5172">
          <cell r="A5172">
            <v>84666</v>
          </cell>
          <cell r="C5172">
            <v>1.5117637899313507E-4</v>
          </cell>
        </row>
        <row r="5173">
          <cell r="A5173">
            <v>84667</v>
          </cell>
          <cell r="C5173">
            <v>7.5588189496567535E-5</v>
          </cell>
        </row>
        <row r="5174">
          <cell r="A5174">
            <v>84668</v>
          </cell>
          <cell r="C5174">
            <v>0</v>
          </cell>
        </row>
        <row r="5175">
          <cell r="A5175">
            <v>84669</v>
          </cell>
          <cell r="C5175">
            <v>0</v>
          </cell>
        </row>
        <row r="5176">
          <cell r="A5176">
            <v>84670</v>
          </cell>
          <cell r="C5176">
            <v>0</v>
          </cell>
        </row>
        <row r="5177">
          <cell r="A5177">
            <v>84671</v>
          </cell>
          <cell r="C5177">
            <v>0</v>
          </cell>
        </row>
        <row r="5178">
          <cell r="A5178">
            <v>84672</v>
          </cell>
          <cell r="C5178">
            <v>0</v>
          </cell>
        </row>
        <row r="5179">
          <cell r="A5179">
            <v>84673</v>
          </cell>
          <cell r="C5179">
            <v>0</v>
          </cell>
        </row>
        <row r="5180">
          <cell r="A5180">
            <v>84674</v>
          </cell>
          <cell r="C5180">
            <v>0</v>
          </cell>
        </row>
        <row r="5181">
          <cell r="A5181">
            <v>84675</v>
          </cell>
          <cell r="C5181">
            <v>0</v>
          </cell>
        </row>
        <row r="5182">
          <cell r="A5182">
            <v>84676</v>
          </cell>
          <cell r="C5182">
            <v>0</v>
          </cell>
        </row>
        <row r="5183">
          <cell r="A5183">
            <v>84677</v>
          </cell>
          <cell r="C5183">
            <v>0</v>
          </cell>
        </row>
        <row r="5184">
          <cell r="A5184">
            <v>84678</v>
          </cell>
          <cell r="C5184">
            <v>0</v>
          </cell>
        </row>
        <row r="5185">
          <cell r="A5185">
            <v>84679</v>
          </cell>
          <cell r="C5185">
            <v>0</v>
          </cell>
        </row>
        <row r="5186">
          <cell r="A5186">
            <v>84680</v>
          </cell>
          <cell r="C5186">
            <v>0</v>
          </cell>
        </row>
        <row r="5187">
          <cell r="A5187">
            <v>84681</v>
          </cell>
          <cell r="C5187">
            <v>0</v>
          </cell>
        </row>
        <row r="5188">
          <cell r="A5188">
            <v>84682</v>
          </cell>
          <cell r="C5188">
            <v>0</v>
          </cell>
        </row>
        <row r="5189">
          <cell r="A5189">
            <v>84683</v>
          </cell>
          <cell r="C5189">
            <v>0</v>
          </cell>
        </row>
        <row r="5190">
          <cell r="A5190">
            <v>84684</v>
          </cell>
          <cell r="C5190">
            <v>0</v>
          </cell>
        </row>
        <row r="5191">
          <cell r="A5191">
            <v>84685</v>
          </cell>
          <cell r="C5191">
            <v>0</v>
          </cell>
        </row>
        <row r="5192">
          <cell r="A5192">
            <v>84686</v>
          </cell>
          <cell r="C5192">
            <v>0</v>
          </cell>
        </row>
        <row r="5193">
          <cell r="A5193">
            <v>84687</v>
          </cell>
          <cell r="C5193">
            <v>0</v>
          </cell>
        </row>
        <row r="5194">
          <cell r="A5194">
            <v>84688</v>
          </cell>
          <cell r="C5194">
            <v>0</v>
          </cell>
        </row>
        <row r="5195">
          <cell r="A5195">
            <v>84689</v>
          </cell>
          <cell r="C5195">
            <v>0</v>
          </cell>
        </row>
        <row r="5196">
          <cell r="A5196">
            <v>84690</v>
          </cell>
          <cell r="C5196">
            <v>0</v>
          </cell>
        </row>
        <row r="5197">
          <cell r="A5197">
            <v>84691</v>
          </cell>
          <cell r="C5197">
            <v>0</v>
          </cell>
        </row>
        <row r="5198">
          <cell r="A5198">
            <v>84692</v>
          </cell>
          <cell r="C5198">
            <v>0</v>
          </cell>
        </row>
        <row r="5199">
          <cell r="A5199">
            <v>84693</v>
          </cell>
          <cell r="C5199">
            <v>0</v>
          </cell>
        </row>
        <row r="5200">
          <cell r="A5200">
            <v>84694</v>
          </cell>
          <cell r="C5200">
            <v>0</v>
          </cell>
        </row>
        <row r="5201">
          <cell r="A5201">
            <v>84695</v>
          </cell>
          <cell r="C5201">
            <v>0</v>
          </cell>
        </row>
        <row r="5202">
          <cell r="A5202">
            <v>84696</v>
          </cell>
          <cell r="C5202">
            <v>0</v>
          </cell>
        </row>
        <row r="5203">
          <cell r="A5203">
            <v>84697</v>
          </cell>
          <cell r="C5203">
            <v>0</v>
          </cell>
        </row>
        <row r="5204">
          <cell r="A5204">
            <v>84698</v>
          </cell>
          <cell r="C5204">
            <v>0</v>
          </cell>
        </row>
        <row r="5205">
          <cell r="A5205">
            <v>84699</v>
          </cell>
          <cell r="C5205">
            <v>0</v>
          </cell>
        </row>
        <row r="5206">
          <cell r="A5206">
            <v>84700</v>
          </cell>
          <cell r="C5206">
            <v>0</v>
          </cell>
        </row>
        <row r="5207">
          <cell r="A5207">
            <v>84701</v>
          </cell>
          <cell r="C5207">
            <v>0</v>
          </cell>
        </row>
        <row r="5208">
          <cell r="A5208">
            <v>84702</v>
          </cell>
          <cell r="C5208">
            <v>0</v>
          </cell>
        </row>
        <row r="5209">
          <cell r="A5209">
            <v>84703</v>
          </cell>
          <cell r="C5209">
            <v>0</v>
          </cell>
        </row>
        <row r="5210">
          <cell r="A5210">
            <v>84704</v>
          </cell>
          <cell r="C5210">
            <v>0</v>
          </cell>
        </row>
        <row r="5211">
          <cell r="A5211">
            <v>84705</v>
          </cell>
          <cell r="C5211">
            <v>0</v>
          </cell>
        </row>
        <row r="5212">
          <cell r="A5212">
            <v>84706</v>
          </cell>
          <cell r="C5212">
            <v>0</v>
          </cell>
        </row>
        <row r="5213">
          <cell r="A5213">
            <v>84707</v>
          </cell>
          <cell r="C5213">
            <v>0</v>
          </cell>
        </row>
        <row r="5214">
          <cell r="A5214">
            <v>84708</v>
          </cell>
          <cell r="C5214">
            <v>0</v>
          </cell>
        </row>
        <row r="5215">
          <cell r="A5215">
            <v>84709</v>
          </cell>
          <cell r="C5215">
            <v>0</v>
          </cell>
        </row>
        <row r="5216">
          <cell r="A5216">
            <v>84710</v>
          </cell>
          <cell r="C5216">
            <v>0</v>
          </cell>
        </row>
        <row r="5217">
          <cell r="A5217">
            <v>84711</v>
          </cell>
          <cell r="C5217">
            <v>0</v>
          </cell>
        </row>
        <row r="5218">
          <cell r="A5218">
            <v>84712</v>
          </cell>
          <cell r="C5218">
            <v>0</v>
          </cell>
        </row>
        <row r="5219">
          <cell r="A5219">
            <v>84713</v>
          </cell>
          <cell r="C5219">
            <v>0</v>
          </cell>
        </row>
        <row r="5220">
          <cell r="A5220">
            <v>84714</v>
          </cell>
          <cell r="C5220">
            <v>0</v>
          </cell>
        </row>
        <row r="5221">
          <cell r="A5221">
            <v>84715</v>
          </cell>
          <cell r="C5221">
            <v>0</v>
          </cell>
        </row>
        <row r="5222">
          <cell r="A5222">
            <v>84716</v>
          </cell>
          <cell r="C5222">
            <v>0</v>
          </cell>
        </row>
        <row r="5223">
          <cell r="A5223">
            <v>84717</v>
          </cell>
          <cell r="C5223">
            <v>7.5588189496567535E-5</v>
          </cell>
        </row>
        <row r="5224">
          <cell r="A5224">
            <v>84718</v>
          </cell>
          <cell r="C5224">
            <v>0</v>
          </cell>
        </row>
        <row r="5225">
          <cell r="A5225">
            <v>84719</v>
          </cell>
          <cell r="C5225">
            <v>3.0235275798627014E-4</v>
          </cell>
        </row>
        <row r="5226">
          <cell r="A5226">
            <v>84720</v>
          </cell>
          <cell r="C5226">
            <v>3.0235275798627014E-4</v>
          </cell>
        </row>
        <row r="5227">
          <cell r="A5227">
            <v>84721</v>
          </cell>
          <cell r="C5227">
            <v>1.284999221441648E-3</v>
          </cell>
        </row>
        <row r="5228">
          <cell r="A5228">
            <v>84722</v>
          </cell>
          <cell r="C5228">
            <v>6.6517606756979434E-3</v>
          </cell>
        </row>
        <row r="5229">
          <cell r="A5229">
            <v>84723</v>
          </cell>
          <cell r="C5229">
            <v>1.3227933161899318E-2</v>
          </cell>
        </row>
        <row r="5230">
          <cell r="A5230">
            <v>84724</v>
          </cell>
          <cell r="C5230">
            <v>2.6531454513295204E-2</v>
          </cell>
        </row>
        <row r="5231">
          <cell r="A5231">
            <v>84725</v>
          </cell>
          <cell r="C5231">
            <v>4.4067914476498875E-2</v>
          </cell>
        </row>
        <row r="5232">
          <cell r="A5232">
            <v>84726</v>
          </cell>
          <cell r="C5232">
            <v>6.5988489430503464E-2</v>
          </cell>
        </row>
        <row r="5233">
          <cell r="A5233">
            <v>84727</v>
          </cell>
          <cell r="C5233">
            <v>9.6904058934599566E-2</v>
          </cell>
        </row>
        <row r="5234">
          <cell r="A5234">
            <v>84728</v>
          </cell>
          <cell r="C5234">
            <v>0.12577874732228839</v>
          </cell>
        </row>
        <row r="5235">
          <cell r="A5235">
            <v>84729</v>
          </cell>
          <cell r="C5235">
            <v>7.5361424928077847E-2</v>
          </cell>
        </row>
        <row r="5236">
          <cell r="A5236">
            <v>84730</v>
          </cell>
          <cell r="C5236">
            <v>0.11194610864441651</v>
          </cell>
        </row>
        <row r="5237">
          <cell r="A5237">
            <v>84731</v>
          </cell>
          <cell r="C5237">
            <v>5.8580846859839837E-2</v>
          </cell>
        </row>
        <row r="5238">
          <cell r="A5238">
            <v>84732</v>
          </cell>
          <cell r="C5238">
            <v>6.7651429599427937E-2</v>
          </cell>
        </row>
        <row r="5239">
          <cell r="A5239">
            <v>84733</v>
          </cell>
          <cell r="C5239">
            <v>0.37847006480931367</v>
          </cell>
        </row>
        <row r="5240">
          <cell r="A5240">
            <v>84734</v>
          </cell>
          <cell r="C5240">
            <v>0.73494396647512616</v>
          </cell>
        </row>
        <row r="5241">
          <cell r="A5241">
            <v>84735</v>
          </cell>
          <cell r="C5241">
            <v>0.76691777063217415</v>
          </cell>
        </row>
        <row r="5242">
          <cell r="A5242">
            <v>84736</v>
          </cell>
          <cell r="C5242">
            <v>2.4060476598652407</v>
          </cell>
        </row>
        <row r="5243">
          <cell r="A5243">
            <v>84737</v>
          </cell>
          <cell r="C5243">
            <v>3.4481820284544176</v>
          </cell>
        </row>
        <row r="5244">
          <cell r="A5244">
            <v>84738</v>
          </cell>
          <cell r="C5244">
            <v>6.696660060258905</v>
          </cell>
        </row>
        <row r="5245">
          <cell r="A5245">
            <v>84739</v>
          </cell>
          <cell r="C5245">
            <v>12.87470955238186</v>
          </cell>
        </row>
        <row r="5246">
          <cell r="A5246">
            <v>84740</v>
          </cell>
          <cell r="C5246">
            <v>22.025793713783806</v>
          </cell>
        </row>
        <row r="5247">
          <cell r="A5247">
            <v>84741</v>
          </cell>
          <cell r="C5247">
            <v>34.350750363957133</v>
          </cell>
        </row>
        <row r="5248">
          <cell r="A5248">
            <v>84742</v>
          </cell>
          <cell r="C5248">
            <v>48.272734281813932</v>
          </cell>
        </row>
        <row r="5249">
          <cell r="A5249">
            <v>84743</v>
          </cell>
          <cell r="C5249">
            <v>63.298003413562633</v>
          </cell>
        </row>
        <row r="5250">
          <cell r="A5250">
            <v>84744</v>
          </cell>
          <cell r="C5250">
            <v>78.182905277416211</v>
          </cell>
        </row>
        <row r="5251">
          <cell r="A5251">
            <v>84745</v>
          </cell>
          <cell r="C5251">
            <v>90.439530204284637</v>
          </cell>
        </row>
        <row r="5252">
          <cell r="A5252">
            <v>84746</v>
          </cell>
          <cell r="C5252">
            <v>98.116947023261503</v>
          </cell>
        </row>
        <row r="5253">
          <cell r="A5253">
            <v>84747</v>
          </cell>
          <cell r="C5253">
            <v>100</v>
          </cell>
        </row>
        <row r="5254">
          <cell r="A5254">
            <v>84748</v>
          </cell>
          <cell r="C5254">
            <v>95.955956273744135</v>
          </cell>
        </row>
        <row r="5255">
          <cell r="A5255">
            <v>84749</v>
          </cell>
          <cell r="C5255">
            <v>86.408336470243185</v>
          </cell>
        </row>
        <row r="5256">
          <cell r="A5256">
            <v>84750</v>
          </cell>
          <cell r="C5256">
            <v>72.697092424702817</v>
          </cell>
        </row>
        <row r="5257">
          <cell r="A5257">
            <v>84751</v>
          </cell>
          <cell r="C5257">
            <v>57.244372081351024</v>
          </cell>
        </row>
        <row r="5258">
          <cell r="A5258">
            <v>84752</v>
          </cell>
          <cell r="C5258">
            <v>41.742141473878988</v>
          </cell>
        </row>
        <row r="5259">
          <cell r="A5259">
            <v>84753</v>
          </cell>
          <cell r="C5259">
            <v>28.543083000367357</v>
          </cell>
        </row>
        <row r="5260">
          <cell r="A5260">
            <v>84754</v>
          </cell>
          <cell r="C5260">
            <v>17.768818057716118</v>
          </cell>
        </row>
        <row r="5261">
          <cell r="A5261">
            <v>84755</v>
          </cell>
          <cell r="C5261">
            <v>10.467679246053162</v>
          </cell>
        </row>
        <row r="5262">
          <cell r="A5262">
            <v>84756</v>
          </cell>
          <cell r="C5262">
            <v>6.5025495896317196</v>
          </cell>
        </row>
        <row r="5263">
          <cell r="A5263">
            <v>84757</v>
          </cell>
          <cell r="C5263">
            <v>4.6070245616262948</v>
          </cell>
        </row>
        <row r="5264">
          <cell r="A5264">
            <v>84758</v>
          </cell>
          <cell r="C5264">
            <v>3.784473883524647</v>
          </cell>
        </row>
        <row r="5265">
          <cell r="A5265">
            <v>84759</v>
          </cell>
          <cell r="C5265">
            <v>3.0394766878464767</v>
          </cell>
        </row>
        <row r="5266">
          <cell r="A5266">
            <v>84760</v>
          </cell>
          <cell r="C5266">
            <v>2.3303838821791771</v>
          </cell>
        </row>
        <row r="5267">
          <cell r="A5267">
            <v>84761</v>
          </cell>
          <cell r="C5267">
            <v>2.2270548271373691</v>
          </cell>
        </row>
        <row r="5268">
          <cell r="A5268">
            <v>84762</v>
          </cell>
          <cell r="C5268">
            <v>2.5083940684435935</v>
          </cell>
        </row>
        <row r="5269">
          <cell r="A5269">
            <v>84763</v>
          </cell>
          <cell r="C5269">
            <v>2.6471739843592914</v>
          </cell>
        </row>
        <row r="5270">
          <cell r="A5270">
            <v>84764</v>
          </cell>
          <cell r="C5270">
            <v>2.5901049012893829</v>
          </cell>
        </row>
        <row r="5271">
          <cell r="A5271">
            <v>84765</v>
          </cell>
          <cell r="C5271">
            <v>2.2548712808721061</v>
          </cell>
        </row>
        <row r="5272">
          <cell r="A5272">
            <v>84766</v>
          </cell>
          <cell r="C5272">
            <v>1.9570538142556302</v>
          </cell>
        </row>
        <row r="5273">
          <cell r="A5273">
            <v>84767</v>
          </cell>
          <cell r="C5273">
            <v>1.6844828029310075</v>
          </cell>
        </row>
        <row r="5274">
          <cell r="A5274">
            <v>84768</v>
          </cell>
          <cell r="C5274">
            <v>1.380467104775813</v>
          </cell>
        </row>
        <row r="5275">
          <cell r="A5275">
            <v>84769</v>
          </cell>
          <cell r="C5275">
            <v>1.0654911191436161</v>
          </cell>
        </row>
        <row r="5276">
          <cell r="A5276">
            <v>84770</v>
          </cell>
          <cell r="C5276">
            <v>0.74945689885846711</v>
          </cell>
        </row>
        <row r="5277">
          <cell r="A5277">
            <v>84771</v>
          </cell>
          <cell r="C5277">
            <v>0.54514202264924505</v>
          </cell>
        </row>
        <row r="5278">
          <cell r="A5278">
            <v>84772</v>
          </cell>
          <cell r="C5278">
            <v>0.41671768869457682</v>
          </cell>
        </row>
        <row r="5279">
          <cell r="A5279">
            <v>84773</v>
          </cell>
          <cell r="C5279">
            <v>0.31376657460025187</v>
          </cell>
        </row>
        <row r="5280">
          <cell r="A5280">
            <v>84774</v>
          </cell>
          <cell r="C5280">
            <v>0.21225163610636164</v>
          </cell>
        </row>
        <row r="5281">
          <cell r="A5281">
            <v>84775</v>
          </cell>
          <cell r="C5281">
            <v>0.11935375121508014</v>
          </cell>
        </row>
        <row r="5282">
          <cell r="A5282">
            <v>84776</v>
          </cell>
          <cell r="C5282">
            <v>8.8664946279473716E-2</v>
          </cell>
        </row>
        <row r="5283">
          <cell r="A5283">
            <v>84777</v>
          </cell>
          <cell r="C5283">
            <v>0.1012881739254005</v>
          </cell>
        </row>
        <row r="5284">
          <cell r="A5284">
            <v>84778</v>
          </cell>
          <cell r="C5284">
            <v>0.11156816769693369</v>
          </cell>
        </row>
        <row r="5285">
          <cell r="A5285">
            <v>84779</v>
          </cell>
          <cell r="C5285">
            <v>0.10960287477002292</v>
          </cell>
        </row>
        <row r="5286">
          <cell r="A5286">
            <v>84780</v>
          </cell>
          <cell r="C5286">
            <v>9.146170929084671E-2</v>
          </cell>
        </row>
        <row r="5287">
          <cell r="A5287">
            <v>84781</v>
          </cell>
          <cell r="C5287">
            <v>7.452995484361559E-2</v>
          </cell>
        </row>
        <row r="5288">
          <cell r="A5288">
            <v>84782</v>
          </cell>
          <cell r="C5288">
            <v>6.3040550040137325E-2</v>
          </cell>
        </row>
        <row r="5289">
          <cell r="A5289">
            <v>84783</v>
          </cell>
          <cell r="C5289">
            <v>5.0719675152196823E-2</v>
          </cell>
        </row>
        <row r="5290">
          <cell r="A5290">
            <v>84784</v>
          </cell>
          <cell r="C5290">
            <v>3.6055566389862716E-2</v>
          </cell>
        </row>
        <row r="5291">
          <cell r="A5291">
            <v>84785</v>
          </cell>
          <cell r="C5291">
            <v>2.267645684897026E-2</v>
          </cell>
        </row>
        <row r="5292">
          <cell r="A5292">
            <v>84786</v>
          </cell>
          <cell r="C5292">
            <v>1.3983815056864994E-2</v>
          </cell>
        </row>
        <row r="5293">
          <cell r="A5293">
            <v>84787</v>
          </cell>
          <cell r="C5293">
            <v>9.4485236870709421E-3</v>
          </cell>
        </row>
        <row r="5294">
          <cell r="A5294">
            <v>84788</v>
          </cell>
          <cell r="C5294">
            <v>6.047055159725403E-3</v>
          </cell>
        </row>
        <row r="5295">
          <cell r="A5295">
            <v>84789</v>
          </cell>
          <cell r="C5295">
            <v>2.3432338743935937E-3</v>
          </cell>
        </row>
        <row r="5296">
          <cell r="A5296">
            <v>84790</v>
          </cell>
          <cell r="C5296">
            <v>3.7794094748283769E-4</v>
          </cell>
        </row>
        <row r="5297">
          <cell r="A5297">
            <v>84791</v>
          </cell>
          <cell r="C5297">
            <v>1.5117637899313507E-4</v>
          </cell>
        </row>
        <row r="5298">
          <cell r="A5298">
            <v>84792</v>
          </cell>
          <cell r="C5298">
            <v>7.5588189496567535E-5</v>
          </cell>
        </row>
        <row r="5299">
          <cell r="A5299">
            <v>84793</v>
          </cell>
          <cell r="C5299">
            <v>7.5588189496567535E-5</v>
          </cell>
        </row>
        <row r="5300">
          <cell r="A5300">
            <v>84794</v>
          </cell>
          <cell r="C5300">
            <v>0</v>
          </cell>
        </row>
        <row r="5301">
          <cell r="A5301">
            <v>84795</v>
          </cell>
          <cell r="C5301">
            <v>7.5588189496567535E-5</v>
          </cell>
        </row>
        <row r="5302">
          <cell r="A5302">
            <v>84796</v>
          </cell>
          <cell r="C5302">
            <v>7.5588189496567535E-5</v>
          </cell>
        </row>
        <row r="5303">
          <cell r="A5303">
            <v>84797</v>
          </cell>
          <cell r="C5303">
            <v>7.5588189496567535E-5</v>
          </cell>
        </row>
        <row r="5304">
          <cell r="A5304">
            <v>84798</v>
          </cell>
          <cell r="C5304">
            <v>0</v>
          </cell>
        </row>
        <row r="5305">
          <cell r="A5305">
            <v>84799</v>
          </cell>
          <cell r="C5305">
            <v>0</v>
          </cell>
        </row>
        <row r="5306">
          <cell r="A5306">
            <v>84800</v>
          </cell>
          <cell r="C5306">
            <v>0</v>
          </cell>
        </row>
        <row r="5307">
          <cell r="A5307">
            <v>84801</v>
          </cell>
          <cell r="C5307">
            <v>0</v>
          </cell>
        </row>
        <row r="5308">
          <cell r="A5308">
            <v>84802</v>
          </cell>
          <cell r="C5308">
            <v>0</v>
          </cell>
        </row>
        <row r="5309">
          <cell r="A5309">
            <v>84803</v>
          </cell>
          <cell r="C5309">
            <v>0</v>
          </cell>
        </row>
        <row r="5310">
          <cell r="A5310">
            <v>84804</v>
          </cell>
          <cell r="C5310">
            <v>0</v>
          </cell>
        </row>
        <row r="5311">
          <cell r="A5311">
            <v>84805</v>
          </cell>
          <cell r="C5311">
            <v>0</v>
          </cell>
        </row>
        <row r="5312">
          <cell r="A5312">
            <v>84806</v>
          </cell>
          <cell r="C5312">
            <v>0</v>
          </cell>
        </row>
        <row r="5313">
          <cell r="A5313">
            <v>84807</v>
          </cell>
          <cell r="C5313">
            <v>0</v>
          </cell>
        </row>
        <row r="5314">
          <cell r="A5314">
            <v>84808</v>
          </cell>
          <cell r="C5314">
            <v>0</v>
          </cell>
        </row>
        <row r="5315">
          <cell r="A5315">
            <v>84809</v>
          </cell>
          <cell r="C5315">
            <v>0</v>
          </cell>
        </row>
        <row r="5316">
          <cell r="A5316">
            <v>84810</v>
          </cell>
          <cell r="C5316">
            <v>0</v>
          </cell>
        </row>
        <row r="5317">
          <cell r="A5317">
            <v>84811</v>
          </cell>
          <cell r="C5317">
            <v>0</v>
          </cell>
        </row>
        <row r="5318">
          <cell r="A5318">
            <v>84812</v>
          </cell>
          <cell r="C5318">
            <v>0</v>
          </cell>
        </row>
        <row r="5319">
          <cell r="A5319">
            <v>84813</v>
          </cell>
          <cell r="C5319">
            <v>0</v>
          </cell>
        </row>
        <row r="5320">
          <cell r="A5320">
            <v>84814</v>
          </cell>
          <cell r="C5320">
            <v>0</v>
          </cell>
        </row>
        <row r="5321">
          <cell r="A5321">
            <v>84815</v>
          </cell>
          <cell r="C5321">
            <v>0</v>
          </cell>
        </row>
        <row r="5322">
          <cell r="A5322">
            <v>84816</v>
          </cell>
          <cell r="C5322">
            <v>0</v>
          </cell>
        </row>
        <row r="5323">
          <cell r="A5323">
            <v>84817</v>
          </cell>
          <cell r="C5323">
            <v>0</v>
          </cell>
        </row>
        <row r="5324">
          <cell r="A5324">
            <v>84818</v>
          </cell>
          <cell r="C5324">
            <v>0</v>
          </cell>
        </row>
        <row r="5325">
          <cell r="A5325">
            <v>84819</v>
          </cell>
          <cell r="C5325">
            <v>0</v>
          </cell>
        </row>
        <row r="5326">
          <cell r="A5326">
            <v>84820</v>
          </cell>
          <cell r="C5326">
            <v>0</v>
          </cell>
        </row>
        <row r="5327">
          <cell r="A5327">
            <v>84821</v>
          </cell>
          <cell r="C5327">
            <v>0</v>
          </cell>
        </row>
        <row r="5328">
          <cell r="A5328">
            <v>84822</v>
          </cell>
          <cell r="C5328">
            <v>0</v>
          </cell>
        </row>
        <row r="5329">
          <cell r="A5329">
            <v>84823</v>
          </cell>
          <cell r="C5329">
            <v>0</v>
          </cell>
        </row>
        <row r="5330">
          <cell r="A5330">
            <v>84824</v>
          </cell>
          <cell r="C5330">
            <v>0</v>
          </cell>
        </row>
        <row r="5331">
          <cell r="A5331">
            <v>84825</v>
          </cell>
          <cell r="C5331">
            <v>0</v>
          </cell>
        </row>
        <row r="5332">
          <cell r="A5332">
            <v>84826</v>
          </cell>
          <cell r="C5332">
            <v>0</v>
          </cell>
        </row>
        <row r="5333">
          <cell r="A5333">
            <v>84827</v>
          </cell>
          <cell r="C5333">
            <v>0</v>
          </cell>
        </row>
        <row r="5334">
          <cell r="A5334">
            <v>84828</v>
          </cell>
          <cell r="C5334">
            <v>0</v>
          </cell>
        </row>
        <row r="5335">
          <cell r="A5335">
            <v>84829</v>
          </cell>
          <cell r="C5335">
            <v>0</v>
          </cell>
        </row>
        <row r="5336">
          <cell r="A5336">
            <v>84830</v>
          </cell>
          <cell r="C5336">
            <v>0</v>
          </cell>
        </row>
        <row r="5337">
          <cell r="A5337">
            <v>84831</v>
          </cell>
          <cell r="C5337">
            <v>0</v>
          </cell>
        </row>
        <row r="5338">
          <cell r="A5338">
            <v>84832</v>
          </cell>
          <cell r="C5338">
            <v>0</v>
          </cell>
        </row>
        <row r="5339">
          <cell r="A5339">
            <v>84833</v>
          </cell>
          <cell r="C5339">
            <v>0</v>
          </cell>
        </row>
        <row r="5340">
          <cell r="A5340">
            <v>84834</v>
          </cell>
          <cell r="C5340">
            <v>0</v>
          </cell>
        </row>
        <row r="5341">
          <cell r="A5341">
            <v>84835</v>
          </cell>
          <cell r="C5341">
            <v>0</v>
          </cell>
        </row>
        <row r="5342">
          <cell r="A5342">
            <v>84836</v>
          </cell>
          <cell r="C5342">
            <v>0</v>
          </cell>
        </row>
        <row r="5343">
          <cell r="A5343">
            <v>84837</v>
          </cell>
          <cell r="C5343">
            <v>0</v>
          </cell>
        </row>
        <row r="5344">
          <cell r="A5344">
            <v>84838</v>
          </cell>
          <cell r="C5344">
            <v>0</v>
          </cell>
        </row>
        <row r="5345">
          <cell r="A5345">
            <v>84839</v>
          </cell>
          <cell r="C5345">
            <v>0</v>
          </cell>
        </row>
        <row r="5346">
          <cell r="A5346">
            <v>84840</v>
          </cell>
          <cell r="C5346">
            <v>0</v>
          </cell>
        </row>
        <row r="5347">
          <cell r="A5347">
            <v>84841</v>
          </cell>
          <cell r="C5347">
            <v>0</v>
          </cell>
        </row>
        <row r="5348">
          <cell r="A5348">
            <v>84842</v>
          </cell>
          <cell r="C5348">
            <v>0</v>
          </cell>
        </row>
        <row r="5349">
          <cell r="A5349">
            <v>84843</v>
          </cell>
          <cell r="C5349">
            <v>7.5588189496567535E-5</v>
          </cell>
        </row>
        <row r="5350">
          <cell r="A5350">
            <v>84844</v>
          </cell>
          <cell r="C5350">
            <v>7.5588189496567535E-5</v>
          </cell>
        </row>
        <row r="5351">
          <cell r="A5351">
            <v>84845</v>
          </cell>
          <cell r="C5351">
            <v>1.5117637899313507E-4</v>
          </cell>
        </row>
        <row r="5352">
          <cell r="A5352">
            <v>84846</v>
          </cell>
          <cell r="C5352">
            <v>2.2676456848970262E-4</v>
          </cell>
        </row>
        <row r="5353">
          <cell r="A5353">
            <v>84847</v>
          </cell>
          <cell r="C5353">
            <v>3.0235275798627014E-4</v>
          </cell>
        </row>
        <row r="5354">
          <cell r="A5354">
            <v>84848</v>
          </cell>
          <cell r="C5354">
            <v>3.7794094748283769E-4</v>
          </cell>
        </row>
        <row r="5355">
          <cell r="A5355">
            <v>84849</v>
          </cell>
          <cell r="C5355">
            <v>4.5352913697940524E-4</v>
          </cell>
        </row>
        <row r="5356">
          <cell r="A5356">
            <v>84850</v>
          </cell>
          <cell r="C5356">
            <v>4.5352913697940524E-4</v>
          </cell>
        </row>
        <row r="5357">
          <cell r="A5357">
            <v>84851</v>
          </cell>
          <cell r="C5357">
            <v>6.8029370546910783E-4</v>
          </cell>
        </row>
        <row r="5358">
          <cell r="A5358">
            <v>84852</v>
          </cell>
          <cell r="C5358">
            <v>9.0705827395881047E-4</v>
          </cell>
        </row>
        <row r="5359">
          <cell r="A5359">
            <v>84853</v>
          </cell>
          <cell r="C5359">
            <v>1.1338228424485131E-3</v>
          </cell>
        </row>
        <row r="5360">
          <cell r="A5360">
            <v>84854</v>
          </cell>
          <cell r="C5360">
            <v>1.284999221441648E-3</v>
          </cell>
        </row>
        <row r="5361">
          <cell r="A5361">
            <v>84855</v>
          </cell>
          <cell r="C5361">
            <v>1.5117637899313508E-3</v>
          </cell>
        </row>
        <row r="5362">
          <cell r="A5362">
            <v>84856</v>
          </cell>
          <cell r="C5362">
            <v>1.6629401689244858E-3</v>
          </cell>
        </row>
        <row r="5363">
          <cell r="A5363">
            <v>84857</v>
          </cell>
          <cell r="C5363">
            <v>1.8141165479176209E-3</v>
          </cell>
        </row>
        <row r="5364">
          <cell r="A5364">
            <v>84858</v>
          </cell>
          <cell r="C5364">
            <v>1.8141165479176209E-3</v>
          </cell>
        </row>
        <row r="5365">
          <cell r="A5365">
            <v>84859</v>
          </cell>
          <cell r="C5365">
            <v>1.8141165479176209E-3</v>
          </cell>
        </row>
        <row r="5366">
          <cell r="A5366">
            <v>84860</v>
          </cell>
          <cell r="C5366">
            <v>1.5873519794279182E-3</v>
          </cell>
        </row>
        <row r="5367">
          <cell r="A5367">
            <v>84861</v>
          </cell>
          <cell r="C5367">
            <v>1.284999221441648E-3</v>
          </cell>
        </row>
        <row r="5368">
          <cell r="A5368">
            <v>84862</v>
          </cell>
          <cell r="C5368">
            <v>9.8264646345537802E-4</v>
          </cell>
        </row>
        <row r="5369">
          <cell r="A5369">
            <v>84863</v>
          </cell>
          <cell r="C5369">
            <v>6.8029370546910783E-4</v>
          </cell>
        </row>
        <row r="5370">
          <cell r="A5370">
            <v>84864</v>
          </cell>
          <cell r="C5370">
            <v>3.7794094748283769E-4</v>
          </cell>
        </row>
        <row r="5371">
          <cell r="A5371">
            <v>84865</v>
          </cell>
          <cell r="C5371">
            <v>7.5588189496567535E-5</v>
          </cell>
        </row>
        <row r="5372">
          <cell r="A5372">
            <v>84866</v>
          </cell>
          <cell r="C5372">
            <v>7.5588189496567535E-5</v>
          </cell>
        </row>
        <row r="5373">
          <cell r="A5373">
            <v>84867</v>
          </cell>
          <cell r="C5373">
            <v>7.5588189496567535E-5</v>
          </cell>
        </row>
        <row r="5374">
          <cell r="A5374">
            <v>84868</v>
          </cell>
          <cell r="C5374">
            <v>1.5117637899313507E-4</v>
          </cell>
        </row>
        <row r="5375">
          <cell r="A5375">
            <v>84869</v>
          </cell>
          <cell r="C5375">
            <v>2.2676456848970262E-4</v>
          </cell>
        </row>
        <row r="5376">
          <cell r="A5376">
            <v>84870</v>
          </cell>
          <cell r="C5376">
            <v>2.2676456848970262E-4</v>
          </cell>
        </row>
        <row r="5377">
          <cell r="A5377">
            <v>84871</v>
          </cell>
          <cell r="C5377">
            <v>2.2676456848970262E-4</v>
          </cell>
        </row>
        <row r="5378">
          <cell r="A5378">
            <v>84872</v>
          </cell>
          <cell r="C5378">
            <v>2.2676456848970262E-4</v>
          </cell>
        </row>
        <row r="5379">
          <cell r="A5379">
            <v>84873</v>
          </cell>
          <cell r="C5379">
            <v>2.2676456848970262E-4</v>
          </cell>
        </row>
        <row r="5380">
          <cell r="A5380">
            <v>84874</v>
          </cell>
          <cell r="C5380">
            <v>1.5117637899313507E-4</v>
          </cell>
        </row>
        <row r="5381">
          <cell r="A5381">
            <v>84875</v>
          </cell>
          <cell r="C5381">
            <v>1.5117637899313507E-4</v>
          </cell>
        </row>
        <row r="5382">
          <cell r="A5382">
            <v>84876</v>
          </cell>
          <cell r="C5382">
            <v>7.5588189496567535E-5</v>
          </cell>
        </row>
        <row r="5383">
          <cell r="A5383">
            <v>84877</v>
          </cell>
          <cell r="C5383">
            <v>0</v>
          </cell>
        </row>
        <row r="5384">
          <cell r="A5384">
            <v>84878</v>
          </cell>
          <cell r="C5384">
            <v>0</v>
          </cell>
        </row>
        <row r="5385">
          <cell r="A5385">
            <v>84879</v>
          </cell>
          <cell r="C5385">
            <v>0</v>
          </cell>
        </row>
        <row r="5386">
          <cell r="A5386">
            <v>84880</v>
          </cell>
          <cell r="C5386">
            <v>2.2676456848970262E-4</v>
          </cell>
        </row>
        <row r="5387">
          <cell r="A5387">
            <v>84881</v>
          </cell>
          <cell r="C5387">
            <v>3.7794094748283769E-4</v>
          </cell>
        </row>
        <row r="5388">
          <cell r="A5388">
            <v>84882</v>
          </cell>
          <cell r="C5388">
            <v>6.0470551597254028E-4</v>
          </cell>
        </row>
        <row r="5389">
          <cell r="A5389">
            <v>84883</v>
          </cell>
          <cell r="C5389">
            <v>7.5588189496567538E-4</v>
          </cell>
        </row>
        <row r="5390">
          <cell r="A5390">
            <v>84884</v>
          </cell>
          <cell r="C5390">
            <v>9.0705827395881047E-4</v>
          </cell>
        </row>
        <row r="5391">
          <cell r="A5391">
            <v>84885</v>
          </cell>
          <cell r="C5391">
            <v>9.8264646345537802E-4</v>
          </cell>
        </row>
        <row r="5392">
          <cell r="A5392">
            <v>84886</v>
          </cell>
          <cell r="C5392">
            <v>9.8264646345537802E-4</v>
          </cell>
        </row>
        <row r="5393">
          <cell r="A5393">
            <v>84887</v>
          </cell>
          <cell r="C5393">
            <v>9.0705827395881047E-4</v>
          </cell>
        </row>
        <row r="5394">
          <cell r="A5394">
            <v>84888</v>
          </cell>
          <cell r="C5394">
            <v>7.5588189496567538E-4</v>
          </cell>
        </row>
        <row r="5395">
          <cell r="A5395">
            <v>84889</v>
          </cell>
          <cell r="C5395">
            <v>6.0470551597254028E-4</v>
          </cell>
        </row>
        <row r="5396">
          <cell r="A5396">
            <v>84890</v>
          </cell>
          <cell r="C5396">
            <v>4.5352913697940524E-4</v>
          </cell>
        </row>
        <row r="5397">
          <cell r="A5397">
            <v>84891</v>
          </cell>
          <cell r="C5397">
            <v>3.0235275798627014E-4</v>
          </cell>
        </row>
        <row r="5398">
          <cell r="A5398">
            <v>84892</v>
          </cell>
          <cell r="C5398">
            <v>2.2676456848970262E-4</v>
          </cell>
        </row>
        <row r="5399">
          <cell r="A5399">
            <v>84893</v>
          </cell>
          <cell r="C5399">
            <v>7.5588189496567535E-5</v>
          </cell>
        </row>
        <row r="5400">
          <cell r="A5400">
            <v>84894</v>
          </cell>
          <cell r="C5400">
            <v>0</v>
          </cell>
        </row>
        <row r="5401">
          <cell r="A5401">
            <v>84895</v>
          </cell>
          <cell r="C5401">
            <v>0</v>
          </cell>
        </row>
        <row r="5402">
          <cell r="A5402">
            <v>84896</v>
          </cell>
          <cell r="C5402">
            <v>0</v>
          </cell>
        </row>
        <row r="5403">
          <cell r="A5403">
            <v>84897</v>
          </cell>
          <cell r="C5403">
            <v>0</v>
          </cell>
        </row>
        <row r="5404">
          <cell r="A5404">
            <v>84898</v>
          </cell>
          <cell r="C5404">
            <v>0</v>
          </cell>
        </row>
        <row r="5405">
          <cell r="A5405">
            <v>84899</v>
          </cell>
          <cell r="C5405">
            <v>0</v>
          </cell>
        </row>
        <row r="5406">
          <cell r="A5406">
            <v>84900</v>
          </cell>
          <cell r="C5406">
            <v>0</v>
          </cell>
        </row>
        <row r="5407">
          <cell r="A5407">
            <v>84901</v>
          </cell>
          <cell r="C5407">
            <v>7.5588189496567535E-5</v>
          </cell>
        </row>
        <row r="5408">
          <cell r="A5408">
            <v>84902</v>
          </cell>
          <cell r="C5408">
            <v>7.5588189496567535E-5</v>
          </cell>
        </row>
        <row r="5409">
          <cell r="A5409">
            <v>84903</v>
          </cell>
          <cell r="C5409">
            <v>7.5588189496567535E-5</v>
          </cell>
        </row>
        <row r="5410">
          <cell r="A5410">
            <v>84904</v>
          </cell>
          <cell r="C5410">
            <v>7.5588189496567535E-5</v>
          </cell>
        </row>
        <row r="5411">
          <cell r="A5411">
            <v>84905</v>
          </cell>
          <cell r="C5411">
            <v>7.5588189496567535E-5</v>
          </cell>
        </row>
        <row r="5412">
          <cell r="A5412">
            <v>84906</v>
          </cell>
          <cell r="C5412">
            <v>3.0235275798627014E-4</v>
          </cell>
        </row>
        <row r="5413">
          <cell r="A5413">
            <v>84907</v>
          </cell>
          <cell r="C5413">
            <v>8.3147008446224292E-4</v>
          </cell>
        </row>
        <row r="5414">
          <cell r="A5414">
            <v>84908</v>
          </cell>
          <cell r="C5414">
            <v>1.3605874109382157E-3</v>
          </cell>
        </row>
        <row r="5415">
          <cell r="A5415">
            <v>84909</v>
          </cell>
          <cell r="C5415">
            <v>1.8897047374141884E-3</v>
          </cell>
        </row>
        <row r="5416">
          <cell r="A5416">
            <v>84910</v>
          </cell>
          <cell r="C5416">
            <v>2.2676456848970262E-3</v>
          </cell>
        </row>
        <row r="5417">
          <cell r="A5417">
            <v>84911</v>
          </cell>
          <cell r="C5417">
            <v>2.4188220638901611E-3</v>
          </cell>
        </row>
        <row r="5418">
          <cell r="A5418">
            <v>84912</v>
          </cell>
          <cell r="C5418">
            <v>2.1920574954004584E-3</v>
          </cell>
        </row>
        <row r="5419">
          <cell r="A5419">
            <v>84913</v>
          </cell>
          <cell r="C5419">
            <v>1.6629401689244858E-3</v>
          </cell>
        </row>
        <row r="5420">
          <cell r="A5420">
            <v>84914</v>
          </cell>
          <cell r="C5420">
            <v>1.1338228424485131E-3</v>
          </cell>
        </row>
        <row r="5421">
          <cell r="A5421">
            <v>84915</v>
          </cell>
          <cell r="C5421">
            <v>6.8029370546910783E-4</v>
          </cell>
        </row>
        <row r="5422">
          <cell r="A5422">
            <v>84916</v>
          </cell>
          <cell r="C5422">
            <v>5.2911732647597273E-4</v>
          </cell>
        </row>
        <row r="5423">
          <cell r="A5423">
            <v>84917</v>
          </cell>
          <cell r="C5423">
            <v>6.8029370546910783E-4</v>
          </cell>
        </row>
        <row r="5424">
          <cell r="A5424">
            <v>84918</v>
          </cell>
          <cell r="C5424">
            <v>9.8264646345537802E-4</v>
          </cell>
        </row>
        <row r="5425">
          <cell r="A5425">
            <v>84919</v>
          </cell>
          <cell r="C5425">
            <v>1.3605874109382157E-3</v>
          </cell>
        </row>
        <row r="5426">
          <cell r="A5426">
            <v>84920</v>
          </cell>
          <cell r="C5426">
            <v>1.8897047374141884E-3</v>
          </cell>
        </row>
        <row r="5427">
          <cell r="A5427">
            <v>84921</v>
          </cell>
          <cell r="C5427">
            <v>2.3432338743935937E-3</v>
          </cell>
        </row>
        <row r="5428">
          <cell r="A5428">
            <v>84922</v>
          </cell>
          <cell r="C5428">
            <v>2.7211748218764313E-3</v>
          </cell>
        </row>
        <row r="5429">
          <cell r="A5429">
            <v>84923</v>
          </cell>
          <cell r="C5429">
            <v>2.8723512008695666E-3</v>
          </cell>
        </row>
        <row r="5430">
          <cell r="A5430">
            <v>84924</v>
          </cell>
          <cell r="C5430">
            <v>2.9479393903661336E-3</v>
          </cell>
        </row>
        <row r="5431">
          <cell r="A5431">
            <v>84925</v>
          </cell>
          <cell r="C5431">
            <v>2.9479393903661336E-3</v>
          </cell>
        </row>
        <row r="5432">
          <cell r="A5432">
            <v>84926</v>
          </cell>
          <cell r="C5432">
            <v>2.8723512008695666E-3</v>
          </cell>
        </row>
        <row r="5433">
          <cell r="A5433">
            <v>84927</v>
          </cell>
          <cell r="C5433">
            <v>2.6455866323798634E-3</v>
          </cell>
        </row>
        <row r="5434">
          <cell r="A5434">
            <v>84928</v>
          </cell>
          <cell r="C5434">
            <v>2.4188220638901611E-3</v>
          </cell>
        </row>
        <row r="5435">
          <cell r="A5435">
            <v>84929</v>
          </cell>
          <cell r="C5435">
            <v>2.040881116407323E-3</v>
          </cell>
        </row>
        <row r="5436">
          <cell r="A5436">
            <v>84930</v>
          </cell>
          <cell r="C5436">
            <v>1.6629401689244858E-3</v>
          </cell>
        </row>
        <row r="5437">
          <cell r="A5437">
            <v>84931</v>
          </cell>
          <cell r="C5437">
            <v>1.2094110319450806E-3</v>
          </cell>
        </row>
        <row r="5438">
          <cell r="A5438">
            <v>84932</v>
          </cell>
          <cell r="C5438">
            <v>9.0705827395881047E-4</v>
          </cell>
        </row>
        <row r="5439">
          <cell r="A5439">
            <v>84933</v>
          </cell>
          <cell r="C5439">
            <v>8.3147008446224292E-4</v>
          </cell>
        </row>
        <row r="5440">
          <cell r="A5440">
            <v>84934</v>
          </cell>
          <cell r="C5440">
            <v>1.0582346529519455E-3</v>
          </cell>
        </row>
        <row r="5441">
          <cell r="A5441">
            <v>84935</v>
          </cell>
          <cell r="C5441">
            <v>1.7385283584210533E-3</v>
          </cell>
        </row>
        <row r="5442">
          <cell r="A5442">
            <v>84936</v>
          </cell>
          <cell r="C5442">
            <v>2.8723512008695666E-3</v>
          </cell>
        </row>
        <row r="5443">
          <cell r="A5443">
            <v>84937</v>
          </cell>
          <cell r="C5443">
            <v>4.610879559290619E-3</v>
          </cell>
        </row>
        <row r="5444">
          <cell r="A5444">
            <v>84938</v>
          </cell>
          <cell r="C5444">
            <v>6.1982315387185388E-3</v>
          </cell>
        </row>
        <row r="5445">
          <cell r="A5445">
            <v>84939</v>
          </cell>
          <cell r="C5445">
            <v>7.1808780021739155E-3</v>
          </cell>
        </row>
        <row r="5446">
          <cell r="A5446">
            <v>84940</v>
          </cell>
          <cell r="C5446">
            <v>7.4832307601601852E-3</v>
          </cell>
        </row>
        <row r="5447">
          <cell r="A5447">
            <v>84941</v>
          </cell>
          <cell r="C5447">
            <v>7.0297016231807806E-3</v>
          </cell>
        </row>
        <row r="5448">
          <cell r="A5448">
            <v>84942</v>
          </cell>
          <cell r="C5448">
            <v>5.8958787807322673E-3</v>
          </cell>
        </row>
        <row r="5449">
          <cell r="A5449">
            <v>84943</v>
          </cell>
          <cell r="C5449">
            <v>4.3841149908009167E-3</v>
          </cell>
        </row>
        <row r="5450">
          <cell r="A5450">
            <v>84944</v>
          </cell>
          <cell r="C5450">
            <v>3.3258803378489717E-3</v>
          </cell>
        </row>
        <row r="5451">
          <cell r="A5451">
            <v>84945</v>
          </cell>
          <cell r="C5451">
            <v>2.2676456848970262E-3</v>
          </cell>
        </row>
        <row r="5452">
          <cell r="A5452">
            <v>84946</v>
          </cell>
          <cell r="C5452">
            <v>1.5873519794279182E-3</v>
          </cell>
        </row>
        <row r="5453">
          <cell r="A5453">
            <v>84947</v>
          </cell>
          <cell r="C5453">
            <v>1.0582346529519455E-3</v>
          </cell>
        </row>
        <row r="5454">
          <cell r="A5454">
            <v>84948</v>
          </cell>
          <cell r="C5454">
            <v>9.0705827395881047E-4</v>
          </cell>
        </row>
        <row r="5455">
          <cell r="A5455">
            <v>84949</v>
          </cell>
          <cell r="C5455">
            <v>9.0705827395881047E-4</v>
          </cell>
        </row>
        <row r="5456">
          <cell r="A5456">
            <v>84950</v>
          </cell>
          <cell r="C5456">
            <v>9.8264646345537802E-4</v>
          </cell>
        </row>
        <row r="5457">
          <cell r="A5457">
            <v>84951</v>
          </cell>
          <cell r="C5457">
            <v>9.8264646345537802E-4</v>
          </cell>
        </row>
        <row r="5458">
          <cell r="A5458">
            <v>84952</v>
          </cell>
          <cell r="C5458">
            <v>8.3147008446224292E-4</v>
          </cell>
        </row>
        <row r="5459">
          <cell r="A5459">
            <v>84953</v>
          </cell>
          <cell r="C5459">
            <v>6.8029370546910783E-4</v>
          </cell>
        </row>
        <row r="5460">
          <cell r="A5460">
            <v>84954</v>
          </cell>
          <cell r="C5460">
            <v>5.2911732647597273E-4</v>
          </cell>
        </row>
        <row r="5461">
          <cell r="A5461">
            <v>84955</v>
          </cell>
          <cell r="C5461">
            <v>3.0235275798627014E-4</v>
          </cell>
        </row>
        <row r="5462">
          <cell r="A5462">
            <v>84956</v>
          </cell>
          <cell r="C5462">
            <v>1.5117637899313507E-4</v>
          </cell>
        </row>
        <row r="5463">
          <cell r="A5463">
            <v>84957</v>
          </cell>
          <cell r="C5463">
            <v>0</v>
          </cell>
        </row>
        <row r="5464">
          <cell r="A5464">
            <v>84958</v>
          </cell>
          <cell r="C5464">
            <v>0</v>
          </cell>
        </row>
        <row r="5465">
          <cell r="A5465">
            <v>84959</v>
          </cell>
          <cell r="C5465">
            <v>0</v>
          </cell>
        </row>
        <row r="5466">
          <cell r="A5466">
            <v>84960</v>
          </cell>
          <cell r="C5466">
            <v>0</v>
          </cell>
        </row>
        <row r="5467">
          <cell r="A5467">
            <v>84961</v>
          </cell>
          <cell r="C5467">
            <v>0</v>
          </cell>
        </row>
        <row r="5468">
          <cell r="A5468">
            <v>84962</v>
          </cell>
          <cell r="C5468">
            <v>0</v>
          </cell>
        </row>
        <row r="5469">
          <cell r="A5469">
            <v>84963</v>
          </cell>
          <cell r="C5469">
            <v>0</v>
          </cell>
        </row>
        <row r="5470">
          <cell r="A5470">
            <v>84964</v>
          </cell>
          <cell r="C5470">
            <v>0</v>
          </cell>
        </row>
        <row r="5471">
          <cell r="A5471">
            <v>84965</v>
          </cell>
          <cell r="C5471">
            <v>0</v>
          </cell>
        </row>
        <row r="5472">
          <cell r="A5472">
            <v>84966</v>
          </cell>
          <cell r="C5472">
            <v>0</v>
          </cell>
        </row>
        <row r="5473">
          <cell r="A5473">
            <v>84967</v>
          </cell>
          <cell r="C5473">
            <v>0</v>
          </cell>
        </row>
        <row r="5474">
          <cell r="A5474">
            <v>84968</v>
          </cell>
          <cell r="C5474">
            <v>0</v>
          </cell>
        </row>
        <row r="5475">
          <cell r="A5475">
            <v>84969</v>
          </cell>
          <cell r="C5475">
            <v>0</v>
          </cell>
        </row>
        <row r="5476">
          <cell r="A5476">
            <v>84970</v>
          </cell>
          <cell r="C5476">
            <v>0</v>
          </cell>
        </row>
        <row r="5477">
          <cell r="A5477">
            <v>84971</v>
          </cell>
          <cell r="C5477">
            <v>0</v>
          </cell>
        </row>
        <row r="5478">
          <cell r="A5478">
            <v>84972</v>
          </cell>
          <cell r="C5478">
            <v>0</v>
          </cell>
        </row>
        <row r="5479">
          <cell r="A5479">
            <v>84973</v>
          </cell>
          <cell r="C5479">
            <v>0</v>
          </cell>
        </row>
        <row r="5480">
          <cell r="A5480">
            <v>84974</v>
          </cell>
          <cell r="C5480">
            <v>0</v>
          </cell>
        </row>
        <row r="5481">
          <cell r="A5481">
            <v>84975</v>
          </cell>
          <cell r="C5481">
            <v>0</v>
          </cell>
        </row>
        <row r="5482">
          <cell r="A5482">
            <v>84976</v>
          </cell>
          <cell r="C5482">
            <v>0</v>
          </cell>
        </row>
        <row r="5483">
          <cell r="A5483">
            <v>84977</v>
          </cell>
          <cell r="C5483">
            <v>0</v>
          </cell>
        </row>
        <row r="5484">
          <cell r="A5484">
            <v>84978</v>
          </cell>
          <cell r="C5484">
            <v>0</v>
          </cell>
        </row>
        <row r="5485">
          <cell r="A5485">
            <v>84979</v>
          </cell>
          <cell r="C5485">
            <v>0</v>
          </cell>
        </row>
        <row r="5486">
          <cell r="A5486">
            <v>84980</v>
          </cell>
          <cell r="C5486">
            <v>0</v>
          </cell>
        </row>
        <row r="5487">
          <cell r="A5487">
            <v>84981</v>
          </cell>
          <cell r="C5487">
            <v>0</v>
          </cell>
        </row>
        <row r="5488">
          <cell r="A5488">
            <v>84982</v>
          </cell>
          <cell r="C5488">
            <v>0</v>
          </cell>
        </row>
        <row r="5489">
          <cell r="A5489">
            <v>84983</v>
          </cell>
          <cell r="C5489">
            <v>0</v>
          </cell>
        </row>
        <row r="5490">
          <cell r="A5490">
            <v>84984</v>
          </cell>
          <cell r="C5490">
            <v>0</v>
          </cell>
        </row>
        <row r="5491">
          <cell r="A5491">
            <v>84985</v>
          </cell>
          <cell r="C5491">
            <v>0</v>
          </cell>
        </row>
        <row r="5492">
          <cell r="A5492">
            <v>84986</v>
          </cell>
          <cell r="C5492">
            <v>0</v>
          </cell>
        </row>
        <row r="5493">
          <cell r="A5493">
            <v>84987</v>
          </cell>
          <cell r="C5493">
            <v>0</v>
          </cell>
        </row>
        <row r="5494">
          <cell r="A5494">
            <v>84988</v>
          </cell>
          <cell r="C5494">
            <v>0</v>
          </cell>
        </row>
        <row r="5495">
          <cell r="A5495">
            <v>84989</v>
          </cell>
          <cell r="C5495">
            <v>0</v>
          </cell>
        </row>
        <row r="5496">
          <cell r="A5496">
            <v>84990</v>
          </cell>
          <cell r="C5496">
            <v>0</v>
          </cell>
        </row>
        <row r="5497">
          <cell r="A5497">
            <v>84991</v>
          </cell>
          <cell r="C5497">
            <v>0</v>
          </cell>
        </row>
        <row r="5498">
          <cell r="A5498">
            <v>84992</v>
          </cell>
          <cell r="C5498">
            <v>0</v>
          </cell>
        </row>
        <row r="5499">
          <cell r="A5499">
            <v>84993</v>
          </cell>
          <cell r="C5499">
            <v>0</v>
          </cell>
        </row>
        <row r="5500">
          <cell r="A5500">
            <v>84994</v>
          </cell>
          <cell r="C5500">
            <v>0</v>
          </cell>
        </row>
        <row r="5501">
          <cell r="A5501">
            <v>84995</v>
          </cell>
          <cell r="C5501">
            <v>0</v>
          </cell>
        </row>
        <row r="5502">
          <cell r="A5502">
            <v>84996</v>
          </cell>
          <cell r="C5502">
            <v>0</v>
          </cell>
        </row>
        <row r="5503">
          <cell r="A5503">
            <v>84997</v>
          </cell>
          <cell r="C5503">
            <v>0</v>
          </cell>
        </row>
        <row r="5504">
          <cell r="A5504">
            <v>84998</v>
          </cell>
          <cell r="C5504">
            <v>0</v>
          </cell>
        </row>
        <row r="5505">
          <cell r="A5505">
            <v>84999</v>
          </cell>
          <cell r="C5505">
            <v>0</v>
          </cell>
        </row>
        <row r="5506">
          <cell r="A5506">
            <v>85000</v>
          </cell>
          <cell r="C5506">
            <v>0</v>
          </cell>
        </row>
        <row r="5507">
          <cell r="A5507">
            <v>85001</v>
          </cell>
          <cell r="C5507">
            <v>0</v>
          </cell>
        </row>
        <row r="5508">
          <cell r="A5508">
            <v>85002</v>
          </cell>
          <cell r="C5508">
            <v>0</v>
          </cell>
        </row>
        <row r="5509">
          <cell r="A5509">
            <v>85003</v>
          </cell>
          <cell r="C5509">
            <v>0</v>
          </cell>
        </row>
        <row r="5510">
          <cell r="A5510">
            <v>85004</v>
          </cell>
          <cell r="C5510">
            <v>7.5588189496567535E-5</v>
          </cell>
        </row>
        <row r="5511">
          <cell r="A5511">
            <v>85005</v>
          </cell>
          <cell r="C5511">
            <v>7.5588189496567535E-5</v>
          </cell>
        </row>
        <row r="5512">
          <cell r="A5512">
            <v>85006</v>
          </cell>
          <cell r="C5512">
            <v>1.5117637899313507E-4</v>
          </cell>
        </row>
        <row r="5513">
          <cell r="A5513">
            <v>85007</v>
          </cell>
          <cell r="C5513">
            <v>2.2676456848970262E-4</v>
          </cell>
        </row>
        <row r="5514">
          <cell r="A5514">
            <v>85008</v>
          </cell>
          <cell r="C5514">
            <v>2.2676456848970262E-4</v>
          </cell>
        </row>
        <row r="5515">
          <cell r="A5515">
            <v>85009</v>
          </cell>
          <cell r="C5515">
            <v>3.0235275798627014E-4</v>
          </cell>
        </row>
        <row r="5516">
          <cell r="A5516">
            <v>85010</v>
          </cell>
          <cell r="C5516">
            <v>3.0235275798627014E-4</v>
          </cell>
        </row>
        <row r="5517">
          <cell r="A5517">
            <v>85011</v>
          </cell>
          <cell r="C5517">
            <v>3.0235275798627014E-4</v>
          </cell>
        </row>
        <row r="5518">
          <cell r="A5518">
            <v>85012</v>
          </cell>
          <cell r="C5518">
            <v>3.7794094748283769E-4</v>
          </cell>
        </row>
        <row r="5519">
          <cell r="A5519">
            <v>85013</v>
          </cell>
          <cell r="C5519">
            <v>3.0235275798627014E-4</v>
          </cell>
        </row>
        <row r="5520">
          <cell r="A5520">
            <v>85014</v>
          </cell>
          <cell r="C5520">
            <v>2.2676456848970262E-4</v>
          </cell>
        </row>
        <row r="5521">
          <cell r="A5521">
            <v>85015</v>
          </cell>
          <cell r="C5521">
            <v>1.5117637899313507E-4</v>
          </cell>
        </row>
        <row r="5522">
          <cell r="A5522">
            <v>85016</v>
          </cell>
          <cell r="C5522">
            <v>2.2676456848970262E-4</v>
          </cell>
        </row>
        <row r="5523">
          <cell r="A5523">
            <v>85017</v>
          </cell>
          <cell r="C5523">
            <v>3.0235275798627014E-4</v>
          </cell>
        </row>
        <row r="5524">
          <cell r="A5524">
            <v>85018</v>
          </cell>
          <cell r="C5524">
            <v>3.7794094748283769E-4</v>
          </cell>
        </row>
        <row r="5525">
          <cell r="A5525">
            <v>85019</v>
          </cell>
          <cell r="C5525">
            <v>5.2911732647597273E-4</v>
          </cell>
        </row>
        <row r="5526">
          <cell r="A5526">
            <v>85020</v>
          </cell>
          <cell r="C5526">
            <v>6.8029370546910783E-4</v>
          </cell>
        </row>
        <row r="5527">
          <cell r="A5527">
            <v>85021</v>
          </cell>
          <cell r="C5527">
            <v>1.2094110319450806E-3</v>
          </cell>
        </row>
        <row r="5528">
          <cell r="A5528">
            <v>85022</v>
          </cell>
          <cell r="C5528">
            <v>1.7385283584210533E-3</v>
          </cell>
        </row>
        <row r="5529">
          <cell r="A5529">
            <v>85023</v>
          </cell>
          <cell r="C5529">
            <v>2.2676456848970262E-3</v>
          </cell>
        </row>
        <row r="5530">
          <cell r="A5530">
            <v>85024</v>
          </cell>
          <cell r="C5530">
            <v>3.7038212853318093E-3</v>
          </cell>
        </row>
        <row r="5531">
          <cell r="A5531">
            <v>85025</v>
          </cell>
          <cell r="C5531">
            <v>2.9479393903661336E-3</v>
          </cell>
        </row>
        <row r="5532">
          <cell r="A5532">
            <v>85026</v>
          </cell>
          <cell r="C5532">
            <v>5.4423496437528626E-3</v>
          </cell>
        </row>
        <row r="5533">
          <cell r="A5533">
            <v>85027</v>
          </cell>
          <cell r="C5533">
            <v>1.6327048931258584E-2</v>
          </cell>
        </row>
        <row r="5534">
          <cell r="A5534">
            <v>85028</v>
          </cell>
          <cell r="C5534">
            <v>8.8438181710984026E-3</v>
          </cell>
        </row>
        <row r="5535">
          <cell r="A5535">
            <v>85029</v>
          </cell>
          <cell r="C5535">
            <v>1.473969695183067E-2</v>
          </cell>
        </row>
        <row r="5536">
          <cell r="A5536">
            <v>85030</v>
          </cell>
          <cell r="C5536">
            <v>4.0137328622677361E-2</v>
          </cell>
        </row>
        <row r="5537">
          <cell r="A5537">
            <v>85031</v>
          </cell>
          <cell r="C5537">
            <v>8.2315538361762045E-2</v>
          </cell>
        </row>
        <row r="5538">
          <cell r="A5538">
            <v>85032</v>
          </cell>
          <cell r="C5538">
            <v>0.26418072229050354</v>
          </cell>
        </row>
        <row r="5539">
          <cell r="A5539">
            <v>85033</v>
          </cell>
          <cell r="C5539">
            <v>0.52495997605366151</v>
          </cell>
        </row>
        <row r="5540">
          <cell r="A5540">
            <v>85034</v>
          </cell>
          <cell r="C5540">
            <v>0.78914069834416511</v>
          </cell>
        </row>
        <row r="5541">
          <cell r="A5541">
            <v>85035</v>
          </cell>
          <cell r="C5541">
            <v>1.02421996767849</v>
          </cell>
        </row>
        <row r="5542">
          <cell r="A5542">
            <v>85036</v>
          </cell>
          <cell r="C5542">
            <v>1.2052536815227695</v>
          </cell>
        </row>
        <row r="5543">
          <cell r="A5543">
            <v>85037</v>
          </cell>
          <cell r="C5543">
            <v>1.3108503822494741</v>
          </cell>
        </row>
        <row r="5544">
          <cell r="A5544">
            <v>85038</v>
          </cell>
          <cell r="C5544">
            <v>1.3091118538910531</v>
          </cell>
        </row>
        <row r="5545">
          <cell r="A5545">
            <v>85039</v>
          </cell>
          <cell r="C5545">
            <v>1.1781931096829981</v>
          </cell>
        </row>
        <row r="5546">
          <cell r="A5546">
            <v>85040</v>
          </cell>
          <cell r="C5546">
            <v>0.97130823503089292</v>
          </cell>
        </row>
        <row r="5547">
          <cell r="A5547">
            <v>85041</v>
          </cell>
          <cell r="C5547">
            <v>0.75724248237661362</v>
          </cell>
        </row>
        <row r="5548">
          <cell r="A5548">
            <v>85042</v>
          </cell>
          <cell r="C5548">
            <v>0.60553698605700257</v>
          </cell>
        </row>
        <row r="5549">
          <cell r="A5549">
            <v>85043</v>
          </cell>
          <cell r="C5549">
            <v>0.5201979201153778</v>
          </cell>
        </row>
        <row r="5550">
          <cell r="A5550">
            <v>85044</v>
          </cell>
          <cell r="C5550">
            <v>0.45541884171681946</v>
          </cell>
        </row>
        <row r="5551">
          <cell r="A5551">
            <v>85045</v>
          </cell>
          <cell r="C5551">
            <v>0.41082180991384454</v>
          </cell>
        </row>
        <row r="5552">
          <cell r="A5552">
            <v>85046</v>
          </cell>
          <cell r="C5552">
            <v>0.44672619992471418</v>
          </cell>
        </row>
        <row r="5553">
          <cell r="A5553">
            <v>85047</v>
          </cell>
          <cell r="C5553">
            <v>0.75565513039718568</v>
          </cell>
        </row>
        <row r="5554">
          <cell r="A5554">
            <v>85048</v>
          </cell>
          <cell r="C5554">
            <v>1.32415390360087</v>
          </cell>
        </row>
        <row r="5555">
          <cell r="A5555">
            <v>85049</v>
          </cell>
          <cell r="C5555">
            <v>2.0764075654707104</v>
          </cell>
        </row>
        <row r="5556">
          <cell r="A5556">
            <v>85050</v>
          </cell>
          <cell r="C5556">
            <v>2.9085579436384221</v>
          </cell>
        </row>
        <row r="5557">
          <cell r="A5557">
            <v>85051</v>
          </cell>
          <cell r="C5557">
            <v>3.7384406761212374</v>
          </cell>
        </row>
        <row r="5558">
          <cell r="A5558">
            <v>85052</v>
          </cell>
          <cell r="C5558">
            <v>4.5467807745975302</v>
          </cell>
        </row>
        <row r="5559">
          <cell r="A5559">
            <v>85053</v>
          </cell>
          <cell r="C5559">
            <v>5.3481667596401392</v>
          </cell>
        </row>
        <row r="5560">
          <cell r="A5560">
            <v>85054</v>
          </cell>
          <cell r="C5560">
            <v>6.0736622024281957</v>
          </cell>
        </row>
        <row r="5561">
          <cell r="A5561">
            <v>85055</v>
          </cell>
          <cell r="C5561">
            <v>6.6624941986064554</v>
          </cell>
        </row>
        <row r="5562">
          <cell r="A5562">
            <v>85056</v>
          </cell>
          <cell r="C5562">
            <v>7.0175319246718342</v>
          </cell>
        </row>
        <row r="5563">
          <cell r="A5563">
            <v>85057</v>
          </cell>
          <cell r="C5563">
            <v>7.0697633636139612</v>
          </cell>
        </row>
        <row r="5564">
          <cell r="A5564">
            <v>85058</v>
          </cell>
          <cell r="C5564">
            <v>6.7907673561821307</v>
          </cell>
        </row>
        <row r="5565">
          <cell r="A5565">
            <v>85059</v>
          </cell>
          <cell r="C5565">
            <v>6.2323974003709868</v>
          </cell>
        </row>
        <row r="5566">
          <cell r="A5566">
            <v>85060</v>
          </cell>
          <cell r="C5566">
            <v>5.4765910935948083</v>
          </cell>
        </row>
        <row r="5567">
          <cell r="A5567">
            <v>85061</v>
          </cell>
          <cell r="C5567">
            <v>4.624636609778995</v>
          </cell>
        </row>
        <row r="5568">
          <cell r="A5568">
            <v>85062</v>
          </cell>
          <cell r="C5568">
            <v>3.7102462814390176</v>
          </cell>
        </row>
        <row r="5569">
          <cell r="A5569">
            <v>85063</v>
          </cell>
          <cell r="C5569">
            <v>2.7203433517919691</v>
          </cell>
        </row>
        <row r="5570">
          <cell r="A5570">
            <v>85064</v>
          </cell>
          <cell r="C5570">
            <v>1.778438922475241</v>
          </cell>
        </row>
        <row r="5571">
          <cell r="A5571">
            <v>85065</v>
          </cell>
          <cell r="C5571">
            <v>0.953469422309703</v>
          </cell>
        </row>
        <row r="5572">
          <cell r="A5572">
            <v>85066</v>
          </cell>
          <cell r="C5572">
            <v>0.44642384716672789</v>
          </cell>
        </row>
        <row r="5573">
          <cell r="A5573">
            <v>85067</v>
          </cell>
          <cell r="C5573">
            <v>0.24694661508528612</v>
          </cell>
        </row>
        <row r="5574">
          <cell r="A5574">
            <v>85068</v>
          </cell>
          <cell r="C5574">
            <v>0.18435959418212822</v>
          </cell>
        </row>
        <row r="5575">
          <cell r="A5575">
            <v>85069</v>
          </cell>
          <cell r="C5575">
            <v>0.15979343259574377</v>
          </cell>
        </row>
        <row r="5576">
          <cell r="A5576">
            <v>85070</v>
          </cell>
          <cell r="C5576">
            <v>8.1332891898306656E-2</v>
          </cell>
        </row>
        <row r="5577">
          <cell r="A5577">
            <v>85071</v>
          </cell>
          <cell r="C5577">
            <v>4.1800268791601848E-2</v>
          </cell>
        </row>
        <row r="5578">
          <cell r="A5578">
            <v>85072</v>
          </cell>
          <cell r="C5578">
            <v>2.7665277355743718E-2</v>
          </cell>
        </row>
        <row r="5579">
          <cell r="A5579">
            <v>85073</v>
          </cell>
          <cell r="C5579">
            <v>3.3409979757482854E-2</v>
          </cell>
        </row>
        <row r="5580">
          <cell r="A5580">
            <v>85074</v>
          </cell>
          <cell r="C5580">
            <v>4.9359087741258606E-2</v>
          </cell>
        </row>
        <row r="5581">
          <cell r="A5581">
            <v>85075</v>
          </cell>
          <cell r="C5581">
            <v>6.825613511540049E-2</v>
          </cell>
        </row>
        <row r="5582">
          <cell r="A5582">
            <v>85076</v>
          </cell>
          <cell r="C5582">
            <v>6.8104958736407345E-2</v>
          </cell>
        </row>
        <row r="5583">
          <cell r="A5583">
            <v>85077</v>
          </cell>
          <cell r="C5583">
            <v>6.2813785471647635E-2</v>
          </cell>
        </row>
        <row r="5584">
          <cell r="A5584">
            <v>85078</v>
          </cell>
          <cell r="C5584">
            <v>5.6010848416956541E-2</v>
          </cell>
        </row>
        <row r="5585">
          <cell r="A5585">
            <v>85079</v>
          </cell>
          <cell r="C5585">
            <v>4.8225264898810086E-2</v>
          </cell>
        </row>
        <row r="5586">
          <cell r="A5586">
            <v>85080</v>
          </cell>
          <cell r="C5586">
            <v>4.0061740433180795E-2</v>
          </cell>
        </row>
        <row r="5587">
          <cell r="A5587">
            <v>85081</v>
          </cell>
          <cell r="C5587">
            <v>3.0915569504096123E-2</v>
          </cell>
        </row>
        <row r="5588">
          <cell r="A5588">
            <v>85082</v>
          </cell>
          <cell r="C5588">
            <v>2.3810279691418773E-2</v>
          </cell>
        </row>
        <row r="5589">
          <cell r="A5589">
            <v>85083</v>
          </cell>
          <cell r="C5589">
            <v>1.7385283584210532E-2</v>
          </cell>
        </row>
        <row r="5590">
          <cell r="A5590">
            <v>85084</v>
          </cell>
          <cell r="C5590">
            <v>1.3379109540892454E-2</v>
          </cell>
        </row>
        <row r="5591">
          <cell r="A5591">
            <v>85085</v>
          </cell>
          <cell r="C5591">
            <v>1.0204405582036617E-2</v>
          </cell>
        </row>
        <row r="5592">
          <cell r="A5592">
            <v>85086</v>
          </cell>
          <cell r="C5592">
            <v>7.4832307601601852E-3</v>
          </cell>
        </row>
        <row r="5593">
          <cell r="A5593">
            <v>85087</v>
          </cell>
          <cell r="C5593">
            <v>5.5179378332494301E-3</v>
          </cell>
        </row>
        <row r="5594">
          <cell r="A5594">
            <v>85088</v>
          </cell>
          <cell r="C5594">
            <v>3.9305858538215121E-3</v>
          </cell>
        </row>
        <row r="5595">
          <cell r="A5595">
            <v>85089</v>
          </cell>
          <cell r="C5595">
            <v>3.0991157693592694E-3</v>
          </cell>
        </row>
        <row r="5596">
          <cell r="A5596">
            <v>85090</v>
          </cell>
          <cell r="C5596">
            <v>2.2676456848970262E-3</v>
          </cell>
        </row>
        <row r="5597">
          <cell r="A5597">
            <v>85091</v>
          </cell>
          <cell r="C5597">
            <v>1.3605874109382157E-3</v>
          </cell>
        </row>
        <row r="5598">
          <cell r="A5598">
            <v>85092</v>
          </cell>
          <cell r="C5598">
            <v>6.8029370546910783E-4</v>
          </cell>
        </row>
        <row r="5599">
          <cell r="A5599">
            <v>85093</v>
          </cell>
          <cell r="C5599">
            <v>0</v>
          </cell>
        </row>
        <row r="5600">
          <cell r="A5600">
            <v>85094</v>
          </cell>
          <cell r="C5600">
            <v>0</v>
          </cell>
        </row>
        <row r="5601">
          <cell r="A5601">
            <v>85095</v>
          </cell>
          <cell r="C5601">
            <v>0</v>
          </cell>
        </row>
        <row r="5602">
          <cell r="A5602">
            <v>85096</v>
          </cell>
          <cell r="C5602">
            <v>0</v>
          </cell>
        </row>
        <row r="5603">
          <cell r="A5603">
            <v>85097</v>
          </cell>
          <cell r="C5603">
            <v>7.5588189496567535E-5</v>
          </cell>
        </row>
        <row r="5604">
          <cell r="A5604">
            <v>85098</v>
          </cell>
          <cell r="C5604">
            <v>7.5588189496567535E-5</v>
          </cell>
        </row>
        <row r="5605">
          <cell r="A5605">
            <v>85099</v>
          </cell>
          <cell r="C5605">
            <v>7.5588189496567535E-5</v>
          </cell>
        </row>
        <row r="5606">
          <cell r="A5606">
            <v>85100</v>
          </cell>
          <cell r="C5606">
            <v>1.5117637899313507E-4</v>
          </cell>
        </row>
        <row r="5607">
          <cell r="A5607">
            <v>85101</v>
          </cell>
          <cell r="C5607">
            <v>1.5117637899313507E-4</v>
          </cell>
        </row>
        <row r="5608">
          <cell r="A5608">
            <v>85102</v>
          </cell>
          <cell r="C5608">
            <v>1.5117637899313507E-4</v>
          </cell>
        </row>
        <row r="5609">
          <cell r="A5609">
            <v>85103</v>
          </cell>
          <cell r="C5609">
            <v>2.2676456848970262E-4</v>
          </cell>
        </row>
        <row r="5610">
          <cell r="A5610">
            <v>85104</v>
          </cell>
          <cell r="C5610">
            <v>2.2676456848970262E-4</v>
          </cell>
        </row>
        <row r="5611">
          <cell r="A5611">
            <v>85105</v>
          </cell>
          <cell r="C5611">
            <v>2.2676456848970262E-4</v>
          </cell>
        </row>
        <row r="5612">
          <cell r="A5612">
            <v>85106</v>
          </cell>
          <cell r="C5612">
            <v>2.2676456848970262E-4</v>
          </cell>
        </row>
        <row r="5613">
          <cell r="A5613">
            <v>85107</v>
          </cell>
          <cell r="C5613">
            <v>2.2676456848970262E-4</v>
          </cell>
        </row>
        <row r="5614">
          <cell r="A5614">
            <v>85108</v>
          </cell>
          <cell r="C5614">
            <v>2.2676456848970262E-4</v>
          </cell>
        </row>
        <row r="5615">
          <cell r="A5615">
            <v>85109</v>
          </cell>
          <cell r="C5615">
            <v>1.5117637899313507E-4</v>
          </cell>
        </row>
        <row r="5616">
          <cell r="A5616">
            <v>85110</v>
          </cell>
          <cell r="C5616">
            <v>1.5117637899313507E-4</v>
          </cell>
        </row>
        <row r="5617">
          <cell r="A5617">
            <v>85111</v>
          </cell>
          <cell r="C5617">
            <v>7.5588189496567535E-5</v>
          </cell>
        </row>
        <row r="5618">
          <cell r="A5618">
            <v>85112</v>
          </cell>
          <cell r="C5618">
            <v>0</v>
          </cell>
        </row>
        <row r="5619">
          <cell r="A5619">
            <v>85113</v>
          </cell>
          <cell r="C5619">
            <v>0</v>
          </cell>
        </row>
        <row r="5620">
          <cell r="A5620">
            <v>85114</v>
          </cell>
          <cell r="C5620">
            <v>0</v>
          </cell>
        </row>
        <row r="5621">
          <cell r="A5621">
            <v>85115</v>
          </cell>
          <cell r="C5621">
            <v>0</v>
          </cell>
        </row>
        <row r="5622">
          <cell r="A5622">
            <v>85116</v>
          </cell>
          <cell r="C5622">
            <v>0</v>
          </cell>
        </row>
        <row r="5623">
          <cell r="A5623">
            <v>85117</v>
          </cell>
          <cell r="C5623">
            <v>0</v>
          </cell>
        </row>
        <row r="5624">
          <cell r="A5624">
            <v>85118</v>
          </cell>
          <cell r="C5624">
            <v>0</v>
          </cell>
        </row>
        <row r="5625">
          <cell r="A5625">
            <v>85119</v>
          </cell>
          <cell r="C5625">
            <v>0</v>
          </cell>
        </row>
        <row r="5626">
          <cell r="A5626">
            <v>85120</v>
          </cell>
          <cell r="C5626">
            <v>0</v>
          </cell>
        </row>
        <row r="5627">
          <cell r="A5627">
            <v>85121</v>
          </cell>
          <cell r="C5627">
            <v>0</v>
          </cell>
        </row>
        <row r="5628">
          <cell r="A5628">
            <v>85122</v>
          </cell>
          <cell r="C5628">
            <v>0</v>
          </cell>
        </row>
        <row r="5629">
          <cell r="A5629">
            <v>85123</v>
          </cell>
          <cell r="C5629">
            <v>0</v>
          </cell>
        </row>
        <row r="5630">
          <cell r="A5630">
            <v>85124</v>
          </cell>
          <cell r="C5630">
            <v>0</v>
          </cell>
        </row>
        <row r="5631">
          <cell r="A5631">
            <v>85125</v>
          </cell>
          <cell r="C5631">
            <v>0</v>
          </cell>
        </row>
        <row r="5632">
          <cell r="A5632">
            <v>85126</v>
          </cell>
          <cell r="C5632">
            <v>0</v>
          </cell>
        </row>
        <row r="5633">
          <cell r="A5633">
            <v>85127</v>
          </cell>
          <cell r="C5633">
            <v>0</v>
          </cell>
        </row>
        <row r="5634">
          <cell r="A5634">
            <v>85128</v>
          </cell>
          <cell r="C5634">
            <v>0</v>
          </cell>
        </row>
        <row r="5635">
          <cell r="A5635">
            <v>85129</v>
          </cell>
          <cell r="C5635">
            <v>0</v>
          </cell>
        </row>
        <row r="5636">
          <cell r="A5636">
            <v>85130</v>
          </cell>
          <cell r="C5636">
            <v>0</v>
          </cell>
        </row>
        <row r="5637">
          <cell r="A5637">
            <v>85131</v>
          </cell>
          <cell r="C5637">
            <v>0</v>
          </cell>
        </row>
        <row r="5638">
          <cell r="A5638">
            <v>85132</v>
          </cell>
          <cell r="C5638">
            <v>3.0235275798627014E-4</v>
          </cell>
        </row>
        <row r="5639">
          <cell r="A5639">
            <v>85133</v>
          </cell>
          <cell r="C5639">
            <v>6.0470551597254028E-4</v>
          </cell>
        </row>
        <row r="5640">
          <cell r="A5640">
            <v>85134</v>
          </cell>
          <cell r="C5640">
            <v>9.8264646345537802E-4</v>
          </cell>
        </row>
        <row r="5641">
          <cell r="A5641">
            <v>85135</v>
          </cell>
          <cell r="C5641">
            <v>1.3605874109382157E-3</v>
          </cell>
        </row>
        <row r="5642">
          <cell r="A5642">
            <v>85136</v>
          </cell>
          <cell r="C5642">
            <v>1.965292926910756E-3</v>
          </cell>
        </row>
        <row r="5643">
          <cell r="A5643">
            <v>85137</v>
          </cell>
          <cell r="C5643">
            <v>2.4188220638901611E-3</v>
          </cell>
        </row>
        <row r="5644">
          <cell r="A5644">
            <v>85138</v>
          </cell>
          <cell r="C5644">
            <v>2.7211748218764313E-3</v>
          </cell>
        </row>
        <row r="5645">
          <cell r="A5645">
            <v>85139</v>
          </cell>
          <cell r="C5645">
            <v>2.8723512008695666E-3</v>
          </cell>
        </row>
        <row r="5646">
          <cell r="A5646">
            <v>85140</v>
          </cell>
          <cell r="C5646">
            <v>2.7967630113729988E-3</v>
          </cell>
        </row>
        <row r="5647">
          <cell r="A5647">
            <v>85141</v>
          </cell>
          <cell r="C5647">
            <v>2.569998442883296E-3</v>
          </cell>
        </row>
        <row r="5648">
          <cell r="A5648">
            <v>85142</v>
          </cell>
          <cell r="C5648">
            <v>2.1920574954004584E-3</v>
          </cell>
        </row>
        <row r="5649">
          <cell r="A5649">
            <v>85143</v>
          </cell>
          <cell r="C5649">
            <v>1.8141165479176209E-3</v>
          </cell>
        </row>
        <row r="5650">
          <cell r="A5650">
            <v>85144</v>
          </cell>
          <cell r="C5650">
            <v>1.284999221441648E-3</v>
          </cell>
        </row>
        <row r="5651">
          <cell r="A5651">
            <v>85145</v>
          </cell>
          <cell r="C5651">
            <v>6.8029370546910783E-4</v>
          </cell>
        </row>
        <row r="5652">
          <cell r="A5652">
            <v>85146</v>
          </cell>
          <cell r="C5652">
            <v>3.0235275798627014E-4</v>
          </cell>
        </row>
        <row r="5653">
          <cell r="A5653">
            <v>85147</v>
          </cell>
          <cell r="C5653">
            <v>1.5117637899313507E-4</v>
          </cell>
        </row>
        <row r="5654">
          <cell r="A5654">
            <v>85148</v>
          </cell>
          <cell r="C5654">
            <v>7.5588189496567535E-5</v>
          </cell>
        </row>
        <row r="5655">
          <cell r="A5655">
            <v>85149</v>
          </cell>
          <cell r="C5655">
            <v>7.5588189496567535E-5</v>
          </cell>
        </row>
        <row r="5656">
          <cell r="A5656">
            <v>85150</v>
          </cell>
          <cell r="C5656">
            <v>0</v>
          </cell>
        </row>
        <row r="5657">
          <cell r="A5657">
            <v>85151</v>
          </cell>
          <cell r="C5657">
            <v>7.5588189496567535E-5</v>
          </cell>
        </row>
        <row r="5658">
          <cell r="A5658">
            <v>85152</v>
          </cell>
          <cell r="C5658">
            <v>7.5588189496567535E-5</v>
          </cell>
        </row>
        <row r="5659">
          <cell r="A5659">
            <v>85153</v>
          </cell>
          <cell r="C5659">
            <v>7.5588189496567535E-5</v>
          </cell>
        </row>
        <row r="5660">
          <cell r="A5660">
            <v>85154</v>
          </cell>
          <cell r="C5660">
            <v>7.5588189496567535E-5</v>
          </cell>
        </row>
        <row r="5661">
          <cell r="A5661">
            <v>85155</v>
          </cell>
          <cell r="C5661">
            <v>7.5588189496567535E-5</v>
          </cell>
        </row>
        <row r="5662">
          <cell r="A5662">
            <v>85156</v>
          </cell>
          <cell r="C5662">
            <v>7.5588189496567535E-5</v>
          </cell>
        </row>
        <row r="5663">
          <cell r="A5663">
            <v>85157</v>
          </cell>
          <cell r="C5663">
            <v>7.5588189496567535E-5</v>
          </cell>
        </row>
        <row r="5664">
          <cell r="A5664">
            <v>85158</v>
          </cell>
          <cell r="C5664">
            <v>7.5588189496567535E-5</v>
          </cell>
        </row>
        <row r="5665">
          <cell r="A5665">
            <v>85159</v>
          </cell>
          <cell r="C5665">
            <v>7.5588189496567535E-5</v>
          </cell>
        </row>
        <row r="5666">
          <cell r="A5666">
            <v>85160</v>
          </cell>
          <cell r="C5666">
            <v>0</v>
          </cell>
        </row>
        <row r="5667">
          <cell r="A5667">
            <v>85161</v>
          </cell>
          <cell r="C5667">
            <v>0</v>
          </cell>
        </row>
        <row r="5668">
          <cell r="A5668">
            <v>85162</v>
          </cell>
          <cell r="C5668">
            <v>0</v>
          </cell>
        </row>
        <row r="5669">
          <cell r="A5669">
            <v>85163</v>
          </cell>
          <cell r="C5669">
            <v>0</v>
          </cell>
        </row>
        <row r="5670">
          <cell r="A5670">
            <v>85164</v>
          </cell>
          <cell r="C5670">
            <v>0</v>
          </cell>
        </row>
        <row r="5671">
          <cell r="A5671">
            <v>85165</v>
          </cell>
          <cell r="C5671">
            <v>0</v>
          </cell>
        </row>
        <row r="5672">
          <cell r="A5672">
            <v>85166</v>
          </cell>
          <cell r="C5672">
            <v>0</v>
          </cell>
        </row>
        <row r="5673">
          <cell r="A5673">
            <v>85167</v>
          </cell>
          <cell r="C5673">
            <v>0</v>
          </cell>
        </row>
        <row r="5674">
          <cell r="A5674">
            <v>85168</v>
          </cell>
          <cell r="C5674">
            <v>0</v>
          </cell>
        </row>
        <row r="5675">
          <cell r="A5675">
            <v>85169</v>
          </cell>
          <cell r="C5675">
            <v>7.5588189496567535E-5</v>
          </cell>
        </row>
        <row r="5676">
          <cell r="A5676">
            <v>85170</v>
          </cell>
          <cell r="C5676">
            <v>1.5117637899313507E-4</v>
          </cell>
        </row>
        <row r="5677">
          <cell r="A5677">
            <v>85171</v>
          </cell>
          <cell r="C5677">
            <v>1.5117637899313507E-4</v>
          </cell>
        </row>
        <row r="5678">
          <cell r="A5678">
            <v>85172</v>
          </cell>
          <cell r="C5678">
            <v>1.5117637899313507E-4</v>
          </cell>
        </row>
        <row r="5679">
          <cell r="A5679">
            <v>85173</v>
          </cell>
          <cell r="C5679">
            <v>2.2676456848970262E-4</v>
          </cell>
        </row>
        <row r="5680">
          <cell r="A5680">
            <v>85174</v>
          </cell>
          <cell r="C5680">
            <v>3.0235275798627014E-4</v>
          </cell>
        </row>
        <row r="5681">
          <cell r="A5681">
            <v>85175</v>
          </cell>
          <cell r="C5681">
            <v>3.7794094748283769E-4</v>
          </cell>
        </row>
        <row r="5682">
          <cell r="A5682">
            <v>85176</v>
          </cell>
          <cell r="C5682">
            <v>3.0235275798627014E-4</v>
          </cell>
        </row>
        <row r="5683">
          <cell r="A5683">
            <v>85177</v>
          </cell>
          <cell r="C5683">
            <v>3.0235275798627014E-4</v>
          </cell>
        </row>
        <row r="5684">
          <cell r="A5684">
            <v>85178</v>
          </cell>
          <cell r="C5684">
            <v>2.2676456848970262E-4</v>
          </cell>
        </row>
        <row r="5685">
          <cell r="A5685">
            <v>85179</v>
          </cell>
          <cell r="C5685">
            <v>1.5117637899313507E-4</v>
          </cell>
        </row>
        <row r="5686">
          <cell r="A5686">
            <v>85180</v>
          </cell>
          <cell r="C5686">
            <v>7.5588189496567535E-5</v>
          </cell>
        </row>
        <row r="5687">
          <cell r="A5687">
            <v>85181</v>
          </cell>
          <cell r="C5687">
            <v>2.2676456848970262E-4</v>
          </cell>
        </row>
        <row r="5688">
          <cell r="A5688">
            <v>85182</v>
          </cell>
          <cell r="C5688">
            <v>6.0470551597254028E-4</v>
          </cell>
        </row>
        <row r="5689">
          <cell r="A5689">
            <v>85183</v>
          </cell>
          <cell r="C5689">
            <v>1.0582346529519455E-3</v>
          </cell>
        </row>
        <row r="5690">
          <cell r="A5690">
            <v>85184</v>
          </cell>
          <cell r="C5690">
            <v>1.5873519794279182E-3</v>
          </cell>
        </row>
        <row r="5691">
          <cell r="A5691">
            <v>85185</v>
          </cell>
          <cell r="C5691">
            <v>2.1164693059038909E-3</v>
          </cell>
        </row>
        <row r="5692">
          <cell r="A5692">
            <v>85186</v>
          </cell>
          <cell r="C5692">
            <v>2.569998442883296E-3</v>
          </cell>
        </row>
        <row r="5693">
          <cell r="A5693">
            <v>85187</v>
          </cell>
          <cell r="C5693">
            <v>2.7967630113729988E-3</v>
          </cell>
        </row>
        <row r="5694">
          <cell r="A5694">
            <v>85188</v>
          </cell>
          <cell r="C5694">
            <v>2.7211748218764313E-3</v>
          </cell>
        </row>
        <row r="5695">
          <cell r="A5695">
            <v>85189</v>
          </cell>
          <cell r="C5695">
            <v>2.4188220638901611E-3</v>
          </cell>
        </row>
        <row r="5696">
          <cell r="A5696">
            <v>85190</v>
          </cell>
          <cell r="C5696">
            <v>2.1164693059038909E-3</v>
          </cell>
        </row>
        <row r="5697">
          <cell r="A5697">
            <v>85191</v>
          </cell>
          <cell r="C5697">
            <v>1.8897047374141884E-3</v>
          </cell>
        </row>
        <row r="5698">
          <cell r="A5698">
            <v>85192</v>
          </cell>
          <cell r="C5698">
            <v>1.7385283584210533E-3</v>
          </cell>
        </row>
        <row r="5699">
          <cell r="A5699">
            <v>85193</v>
          </cell>
          <cell r="C5699">
            <v>1.6629401689244858E-3</v>
          </cell>
        </row>
        <row r="5700">
          <cell r="A5700">
            <v>85194</v>
          </cell>
          <cell r="C5700">
            <v>1.7385283584210533E-3</v>
          </cell>
        </row>
        <row r="5701">
          <cell r="A5701">
            <v>85195</v>
          </cell>
          <cell r="C5701">
            <v>1.8141165479176209E-3</v>
          </cell>
        </row>
        <row r="5702">
          <cell r="A5702">
            <v>85196</v>
          </cell>
          <cell r="C5702">
            <v>1.8897047374141884E-3</v>
          </cell>
        </row>
        <row r="5703">
          <cell r="A5703">
            <v>85197</v>
          </cell>
          <cell r="C5703">
            <v>1.7385283584210533E-3</v>
          </cell>
        </row>
        <row r="5704">
          <cell r="A5704">
            <v>85198</v>
          </cell>
          <cell r="C5704">
            <v>1.5873519794279182E-3</v>
          </cell>
        </row>
        <row r="5705">
          <cell r="A5705">
            <v>85199</v>
          </cell>
          <cell r="C5705">
            <v>1.3605874109382157E-3</v>
          </cell>
        </row>
        <row r="5706">
          <cell r="A5706">
            <v>85200</v>
          </cell>
          <cell r="C5706">
            <v>1.3605874109382157E-3</v>
          </cell>
        </row>
        <row r="5707">
          <cell r="A5707">
            <v>85201</v>
          </cell>
          <cell r="C5707">
            <v>1.4361756004347833E-3</v>
          </cell>
        </row>
        <row r="5708">
          <cell r="A5708">
            <v>85202</v>
          </cell>
          <cell r="C5708">
            <v>1.5117637899313508E-3</v>
          </cell>
        </row>
        <row r="5709">
          <cell r="A5709">
            <v>85203</v>
          </cell>
          <cell r="C5709">
            <v>1.5117637899313508E-3</v>
          </cell>
        </row>
        <row r="5710">
          <cell r="A5710">
            <v>85204</v>
          </cell>
          <cell r="C5710">
            <v>1.4361756004347833E-3</v>
          </cell>
        </row>
        <row r="5711">
          <cell r="A5711">
            <v>85205</v>
          </cell>
          <cell r="C5711">
            <v>1.284999221441648E-3</v>
          </cell>
        </row>
        <row r="5712">
          <cell r="A5712">
            <v>85206</v>
          </cell>
          <cell r="C5712">
            <v>1.0582346529519455E-3</v>
          </cell>
        </row>
        <row r="5713">
          <cell r="A5713">
            <v>85207</v>
          </cell>
          <cell r="C5713">
            <v>8.3147008446224292E-4</v>
          </cell>
        </row>
        <row r="5714">
          <cell r="A5714">
            <v>85208</v>
          </cell>
          <cell r="C5714">
            <v>6.0470551597254028E-4</v>
          </cell>
        </row>
        <row r="5715">
          <cell r="A5715">
            <v>85209</v>
          </cell>
          <cell r="C5715">
            <v>3.7794094748283769E-4</v>
          </cell>
        </row>
        <row r="5716">
          <cell r="A5716">
            <v>85210</v>
          </cell>
          <cell r="C5716">
            <v>2.2676456848970262E-4</v>
          </cell>
        </row>
        <row r="5717">
          <cell r="A5717">
            <v>85211</v>
          </cell>
          <cell r="C5717">
            <v>2.2676456848970262E-4</v>
          </cell>
        </row>
        <row r="5718">
          <cell r="A5718">
            <v>85212</v>
          </cell>
          <cell r="C5718">
            <v>1.5117637899313507E-4</v>
          </cell>
        </row>
        <row r="5719">
          <cell r="A5719">
            <v>85213</v>
          </cell>
          <cell r="C5719">
            <v>1.5117637899313507E-4</v>
          </cell>
        </row>
        <row r="5720">
          <cell r="A5720">
            <v>85214</v>
          </cell>
          <cell r="C5720">
            <v>7.5588189496567535E-5</v>
          </cell>
        </row>
        <row r="5721">
          <cell r="A5721">
            <v>85215</v>
          </cell>
          <cell r="C5721">
            <v>0</v>
          </cell>
        </row>
        <row r="5722">
          <cell r="A5722">
            <v>85216</v>
          </cell>
          <cell r="C5722">
            <v>0</v>
          </cell>
        </row>
        <row r="5723">
          <cell r="A5723">
            <v>85217</v>
          </cell>
          <cell r="C5723">
            <v>0</v>
          </cell>
        </row>
        <row r="5724">
          <cell r="A5724">
            <v>85218</v>
          </cell>
          <cell r="C5724">
            <v>0</v>
          </cell>
        </row>
        <row r="5725">
          <cell r="A5725">
            <v>85219</v>
          </cell>
          <cell r="C5725">
            <v>0</v>
          </cell>
        </row>
        <row r="5726">
          <cell r="A5726">
            <v>85220</v>
          </cell>
          <cell r="C5726">
            <v>0</v>
          </cell>
        </row>
        <row r="5727">
          <cell r="A5727">
            <v>85221</v>
          </cell>
          <cell r="C5727">
            <v>0</v>
          </cell>
        </row>
        <row r="5728">
          <cell r="A5728">
            <v>85222</v>
          </cell>
          <cell r="C5728">
            <v>0</v>
          </cell>
        </row>
        <row r="5729">
          <cell r="A5729">
            <v>85223</v>
          </cell>
          <cell r="C5729">
            <v>0</v>
          </cell>
        </row>
        <row r="5730">
          <cell r="A5730">
            <v>85224</v>
          </cell>
          <cell r="C5730">
            <v>0</v>
          </cell>
        </row>
        <row r="5731">
          <cell r="A5731">
            <v>85225</v>
          </cell>
          <cell r="C5731">
            <v>0</v>
          </cell>
        </row>
        <row r="5732">
          <cell r="A5732">
            <v>85226</v>
          </cell>
          <cell r="C5732">
            <v>0</v>
          </cell>
        </row>
        <row r="5733">
          <cell r="A5733">
            <v>85227</v>
          </cell>
          <cell r="C5733">
            <v>7.5588189496567535E-5</v>
          </cell>
        </row>
        <row r="5734">
          <cell r="A5734">
            <v>85228</v>
          </cell>
          <cell r="C5734">
            <v>7.5588189496567535E-5</v>
          </cell>
        </row>
        <row r="5735">
          <cell r="A5735">
            <v>85229</v>
          </cell>
          <cell r="C5735">
            <v>0</v>
          </cell>
        </row>
        <row r="5736">
          <cell r="A5736">
            <v>85230</v>
          </cell>
          <cell r="C5736">
            <v>0</v>
          </cell>
        </row>
        <row r="5737">
          <cell r="A5737">
            <v>85231</v>
          </cell>
          <cell r="C5737">
            <v>2.1164693059038909E-3</v>
          </cell>
        </row>
        <row r="5738">
          <cell r="A5738">
            <v>85232</v>
          </cell>
          <cell r="C5738">
            <v>2.2903221417459964E-2</v>
          </cell>
        </row>
        <row r="5739">
          <cell r="A5739">
            <v>85233</v>
          </cell>
          <cell r="C5739">
            <v>9.320023764926777E-2</v>
          </cell>
        </row>
        <row r="5740">
          <cell r="A5740">
            <v>85234</v>
          </cell>
          <cell r="C5740">
            <v>0.18133606660226553</v>
          </cell>
        </row>
        <row r="5741">
          <cell r="A5741">
            <v>85235</v>
          </cell>
          <cell r="C5741">
            <v>0.2654657215119452</v>
          </cell>
        </row>
        <row r="5742">
          <cell r="A5742">
            <v>85236</v>
          </cell>
          <cell r="C5742">
            <v>0.33228568102691086</v>
          </cell>
        </row>
        <row r="5743">
          <cell r="A5743">
            <v>85237</v>
          </cell>
          <cell r="C5743">
            <v>0.36879477655375298</v>
          </cell>
        </row>
        <row r="5744">
          <cell r="A5744">
            <v>85238</v>
          </cell>
          <cell r="C5744">
            <v>0.36562007259489721</v>
          </cell>
        </row>
        <row r="5745">
          <cell r="A5745">
            <v>85239</v>
          </cell>
          <cell r="C5745">
            <v>0.32268598096084683</v>
          </cell>
        </row>
        <row r="5746">
          <cell r="A5746">
            <v>85240</v>
          </cell>
          <cell r="C5746">
            <v>0.25276690567652188</v>
          </cell>
        </row>
        <row r="5747">
          <cell r="A5747">
            <v>85241</v>
          </cell>
          <cell r="C5747">
            <v>0.17166077834670487</v>
          </cell>
        </row>
        <row r="5748">
          <cell r="A5748">
            <v>85242</v>
          </cell>
          <cell r="C5748">
            <v>9.4787589628695684E-2</v>
          </cell>
        </row>
        <row r="5749">
          <cell r="A5749">
            <v>85243</v>
          </cell>
          <cell r="C5749">
            <v>3.3863508894462255E-2</v>
          </cell>
        </row>
        <row r="5750">
          <cell r="A5750">
            <v>85244</v>
          </cell>
          <cell r="C5750">
            <v>1.0431170150526321E-2</v>
          </cell>
        </row>
        <row r="5751">
          <cell r="A5751">
            <v>85245</v>
          </cell>
          <cell r="C5751">
            <v>6.8785252441876457E-3</v>
          </cell>
        </row>
        <row r="5752">
          <cell r="A5752">
            <v>85246</v>
          </cell>
          <cell r="C5752">
            <v>1.4588520572837535E-2</v>
          </cell>
        </row>
        <row r="5753">
          <cell r="A5753">
            <v>85247</v>
          </cell>
          <cell r="C5753">
            <v>4.474820818196798E-2</v>
          </cell>
        </row>
        <row r="5754">
          <cell r="A5754">
            <v>85248</v>
          </cell>
          <cell r="C5754">
            <v>9.3275825838764342E-2</v>
          </cell>
        </row>
        <row r="5755">
          <cell r="A5755">
            <v>85249</v>
          </cell>
          <cell r="C5755">
            <v>0.14701902857082383</v>
          </cell>
        </row>
        <row r="5756">
          <cell r="A5756">
            <v>85250</v>
          </cell>
          <cell r="C5756">
            <v>0.20091340768187654</v>
          </cell>
        </row>
        <row r="5757">
          <cell r="A5757">
            <v>85251</v>
          </cell>
          <cell r="C5757">
            <v>0.24951661352816945</v>
          </cell>
        </row>
        <row r="5758">
          <cell r="A5758">
            <v>85252</v>
          </cell>
          <cell r="C5758">
            <v>0.28390923974910764</v>
          </cell>
        </row>
        <row r="5759">
          <cell r="A5759">
            <v>85253</v>
          </cell>
          <cell r="C5759">
            <v>0.29124129413027472</v>
          </cell>
        </row>
        <row r="5760">
          <cell r="A5760">
            <v>85254</v>
          </cell>
          <cell r="C5760">
            <v>0.26614601521741427</v>
          </cell>
        </row>
        <row r="5761">
          <cell r="A5761">
            <v>85255</v>
          </cell>
          <cell r="C5761">
            <v>0.21474604635974839</v>
          </cell>
        </row>
        <row r="5762">
          <cell r="A5762">
            <v>85256</v>
          </cell>
          <cell r="C5762">
            <v>0.15828166880581243</v>
          </cell>
        </row>
        <row r="5763">
          <cell r="A5763">
            <v>85257</v>
          </cell>
          <cell r="C5763">
            <v>0.12139463233148745</v>
          </cell>
        </row>
        <row r="5764">
          <cell r="A5764">
            <v>85258</v>
          </cell>
          <cell r="C5764">
            <v>0.12048757405752865</v>
          </cell>
        </row>
        <row r="5765">
          <cell r="A5765">
            <v>85259</v>
          </cell>
          <cell r="C5765">
            <v>0.15079843804565221</v>
          </cell>
        </row>
        <row r="5766">
          <cell r="A5766">
            <v>85260</v>
          </cell>
          <cell r="C5766">
            <v>0.20862340301052637</v>
          </cell>
        </row>
        <row r="5767">
          <cell r="A5767">
            <v>85261</v>
          </cell>
          <cell r="C5767">
            <v>0.28821776655041198</v>
          </cell>
        </row>
        <row r="5768">
          <cell r="A5768">
            <v>85262</v>
          </cell>
          <cell r="C5768">
            <v>0.38837211763336404</v>
          </cell>
        </row>
        <row r="5769">
          <cell r="A5769">
            <v>85263</v>
          </cell>
          <cell r="C5769">
            <v>0.50719675152196808</v>
          </cell>
        </row>
        <row r="5770">
          <cell r="A5770">
            <v>85264</v>
          </cell>
          <cell r="C5770">
            <v>0.62700403187402776</v>
          </cell>
        </row>
        <row r="5771">
          <cell r="A5771">
            <v>85265</v>
          </cell>
          <cell r="C5771">
            <v>0.73063543967382172</v>
          </cell>
        </row>
        <row r="5772">
          <cell r="A5772">
            <v>85266</v>
          </cell>
          <cell r="C5772">
            <v>0.80025216220016049</v>
          </cell>
        </row>
        <row r="5773">
          <cell r="A5773">
            <v>85267</v>
          </cell>
          <cell r="C5773">
            <v>0.82156803163819248</v>
          </cell>
        </row>
        <row r="5774">
          <cell r="A5774">
            <v>85268</v>
          </cell>
          <cell r="C5774">
            <v>0.78195982034199119</v>
          </cell>
        </row>
        <row r="5775">
          <cell r="A5775">
            <v>85269</v>
          </cell>
          <cell r="C5775">
            <v>0.69049811105114456</v>
          </cell>
        </row>
        <row r="5776">
          <cell r="A5776">
            <v>85270</v>
          </cell>
          <cell r="C5776">
            <v>0.56169583614899332</v>
          </cell>
        </row>
        <row r="5777">
          <cell r="A5777">
            <v>85271</v>
          </cell>
          <cell r="C5777">
            <v>0.4132406319777347</v>
          </cell>
        </row>
        <row r="5778">
          <cell r="A5778">
            <v>85272</v>
          </cell>
          <cell r="C5778">
            <v>0.25730219704631585</v>
          </cell>
        </row>
        <row r="5779">
          <cell r="A5779">
            <v>85273</v>
          </cell>
          <cell r="C5779">
            <v>0.11224846140240279</v>
          </cell>
        </row>
        <row r="5780">
          <cell r="A5780">
            <v>85274</v>
          </cell>
          <cell r="C5780">
            <v>5.0492910583707112E-2</v>
          </cell>
        </row>
        <row r="5781">
          <cell r="A5781">
            <v>85275</v>
          </cell>
          <cell r="C5781">
            <v>1.3001168593409617E-2</v>
          </cell>
        </row>
        <row r="5782">
          <cell r="A5782">
            <v>85276</v>
          </cell>
          <cell r="C5782">
            <v>3.3258803378489717E-3</v>
          </cell>
        </row>
        <row r="5783">
          <cell r="A5783">
            <v>85277</v>
          </cell>
          <cell r="C5783">
            <v>2.2676456848970262E-4</v>
          </cell>
        </row>
        <row r="5784">
          <cell r="A5784">
            <v>85278</v>
          </cell>
          <cell r="C5784">
            <v>1.5117637899313507E-4</v>
          </cell>
        </row>
        <row r="5785">
          <cell r="A5785">
            <v>85279</v>
          </cell>
          <cell r="C5785">
            <v>3.0235275798627014E-4</v>
          </cell>
        </row>
        <row r="5786">
          <cell r="A5786">
            <v>85280</v>
          </cell>
          <cell r="C5786">
            <v>7.5588189496567535E-5</v>
          </cell>
        </row>
        <row r="5787">
          <cell r="A5787">
            <v>85281</v>
          </cell>
          <cell r="C5787">
            <v>3.7794094748283769E-4</v>
          </cell>
        </row>
        <row r="5788">
          <cell r="A5788">
            <v>85282</v>
          </cell>
          <cell r="C5788">
            <v>3.0235275798627014E-4</v>
          </cell>
        </row>
        <row r="5789">
          <cell r="A5789">
            <v>85283</v>
          </cell>
          <cell r="C5789">
            <v>3.0235275798627014E-4</v>
          </cell>
        </row>
        <row r="5790">
          <cell r="A5790">
            <v>85284</v>
          </cell>
          <cell r="C5790">
            <v>3.0235275798627014E-4</v>
          </cell>
        </row>
        <row r="5791">
          <cell r="A5791">
            <v>85285</v>
          </cell>
          <cell r="C5791">
            <v>3.0235275798627014E-4</v>
          </cell>
        </row>
        <row r="5792">
          <cell r="A5792">
            <v>85286</v>
          </cell>
          <cell r="C5792">
            <v>3.7794094748283769E-4</v>
          </cell>
        </row>
        <row r="5793">
          <cell r="A5793">
            <v>85287</v>
          </cell>
          <cell r="C5793">
            <v>1.284999221441648E-3</v>
          </cell>
        </row>
        <row r="5794">
          <cell r="A5794">
            <v>85288</v>
          </cell>
          <cell r="C5794">
            <v>2.9479393903661336E-3</v>
          </cell>
        </row>
        <row r="5795">
          <cell r="A5795">
            <v>85289</v>
          </cell>
          <cell r="C5795">
            <v>5.9714669702288347E-3</v>
          </cell>
        </row>
        <row r="5796">
          <cell r="A5796">
            <v>85290</v>
          </cell>
          <cell r="C5796">
            <v>9.5241118765675096E-3</v>
          </cell>
        </row>
        <row r="5797">
          <cell r="A5797">
            <v>85291</v>
          </cell>
          <cell r="C5797">
            <v>1.292558040391305E-2</v>
          </cell>
        </row>
        <row r="5798">
          <cell r="A5798">
            <v>85292</v>
          </cell>
          <cell r="C5798">
            <v>1.5722343415286048E-2</v>
          </cell>
        </row>
        <row r="5799">
          <cell r="A5799">
            <v>85293</v>
          </cell>
          <cell r="C5799">
            <v>1.7309695394713966E-2</v>
          </cell>
        </row>
        <row r="5800">
          <cell r="A5800">
            <v>85294</v>
          </cell>
          <cell r="C5800">
            <v>1.7536459963203667E-2</v>
          </cell>
        </row>
        <row r="5801">
          <cell r="A5801">
            <v>85295</v>
          </cell>
          <cell r="C5801">
            <v>1.6478225310251723E-2</v>
          </cell>
        </row>
        <row r="5802">
          <cell r="A5802">
            <v>85296</v>
          </cell>
          <cell r="C5802">
            <v>1.4512932383340968E-2</v>
          </cell>
        </row>
        <row r="5803">
          <cell r="A5803">
            <v>85297</v>
          </cell>
          <cell r="C5803">
            <v>1.2018522129954237E-2</v>
          </cell>
        </row>
        <row r="5804">
          <cell r="A5804">
            <v>85298</v>
          </cell>
          <cell r="C5804">
            <v>9.6752882555606445E-3</v>
          </cell>
        </row>
        <row r="5805">
          <cell r="A5805">
            <v>85299</v>
          </cell>
          <cell r="C5805">
            <v>7.7099953286498893E-3</v>
          </cell>
        </row>
        <row r="5806">
          <cell r="A5806">
            <v>85300</v>
          </cell>
          <cell r="C5806">
            <v>6.3494079177116728E-3</v>
          </cell>
        </row>
        <row r="5807">
          <cell r="A5807">
            <v>85301</v>
          </cell>
          <cell r="C5807">
            <v>5.5935260227459975E-3</v>
          </cell>
        </row>
        <row r="5808">
          <cell r="A5808">
            <v>85302</v>
          </cell>
          <cell r="C5808">
            <v>4.7620559382837548E-3</v>
          </cell>
        </row>
        <row r="5809">
          <cell r="A5809">
            <v>85303</v>
          </cell>
          <cell r="C5809">
            <v>3.9305858538215121E-3</v>
          </cell>
        </row>
        <row r="5810">
          <cell r="A5810">
            <v>85304</v>
          </cell>
          <cell r="C5810">
            <v>3.0991157693592694E-3</v>
          </cell>
        </row>
        <row r="5811">
          <cell r="A5811">
            <v>85305</v>
          </cell>
          <cell r="C5811">
            <v>2.1920574954004584E-3</v>
          </cell>
        </row>
        <row r="5812">
          <cell r="A5812">
            <v>85306</v>
          </cell>
          <cell r="C5812">
            <v>1.7385283584210533E-3</v>
          </cell>
        </row>
        <row r="5813">
          <cell r="A5813">
            <v>85307</v>
          </cell>
          <cell r="C5813">
            <v>1.284999221441648E-3</v>
          </cell>
        </row>
        <row r="5814">
          <cell r="A5814">
            <v>85308</v>
          </cell>
          <cell r="C5814">
            <v>8.3147008446224292E-4</v>
          </cell>
        </row>
        <row r="5815">
          <cell r="A5815">
            <v>85309</v>
          </cell>
          <cell r="C5815">
            <v>6.0470551597254028E-4</v>
          </cell>
        </row>
        <row r="5816">
          <cell r="A5816">
            <v>85310</v>
          </cell>
          <cell r="C5816">
            <v>5.2911732647597273E-4</v>
          </cell>
        </row>
        <row r="5817">
          <cell r="A5817">
            <v>85311</v>
          </cell>
          <cell r="C5817">
            <v>5.2911732647597273E-4</v>
          </cell>
        </row>
        <row r="5818">
          <cell r="A5818">
            <v>85312</v>
          </cell>
          <cell r="C5818">
            <v>6.0470551597254028E-4</v>
          </cell>
        </row>
        <row r="5819">
          <cell r="A5819">
            <v>85313</v>
          </cell>
          <cell r="C5819">
            <v>8.3147008446224292E-4</v>
          </cell>
        </row>
        <row r="5820">
          <cell r="A5820">
            <v>85314</v>
          </cell>
          <cell r="C5820">
            <v>9.8264646345537802E-4</v>
          </cell>
        </row>
        <row r="5821">
          <cell r="A5821">
            <v>85315</v>
          </cell>
          <cell r="C5821">
            <v>1.1338228424485131E-3</v>
          </cell>
        </row>
        <row r="5822">
          <cell r="A5822">
            <v>85316</v>
          </cell>
          <cell r="C5822">
            <v>1.284999221441648E-3</v>
          </cell>
        </row>
        <row r="5823">
          <cell r="A5823">
            <v>85317</v>
          </cell>
          <cell r="C5823">
            <v>1.3605874109382157E-3</v>
          </cell>
        </row>
        <row r="5824">
          <cell r="A5824">
            <v>85318</v>
          </cell>
          <cell r="C5824">
            <v>1.3605874109382157E-3</v>
          </cell>
        </row>
        <row r="5825">
          <cell r="A5825">
            <v>85319</v>
          </cell>
          <cell r="C5825">
            <v>1.284999221441648E-3</v>
          </cell>
        </row>
        <row r="5826">
          <cell r="A5826">
            <v>85320</v>
          </cell>
          <cell r="C5826">
            <v>1.1338228424485131E-3</v>
          </cell>
        </row>
        <row r="5827">
          <cell r="A5827">
            <v>85321</v>
          </cell>
          <cell r="C5827">
            <v>9.8264646345537802E-4</v>
          </cell>
        </row>
        <row r="5828">
          <cell r="A5828">
            <v>85322</v>
          </cell>
          <cell r="C5828">
            <v>7.5588189496567538E-4</v>
          </cell>
        </row>
        <row r="5829">
          <cell r="A5829">
            <v>85323</v>
          </cell>
          <cell r="C5829">
            <v>6.0470551597254028E-4</v>
          </cell>
        </row>
        <row r="5830">
          <cell r="A5830">
            <v>85324</v>
          </cell>
          <cell r="C5830">
            <v>5.2911732647597273E-4</v>
          </cell>
        </row>
        <row r="5831">
          <cell r="A5831">
            <v>85325</v>
          </cell>
          <cell r="C5831">
            <v>8.3147008446224292E-4</v>
          </cell>
        </row>
        <row r="5832">
          <cell r="A5832">
            <v>85326</v>
          </cell>
          <cell r="C5832">
            <v>1.0582346529519455E-3</v>
          </cell>
        </row>
        <row r="5833">
          <cell r="A5833">
            <v>85327</v>
          </cell>
          <cell r="C5833">
            <v>1.5873519794279182E-3</v>
          </cell>
        </row>
        <row r="5834">
          <cell r="A5834">
            <v>85328</v>
          </cell>
          <cell r="C5834">
            <v>1.7385283584210533E-3</v>
          </cell>
        </row>
        <row r="5835">
          <cell r="A5835">
            <v>85329</v>
          </cell>
          <cell r="C5835">
            <v>2.569998442883296E-3</v>
          </cell>
        </row>
        <row r="5836">
          <cell r="A5836">
            <v>85330</v>
          </cell>
          <cell r="C5836">
            <v>3.9305858538215121E-3</v>
          </cell>
        </row>
        <row r="5837">
          <cell r="A5837">
            <v>85331</v>
          </cell>
          <cell r="C5837">
            <v>5.2155850752631603E-3</v>
          </cell>
        </row>
        <row r="5838">
          <cell r="A5838">
            <v>85332</v>
          </cell>
          <cell r="C5838">
            <v>1.0884699287505725E-2</v>
          </cell>
        </row>
        <row r="5839">
          <cell r="A5839">
            <v>85333</v>
          </cell>
          <cell r="C5839">
            <v>2.3734691501922204E-2</v>
          </cell>
        </row>
        <row r="5840">
          <cell r="A5840">
            <v>85334</v>
          </cell>
          <cell r="C5840">
            <v>3.4241449841945097E-2</v>
          </cell>
        </row>
        <row r="5841">
          <cell r="A5841">
            <v>85335</v>
          </cell>
          <cell r="C5841">
            <v>6.4325549261578963E-2</v>
          </cell>
        </row>
        <row r="5842">
          <cell r="A5842">
            <v>85336</v>
          </cell>
          <cell r="C5842">
            <v>0.11980728035205955</v>
          </cell>
        </row>
        <row r="5843">
          <cell r="A5843">
            <v>85337</v>
          </cell>
          <cell r="C5843">
            <v>0.20295428879828381</v>
          </cell>
        </row>
        <row r="5844">
          <cell r="A5844">
            <v>85338</v>
          </cell>
          <cell r="C5844">
            <v>0.28791541379242575</v>
          </cell>
        </row>
        <row r="5845">
          <cell r="A5845">
            <v>85339</v>
          </cell>
          <cell r="C5845">
            <v>0.3787724175672999</v>
          </cell>
        </row>
        <row r="5846">
          <cell r="A5846">
            <v>85340</v>
          </cell>
          <cell r="C5846">
            <v>0.4926082309491307</v>
          </cell>
        </row>
        <row r="5847">
          <cell r="A5847">
            <v>85341</v>
          </cell>
          <cell r="C5847">
            <v>0.6335802043602291</v>
          </cell>
        </row>
        <row r="5848">
          <cell r="A5848">
            <v>85342</v>
          </cell>
          <cell r="C5848">
            <v>0.78316923137393624</v>
          </cell>
        </row>
        <row r="5849">
          <cell r="A5849">
            <v>85343</v>
          </cell>
          <cell r="C5849">
            <v>0.91325650549752913</v>
          </cell>
        </row>
        <row r="5850">
          <cell r="A5850">
            <v>85344</v>
          </cell>
          <cell r="C5850">
            <v>1.0118235046010531</v>
          </cell>
        </row>
        <row r="5851">
          <cell r="A5851">
            <v>85345</v>
          </cell>
          <cell r="C5851">
            <v>1.0644328844906641</v>
          </cell>
        </row>
        <row r="5852">
          <cell r="A5852">
            <v>85346</v>
          </cell>
          <cell r="C5852">
            <v>1.0605022986368426</v>
          </cell>
        </row>
        <row r="5853">
          <cell r="A5853">
            <v>85347</v>
          </cell>
          <cell r="C5853">
            <v>0.99814204230217429</v>
          </cell>
        </row>
        <row r="5854">
          <cell r="A5854">
            <v>85348</v>
          </cell>
          <cell r="C5854">
            <v>0.88453299348883341</v>
          </cell>
        </row>
        <row r="5855">
          <cell r="A5855">
            <v>85349</v>
          </cell>
          <cell r="C5855">
            <v>0.7288969113154008</v>
          </cell>
        </row>
        <row r="5856">
          <cell r="A5856">
            <v>85350</v>
          </cell>
          <cell r="C5856">
            <v>0.54718290376565237</v>
          </cell>
        </row>
        <row r="5857">
          <cell r="A5857">
            <v>85351</v>
          </cell>
          <cell r="C5857">
            <v>0.36236978044654472</v>
          </cell>
        </row>
        <row r="5858">
          <cell r="A5858">
            <v>85352</v>
          </cell>
          <cell r="C5858">
            <v>0.20287870060878729</v>
          </cell>
        </row>
        <row r="5859">
          <cell r="A5859">
            <v>85353</v>
          </cell>
          <cell r="C5859">
            <v>0.10484081883173917</v>
          </cell>
        </row>
        <row r="5860">
          <cell r="A5860">
            <v>85354</v>
          </cell>
          <cell r="C5860">
            <v>5.5935260227459975E-2</v>
          </cell>
        </row>
        <row r="5861">
          <cell r="A5861">
            <v>85355</v>
          </cell>
          <cell r="C5861">
            <v>2.7136160029267747E-2</v>
          </cell>
        </row>
        <row r="5862">
          <cell r="A5862">
            <v>85356</v>
          </cell>
          <cell r="C5862">
            <v>1.7234107205217397E-2</v>
          </cell>
        </row>
        <row r="5863">
          <cell r="A5863">
            <v>85357</v>
          </cell>
          <cell r="C5863">
            <v>2.9479393903661336E-3</v>
          </cell>
        </row>
        <row r="5864">
          <cell r="A5864">
            <v>85358</v>
          </cell>
          <cell r="C5864">
            <v>2.040881116407323E-3</v>
          </cell>
        </row>
        <row r="5865">
          <cell r="A5865">
            <v>85359</v>
          </cell>
          <cell r="C5865">
            <v>1.3605874109382157E-3</v>
          </cell>
        </row>
        <row r="5866">
          <cell r="A5866">
            <v>85360</v>
          </cell>
          <cell r="C5866">
            <v>1.1338228424485131E-3</v>
          </cell>
        </row>
        <row r="5867">
          <cell r="A5867">
            <v>85361</v>
          </cell>
          <cell r="C5867">
            <v>6.8029370546910783E-4</v>
          </cell>
        </row>
        <row r="5868">
          <cell r="A5868">
            <v>85362</v>
          </cell>
          <cell r="C5868">
            <v>2.2676456848970262E-4</v>
          </cell>
        </row>
        <row r="5869">
          <cell r="A5869">
            <v>85363</v>
          </cell>
          <cell r="C5869">
            <v>7.5588189496567535E-5</v>
          </cell>
        </row>
        <row r="5870">
          <cell r="A5870">
            <v>85364</v>
          </cell>
          <cell r="C5870">
            <v>6.8029370546910783E-4</v>
          </cell>
        </row>
        <row r="5871">
          <cell r="A5871">
            <v>85365</v>
          </cell>
          <cell r="C5871">
            <v>3.5526449063386736E-3</v>
          </cell>
        </row>
        <row r="5872">
          <cell r="A5872">
            <v>85366</v>
          </cell>
          <cell r="C5872">
            <v>1.3605874109382158E-2</v>
          </cell>
        </row>
        <row r="5873">
          <cell r="A5873">
            <v>85367</v>
          </cell>
          <cell r="C5873">
            <v>2.6682630892288339E-2</v>
          </cell>
        </row>
        <row r="5874">
          <cell r="A5874">
            <v>85368</v>
          </cell>
          <cell r="C5874">
            <v>5.4801437385011462E-2</v>
          </cell>
        </row>
        <row r="5875">
          <cell r="A5875">
            <v>85369</v>
          </cell>
          <cell r="C5875">
            <v>8.6472888784073262E-2</v>
          </cell>
        </row>
        <row r="5876">
          <cell r="A5876">
            <v>85370</v>
          </cell>
          <cell r="C5876">
            <v>0.1145916952767964</v>
          </cell>
        </row>
        <row r="5877">
          <cell r="A5877">
            <v>85371</v>
          </cell>
          <cell r="C5877">
            <v>0.1341690363564074</v>
          </cell>
        </row>
        <row r="5878">
          <cell r="A5878">
            <v>85372</v>
          </cell>
          <cell r="C5878">
            <v>0.14142550254807787</v>
          </cell>
        </row>
        <row r="5879">
          <cell r="A5879">
            <v>85373</v>
          </cell>
          <cell r="C5879">
            <v>0.13439580092489709</v>
          </cell>
        </row>
        <row r="5880">
          <cell r="A5880">
            <v>85374</v>
          </cell>
          <cell r="C5880">
            <v>0.11428934251881011</v>
          </cell>
        </row>
        <row r="5881">
          <cell r="A5881">
            <v>85375</v>
          </cell>
          <cell r="C5881">
            <v>8.6094947836590427E-2</v>
          </cell>
        </row>
        <row r="5882">
          <cell r="A5882">
            <v>85376</v>
          </cell>
          <cell r="C5882">
            <v>5.5330554711487435E-2</v>
          </cell>
        </row>
        <row r="5883">
          <cell r="A5883">
            <v>85377</v>
          </cell>
          <cell r="C5883">
            <v>2.7362924597757451E-2</v>
          </cell>
        </row>
        <row r="5884">
          <cell r="A5884">
            <v>85378</v>
          </cell>
          <cell r="C5884">
            <v>7.2564661916704838E-3</v>
          </cell>
        </row>
        <row r="5885">
          <cell r="A5885">
            <v>85379</v>
          </cell>
          <cell r="C5885">
            <v>2.4188220638901611E-3</v>
          </cell>
        </row>
        <row r="5886">
          <cell r="A5886">
            <v>85380</v>
          </cell>
          <cell r="C5886">
            <v>1.8141165479176209E-3</v>
          </cell>
        </row>
        <row r="5887">
          <cell r="A5887">
            <v>85381</v>
          </cell>
          <cell r="C5887">
            <v>1.4361756004347833E-3</v>
          </cell>
        </row>
        <row r="5888">
          <cell r="A5888">
            <v>85382</v>
          </cell>
          <cell r="C5888">
            <v>1.3605874109382157E-3</v>
          </cell>
        </row>
        <row r="5889">
          <cell r="A5889">
            <v>85383</v>
          </cell>
          <cell r="C5889">
            <v>1.284999221441648E-3</v>
          </cell>
        </row>
        <row r="5890">
          <cell r="A5890">
            <v>85384</v>
          </cell>
          <cell r="C5890">
            <v>9.8264646345537802E-4</v>
          </cell>
        </row>
        <row r="5891">
          <cell r="A5891">
            <v>85385</v>
          </cell>
          <cell r="C5891">
            <v>6.8029370546910783E-4</v>
          </cell>
        </row>
        <row r="5892">
          <cell r="A5892">
            <v>85386</v>
          </cell>
          <cell r="C5892">
            <v>4.5352913697940524E-4</v>
          </cell>
        </row>
        <row r="5893">
          <cell r="A5893">
            <v>85387</v>
          </cell>
          <cell r="C5893">
            <v>3.0235275798627014E-4</v>
          </cell>
        </row>
        <row r="5894">
          <cell r="A5894">
            <v>85388</v>
          </cell>
          <cell r="C5894">
            <v>1.5117637899313507E-4</v>
          </cell>
        </row>
        <row r="5895">
          <cell r="A5895">
            <v>85389</v>
          </cell>
          <cell r="C5895">
            <v>0</v>
          </cell>
        </row>
        <row r="5896">
          <cell r="A5896">
            <v>85390</v>
          </cell>
          <cell r="C5896">
            <v>0</v>
          </cell>
        </row>
        <row r="5897">
          <cell r="A5897">
            <v>85391</v>
          </cell>
          <cell r="C5897">
            <v>0</v>
          </cell>
        </row>
        <row r="5898">
          <cell r="A5898">
            <v>85392</v>
          </cell>
          <cell r="C5898">
            <v>0</v>
          </cell>
        </row>
        <row r="5899">
          <cell r="A5899">
            <v>85393</v>
          </cell>
          <cell r="C5899">
            <v>0</v>
          </cell>
        </row>
        <row r="5900">
          <cell r="A5900">
            <v>85394</v>
          </cell>
          <cell r="C5900">
            <v>7.5588189496567535E-5</v>
          </cell>
        </row>
        <row r="5901">
          <cell r="A5901">
            <v>85395</v>
          </cell>
          <cell r="C5901">
            <v>1.5117637899313507E-4</v>
          </cell>
        </row>
        <row r="5902">
          <cell r="A5902">
            <v>85396</v>
          </cell>
          <cell r="C5902">
            <v>2.2676456848970262E-4</v>
          </cell>
        </row>
        <row r="5903">
          <cell r="A5903">
            <v>85397</v>
          </cell>
          <cell r="C5903">
            <v>2.2676456848970262E-4</v>
          </cell>
        </row>
        <row r="5904">
          <cell r="A5904">
            <v>85398</v>
          </cell>
          <cell r="C5904">
            <v>2.2676456848970262E-4</v>
          </cell>
        </row>
        <row r="5905">
          <cell r="A5905">
            <v>85399</v>
          </cell>
          <cell r="C5905">
            <v>2.2676456848970262E-4</v>
          </cell>
        </row>
        <row r="5906">
          <cell r="A5906">
            <v>85400</v>
          </cell>
          <cell r="C5906">
            <v>1.5117637899313507E-4</v>
          </cell>
        </row>
        <row r="5907">
          <cell r="A5907">
            <v>85401</v>
          </cell>
          <cell r="C5907">
            <v>7.5588189496567535E-5</v>
          </cell>
        </row>
        <row r="5908">
          <cell r="A5908">
            <v>85402</v>
          </cell>
          <cell r="C5908">
            <v>0</v>
          </cell>
        </row>
        <row r="5909">
          <cell r="A5909">
            <v>85403</v>
          </cell>
          <cell r="C5909">
            <v>1.5117637899313507E-4</v>
          </cell>
        </row>
        <row r="5910">
          <cell r="A5910">
            <v>85404</v>
          </cell>
          <cell r="C5910">
            <v>3.0235275798627014E-4</v>
          </cell>
        </row>
        <row r="5911">
          <cell r="A5911">
            <v>85405</v>
          </cell>
          <cell r="C5911">
            <v>5.2911732647597273E-4</v>
          </cell>
        </row>
        <row r="5912">
          <cell r="A5912">
            <v>85406</v>
          </cell>
          <cell r="C5912">
            <v>6.8029370546910783E-4</v>
          </cell>
        </row>
        <row r="5913">
          <cell r="A5913">
            <v>85407</v>
          </cell>
          <cell r="C5913">
            <v>8.3147008446224292E-4</v>
          </cell>
        </row>
        <row r="5914">
          <cell r="A5914">
            <v>85408</v>
          </cell>
          <cell r="C5914">
            <v>8.3147008446224292E-4</v>
          </cell>
        </row>
        <row r="5915">
          <cell r="A5915">
            <v>85409</v>
          </cell>
          <cell r="C5915">
            <v>7.5588189496567538E-4</v>
          </cell>
        </row>
        <row r="5916">
          <cell r="A5916">
            <v>85410</v>
          </cell>
          <cell r="C5916">
            <v>6.8029370546910783E-4</v>
          </cell>
        </row>
        <row r="5917">
          <cell r="A5917">
            <v>85411</v>
          </cell>
          <cell r="C5917">
            <v>5.2911732647597273E-4</v>
          </cell>
        </row>
        <row r="5918">
          <cell r="A5918">
            <v>85412</v>
          </cell>
          <cell r="C5918">
            <v>3.0235275798627014E-4</v>
          </cell>
        </row>
        <row r="5919">
          <cell r="A5919">
            <v>85413</v>
          </cell>
          <cell r="C5919">
            <v>1.5117637899313507E-4</v>
          </cell>
        </row>
        <row r="5920">
          <cell r="A5920">
            <v>85414</v>
          </cell>
          <cell r="C5920">
            <v>0</v>
          </cell>
        </row>
        <row r="5921">
          <cell r="A5921">
            <v>85415</v>
          </cell>
          <cell r="C5921">
            <v>0</v>
          </cell>
        </row>
        <row r="5922">
          <cell r="A5922">
            <v>85416</v>
          </cell>
          <cell r="C5922">
            <v>0</v>
          </cell>
        </row>
        <row r="5923">
          <cell r="A5923">
            <v>85417</v>
          </cell>
          <cell r="C5923">
            <v>0</v>
          </cell>
        </row>
        <row r="5924">
          <cell r="A5924">
            <v>85418</v>
          </cell>
          <cell r="C5924">
            <v>0</v>
          </cell>
        </row>
        <row r="5925">
          <cell r="A5925">
            <v>85419</v>
          </cell>
          <cell r="C5925">
            <v>0</v>
          </cell>
        </row>
        <row r="5926">
          <cell r="A5926">
            <v>85420</v>
          </cell>
          <cell r="C5926">
            <v>0</v>
          </cell>
        </row>
        <row r="5927">
          <cell r="A5927">
            <v>85421</v>
          </cell>
          <cell r="C5927">
            <v>4.5352913697940524E-4</v>
          </cell>
        </row>
        <row r="5928">
          <cell r="A5928">
            <v>85422</v>
          </cell>
          <cell r="C5928">
            <v>1.0582346529519455E-3</v>
          </cell>
        </row>
        <row r="5929">
          <cell r="A5929">
            <v>85423</v>
          </cell>
          <cell r="C5929">
            <v>1.4361756004347833E-3</v>
          </cell>
        </row>
        <row r="5930">
          <cell r="A5930">
            <v>85424</v>
          </cell>
          <cell r="C5930">
            <v>2.1164693059038909E-3</v>
          </cell>
        </row>
        <row r="5931">
          <cell r="A5931">
            <v>85425</v>
          </cell>
          <cell r="C5931">
            <v>4.4597031802974842E-3</v>
          </cell>
        </row>
        <row r="5932">
          <cell r="A5932">
            <v>85426</v>
          </cell>
          <cell r="C5932">
            <v>9.2973473080778073E-3</v>
          </cell>
        </row>
        <row r="5933">
          <cell r="A5933">
            <v>85427</v>
          </cell>
          <cell r="C5933">
            <v>1.4361756004347831E-2</v>
          </cell>
        </row>
        <row r="5934">
          <cell r="A5934">
            <v>85428</v>
          </cell>
          <cell r="C5934">
            <v>1.7158519015720828E-2</v>
          </cell>
        </row>
        <row r="5935">
          <cell r="A5935">
            <v>85429</v>
          </cell>
          <cell r="C5935">
            <v>2.0030870216590398E-2</v>
          </cell>
        </row>
        <row r="5936">
          <cell r="A5936">
            <v>85430</v>
          </cell>
          <cell r="C5936">
            <v>2.6153513565812365E-2</v>
          </cell>
        </row>
        <row r="5937">
          <cell r="A5937">
            <v>85431</v>
          </cell>
          <cell r="C5937">
            <v>3.8172035695766611E-2</v>
          </cell>
        </row>
        <row r="5938">
          <cell r="A5938">
            <v>85432</v>
          </cell>
          <cell r="C5938">
            <v>5.465026100601833E-2</v>
          </cell>
        </row>
        <row r="5939">
          <cell r="A5939">
            <v>85433</v>
          </cell>
          <cell r="C5939">
            <v>7.1128486316270056E-2</v>
          </cell>
        </row>
        <row r="5940">
          <cell r="A5940">
            <v>85434</v>
          </cell>
          <cell r="C5940">
            <v>8.4961124994141907E-2</v>
          </cell>
        </row>
        <row r="5941">
          <cell r="A5941">
            <v>85435</v>
          </cell>
          <cell r="C5941">
            <v>9.4182884112723145E-2</v>
          </cell>
        </row>
        <row r="5942">
          <cell r="A5942">
            <v>85436</v>
          </cell>
          <cell r="C5942">
            <v>9.7206411692585842E-2</v>
          </cell>
        </row>
        <row r="5943">
          <cell r="A5943">
            <v>85437</v>
          </cell>
          <cell r="C5943">
            <v>9.3275825838764342E-2</v>
          </cell>
        </row>
        <row r="5944">
          <cell r="A5944">
            <v>85438</v>
          </cell>
          <cell r="C5944">
            <v>8.2995832067231157E-2</v>
          </cell>
        </row>
        <row r="5945">
          <cell r="A5945">
            <v>85439</v>
          </cell>
          <cell r="C5945">
            <v>6.7878194167917655E-2</v>
          </cell>
        </row>
        <row r="5946">
          <cell r="A5946">
            <v>85440</v>
          </cell>
          <cell r="C5946">
            <v>4.9888205067734573E-2</v>
          </cell>
        </row>
        <row r="5947">
          <cell r="A5947">
            <v>85441</v>
          </cell>
          <cell r="C5947">
            <v>3.1142334072585823E-2</v>
          </cell>
        </row>
        <row r="5948">
          <cell r="A5948">
            <v>85442</v>
          </cell>
          <cell r="C5948">
            <v>1.6175872552265453E-2</v>
          </cell>
        </row>
        <row r="5949">
          <cell r="A5949">
            <v>85443</v>
          </cell>
          <cell r="C5949">
            <v>7.7855835181464559E-3</v>
          </cell>
        </row>
        <row r="5950">
          <cell r="A5950">
            <v>85444</v>
          </cell>
          <cell r="C5950">
            <v>4.5352913697940525E-3</v>
          </cell>
        </row>
        <row r="5951">
          <cell r="A5951">
            <v>85445</v>
          </cell>
          <cell r="C5951">
            <v>3.0991157693592694E-3</v>
          </cell>
        </row>
        <row r="5952">
          <cell r="A5952">
            <v>85446</v>
          </cell>
          <cell r="C5952">
            <v>2.040881116407323E-3</v>
          </cell>
        </row>
        <row r="5953">
          <cell r="A5953">
            <v>85447</v>
          </cell>
          <cell r="C5953">
            <v>1.5117637899313508E-3</v>
          </cell>
        </row>
        <row r="5954">
          <cell r="A5954">
            <v>85448</v>
          </cell>
          <cell r="C5954">
            <v>1.4361756004347833E-3</v>
          </cell>
        </row>
        <row r="5955">
          <cell r="A5955">
            <v>85449</v>
          </cell>
          <cell r="C5955">
            <v>1.3605874109382157E-3</v>
          </cell>
        </row>
        <row r="5956">
          <cell r="A5956">
            <v>85450</v>
          </cell>
          <cell r="C5956">
            <v>1.4361756004347833E-3</v>
          </cell>
        </row>
        <row r="5957">
          <cell r="A5957">
            <v>85451</v>
          </cell>
          <cell r="C5957">
            <v>1.4361756004347833E-3</v>
          </cell>
        </row>
        <row r="5958">
          <cell r="A5958">
            <v>85452</v>
          </cell>
          <cell r="C5958">
            <v>1.3605874109382157E-3</v>
          </cell>
        </row>
        <row r="5959">
          <cell r="A5959">
            <v>85453</v>
          </cell>
          <cell r="C5959">
            <v>1.284999221441648E-3</v>
          </cell>
        </row>
        <row r="5960">
          <cell r="A5960">
            <v>85454</v>
          </cell>
          <cell r="C5960">
            <v>1.2094110319450806E-3</v>
          </cell>
        </row>
        <row r="5961">
          <cell r="A5961">
            <v>85455</v>
          </cell>
          <cell r="C5961">
            <v>1.1338228424485131E-3</v>
          </cell>
        </row>
        <row r="5962">
          <cell r="A5962">
            <v>85456</v>
          </cell>
          <cell r="C5962">
            <v>1.2094110319450806E-3</v>
          </cell>
        </row>
        <row r="5963">
          <cell r="A5963">
            <v>85457</v>
          </cell>
          <cell r="C5963">
            <v>1.3605874109382157E-3</v>
          </cell>
        </row>
        <row r="5964">
          <cell r="A5964">
            <v>85458</v>
          </cell>
          <cell r="C5964">
            <v>2.1164693059038909E-3</v>
          </cell>
        </row>
        <row r="5965">
          <cell r="A5965">
            <v>85459</v>
          </cell>
          <cell r="C5965">
            <v>3.0235275798627015E-3</v>
          </cell>
        </row>
        <row r="5966">
          <cell r="A5966">
            <v>85460</v>
          </cell>
          <cell r="C5966">
            <v>4.0061740433180795E-3</v>
          </cell>
        </row>
        <row r="5967">
          <cell r="A5967">
            <v>85461</v>
          </cell>
          <cell r="C5967">
            <v>4.8376441277803222E-3</v>
          </cell>
        </row>
        <row r="5968">
          <cell r="A5968">
            <v>85462</v>
          </cell>
          <cell r="C5968">
            <v>5.2911732647597269E-3</v>
          </cell>
        </row>
        <row r="5969">
          <cell r="A5969">
            <v>85463</v>
          </cell>
          <cell r="C5969">
            <v>5.2911732647597269E-3</v>
          </cell>
        </row>
        <row r="5970">
          <cell r="A5970">
            <v>85464</v>
          </cell>
          <cell r="C5970">
            <v>4.8376441277803222E-3</v>
          </cell>
        </row>
        <row r="5971">
          <cell r="A5971">
            <v>85465</v>
          </cell>
          <cell r="C5971">
            <v>4.0061740433180795E-3</v>
          </cell>
        </row>
        <row r="5972">
          <cell r="A5972">
            <v>85466</v>
          </cell>
          <cell r="C5972">
            <v>3.0991157693592694E-3</v>
          </cell>
        </row>
        <row r="5973">
          <cell r="A5973">
            <v>85467</v>
          </cell>
          <cell r="C5973">
            <v>1.965292926910756E-3</v>
          </cell>
        </row>
        <row r="5974">
          <cell r="A5974">
            <v>85468</v>
          </cell>
          <cell r="C5974">
            <v>1.284999221441648E-3</v>
          </cell>
        </row>
        <row r="5975">
          <cell r="A5975">
            <v>85469</v>
          </cell>
          <cell r="C5975">
            <v>8.3147008446224292E-4</v>
          </cell>
        </row>
        <row r="5976">
          <cell r="A5976">
            <v>85470</v>
          </cell>
          <cell r="C5976">
            <v>4.5352913697940524E-4</v>
          </cell>
        </row>
        <row r="5977">
          <cell r="A5977">
            <v>85471</v>
          </cell>
          <cell r="C5977">
            <v>2.2676456848970262E-4</v>
          </cell>
        </row>
        <row r="5978">
          <cell r="A5978">
            <v>85472</v>
          </cell>
          <cell r="C5978">
            <v>7.5588189496567535E-5</v>
          </cell>
        </row>
        <row r="5979">
          <cell r="A5979">
            <v>85473</v>
          </cell>
          <cell r="C5979">
            <v>7.5588189496567535E-5</v>
          </cell>
        </row>
        <row r="5980">
          <cell r="A5980">
            <v>85474</v>
          </cell>
          <cell r="C5980">
            <v>7.5588189496567535E-5</v>
          </cell>
        </row>
        <row r="5981">
          <cell r="A5981">
            <v>85475</v>
          </cell>
          <cell r="C5981">
            <v>0</v>
          </cell>
        </row>
        <row r="5982">
          <cell r="A5982">
            <v>85476</v>
          </cell>
          <cell r="C5982">
            <v>0</v>
          </cell>
        </row>
        <row r="5983">
          <cell r="A5983">
            <v>85477</v>
          </cell>
          <cell r="C5983">
            <v>0</v>
          </cell>
        </row>
        <row r="5984">
          <cell r="A5984">
            <v>85478</v>
          </cell>
          <cell r="C5984">
            <v>0</v>
          </cell>
        </row>
        <row r="5985">
          <cell r="A5985">
            <v>85479</v>
          </cell>
          <cell r="C5985">
            <v>0</v>
          </cell>
        </row>
        <row r="5986">
          <cell r="A5986">
            <v>85480</v>
          </cell>
          <cell r="C5986">
            <v>0</v>
          </cell>
        </row>
        <row r="5987">
          <cell r="A5987">
            <v>85481</v>
          </cell>
          <cell r="C5987">
            <v>0</v>
          </cell>
        </row>
        <row r="5988">
          <cell r="A5988">
            <v>85482</v>
          </cell>
          <cell r="C5988">
            <v>0</v>
          </cell>
        </row>
        <row r="5989">
          <cell r="A5989">
            <v>85483</v>
          </cell>
          <cell r="C5989">
            <v>0</v>
          </cell>
        </row>
        <row r="5990">
          <cell r="A5990">
            <v>85484</v>
          </cell>
          <cell r="C5990">
            <v>0</v>
          </cell>
        </row>
        <row r="5991">
          <cell r="A5991">
            <v>85485</v>
          </cell>
          <cell r="C5991">
            <v>7.5588189496567535E-5</v>
          </cell>
        </row>
        <row r="5992">
          <cell r="A5992">
            <v>85486</v>
          </cell>
          <cell r="C5992">
            <v>2.2676456848970262E-4</v>
          </cell>
        </row>
        <row r="5993">
          <cell r="A5993">
            <v>85487</v>
          </cell>
          <cell r="C5993">
            <v>4.5352913697940524E-4</v>
          </cell>
        </row>
        <row r="5994">
          <cell r="A5994">
            <v>85488</v>
          </cell>
          <cell r="C5994">
            <v>6.0470551597254028E-4</v>
          </cell>
        </row>
        <row r="5995">
          <cell r="A5995">
            <v>85489</v>
          </cell>
          <cell r="C5995">
            <v>7.5588189496567538E-4</v>
          </cell>
        </row>
        <row r="5996">
          <cell r="A5996">
            <v>85490</v>
          </cell>
          <cell r="C5996">
            <v>7.5588189496567538E-4</v>
          </cell>
        </row>
        <row r="5997">
          <cell r="A5997">
            <v>85491</v>
          </cell>
          <cell r="C5997">
            <v>6.8029370546910783E-4</v>
          </cell>
        </row>
        <row r="5998">
          <cell r="A5998">
            <v>85492</v>
          </cell>
          <cell r="C5998">
            <v>5.2911732647597273E-4</v>
          </cell>
        </row>
        <row r="5999">
          <cell r="A5999">
            <v>85493</v>
          </cell>
          <cell r="C5999">
            <v>4.5352913697940524E-4</v>
          </cell>
        </row>
        <row r="6000">
          <cell r="A6000">
            <v>85494</v>
          </cell>
          <cell r="C6000">
            <v>5.2911732647597273E-4</v>
          </cell>
        </row>
        <row r="6001">
          <cell r="A6001">
            <v>85495</v>
          </cell>
          <cell r="C6001">
            <v>7.5588189496567538E-4</v>
          </cell>
        </row>
        <row r="6002">
          <cell r="A6002">
            <v>85496</v>
          </cell>
          <cell r="C6002">
            <v>1.2094110319450806E-3</v>
          </cell>
        </row>
        <row r="6003">
          <cell r="A6003">
            <v>85497</v>
          </cell>
          <cell r="C6003">
            <v>1.5873519794279182E-3</v>
          </cell>
        </row>
        <row r="6004">
          <cell r="A6004">
            <v>85498</v>
          </cell>
          <cell r="C6004">
            <v>1.8141165479176209E-3</v>
          </cell>
        </row>
        <row r="6005">
          <cell r="A6005">
            <v>85499</v>
          </cell>
          <cell r="C6005">
            <v>1.8897047374141884E-3</v>
          </cell>
        </row>
        <row r="6006">
          <cell r="A6006">
            <v>85500</v>
          </cell>
          <cell r="C6006">
            <v>1.6629401689244858E-3</v>
          </cell>
        </row>
        <row r="6007">
          <cell r="A6007">
            <v>85501</v>
          </cell>
          <cell r="C6007">
            <v>1.284999221441648E-3</v>
          </cell>
        </row>
        <row r="6008">
          <cell r="A6008">
            <v>85502</v>
          </cell>
          <cell r="C6008">
            <v>9.0705827395881047E-4</v>
          </cell>
        </row>
        <row r="6009">
          <cell r="A6009">
            <v>85503</v>
          </cell>
          <cell r="C6009">
            <v>4.5352913697940524E-4</v>
          </cell>
        </row>
        <row r="6010">
          <cell r="A6010">
            <v>85504</v>
          </cell>
          <cell r="C6010">
            <v>2.2676456848970262E-4</v>
          </cell>
        </row>
        <row r="6011">
          <cell r="A6011">
            <v>85505</v>
          </cell>
          <cell r="C6011">
            <v>7.5588189496567535E-5</v>
          </cell>
        </row>
        <row r="6012">
          <cell r="A6012">
            <v>85506</v>
          </cell>
          <cell r="C6012">
            <v>0</v>
          </cell>
        </row>
        <row r="6013">
          <cell r="A6013">
            <v>85507</v>
          </cell>
          <cell r="C6013">
            <v>0</v>
          </cell>
        </row>
        <row r="6014">
          <cell r="A6014">
            <v>85508</v>
          </cell>
          <cell r="C6014">
            <v>0</v>
          </cell>
        </row>
        <row r="6015">
          <cell r="A6015">
            <v>85509</v>
          </cell>
          <cell r="C6015">
            <v>0</v>
          </cell>
        </row>
        <row r="6016">
          <cell r="A6016">
            <v>85510</v>
          </cell>
          <cell r="C6016">
            <v>0</v>
          </cell>
        </row>
        <row r="6017">
          <cell r="A6017">
            <v>85511</v>
          </cell>
          <cell r="C6017">
            <v>0</v>
          </cell>
        </row>
        <row r="6018">
          <cell r="A6018">
            <v>85512</v>
          </cell>
          <cell r="C6018">
            <v>0</v>
          </cell>
        </row>
        <row r="6019">
          <cell r="A6019">
            <v>85513</v>
          </cell>
          <cell r="C6019">
            <v>0</v>
          </cell>
        </row>
        <row r="6020">
          <cell r="A6020">
            <v>85514</v>
          </cell>
          <cell r="C6020">
            <v>0</v>
          </cell>
        </row>
        <row r="6021">
          <cell r="A6021">
            <v>85515</v>
          </cell>
          <cell r="C6021">
            <v>0</v>
          </cell>
        </row>
        <row r="6022">
          <cell r="A6022">
            <v>85516</v>
          </cell>
          <cell r="C6022">
            <v>0</v>
          </cell>
        </row>
        <row r="6023">
          <cell r="A6023">
            <v>85517</v>
          </cell>
          <cell r="C6023">
            <v>0</v>
          </cell>
        </row>
        <row r="6024">
          <cell r="A6024">
            <v>85518</v>
          </cell>
          <cell r="C6024">
            <v>0</v>
          </cell>
        </row>
        <row r="6025">
          <cell r="A6025">
            <v>85519</v>
          </cell>
          <cell r="C6025">
            <v>0</v>
          </cell>
        </row>
        <row r="6026">
          <cell r="A6026">
            <v>85520</v>
          </cell>
          <cell r="C6026">
            <v>0</v>
          </cell>
        </row>
        <row r="6027">
          <cell r="A6027">
            <v>85521</v>
          </cell>
          <cell r="C6027">
            <v>7.5588189496567535E-5</v>
          </cell>
        </row>
        <row r="6028">
          <cell r="A6028">
            <v>85522</v>
          </cell>
          <cell r="C6028">
            <v>2.2676456848970262E-4</v>
          </cell>
        </row>
        <row r="6029">
          <cell r="A6029">
            <v>85523</v>
          </cell>
          <cell r="C6029">
            <v>3.7794094748283769E-4</v>
          </cell>
        </row>
        <row r="6030">
          <cell r="A6030">
            <v>85524</v>
          </cell>
          <cell r="C6030">
            <v>5.2911732647597273E-4</v>
          </cell>
        </row>
        <row r="6031">
          <cell r="A6031">
            <v>85525</v>
          </cell>
          <cell r="C6031">
            <v>6.8029370546910783E-4</v>
          </cell>
        </row>
        <row r="6032">
          <cell r="A6032">
            <v>85526</v>
          </cell>
          <cell r="C6032">
            <v>7.5588189496567538E-4</v>
          </cell>
        </row>
        <row r="6033">
          <cell r="A6033">
            <v>85527</v>
          </cell>
          <cell r="C6033">
            <v>9.0705827395881047E-4</v>
          </cell>
        </row>
        <row r="6034">
          <cell r="A6034">
            <v>85528</v>
          </cell>
          <cell r="C6034">
            <v>6.8029370546910783E-4</v>
          </cell>
        </row>
        <row r="6035">
          <cell r="A6035">
            <v>85529</v>
          </cell>
          <cell r="C6035">
            <v>7.5588189496567538E-4</v>
          </cell>
        </row>
        <row r="6036">
          <cell r="A6036">
            <v>85530</v>
          </cell>
          <cell r="C6036">
            <v>9.8264646345537802E-4</v>
          </cell>
        </row>
        <row r="6037">
          <cell r="A6037">
            <v>85531</v>
          </cell>
          <cell r="C6037">
            <v>1.5117637899313508E-3</v>
          </cell>
        </row>
        <row r="6038">
          <cell r="A6038">
            <v>85532</v>
          </cell>
          <cell r="C6038">
            <v>1.7385283584210533E-3</v>
          </cell>
        </row>
        <row r="6039">
          <cell r="A6039">
            <v>85533</v>
          </cell>
          <cell r="C6039">
            <v>6.2738197282151053E-3</v>
          </cell>
        </row>
        <row r="6040">
          <cell r="A6040">
            <v>85534</v>
          </cell>
          <cell r="C6040">
            <v>1.7989989100183075E-2</v>
          </cell>
        </row>
        <row r="6041">
          <cell r="A6041">
            <v>85535</v>
          </cell>
          <cell r="C6041">
            <v>5.691790669091535E-2</v>
          </cell>
        </row>
        <row r="6042">
          <cell r="A6042">
            <v>85536</v>
          </cell>
          <cell r="C6042">
            <v>0.12041198586803208</v>
          </cell>
        </row>
        <row r="6043">
          <cell r="A6043">
            <v>85537</v>
          </cell>
          <cell r="C6043">
            <v>0.19048223753135018</v>
          </cell>
        </row>
        <row r="6044">
          <cell r="A6044">
            <v>85538</v>
          </cell>
          <cell r="C6044">
            <v>0.25805807894128158</v>
          </cell>
        </row>
        <row r="6045">
          <cell r="A6045">
            <v>85539</v>
          </cell>
          <cell r="C6045">
            <v>0.32079627622343265</v>
          </cell>
        </row>
        <row r="6046">
          <cell r="A6046">
            <v>85540</v>
          </cell>
          <cell r="C6046">
            <v>0.37378359706052644</v>
          </cell>
        </row>
        <row r="6047">
          <cell r="A6047">
            <v>85541</v>
          </cell>
          <cell r="C6047">
            <v>0.40651328311254015</v>
          </cell>
        </row>
        <row r="6048">
          <cell r="A6048">
            <v>85542</v>
          </cell>
          <cell r="C6048">
            <v>0.41702004145256305</v>
          </cell>
        </row>
        <row r="6049">
          <cell r="A6049">
            <v>85543</v>
          </cell>
          <cell r="C6049">
            <v>0.40530387208059515</v>
          </cell>
        </row>
        <row r="6050">
          <cell r="A6050">
            <v>85544</v>
          </cell>
          <cell r="C6050">
            <v>0.37824330024082392</v>
          </cell>
        </row>
        <row r="6051">
          <cell r="A6051">
            <v>85545</v>
          </cell>
          <cell r="C6051">
            <v>0.34430420315686516</v>
          </cell>
        </row>
        <row r="6052">
          <cell r="A6052">
            <v>85546</v>
          </cell>
          <cell r="C6052">
            <v>0.30771951944052645</v>
          </cell>
        </row>
        <row r="6053">
          <cell r="A6053">
            <v>85547</v>
          </cell>
          <cell r="C6053">
            <v>0.27173954124016025</v>
          </cell>
        </row>
        <row r="6054">
          <cell r="A6054">
            <v>85548</v>
          </cell>
          <cell r="C6054">
            <v>0.23621309217677355</v>
          </cell>
        </row>
        <row r="6055">
          <cell r="A6055">
            <v>85549</v>
          </cell>
          <cell r="C6055">
            <v>0.19683164544906187</v>
          </cell>
        </row>
        <row r="6056">
          <cell r="A6056">
            <v>85550</v>
          </cell>
          <cell r="C6056">
            <v>0.15820608061631583</v>
          </cell>
        </row>
        <row r="6057">
          <cell r="A6057">
            <v>85551</v>
          </cell>
          <cell r="C6057">
            <v>0.13265727256647603</v>
          </cell>
        </row>
        <row r="6058">
          <cell r="A6058">
            <v>85552</v>
          </cell>
          <cell r="C6058">
            <v>0.11481845984528609</v>
          </cell>
        </row>
        <row r="6059">
          <cell r="A6059">
            <v>85553</v>
          </cell>
          <cell r="C6059">
            <v>0.10060788021993139</v>
          </cell>
        </row>
        <row r="6060">
          <cell r="A6060">
            <v>85554</v>
          </cell>
          <cell r="C6060">
            <v>8.1106127329816965E-2</v>
          </cell>
        </row>
        <row r="6061">
          <cell r="A6061">
            <v>85555</v>
          </cell>
          <cell r="C6061">
            <v>5.7824964964874166E-2</v>
          </cell>
        </row>
        <row r="6062">
          <cell r="A6062">
            <v>85556</v>
          </cell>
          <cell r="C6062">
            <v>4.0288505001670499E-2</v>
          </cell>
        </row>
        <row r="6063">
          <cell r="A6063">
            <v>85557</v>
          </cell>
          <cell r="C6063">
            <v>3.1217922262082396E-2</v>
          </cell>
        </row>
        <row r="6064">
          <cell r="A6064">
            <v>85558</v>
          </cell>
          <cell r="C6064">
            <v>3.4317038031441656E-2</v>
          </cell>
        </row>
        <row r="6065">
          <cell r="A6065">
            <v>85559</v>
          </cell>
          <cell r="C6065">
            <v>4.1195563275629309E-2</v>
          </cell>
        </row>
        <row r="6066">
          <cell r="A6066">
            <v>85560</v>
          </cell>
          <cell r="C6066">
            <v>5.4725849195514903E-2</v>
          </cell>
        </row>
        <row r="6067">
          <cell r="A6067">
            <v>85561</v>
          </cell>
          <cell r="C6067">
            <v>6.9692310715835259E-2</v>
          </cell>
        </row>
        <row r="6068">
          <cell r="A6068">
            <v>85562</v>
          </cell>
          <cell r="C6068">
            <v>8.2164361982768913E-2</v>
          </cell>
        </row>
        <row r="6069">
          <cell r="A6069">
            <v>85563</v>
          </cell>
          <cell r="C6069">
            <v>8.8211417142494322E-2</v>
          </cell>
        </row>
        <row r="6070">
          <cell r="A6070">
            <v>85564</v>
          </cell>
          <cell r="C6070">
            <v>8.7984652574004618E-2</v>
          </cell>
        </row>
        <row r="6071">
          <cell r="A6071">
            <v>85565</v>
          </cell>
          <cell r="C6071">
            <v>8.2164361982768913E-2</v>
          </cell>
        </row>
        <row r="6072">
          <cell r="A6072">
            <v>85566</v>
          </cell>
          <cell r="C6072">
            <v>7.2942602864187675E-2</v>
          </cell>
        </row>
        <row r="6073">
          <cell r="A6073">
            <v>85567</v>
          </cell>
          <cell r="C6073">
            <v>6.3494079177116733E-2</v>
          </cell>
        </row>
        <row r="6074">
          <cell r="A6074">
            <v>85568</v>
          </cell>
          <cell r="C6074">
            <v>5.5784083848466844E-2</v>
          </cell>
        </row>
        <row r="6075">
          <cell r="A6075">
            <v>85569</v>
          </cell>
          <cell r="C6075">
            <v>5.0341734204713981E-2</v>
          </cell>
        </row>
        <row r="6076">
          <cell r="A6076">
            <v>85570</v>
          </cell>
          <cell r="C6076">
            <v>4.6486736540389033E-2</v>
          </cell>
        </row>
        <row r="6077">
          <cell r="A6077">
            <v>85571</v>
          </cell>
          <cell r="C6077">
            <v>4.3312032581533204E-2</v>
          </cell>
        </row>
        <row r="6078">
          <cell r="A6078">
            <v>85572</v>
          </cell>
          <cell r="C6078">
            <v>4.0893210517643039E-2</v>
          </cell>
        </row>
        <row r="6079">
          <cell r="A6079">
            <v>85573</v>
          </cell>
          <cell r="C6079">
            <v>3.9834975864691091E-2</v>
          </cell>
        </row>
        <row r="6080">
          <cell r="A6080">
            <v>85574</v>
          </cell>
          <cell r="C6080">
            <v>4.2934091634050361E-2</v>
          </cell>
        </row>
        <row r="6081">
          <cell r="A6081">
            <v>85575</v>
          </cell>
          <cell r="C6081">
            <v>5.0719675152196823E-2</v>
          </cell>
        </row>
        <row r="6082">
          <cell r="A6082">
            <v>85576</v>
          </cell>
          <cell r="C6082">
            <v>6.0394963407757463E-2</v>
          </cell>
        </row>
        <row r="6083">
          <cell r="A6083">
            <v>85577</v>
          </cell>
          <cell r="C6083">
            <v>6.8407311494393622E-2</v>
          </cell>
        </row>
        <row r="6084">
          <cell r="A6084">
            <v>85578</v>
          </cell>
          <cell r="C6084">
            <v>7.0372604421304372E-2</v>
          </cell>
        </row>
        <row r="6085">
          <cell r="A6085">
            <v>85579</v>
          </cell>
          <cell r="C6085">
            <v>6.6215253998993168E-2</v>
          </cell>
        </row>
        <row r="6086">
          <cell r="A6086">
            <v>85580</v>
          </cell>
          <cell r="C6086">
            <v>5.6388789364439383E-2</v>
          </cell>
        </row>
        <row r="6087">
          <cell r="A6087">
            <v>85581</v>
          </cell>
          <cell r="C6087">
            <v>4.3992326287002309E-2</v>
          </cell>
        </row>
        <row r="6088">
          <cell r="A6088">
            <v>85582</v>
          </cell>
          <cell r="C6088">
            <v>3.257850967302061E-2</v>
          </cell>
        </row>
        <row r="6089">
          <cell r="A6089">
            <v>85583</v>
          </cell>
          <cell r="C6089">
            <v>3.000851123013731E-2</v>
          </cell>
        </row>
        <row r="6090">
          <cell r="A6090">
            <v>85584</v>
          </cell>
          <cell r="C6090">
            <v>3.1898215967551498E-2</v>
          </cell>
        </row>
        <row r="6091">
          <cell r="A6091">
            <v>85585</v>
          </cell>
          <cell r="C6091">
            <v>3.8927917590732282E-2</v>
          </cell>
        </row>
        <row r="6092">
          <cell r="A6092">
            <v>85586</v>
          </cell>
          <cell r="C6092">
            <v>5.2533791700114435E-2</v>
          </cell>
        </row>
        <row r="6093">
          <cell r="A6093">
            <v>85587</v>
          </cell>
          <cell r="C6093">
            <v>7.5059072170091556E-2</v>
          </cell>
        </row>
        <row r="6094">
          <cell r="A6094">
            <v>85588</v>
          </cell>
          <cell r="C6094">
            <v>0.10642817081116709</v>
          </cell>
        </row>
        <row r="6095">
          <cell r="A6095">
            <v>85589</v>
          </cell>
          <cell r="C6095">
            <v>0.14339079547498862</v>
          </cell>
        </row>
        <row r="6096">
          <cell r="A6096">
            <v>85590</v>
          </cell>
          <cell r="C6096">
            <v>0.17974871462283759</v>
          </cell>
        </row>
        <row r="6097">
          <cell r="A6097">
            <v>85591</v>
          </cell>
          <cell r="C6097">
            <v>0.20915252033700238</v>
          </cell>
        </row>
        <row r="6098">
          <cell r="A6098">
            <v>85592</v>
          </cell>
          <cell r="C6098">
            <v>0.22804956771114426</v>
          </cell>
        </row>
        <row r="6099">
          <cell r="A6099">
            <v>85593</v>
          </cell>
          <cell r="C6099">
            <v>0.23250927089144177</v>
          </cell>
        </row>
        <row r="6100">
          <cell r="A6100">
            <v>85594</v>
          </cell>
          <cell r="C6100">
            <v>0.2197348668665218</v>
          </cell>
        </row>
        <row r="6101">
          <cell r="A6101">
            <v>85595</v>
          </cell>
          <cell r="C6101">
            <v>0.19176723675279186</v>
          </cell>
        </row>
        <row r="6102">
          <cell r="A6102">
            <v>85596</v>
          </cell>
          <cell r="C6102">
            <v>0.15465343570997719</v>
          </cell>
        </row>
        <row r="6103">
          <cell r="A6103">
            <v>85597</v>
          </cell>
          <cell r="C6103">
            <v>0.11217287321290623</v>
          </cell>
        </row>
        <row r="6104">
          <cell r="A6104">
            <v>85598</v>
          </cell>
          <cell r="C6104">
            <v>6.772701778892451E-2</v>
          </cell>
        </row>
        <row r="6105">
          <cell r="A6105">
            <v>85599</v>
          </cell>
          <cell r="C6105">
            <v>2.7211748218764317E-2</v>
          </cell>
        </row>
        <row r="6106">
          <cell r="A6106">
            <v>85600</v>
          </cell>
          <cell r="C6106">
            <v>5.0644086962700254E-3</v>
          </cell>
        </row>
        <row r="6107">
          <cell r="A6107">
            <v>85601</v>
          </cell>
          <cell r="C6107">
            <v>1.2094110319450806E-3</v>
          </cell>
        </row>
        <row r="6108">
          <cell r="A6108">
            <v>85602</v>
          </cell>
          <cell r="C6108">
            <v>8.3147008446224292E-4</v>
          </cell>
        </row>
        <row r="6109">
          <cell r="A6109">
            <v>85603</v>
          </cell>
          <cell r="C6109">
            <v>6.0470551597254028E-4</v>
          </cell>
        </row>
        <row r="6110">
          <cell r="A6110">
            <v>85604</v>
          </cell>
          <cell r="C6110">
            <v>3.7794094748283769E-4</v>
          </cell>
        </row>
        <row r="6111">
          <cell r="A6111">
            <v>85605</v>
          </cell>
          <cell r="C6111">
            <v>7.5588189496567535E-5</v>
          </cell>
        </row>
        <row r="6112">
          <cell r="A6112">
            <v>85606</v>
          </cell>
          <cell r="C6112">
            <v>0</v>
          </cell>
        </row>
        <row r="6113">
          <cell r="A6113">
            <v>85607</v>
          </cell>
          <cell r="C6113">
            <v>1.5117637899313507E-4</v>
          </cell>
        </row>
        <row r="6114">
          <cell r="A6114">
            <v>85608</v>
          </cell>
          <cell r="C6114">
            <v>2.2676456848970262E-4</v>
          </cell>
        </row>
        <row r="6115">
          <cell r="A6115">
            <v>85609</v>
          </cell>
          <cell r="C6115">
            <v>2.2676456848970262E-4</v>
          </cell>
        </row>
        <row r="6116">
          <cell r="A6116">
            <v>85610</v>
          </cell>
          <cell r="C6116">
            <v>2.2676456848970262E-4</v>
          </cell>
        </row>
        <row r="6117">
          <cell r="A6117">
            <v>85611</v>
          </cell>
          <cell r="C6117">
            <v>3.0235275798627014E-4</v>
          </cell>
        </row>
        <row r="6118">
          <cell r="A6118">
            <v>85612</v>
          </cell>
          <cell r="C6118">
            <v>5.2911732647597273E-4</v>
          </cell>
        </row>
        <row r="6119">
          <cell r="A6119">
            <v>85613</v>
          </cell>
          <cell r="C6119">
            <v>1.0582346529519455E-3</v>
          </cell>
        </row>
        <row r="6120">
          <cell r="A6120">
            <v>85614</v>
          </cell>
          <cell r="C6120">
            <v>1.7385283584210533E-3</v>
          </cell>
        </row>
        <row r="6121">
          <cell r="A6121">
            <v>85615</v>
          </cell>
          <cell r="C6121">
            <v>2.7967630113729988E-3</v>
          </cell>
        </row>
        <row r="6122">
          <cell r="A6122">
            <v>85616</v>
          </cell>
          <cell r="C6122">
            <v>4.8376441277803222E-3</v>
          </cell>
        </row>
        <row r="6123">
          <cell r="A6123">
            <v>85617</v>
          </cell>
          <cell r="C6123">
            <v>8.3902890341189963E-3</v>
          </cell>
        </row>
        <row r="6124">
          <cell r="A6124">
            <v>85618</v>
          </cell>
          <cell r="C6124">
            <v>1.2169698508947373E-2</v>
          </cell>
        </row>
        <row r="6125">
          <cell r="A6125">
            <v>85619</v>
          </cell>
          <cell r="C6125">
            <v>1.5268814278306642E-2</v>
          </cell>
        </row>
        <row r="6126">
          <cell r="A6126">
            <v>85620</v>
          </cell>
          <cell r="C6126">
            <v>1.7234107205217397E-2</v>
          </cell>
        </row>
        <row r="6127">
          <cell r="A6127">
            <v>85621</v>
          </cell>
          <cell r="C6127">
            <v>1.7687636342196805E-2</v>
          </cell>
        </row>
        <row r="6128">
          <cell r="A6128">
            <v>85622</v>
          </cell>
          <cell r="C6128">
            <v>1.6327048931258584E-2</v>
          </cell>
        </row>
        <row r="6129">
          <cell r="A6129">
            <v>85623</v>
          </cell>
          <cell r="C6129">
            <v>1.3454697730389022E-2</v>
          </cell>
        </row>
        <row r="6130">
          <cell r="A6130">
            <v>85624</v>
          </cell>
          <cell r="C6130">
            <v>9.6752882555606445E-3</v>
          </cell>
        </row>
        <row r="6131">
          <cell r="A6131">
            <v>85625</v>
          </cell>
          <cell r="C6131">
            <v>5.8202905912357007E-3</v>
          </cell>
        </row>
        <row r="6132">
          <cell r="A6132">
            <v>85626</v>
          </cell>
          <cell r="C6132">
            <v>2.6455866323798634E-3</v>
          </cell>
        </row>
        <row r="6133">
          <cell r="A6133">
            <v>85627</v>
          </cell>
          <cell r="C6133">
            <v>1.5117637899313507E-4</v>
          </cell>
        </row>
        <row r="6134">
          <cell r="A6134">
            <v>85628</v>
          </cell>
          <cell r="C6134">
            <v>7.5588189496567535E-5</v>
          </cell>
        </row>
        <row r="6135">
          <cell r="A6135">
            <v>85629</v>
          </cell>
          <cell r="C6135">
            <v>7.5588189496567535E-5</v>
          </cell>
        </row>
        <row r="6136">
          <cell r="A6136">
            <v>85630</v>
          </cell>
          <cell r="C6136">
            <v>7.5588189496567535E-5</v>
          </cell>
        </row>
        <row r="6137">
          <cell r="A6137">
            <v>85631</v>
          </cell>
          <cell r="C6137">
            <v>7.5588189496567535E-5</v>
          </cell>
        </row>
        <row r="6138">
          <cell r="A6138">
            <v>85632</v>
          </cell>
          <cell r="C6138">
            <v>1.5117637899313507E-4</v>
          </cell>
        </row>
        <row r="6139">
          <cell r="A6139">
            <v>85633</v>
          </cell>
          <cell r="C6139">
            <v>1.5117637899313507E-4</v>
          </cell>
        </row>
        <row r="6140">
          <cell r="A6140">
            <v>85634</v>
          </cell>
          <cell r="C6140">
            <v>1.5117637899313507E-4</v>
          </cell>
        </row>
        <row r="6141">
          <cell r="A6141">
            <v>85635</v>
          </cell>
          <cell r="C6141">
            <v>1.5117637899313507E-4</v>
          </cell>
        </row>
        <row r="6142">
          <cell r="A6142">
            <v>85636</v>
          </cell>
          <cell r="C6142">
            <v>3.0235275798627014E-4</v>
          </cell>
        </row>
        <row r="6143">
          <cell r="A6143">
            <v>85637</v>
          </cell>
          <cell r="C6143">
            <v>1.2094110319450806E-3</v>
          </cell>
        </row>
        <row r="6144">
          <cell r="A6144">
            <v>85638</v>
          </cell>
          <cell r="C6144">
            <v>2.569998442883296E-3</v>
          </cell>
        </row>
        <row r="6145">
          <cell r="A6145">
            <v>85639</v>
          </cell>
          <cell r="C6145">
            <v>4.3841149908009167E-3</v>
          </cell>
        </row>
        <row r="6146">
          <cell r="A6146">
            <v>85640</v>
          </cell>
          <cell r="C6146">
            <v>6.1982315387185388E-3</v>
          </cell>
        </row>
        <row r="6147">
          <cell r="A6147">
            <v>85641</v>
          </cell>
          <cell r="C6147">
            <v>7.4832307601601852E-3</v>
          </cell>
        </row>
        <row r="6148">
          <cell r="A6148">
            <v>85642</v>
          </cell>
          <cell r="C6148">
            <v>7.8611717076430242E-3</v>
          </cell>
        </row>
        <row r="6149">
          <cell r="A6149">
            <v>85643</v>
          </cell>
          <cell r="C6149">
            <v>7.3320543811670512E-3</v>
          </cell>
        </row>
        <row r="6150">
          <cell r="A6150">
            <v>85644</v>
          </cell>
          <cell r="C6150">
            <v>5.8958787807322673E-3</v>
          </cell>
        </row>
        <row r="6151">
          <cell r="A6151">
            <v>85645</v>
          </cell>
          <cell r="C6151">
            <v>4.0061740433180795E-3</v>
          </cell>
        </row>
        <row r="6152">
          <cell r="A6152">
            <v>85646</v>
          </cell>
          <cell r="C6152">
            <v>1.965292926910756E-3</v>
          </cell>
        </row>
        <row r="6153">
          <cell r="A6153">
            <v>85647</v>
          </cell>
          <cell r="C6153">
            <v>8.3147008446224292E-4</v>
          </cell>
        </row>
        <row r="6154">
          <cell r="A6154">
            <v>85648</v>
          </cell>
          <cell r="C6154">
            <v>1.5117637899313507E-4</v>
          </cell>
        </row>
        <row r="6155">
          <cell r="A6155">
            <v>85649</v>
          </cell>
          <cell r="C6155">
            <v>0</v>
          </cell>
        </row>
        <row r="6156">
          <cell r="A6156">
            <v>85650</v>
          </cell>
          <cell r="C6156">
            <v>0</v>
          </cell>
        </row>
        <row r="6157">
          <cell r="A6157">
            <v>85651</v>
          </cell>
          <cell r="C6157">
            <v>3.0235275798627014E-4</v>
          </cell>
        </row>
        <row r="6158">
          <cell r="A6158">
            <v>85652</v>
          </cell>
          <cell r="C6158">
            <v>2.2676456848970262E-3</v>
          </cell>
        </row>
        <row r="6159">
          <cell r="A6159">
            <v>85653</v>
          </cell>
          <cell r="C6159">
            <v>4.4597031802974842E-3</v>
          </cell>
        </row>
        <row r="6160">
          <cell r="A6160">
            <v>85654</v>
          </cell>
          <cell r="C6160">
            <v>7.2564661916704838E-3</v>
          </cell>
        </row>
        <row r="6161">
          <cell r="A6161">
            <v>85655</v>
          </cell>
          <cell r="C6161">
            <v>1.0506758340022886E-2</v>
          </cell>
        </row>
        <row r="6162">
          <cell r="A6162">
            <v>85656</v>
          </cell>
          <cell r="C6162">
            <v>1.4059403246361561E-2</v>
          </cell>
        </row>
        <row r="6163">
          <cell r="A6163">
            <v>85657</v>
          </cell>
          <cell r="C6163">
            <v>1.6931754447231127E-2</v>
          </cell>
        </row>
        <row r="6164">
          <cell r="A6164">
            <v>85658</v>
          </cell>
          <cell r="C6164">
            <v>1.9048223753135019E-2</v>
          </cell>
        </row>
        <row r="6165">
          <cell r="A6165">
            <v>85659</v>
          </cell>
          <cell r="C6165">
            <v>2.0484399353569802E-2</v>
          </cell>
        </row>
        <row r="6166">
          <cell r="A6166">
            <v>85660</v>
          </cell>
          <cell r="C6166">
            <v>2.093792849054921E-2</v>
          </cell>
        </row>
        <row r="6167">
          <cell r="A6167">
            <v>85661</v>
          </cell>
          <cell r="C6167">
            <v>2.0786752111556072E-2</v>
          </cell>
        </row>
        <row r="6168">
          <cell r="A6168">
            <v>85662</v>
          </cell>
          <cell r="C6168">
            <v>2.0257634785080102E-2</v>
          </cell>
        </row>
        <row r="6169">
          <cell r="A6169">
            <v>85663</v>
          </cell>
          <cell r="C6169">
            <v>1.9274988321624723E-2</v>
          </cell>
        </row>
        <row r="6170">
          <cell r="A6170">
            <v>85664</v>
          </cell>
          <cell r="C6170">
            <v>1.7536459963203667E-2</v>
          </cell>
        </row>
        <row r="6171">
          <cell r="A6171">
            <v>85665</v>
          </cell>
          <cell r="C6171">
            <v>1.5117637899313507E-2</v>
          </cell>
        </row>
        <row r="6172">
          <cell r="A6172">
            <v>85666</v>
          </cell>
          <cell r="C6172">
            <v>1.2698815835423346E-2</v>
          </cell>
        </row>
        <row r="6173">
          <cell r="A6173">
            <v>85667</v>
          </cell>
          <cell r="C6173">
            <v>1.0884699287505725E-2</v>
          </cell>
        </row>
        <row r="6174">
          <cell r="A6174">
            <v>85668</v>
          </cell>
          <cell r="C6174">
            <v>9.4485236870709421E-3</v>
          </cell>
        </row>
        <row r="6175">
          <cell r="A6175">
            <v>85669</v>
          </cell>
          <cell r="C6175">
            <v>8.2391126551258614E-3</v>
          </cell>
        </row>
        <row r="6176">
          <cell r="A6176">
            <v>85670</v>
          </cell>
          <cell r="C6176">
            <v>7.2564661916704838E-3</v>
          </cell>
        </row>
        <row r="6177">
          <cell r="A6177">
            <v>85671</v>
          </cell>
          <cell r="C6177">
            <v>6.5761724862013751E-3</v>
          </cell>
        </row>
        <row r="6178">
          <cell r="A6178">
            <v>85672</v>
          </cell>
          <cell r="C6178">
            <v>6.2738197282151053E-3</v>
          </cell>
        </row>
        <row r="6179">
          <cell r="A6179">
            <v>85673</v>
          </cell>
          <cell r="C6179">
            <v>6.1226433492219704E-3</v>
          </cell>
        </row>
        <row r="6180">
          <cell r="A6180">
            <v>85674</v>
          </cell>
          <cell r="C6180">
            <v>6.1982315387185388E-3</v>
          </cell>
        </row>
        <row r="6181">
          <cell r="A6181">
            <v>85675</v>
          </cell>
          <cell r="C6181">
            <v>6.5761724862013751E-3</v>
          </cell>
        </row>
        <row r="6182">
          <cell r="A6182">
            <v>85676</v>
          </cell>
          <cell r="C6182">
            <v>7.0297016231807806E-3</v>
          </cell>
        </row>
        <row r="6183">
          <cell r="A6183">
            <v>85677</v>
          </cell>
          <cell r="C6183">
            <v>7.4832307601601852E-3</v>
          </cell>
        </row>
        <row r="6184">
          <cell r="A6184">
            <v>85678</v>
          </cell>
          <cell r="C6184">
            <v>7.7099953286498893E-3</v>
          </cell>
        </row>
        <row r="6185">
          <cell r="A6185">
            <v>85679</v>
          </cell>
          <cell r="C6185">
            <v>7.7855835181464559E-3</v>
          </cell>
        </row>
        <row r="6186">
          <cell r="A6186">
            <v>85680</v>
          </cell>
          <cell r="C6186">
            <v>7.8611717076430242E-3</v>
          </cell>
        </row>
        <row r="6187">
          <cell r="A6187">
            <v>85681</v>
          </cell>
          <cell r="C6187">
            <v>7.7855835181464559E-3</v>
          </cell>
        </row>
        <row r="6188">
          <cell r="A6188">
            <v>85682</v>
          </cell>
          <cell r="C6188">
            <v>7.4076425706636187E-3</v>
          </cell>
        </row>
        <row r="6189">
          <cell r="A6189">
            <v>85683</v>
          </cell>
          <cell r="C6189">
            <v>6.6517606756979434E-3</v>
          </cell>
        </row>
        <row r="6190">
          <cell r="A6190">
            <v>85684</v>
          </cell>
          <cell r="C6190">
            <v>5.7447024017391332E-3</v>
          </cell>
        </row>
        <row r="6191">
          <cell r="A6191">
            <v>85685</v>
          </cell>
          <cell r="C6191">
            <v>4.7620559382837548E-3</v>
          </cell>
        </row>
        <row r="6192">
          <cell r="A6192">
            <v>85686</v>
          </cell>
          <cell r="C6192">
            <v>4.0061740433180795E-3</v>
          </cell>
        </row>
        <row r="6193">
          <cell r="A6193">
            <v>85687</v>
          </cell>
          <cell r="C6193">
            <v>3.3258803378489717E-3</v>
          </cell>
        </row>
        <row r="6194">
          <cell r="A6194">
            <v>85688</v>
          </cell>
          <cell r="C6194">
            <v>2.569998442883296E-3</v>
          </cell>
        </row>
        <row r="6195">
          <cell r="A6195">
            <v>85689</v>
          </cell>
          <cell r="C6195">
            <v>2.1164693059038909E-3</v>
          </cell>
        </row>
        <row r="6196">
          <cell r="A6196">
            <v>85690</v>
          </cell>
          <cell r="C6196">
            <v>1.7385283584210533E-3</v>
          </cell>
        </row>
        <row r="6197">
          <cell r="A6197">
            <v>85691</v>
          </cell>
          <cell r="C6197">
            <v>1.7385283584210533E-3</v>
          </cell>
        </row>
        <row r="6198">
          <cell r="A6198">
            <v>85692</v>
          </cell>
          <cell r="C6198">
            <v>1.6629401689244858E-3</v>
          </cell>
        </row>
        <row r="6199">
          <cell r="A6199">
            <v>85693</v>
          </cell>
          <cell r="C6199">
            <v>1.5117637899313508E-3</v>
          </cell>
        </row>
        <row r="6200">
          <cell r="A6200">
            <v>85694</v>
          </cell>
          <cell r="C6200">
            <v>1.4361756004347833E-3</v>
          </cell>
        </row>
        <row r="6201">
          <cell r="A6201">
            <v>85695</v>
          </cell>
          <cell r="C6201">
            <v>1.3605874109382157E-3</v>
          </cell>
        </row>
        <row r="6202">
          <cell r="A6202">
            <v>85696</v>
          </cell>
          <cell r="C6202">
            <v>1.284999221441648E-3</v>
          </cell>
        </row>
        <row r="6203">
          <cell r="A6203">
            <v>85697</v>
          </cell>
          <cell r="C6203">
            <v>1.8141165479176209E-3</v>
          </cell>
        </row>
        <row r="6204">
          <cell r="A6204">
            <v>85698</v>
          </cell>
          <cell r="C6204">
            <v>3.2502921483524043E-3</v>
          </cell>
        </row>
        <row r="6205">
          <cell r="A6205">
            <v>85699</v>
          </cell>
          <cell r="C6205">
            <v>5.4423496437528626E-3</v>
          </cell>
        </row>
        <row r="6206">
          <cell r="A6206">
            <v>85700</v>
          </cell>
          <cell r="C6206">
            <v>1.0128817392540051E-2</v>
          </cell>
        </row>
        <row r="6207">
          <cell r="A6207">
            <v>85701</v>
          </cell>
          <cell r="C6207">
            <v>1.5419990657299779E-2</v>
          </cell>
        </row>
        <row r="6208">
          <cell r="A6208">
            <v>85702</v>
          </cell>
          <cell r="C6208">
            <v>2.0862340301052641E-2</v>
          </cell>
        </row>
        <row r="6209">
          <cell r="A6209">
            <v>85703</v>
          </cell>
          <cell r="C6209">
            <v>2.4792926154874155E-2</v>
          </cell>
        </row>
        <row r="6210">
          <cell r="A6210">
            <v>85704</v>
          </cell>
          <cell r="C6210">
            <v>2.6153513565812365E-2</v>
          </cell>
        </row>
        <row r="6211">
          <cell r="A6211">
            <v>85705</v>
          </cell>
          <cell r="C6211">
            <v>2.4717337965377586E-2</v>
          </cell>
        </row>
        <row r="6212">
          <cell r="A6212">
            <v>85706</v>
          </cell>
          <cell r="C6212">
            <v>2.0862340301052641E-2</v>
          </cell>
        </row>
        <row r="6213">
          <cell r="A6213">
            <v>85707</v>
          </cell>
          <cell r="C6213">
            <v>1.5344402467803209E-2</v>
          </cell>
        </row>
        <row r="6214">
          <cell r="A6214">
            <v>85708</v>
          </cell>
          <cell r="C6214">
            <v>9.3729354975743747E-3</v>
          </cell>
        </row>
        <row r="6215">
          <cell r="A6215">
            <v>85709</v>
          </cell>
          <cell r="C6215">
            <v>5.2155850752631603E-3</v>
          </cell>
        </row>
        <row r="6216">
          <cell r="A6216">
            <v>85710</v>
          </cell>
          <cell r="C6216">
            <v>2.6455866323798634E-3</v>
          </cell>
        </row>
        <row r="6217">
          <cell r="A6217">
            <v>85711</v>
          </cell>
          <cell r="C6217">
            <v>6.0470551597254028E-4</v>
          </cell>
        </row>
        <row r="6218">
          <cell r="A6218">
            <v>85712</v>
          </cell>
          <cell r="C6218">
            <v>8.3147008446224292E-4</v>
          </cell>
        </row>
        <row r="6219">
          <cell r="A6219">
            <v>85713</v>
          </cell>
          <cell r="C6219">
            <v>8.3147008446224292E-4</v>
          </cell>
        </row>
        <row r="6220">
          <cell r="A6220">
            <v>85714</v>
          </cell>
          <cell r="C6220">
            <v>6.8029370546910783E-4</v>
          </cell>
        </row>
        <row r="6221">
          <cell r="A6221">
            <v>85715</v>
          </cell>
          <cell r="C6221">
            <v>8.3147008446224292E-4</v>
          </cell>
        </row>
        <row r="6222">
          <cell r="A6222">
            <v>85716</v>
          </cell>
          <cell r="C6222">
            <v>6.8029370546910783E-4</v>
          </cell>
        </row>
        <row r="6223">
          <cell r="A6223">
            <v>85717</v>
          </cell>
          <cell r="C6223">
            <v>6.0470551597254028E-4</v>
          </cell>
        </row>
        <row r="6224">
          <cell r="A6224">
            <v>85718</v>
          </cell>
          <cell r="C6224">
            <v>6.0470551597254028E-4</v>
          </cell>
        </row>
        <row r="6225">
          <cell r="A6225">
            <v>85719</v>
          </cell>
          <cell r="C6225">
            <v>6.0470551597254028E-4</v>
          </cell>
        </row>
        <row r="6226">
          <cell r="A6226">
            <v>85720</v>
          </cell>
          <cell r="C6226">
            <v>6.8029370546910783E-4</v>
          </cell>
        </row>
        <row r="6227">
          <cell r="A6227">
            <v>85721</v>
          </cell>
          <cell r="C6227">
            <v>7.5588189496567538E-4</v>
          </cell>
        </row>
        <row r="6228">
          <cell r="A6228">
            <v>85722</v>
          </cell>
          <cell r="C6228">
            <v>7.5588189496567538E-4</v>
          </cell>
        </row>
        <row r="6229">
          <cell r="A6229">
            <v>85723</v>
          </cell>
          <cell r="C6229">
            <v>8.3147008446224292E-4</v>
          </cell>
        </row>
        <row r="6230">
          <cell r="A6230">
            <v>85724</v>
          </cell>
          <cell r="C6230">
            <v>9.0705827395881047E-4</v>
          </cell>
        </row>
        <row r="6231">
          <cell r="A6231">
            <v>85725</v>
          </cell>
          <cell r="C6231">
            <v>9.0705827395881047E-4</v>
          </cell>
        </row>
        <row r="6232">
          <cell r="A6232">
            <v>85726</v>
          </cell>
          <cell r="C6232">
            <v>9.0705827395881047E-4</v>
          </cell>
        </row>
        <row r="6233">
          <cell r="A6233">
            <v>85727</v>
          </cell>
          <cell r="C6233">
            <v>8.3147008446224292E-4</v>
          </cell>
        </row>
        <row r="6234">
          <cell r="A6234">
            <v>85728</v>
          </cell>
          <cell r="C6234">
            <v>8.3147008446224292E-4</v>
          </cell>
        </row>
        <row r="6235">
          <cell r="A6235">
            <v>85729</v>
          </cell>
          <cell r="C6235">
            <v>8.3147008446224292E-4</v>
          </cell>
        </row>
        <row r="6236">
          <cell r="A6236">
            <v>85730</v>
          </cell>
          <cell r="C6236">
            <v>9.8264646345537802E-4</v>
          </cell>
        </row>
        <row r="6237">
          <cell r="A6237">
            <v>85731</v>
          </cell>
          <cell r="C6237">
            <v>1.1338228424485131E-3</v>
          </cell>
        </row>
        <row r="6238">
          <cell r="A6238">
            <v>85732</v>
          </cell>
          <cell r="C6238">
            <v>1.284999221441648E-3</v>
          </cell>
        </row>
        <row r="6239">
          <cell r="A6239">
            <v>85733</v>
          </cell>
          <cell r="C6239">
            <v>1.4361756004347833E-3</v>
          </cell>
        </row>
        <row r="6240">
          <cell r="A6240">
            <v>85734</v>
          </cell>
          <cell r="C6240">
            <v>1.5117637899313508E-3</v>
          </cell>
        </row>
        <row r="6241">
          <cell r="A6241">
            <v>85735</v>
          </cell>
          <cell r="C6241">
            <v>1.5873519794279182E-3</v>
          </cell>
        </row>
        <row r="6242">
          <cell r="A6242">
            <v>85736</v>
          </cell>
          <cell r="C6242">
            <v>1.5873519794279182E-3</v>
          </cell>
        </row>
        <row r="6243">
          <cell r="A6243">
            <v>85737</v>
          </cell>
          <cell r="C6243">
            <v>1.5117637899313508E-3</v>
          </cell>
        </row>
        <row r="6244">
          <cell r="A6244">
            <v>85738</v>
          </cell>
          <cell r="C6244">
            <v>1.3605874109382157E-3</v>
          </cell>
        </row>
        <row r="6245">
          <cell r="A6245">
            <v>85739</v>
          </cell>
          <cell r="C6245">
            <v>1.2094110319450806E-3</v>
          </cell>
        </row>
        <row r="6246">
          <cell r="A6246">
            <v>85740</v>
          </cell>
          <cell r="C6246">
            <v>1.1338228424485131E-3</v>
          </cell>
        </row>
        <row r="6247">
          <cell r="A6247">
            <v>85741</v>
          </cell>
          <cell r="C6247">
            <v>1.0582346529519455E-3</v>
          </cell>
        </row>
        <row r="6248">
          <cell r="A6248">
            <v>85742</v>
          </cell>
          <cell r="C6248">
            <v>1.0582346529519455E-3</v>
          </cell>
        </row>
        <row r="6249">
          <cell r="A6249">
            <v>85743</v>
          </cell>
          <cell r="C6249">
            <v>1.0582346529519455E-3</v>
          </cell>
        </row>
        <row r="6250">
          <cell r="A6250">
            <v>85744</v>
          </cell>
          <cell r="C6250">
            <v>1.1338228424485131E-3</v>
          </cell>
        </row>
        <row r="6251">
          <cell r="A6251">
            <v>85745</v>
          </cell>
          <cell r="C6251">
            <v>1.2094110319450806E-3</v>
          </cell>
        </row>
        <row r="6252">
          <cell r="A6252">
            <v>85746</v>
          </cell>
          <cell r="C6252">
            <v>1.284999221441648E-3</v>
          </cell>
        </row>
        <row r="6253">
          <cell r="A6253">
            <v>85747</v>
          </cell>
          <cell r="C6253">
            <v>1.3605874109382157E-3</v>
          </cell>
        </row>
        <row r="6254">
          <cell r="A6254">
            <v>85748</v>
          </cell>
          <cell r="C6254">
            <v>1.3605874109382157E-3</v>
          </cell>
        </row>
        <row r="6255">
          <cell r="A6255">
            <v>85749</v>
          </cell>
          <cell r="C6255">
            <v>1.4361756004347833E-3</v>
          </cell>
        </row>
        <row r="6256">
          <cell r="A6256">
            <v>85750</v>
          </cell>
          <cell r="C6256">
            <v>1.4361756004347833E-3</v>
          </cell>
        </row>
        <row r="6257">
          <cell r="A6257">
            <v>85751</v>
          </cell>
          <cell r="C6257">
            <v>1.4361756004347833E-3</v>
          </cell>
        </row>
        <row r="6258">
          <cell r="A6258">
            <v>85752</v>
          </cell>
          <cell r="C6258">
            <v>1.3605874109382157E-3</v>
          </cell>
        </row>
        <row r="6259">
          <cell r="A6259">
            <v>85753</v>
          </cell>
          <cell r="C6259">
            <v>1.284999221441648E-3</v>
          </cell>
        </row>
        <row r="6260">
          <cell r="A6260">
            <v>85754</v>
          </cell>
          <cell r="C6260">
            <v>1.2094110319450806E-3</v>
          </cell>
        </row>
        <row r="6261">
          <cell r="A6261">
            <v>85755</v>
          </cell>
          <cell r="C6261">
            <v>1.0582346529519455E-3</v>
          </cell>
        </row>
        <row r="6262">
          <cell r="A6262">
            <v>85756</v>
          </cell>
          <cell r="C6262">
            <v>9.8264646345537802E-4</v>
          </cell>
        </row>
        <row r="6263">
          <cell r="A6263">
            <v>85757</v>
          </cell>
          <cell r="C6263">
            <v>9.8264646345537802E-4</v>
          </cell>
        </row>
        <row r="6264">
          <cell r="A6264">
            <v>85758</v>
          </cell>
          <cell r="C6264">
            <v>1.1338228424485131E-3</v>
          </cell>
        </row>
        <row r="6265">
          <cell r="A6265">
            <v>85759</v>
          </cell>
          <cell r="C6265">
            <v>1.3605874109382157E-3</v>
          </cell>
        </row>
        <row r="6266">
          <cell r="A6266">
            <v>85760</v>
          </cell>
          <cell r="C6266">
            <v>1.6629401689244858E-3</v>
          </cell>
        </row>
        <row r="6267">
          <cell r="A6267">
            <v>85761</v>
          </cell>
          <cell r="C6267">
            <v>1.8897047374141884E-3</v>
          </cell>
        </row>
        <row r="6268">
          <cell r="A6268">
            <v>85762</v>
          </cell>
          <cell r="C6268">
            <v>1.8141165479176209E-3</v>
          </cell>
        </row>
        <row r="6269">
          <cell r="A6269">
            <v>85763</v>
          </cell>
          <cell r="C6269">
            <v>1.3605874109382157E-3</v>
          </cell>
        </row>
        <row r="6270">
          <cell r="A6270">
            <v>85764</v>
          </cell>
          <cell r="C6270">
            <v>1.1338228424485131E-3</v>
          </cell>
        </row>
        <row r="6271">
          <cell r="A6271">
            <v>85765</v>
          </cell>
          <cell r="C6271">
            <v>1.0582346529519455E-3</v>
          </cell>
        </row>
        <row r="6272">
          <cell r="A6272">
            <v>85766</v>
          </cell>
          <cell r="C6272">
            <v>1.2094110319450806E-3</v>
          </cell>
        </row>
        <row r="6273">
          <cell r="A6273">
            <v>85767</v>
          </cell>
          <cell r="C6273">
            <v>2.9479393903661336E-3</v>
          </cell>
        </row>
        <row r="6274">
          <cell r="A6274">
            <v>85768</v>
          </cell>
          <cell r="C6274">
            <v>4.9132323172768897E-3</v>
          </cell>
        </row>
        <row r="6275">
          <cell r="A6275">
            <v>85769</v>
          </cell>
          <cell r="C6275">
            <v>6.7273488651945108E-3</v>
          </cell>
        </row>
        <row r="6276">
          <cell r="A6276">
            <v>85770</v>
          </cell>
          <cell r="C6276">
            <v>7.9367598971395916E-3</v>
          </cell>
        </row>
        <row r="6277">
          <cell r="A6277">
            <v>85771</v>
          </cell>
          <cell r="C6277">
            <v>8.0123480866361591E-3</v>
          </cell>
        </row>
        <row r="6278">
          <cell r="A6278">
            <v>85772</v>
          </cell>
          <cell r="C6278">
            <v>7.1052898126773472E-3</v>
          </cell>
        </row>
        <row r="6279">
          <cell r="A6279">
            <v>85773</v>
          </cell>
          <cell r="C6279">
            <v>5.4423496437528626E-3</v>
          </cell>
        </row>
        <row r="6280">
          <cell r="A6280">
            <v>85774</v>
          </cell>
          <cell r="C6280">
            <v>3.4770567168421066E-3</v>
          </cell>
        </row>
        <row r="6281">
          <cell r="A6281">
            <v>85775</v>
          </cell>
          <cell r="C6281">
            <v>1.5117637899313508E-3</v>
          </cell>
        </row>
        <row r="6282">
          <cell r="A6282">
            <v>85776</v>
          </cell>
          <cell r="C6282">
            <v>4.5352913697940524E-4</v>
          </cell>
        </row>
        <row r="6283">
          <cell r="A6283">
            <v>85777</v>
          </cell>
          <cell r="C6283">
            <v>3.0235275798627014E-4</v>
          </cell>
        </row>
        <row r="6284">
          <cell r="A6284">
            <v>85778</v>
          </cell>
          <cell r="C6284">
            <v>3.0235275798627014E-4</v>
          </cell>
        </row>
        <row r="6285">
          <cell r="A6285">
            <v>85779</v>
          </cell>
          <cell r="C6285">
            <v>4.5352913697940524E-4</v>
          </cell>
        </row>
        <row r="6286">
          <cell r="A6286">
            <v>85780</v>
          </cell>
          <cell r="C6286">
            <v>5.2911732647597273E-4</v>
          </cell>
        </row>
        <row r="6287">
          <cell r="A6287">
            <v>85781</v>
          </cell>
          <cell r="C6287">
            <v>4.5352913697940524E-4</v>
          </cell>
        </row>
        <row r="6288">
          <cell r="A6288">
            <v>85782</v>
          </cell>
          <cell r="C6288">
            <v>4.5352913697940524E-4</v>
          </cell>
        </row>
        <row r="6289">
          <cell r="A6289">
            <v>85783</v>
          </cell>
          <cell r="C6289">
            <v>3.7794094748283769E-4</v>
          </cell>
        </row>
        <row r="6290">
          <cell r="A6290">
            <v>85784</v>
          </cell>
          <cell r="C6290">
            <v>3.0235275798627014E-4</v>
          </cell>
        </row>
        <row r="6291">
          <cell r="A6291">
            <v>85785</v>
          </cell>
          <cell r="C6291">
            <v>2.2676456848970262E-4</v>
          </cell>
        </row>
        <row r="6292">
          <cell r="A6292">
            <v>85786</v>
          </cell>
          <cell r="C6292">
            <v>1.5117637899313507E-4</v>
          </cell>
        </row>
        <row r="6293">
          <cell r="A6293">
            <v>85787</v>
          </cell>
          <cell r="C6293">
            <v>7.5588189496567535E-5</v>
          </cell>
        </row>
        <row r="6294">
          <cell r="A6294">
            <v>85788</v>
          </cell>
          <cell r="C6294">
            <v>7.5588189496567535E-5</v>
          </cell>
        </row>
        <row r="6295">
          <cell r="A6295">
            <v>85789</v>
          </cell>
          <cell r="C6295">
            <v>7.5588189496567535E-5</v>
          </cell>
        </row>
        <row r="6296">
          <cell r="A6296">
            <v>85790</v>
          </cell>
          <cell r="C6296">
            <v>0</v>
          </cell>
        </row>
        <row r="6297">
          <cell r="A6297">
            <v>85791</v>
          </cell>
          <cell r="C6297">
            <v>0</v>
          </cell>
        </row>
        <row r="6298">
          <cell r="A6298">
            <v>85792</v>
          </cell>
          <cell r="C6298">
            <v>0</v>
          </cell>
        </row>
        <row r="6299">
          <cell r="A6299">
            <v>85793</v>
          </cell>
          <cell r="C6299">
            <v>0</v>
          </cell>
        </row>
        <row r="6300">
          <cell r="A6300">
            <v>85794</v>
          </cell>
          <cell r="C6300">
            <v>7.5588189496567538E-4</v>
          </cell>
        </row>
        <row r="6301">
          <cell r="A6301">
            <v>85795</v>
          </cell>
          <cell r="C6301">
            <v>2.2676456848970262E-3</v>
          </cell>
        </row>
        <row r="6302">
          <cell r="A6302">
            <v>85796</v>
          </cell>
          <cell r="C6302">
            <v>4.0061740433180795E-3</v>
          </cell>
        </row>
        <row r="6303">
          <cell r="A6303">
            <v>85797</v>
          </cell>
          <cell r="C6303">
            <v>5.6691142122425649E-3</v>
          </cell>
        </row>
        <row r="6304">
          <cell r="A6304">
            <v>85798</v>
          </cell>
          <cell r="C6304">
            <v>7.0297016231807806E-3</v>
          </cell>
        </row>
        <row r="6305">
          <cell r="A6305">
            <v>85799</v>
          </cell>
          <cell r="C6305">
            <v>7.7099953286498893E-3</v>
          </cell>
        </row>
        <row r="6306">
          <cell r="A6306">
            <v>85800</v>
          </cell>
          <cell r="C6306">
            <v>7.634407139153321E-3</v>
          </cell>
        </row>
        <row r="6307">
          <cell r="A6307">
            <v>85801</v>
          </cell>
          <cell r="C6307">
            <v>6.8029370546910791E-3</v>
          </cell>
        </row>
        <row r="6308">
          <cell r="A6308">
            <v>85802</v>
          </cell>
          <cell r="C6308">
            <v>5.5935260227459975E-3</v>
          </cell>
        </row>
        <row r="6309">
          <cell r="A6309">
            <v>85803</v>
          </cell>
          <cell r="C6309">
            <v>4.1573504223112153E-3</v>
          </cell>
        </row>
        <row r="6310">
          <cell r="A6310">
            <v>85804</v>
          </cell>
          <cell r="C6310">
            <v>3.1747039588558364E-3</v>
          </cell>
        </row>
        <row r="6311">
          <cell r="A6311">
            <v>85805</v>
          </cell>
          <cell r="C6311">
            <v>2.2676456848970262E-3</v>
          </cell>
        </row>
        <row r="6312">
          <cell r="A6312">
            <v>85806</v>
          </cell>
          <cell r="C6312">
            <v>1.6629401689244858E-3</v>
          </cell>
        </row>
        <row r="6313">
          <cell r="A6313">
            <v>85807</v>
          </cell>
          <cell r="C6313">
            <v>1.5873519794279182E-3</v>
          </cell>
        </row>
        <row r="6314">
          <cell r="A6314">
            <v>85808</v>
          </cell>
          <cell r="C6314">
            <v>1.284999221441648E-3</v>
          </cell>
        </row>
        <row r="6315">
          <cell r="A6315">
            <v>85809</v>
          </cell>
          <cell r="C6315">
            <v>1.8897047374141884E-3</v>
          </cell>
        </row>
        <row r="6316">
          <cell r="A6316">
            <v>85810</v>
          </cell>
          <cell r="C6316">
            <v>7.1808780021739155E-2</v>
          </cell>
        </row>
        <row r="6317">
          <cell r="A6317">
            <v>85811</v>
          </cell>
          <cell r="C6317">
            <v>0.25367396395048064</v>
          </cell>
        </row>
        <row r="6318">
          <cell r="A6318">
            <v>85812</v>
          </cell>
          <cell r="C6318">
            <v>0.54786319747112155</v>
          </cell>
        </row>
        <row r="6319">
          <cell r="A6319">
            <v>85813</v>
          </cell>
          <cell r="C6319">
            <v>0.87848593832910804</v>
          </cell>
        </row>
        <row r="6320">
          <cell r="A6320">
            <v>85814</v>
          </cell>
          <cell r="C6320">
            <v>1.1929328066348288</v>
          </cell>
        </row>
        <row r="6321">
          <cell r="A6321">
            <v>85815</v>
          </cell>
          <cell r="C6321">
            <v>1.4648235242539822</v>
          </cell>
        </row>
        <row r="6322">
          <cell r="A6322">
            <v>85816</v>
          </cell>
          <cell r="C6322">
            <v>1.6553057617853322</v>
          </cell>
        </row>
        <row r="6323">
          <cell r="A6323">
            <v>85817</v>
          </cell>
          <cell r="C6323">
            <v>1.7444242372017857</v>
          </cell>
        </row>
        <row r="6324">
          <cell r="A6324">
            <v>85818</v>
          </cell>
          <cell r="C6324">
            <v>1.7138866086451723</v>
          </cell>
        </row>
        <row r="6325">
          <cell r="A6325">
            <v>85819</v>
          </cell>
          <cell r="C6325">
            <v>1.5804734541837306</v>
          </cell>
        </row>
        <row r="6326">
          <cell r="A6326">
            <v>85820</v>
          </cell>
          <cell r="C6326">
            <v>1.3752515197005497</v>
          </cell>
        </row>
        <row r="6327">
          <cell r="A6327">
            <v>85821</v>
          </cell>
          <cell r="C6327">
            <v>1.1453122472519914</v>
          </cell>
        </row>
        <row r="6328">
          <cell r="A6328">
            <v>85822</v>
          </cell>
          <cell r="C6328">
            <v>0.93049061270274624</v>
          </cell>
        </row>
        <row r="6329">
          <cell r="A6329">
            <v>85823</v>
          </cell>
          <cell r="C6329">
            <v>0.74628219489961123</v>
          </cell>
        </row>
        <row r="6330">
          <cell r="A6330">
            <v>85824</v>
          </cell>
          <cell r="C6330">
            <v>0.58732023238832975</v>
          </cell>
        </row>
        <row r="6331">
          <cell r="A6331">
            <v>85825</v>
          </cell>
          <cell r="C6331">
            <v>0.44408061329233428</v>
          </cell>
        </row>
        <row r="6332">
          <cell r="A6332">
            <v>85826</v>
          </cell>
          <cell r="C6332">
            <v>0.31270833994729991</v>
          </cell>
        </row>
        <row r="6333">
          <cell r="A6333">
            <v>85827</v>
          </cell>
          <cell r="C6333">
            <v>0.23152662442798638</v>
          </cell>
        </row>
        <row r="6334">
          <cell r="A6334">
            <v>85828</v>
          </cell>
          <cell r="C6334">
            <v>0.21315869438032048</v>
          </cell>
        </row>
        <row r="6335">
          <cell r="A6335">
            <v>85829</v>
          </cell>
          <cell r="C6335">
            <v>0.25677307971983993</v>
          </cell>
        </row>
        <row r="6336">
          <cell r="A6336">
            <v>85830</v>
          </cell>
          <cell r="C6336">
            <v>0.33152979913194519</v>
          </cell>
        </row>
        <row r="6337">
          <cell r="A6337">
            <v>85831</v>
          </cell>
          <cell r="C6337">
            <v>0.40228034450073241</v>
          </cell>
        </row>
        <row r="6338">
          <cell r="A6338">
            <v>85832</v>
          </cell>
          <cell r="C6338">
            <v>0.45912266300215127</v>
          </cell>
        </row>
        <row r="6339">
          <cell r="A6339">
            <v>85833</v>
          </cell>
          <cell r="C6339">
            <v>0.49495146482352426</v>
          </cell>
        </row>
        <row r="6340">
          <cell r="A6340">
            <v>85834</v>
          </cell>
          <cell r="C6340">
            <v>0.50855733893290633</v>
          </cell>
        </row>
        <row r="6341">
          <cell r="A6341">
            <v>85835</v>
          </cell>
          <cell r="C6341">
            <v>0.50719675152196808</v>
          </cell>
        </row>
        <row r="6342">
          <cell r="A6342">
            <v>85836</v>
          </cell>
          <cell r="C6342">
            <v>0.48656117578940528</v>
          </cell>
        </row>
        <row r="6343">
          <cell r="A6343">
            <v>85837</v>
          </cell>
          <cell r="C6343">
            <v>0.44937178655709403</v>
          </cell>
        </row>
        <row r="6344">
          <cell r="A6344">
            <v>85838</v>
          </cell>
          <cell r="C6344">
            <v>0.39789622950993148</v>
          </cell>
        </row>
        <row r="6345">
          <cell r="A6345">
            <v>85839</v>
          </cell>
          <cell r="C6345">
            <v>0.32759921327812369</v>
          </cell>
        </row>
        <row r="6346">
          <cell r="A6346">
            <v>85840</v>
          </cell>
          <cell r="C6346">
            <v>0.25442984584544631</v>
          </cell>
        </row>
        <row r="6347">
          <cell r="A6347">
            <v>85841</v>
          </cell>
          <cell r="C6347">
            <v>0.18292341858169342</v>
          </cell>
        </row>
        <row r="6348">
          <cell r="A6348">
            <v>85842</v>
          </cell>
          <cell r="C6348">
            <v>0.12199933784745999</v>
          </cell>
        </row>
        <row r="6349">
          <cell r="A6349">
            <v>85843</v>
          </cell>
          <cell r="C6349">
            <v>6.772701778892451E-2</v>
          </cell>
        </row>
        <row r="6350">
          <cell r="A6350">
            <v>85844</v>
          </cell>
          <cell r="C6350">
            <v>1.2472051266933643E-2</v>
          </cell>
        </row>
        <row r="6351">
          <cell r="A6351">
            <v>85845</v>
          </cell>
          <cell r="C6351">
            <v>2.2676456848970262E-4</v>
          </cell>
        </row>
        <row r="6352">
          <cell r="A6352">
            <v>85846</v>
          </cell>
          <cell r="C6352">
            <v>3.7794094748283769E-4</v>
          </cell>
        </row>
        <row r="6353">
          <cell r="A6353">
            <v>85847</v>
          </cell>
          <cell r="C6353">
            <v>1.1338228424485131E-3</v>
          </cell>
        </row>
        <row r="6354">
          <cell r="A6354">
            <v>85848</v>
          </cell>
          <cell r="C6354">
            <v>9.0705827395881047E-4</v>
          </cell>
        </row>
        <row r="6355">
          <cell r="A6355">
            <v>85849</v>
          </cell>
          <cell r="C6355">
            <v>9.0705827395881047E-4</v>
          </cell>
        </row>
        <row r="6356">
          <cell r="A6356">
            <v>85850</v>
          </cell>
          <cell r="C6356">
            <v>5.2911732647597273E-4</v>
          </cell>
        </row>
        <row r="6357">
          <cell r="A6357">
            <v>85851</v>
          </cell>
          <cell r="C6357">
            <v>3.7794094748283769E-4</v>
          </cell>
        </row>
        <row r="6358">
          <cell r="A6358">
            <v>85852</v>
          </cell>
          <cell r="C6358">
            <v>2.2676456848970262E-4</v>
          </cell>
        </row>
        <row r="6359">
          <cell r="A6359">
            <v>85853</v>
          </cell>
          <cell r="C6359">
            <v>1.5117637899313507E-4</v>
          </cell>
        </row>
        <row r="6360">
          <cell r="A6360">
            <v>85854</v>
          </cell>
          <cell r="C6360">
            <v>7.5588189496567535E-5</v>
          </cell>
        </row>
        <row r="6361">
          <cell r="A6361">
            <v>85855</v>
          </cell>
          <cell r="C6361">
            <v>1.5117637899313507E-4</v>
          </cell>
        </row>
        <row r="6362">
          <cell r="A6362">
            <v>85856</v>
          </cell>
          <cell r="C6362">
            <v>1.5117637899313507E-4</v>
          </cell>
        </row>
        <row r="6363">
          <cell r="A6363">
            <v>85857</v>
          </cell>
          <cell r="C6363">
            <v>1.5117637899313507E-4</v>
          </cell>
        </row>
        <row r="6364">
          <cell r="A6364">
            <v>85858</v>
          </cell>
          <cell r="C6364">
            <v>1.5117637899313507E-4</v>
          </cell>
        </row>
        <row r="6365">
          <cell r="A6365">
            <v>85859</v>
          </cell>
          <cell r="C6365">
            <v>1.5117637899313507E-4</v>
          </cell>
        </row>
        <row r="6366">
          <cell r="A6366">
            <v>85860</v>
          </cell>
          <cell r="C6366">
            <v>1.5117637899313507E-4</v>
          </cell>
        </row>
        <row r="6367">
          <cell r="A6367">
            <v>85861</v>
          </cell>
          <cell r="C6367">
            <v>7.5588189496567535E-5</v>
          </cell>
        </row>
        <row r="6368">
          <cell r="A6368">
            <v>85862</v>
          </cell>
          <cell r="C6368">
            <v>7.5588189496567535E-5</v>
          </cell>
        </row>
        <row r="6369">
          <cell r="A6369">
            <v>85863</v>
          </cell>
          <cell r="C6369">
            <v>7.5588189496567535E-5</v>
          </cell>
        </row>
        <row r="6370">
          <cell r="A6370">
            <v>85864</v>
          </cell>
          <cell r="C6370">
            <v>1.5117637899313507E-4</v>
          </cell>
        </row>
        <row r="6371">
          <cell r="A6371">
            <v>85865</v>
          </cell>
          <cell r="C6371">
            <v>1.5117637899313507E-4</v>
          </cell>
        </row>
        <row r="6372">
          <cell r="A6372">
            <v>85866</v>
          </cell>
          <cell r="C6372">
            <v>2.2676456848970262E-4</v>
          </cell>
        </row>
        <row r="6373">
          <cell r="A6373">
            <v>85867</v>
          </cell>
          <cell r="C6373">
            <v>2.2676456848970262E-4</v>
          </cell>
        </row>
        <row r="6374">
          <cell r="A6374">
            <v>85868</v>
          </cell>
          <cell r="C6374">
            <v>2.2676456848970262E-4</v>
          </cell>
        </row>
        <row r="6375">
          <cell r="A6375">
            <v>85869</v>
          </cell>
          <cell r="C6375">
            <v>1.5117637899313507E-4</v>
          </cell>
        </row>
        <row r="6376">
          <cell r="A6376">
            <v>85870</v>
          </cell>
          <cell r="C6376">
            <v>1.5117637899313507E-4</v>
          </cell>
        </row>
        <row r="6377">
          <cell r="A6377">
            <v>85871</v>
          </cell>
          <cell r="C6377">
            <v>7.5588189496567535E-5</v>
          </cell>
        </row>
        <row r="6378">
          <cell r="A6378">
            <v>85872</v>
          </cell>
          <cell r="C6378">
            <v>7.5588189496567535E-5</v>
          </cell>
        </row>
        <row r="6379">
          <cell r="A6379">
            <v>85873</v>
          </cell>
          <cell r="C6379">
            <v>0</v>
          </cell>
        </row>
        <row r="6380">
          <cell r="A6380">
            <v>85874</v>
          </cell>
          <cell r="C6380">
            <v>0</v>
          </cell>
        </row>
        <row r="6381">
          <cell r="A6381">
            <v>85875</v>
          </cell>
          <cell r="C6381">
            <v>0</v>
          </cell>
        </row>
        <row r="6382">
          <cell r="A6382">
            <v>85876</v>
          </cell>
          <cell r="C6382">
            <v>0</v>
          </cell>
        </row>
        <row r="6383">
          <cell r="A6383">
            <v>85877</v>
          </cell>
          <cell r="C6383">
            <v>0</v>
          </cell>
        </row>
        <row r="6384">
          <cell r="A6384">
            <v>85878</v>
          </cell>
          <cell r="C6384">
            <v>0</v>
          </cell>
        </row>
        <row r="6385">
          <cell r="A6385">
            <v>85879</v>
          </cell>
          <cell r="C6385">
            <v>0</v>
          </cell>
        </row>
        <row r="6386">
          <cell r="A6386">
            <v>85880</v>
          </cell>
          <cell r="C6386">
            <v>0</v>
          </cell>
        </row>
        <row r="6387">
          <cell r="A6387">
            <v>85881</v>
          </cell>
          <cell r="C6387">
            <v>0</v>
          </cell>
        </row>
        <row r="6388">
          <cell r="A6388">
            <v>85882</v>
          </cell>
          <cell r="C6388">
            <v>0</v>
          </cell>
        </row>
        <row r="6389">
          <cell r="A6389">
            <v>85883</v>
          </cell>
          <cell r="C6389">
            <v>0</v>
          </cell>
        </row>
        <row r="6390">
          <cell r="A6390">
            <v>85884</v>
          </cell>
          <cell r="C6390">
            <v>0</v>
          </cell>
        </row>
        <row r="6391">
          <cell r="A6391">
            <v>85885</v>
          </cell>
          <cell r="C6391">
            <v>0</v>
          </cell>
        </row>
        <row r="6392">
          <cell r="A6392">
            <v>85886</v>
          </cell>
          <cell r="C6392">
            <v>7.5588189496567535E-5</v>
          </cell>
        </row>
        <row r="6393">
          <cell r="A6393">
            <v>85887</v>
          </cell>
          <cell r="C6393">
            <v>1.5117637899313507E-4</v>
          </cell>
        </row>
        <row r="6394">
          <cell r="A6394">
            <v>85888</v>
          </cell>
          <cell r="C6394">
            <v>1.5117637899313507E-4</v>
          </cell>
        </row>
        <row r="6395">
          <cell r="A6395">
            <v>85889</v>
          </cell>
          <cell r="C6395">
            <v>2.2676456848970262E-4</v>
          </cell>
        </row>
        <row r="6396">
          <cell r="A6396">
            <v>85890</v>
          </cell>
          <cell r="C6396">
            <v>2.2676456848970262E-4</v>
          </cell>
        </row>
        <row r="6397">
          <cell r="A6397">
            <v>85891</v>
          </cell>
          <cell r="C6397">
            <v>3.0235275798627014E-4</v>
          </cell>
        </row>
        <row r="6398">
          <cell r="A6398">
            <v>85892</v>
          </cell>
          <cell r="C6398">
            <v>2.2676456848970262E-4</v>
          </cell>
        </row>
        <row r="6399">
          <cell r="A6399">
            <v>85893</v>
          </cell>
          <cell r="C6399">
            <v>2.2676456848970262E-4</v>
          </cell>
        </row>
        <row r="6400">
          <cell r="A6400">
            <v>85894</v>
          </cell>
          <cell r="C6400">
            <v>1.5117637899313507E-4</v>
          </cell>
        </row>
        <row r="6401">
          <cell r="A6401">
            <v>85895</v>
          </cell>
          <cell r="C6401">
            <v>7.5588189496567535E-5</v>
          </cell>
        </row>
        <row r="6402">
          <cell r="A6402">
            <v>85896</v>
          </cell>
          <cell r="C6402">
            <v>7.5588189496567535E-5</v>
          </cell>
        </row>
        <row r="6403">
          <cell r="A6403">
            <v>85897</v>
          </cell>
          <cell r="C6403">
            <v>0</v>
          </cell>
        </row>
        <row r="6404">
          <cell r="A6404">
            <v>85898</v>
          </cell>
          <cell r="C6404">
            <v>0</v>
          </cell>
        </row>
        <row r="6405">
          <cell r="A6405">
            <v>85899</v>
          </cell>
          <cell r="C6405">
            <v>0</v>
          </cell>
        </row>
        <row r="6406">
          <cell r="A6406">
            <v>85900</v>
          </cell>
          <cell r="C6406">
            <v>0</v>
          </cell>
        </row>
        <row r="6407">
          <cell r="A6407">
            <v>85901</v>
          </cell>
          <cell r="C6407">
            <v>7.5588189496567535E-5</v>
          </cell>
        </row>
        <row r="6408">
          <cell r="A6408">
            <v>85902</v>
          </cell>
          <cell r="C6408">
            <v>1.5117637899313507E-4</v>
          </cell>
        </row>
        <row r="6409">
          <cell r="A6409">
            <v>85903</v>
          </cell>
          <cell r="C6409">
            <v>2.2676456848970262E-4</v>
          </cell>
        </row>
        <row r="6410">
          <cell r="A6410">
            <v>85904</v>
          </cell>
          <cell r="C6410">
            <v>3.7794094748283769E-4</v>
          </cell>
        </row>
        <row r="6411">
          <cell r="A6411">
            <v>85905</v>
          </cell>
          <cell r="C6411">
            <v>1.0582346529519455E-3</v>
          </cell>
        </row>
        <row r="6412">
          <cell r="A6412">
            <v>85906</v>
          </cell>
          <cell r="C6412">
            <v>1.7385283584210533E-3</v>
          </cell>
        </row>
        <row r="6413">
          <cell r="A6413">
            <v>85907</v>
          </cell>
          <cell r="C6413">
            <v>2.3432338743935937E-3</v>
          </cell>
        </row>
        <row r="6414">
          <cell r="A6414">
            <v>85908</v>
          </cell>
          <cell r="C6414">
            <v>2.7967630113729988E-3</v>
          </cell>
        </row>
        <row r="6415">
          <cell r="A6415">
            <v>85909</v>
          </cell>
          <cell r="C6415">
            <v>2.8723512008695666E-3</v>
          </cell>
        </row>
        <row r="6416">
          <cell r="A6416">
            <v>85910</v>
          </cell>
          <cell r="C6416">
            <v>2.494410253386729E-3</v>
          </cell>
        </row>
        <row r="6417">
          <cell r="A6417">
            <v>85911</v>
          </cell>
          <cell r="C6417">
            <v>1.8897047374141884E-3</v>
          </cell>
        </row>
        <row r="6418">
          <cell r="A6418">
            <v>85912</v>
          </cell>
          <cell r="C6418">
            <v>1.1338228424485131E-3</v>
          </cell>
        </row>
        <row r="6419">
          <cell r="A6419">
            <v>85913</v>
          </cell>
          <cell r="C6419">
            <v>3.7794094748283769E-4</v>
          </cell>
        </row>
        <row r="6420">
          <cell r="A6420">
            <v>85914</v>
          </cell>
          <cell r="C6420">
            <v>0</v>
          </cell>
        </row>
        <row r="6421">
          <cell r="A6421">
            <v>85915</v>
          </cell>
          <cell r="C6421">
            <v>0</v>
          </cell>
        </row>
        <row r="6422">
          <cell r="A6422">
            <v>85916</v>
          </cell>
          <cell r="C6422">
            <v>0</v>
          </cell>
        </row>
        <row r="6423">
          <cell r="A6423">
            <v>85917</v>
          </cell>
          <cell r="C6423">
            <v>0</v>
          </cell>
        </row>
        <row r="6424">
          <cell r="A6424">
            <v>85918</v>
          </cell>
          <cell r="C6424">
            <v>1.5117637899313507E-4</v>
          </cell>
        </row>
        <row r="6425">
          <cell r="A6425">
            <v>85919</v>
          </cell>
          <cell r="C6425">
            <v>0</v>
          </cell>
        </row>
        <row r="6426">
          <cell r="A6426">
            <v>85920</v>
          </cell>
          <cell r="C6426">
            <v>0</v>
          </cell>
        </row>
        <row r="6427">
          <cell r="A6427">
            <v>85921</v>
          </cell>
          <cell r="C6427">
            <v>0</v>
          </cell>
        </row>
        <row r="6428">
          <cell r="A6428">
            <v>85922</v>
          </cell>
          <cell r="C6428">
            <v>0</v>
          </cell>
        </row>
        <row r="6429">
          <cell r="A6429">
            <v>85923</v>
          </cell>
          <cell r="C6429">
            <v>3.7794094748283769E-4</v>
          </cell>
        </row>
        <row r="6430">
          <cell r="A6430">
            <v>85924</v>
          </cell>
          <cell r="C6430">
            <v>1.3605874109382157E-3</v>
          </cell>
        </row>
        <row r="6431">
          <cell r="A6431">
            <v>85925</v>
          </cell>
          <cell r="C6431">
            <v>2.569998442883296E-3</v>
          </cell>
        </row>
        <row r="6432">
          <cell r="A6432">
            <v>85926</v>
          </cell>
          <cell r="C6432">
            <v>3.9305858538215121E-3</v>
          </cell>
        </row>
        <row r="6433">
          <cell r="A6433">
            <v>85927</v>
          </cell>
          <cell r="C6433">
            <v>5.3667614542562952E-3</v>
          </cell>
        </row>
        <row r="6434">
          <cell r="A6434">
            <v>85928</v>
          </cell>
          <cell r="C6434">
            <v>6.5761724862013751E-3</v>
          </cell>
        </row>
        <row r="6435">
          <cell r="A6435">
            <v>85929</v>
          </cell>
          <cell r="C6435">
            <v>7.4076425706636187E-3</v>
          </cell>
        </row>
        <row r="6436">
          <cell r="A6436">
            <v>85930</v>
          </cell>
          <cell r="C6436">
            <v>7.5588189496567535E-3</v>
          </cell>
        </row>
        <row r="6437">
          <cell r="A6437">
            <v>85931</v>
          </cell>
          <cell r="C6437">
            <v>7.4832307601601852E-3</v>
          </cell>
        </row>
        <row r="6438">
          <cell r="A6438">
            <v>85932</v>
          </cell>
          <cell r="C6438">
            <v>7.2564661916704838E-3</v>
          </cell>
        </row>
        <row r="6439">
          <cell r="A6439">
            <v>85933</v>
          </cell>
          <cell r="C6439">
            <v>7.2564661916704838E-3</v>
          </cell>
        </row>
        <row r="6440">
          <cell r="A6440">
            <v>85934</v>
          </cell>
          <cell r="C6440">
            <v>7.3320543811670512E-3</v>
          </cell>
        </row>
        <row r="6441">
          <cell r="A6441">
            <v>85935</v>
          </cell>
          <cell r="C6441">
            <v>7.4076425706636187E-3</v>
          </cell>
        </row>
        <row r="6442">
          <cell r="A6442">
            <v>85936</v>
          </cell>
          <cell r="C6442">
            <v>7.4076425706636187E-3</v>
          </cell>
        </row>
        <row r="6443">
          <cell r="A6443">
            <v>85937</v>
          </cell>
          <cell r="C6443">
            <v>7.0297016231807806E-3</v>
          </cell>
        </row>
        <row r="6444">
          <cell r="A6444">
            <v>85938</v>
          </cell>
          <cell r="C6444">
            <v>6.5005842967048085E-3</v>
          </cell>
        </row>
        <row r="6445">
          <cell r="A6445">
            <v>85939</v>
          </cell>
          <cell r="C6445">
            <v>5.8202905912357007E-3</v>
          </cell>
        </row>
        <row r="6446">
          <cell r="A6446">
            <v>85940</v>
          </cell>
          <cell r="C6446">
            <v>4.988820506773458E-3</v>
          </cell>
        </row>
        <row r="6447">
          <cell r="A6447">
            <v>85941</v>
          </cell>
          <cell r="C6447">
            <v>4.0061740433180795E-3</v>
          </cell>
        </row>
        <row r="6448">
          <cell r="A6448">
            <v>85942</v>
          </cell>
          <cell r="C6448">
            <v>2.9479393903661336E-3</v>
          </cell>
        </row>
        <row r="6449">
          <cell r="A6449">
            <v>85943</v>
          </cell>
          <cell r="C6449">
            <v>2.040881116407323E-3</v>
          </cell>
        </row>
        <row r="6450">
          <cell r="A6450">
            <v>85944</v>
          </cell>
          <cell r="C6450">
            <v>1.5873519794279182E-3</v>
          </cell>
        </row>
        <row r="6451">
          <cell r="A6451">
            <v>85945</v>
          </cell>
          <cell r="C6451">
            <v>1.2094110319450806E-3</v>
          </cell>
        </row>
        <row r="6452">
          <cell r="A6452">
            <v>85946</v>
          </cell>
          <cell r="C6452">
            <v>9.0705827395881047E-4</v>
          </cell>
        </row>
        <row r="6453">
          <cell r="A6453">
            <v>85947</v>
          </cell>
          <cell r="C6453">
            <v>6.0470551597254028E-4</v>
          </cell>
        </row>
        <row r="6454">
          <cell r="A6454">
            <v>85948</v>
          </cell>
          <cell r="C6454">
            <v>3.7794094748283769E-4</v>
          </cell>
        </row>
        <row r="6455">
          <cell r="A6455">
            <v>85949</v>
          </cell>
          <cell r="C6455">
            <v>3.7794094748283769E-4</v>
          </cell>
        </row>
        <row r="6456">
          <cell r="A6456">
            <v>85950</v>
          </cell>
          <cell r="C6456">
            <v>3.0235275798627014E-4</v>
          </cell>
        </row>
        <row r="6457">
          <cell r="A6457">
            <v>85951</v>
          </cell>
          <cell r="C6457">
            <v>2.2676456848970262E-4</v>
          </cell>
        </row>
        <row r="6458">
          <cell r="A6458">
            <v>85952</v>
          </cell>
          <cell r="C6458">
            <v>2.2676456848970262E-4</v>
          </cell>
        </row>
        <row r="6459">
          <cell r="A6459">
            <v>85953</v>
          </cell>
          <cell r="C6459">
            <v>3.0235275798627014E-4</v>
          </cell>
        </row>
        <row r="6460">
          <cell r="A6460">
            <v>85954</v>
          </cell>
          <cell r="C6460">
            <v>3.7794094748283769E-4</v>
          </cell>
        </row>
        <row r="6461">
          <cell r="A6461">
            <v>85955</v>
          </cell>
          <cell r="C6461">
            <v>4.5352913697940524E-4</v>
          </cell>
        </row>
        <row r="6462">
          <cell r="A6462">
            <v>85956</v>
          </cell>
          <cell r="C6462">
            <v>6.0470551597254028E-4</v>
          </cell>
        </row>
        <row r="6463">
          <cell r="A6463">
            <v>85957</v>
          </cell>
          <cell r="C6463">
            <v>6.8029370546910783E-4</v>
          </cell>
        </row>
        <row r="6464">
          <cell r="A6464">
            <v>85958</v>
          </cell>
          <cell r="C6464">
            <v>7.5588189496567538E-4</v>
          </cell>
        </row>
        <row r="6465">
          <cell r="A6465">
            <v>85959</v>
          </cell>
          <cell r="C6465">
            <v>9.0705827395881047E-4</v>
          </cell>
        </row>
        <row r="6466">
          <cell r="A6466">
            <v>85960</v>
          </cell>
          <cell r="C6466">
            <v>9.8264646345537802E-4</v>
          </cell>
        </row>
        <row r="6467">
          <cell r="A6467">
            <v>85961</v>
          </cell>
          <cell r="C6467">
            <v>9.8264646345537802E-4</v>
          </cell>
        </row>
        <row r="6468">
          <cell r="A6468">
            <v>85962</v>
          </cell>
          <cell r="C6468">
            <v>1.0582346529519455E-3</v>
          </cell>
        </row>
        <row r="6469">
          <cell r="A6469">
            <v>85963</v>
          </cell>
          <cell r="C6469">
            <v>9.8264646345537802E-4</v>
          </cell>
        </row>
        <row r="6470">
          <cell r="A6470">
            <v>85964</v>
          </cell>
          <cell r="C6470">
            <v>9.0705827395881047E-4</v>
          </cell>
        </row>
        <row r="6471">
          <cell r="A6471">
            <v>85965</v>
          </cell>
          <cell r="C6471">
            <v>8.3147008446224292E-4</v>
          </cell>
        </row>
        <row r="6472">
          <cell r="A6472">
            <v>85966</v>
          </cell>
          <cell r="C6472">
            <v>6.8029370546910783E-4</v>
          </cell>
        </row>
        <row r="6473">
          <cell r="A6473">
            <v>85967</v>
          </cell>
          <cell r="C6473">
            <v>6.0470551597254028E-4</v>
          </cell>
        </row>
        <row r="6474">
          <cell r="A6474">
            <v>85968</v>
          </cell>
          <cell r="C6474">
            <v>4.5352913697940524E-4</v>
          </cell>
        </row>
        <row r="6475">
          <cell r="A6475">
            <v>85969</v>
          </cell>
          <cell r="C6475">
            <v>3.0235275798627014E-4</v>
          </cell>
        </row>
        <row r="6476">
          <cell r="A6476">
            <v>85970</v>
          </cell>
          <cell r="C6476">
            <v>1.5117637899313507E-4</v>
          </cell>
        </row>
        <row r="6477">
          <cell r="A6477">
            <v>85971</v>
          </cell>
          <cell r="C6477">
            <v>7.5588189496567535E-5</v>
          </cell>
        </row>
        <row r="6478">
          <cell r="A6478">
            <v>85972</v>
          </cell>
          <cell r="C6478">
            <v>7.5588189496567535E-5</v>
          </cell>
        </row>
        <row r="6479">
          <cell r="A6479">
            <v>85973</v>
          </cell>
          <cell r="C6479">
            <v>7.5588189496567535E-5</v>
          </cell>
        </row>
        <row r="6480">
          <cell r="A6480">
            <v>85974</v>
          </cell>
          <cell r="C6480">
            <v>5.2911732647597273E-4</v>
          </cell>
        </row>
        <row r="6481">
          <cell r="A6481">
            <v>85975</v>
          </cell>
          <cell r="C6481">
            <v>9.8264646345537802E-4</v>
          </cell>
        </row>
        <row r="6482">
          <cell r="A6482">
            <v>85976</v>
          </cell>
          <cell r="C6482">
            <v>6.7273488651945108E-3</v>
          </cell>
        </row>
        <row r="6483">
          <cell r="A6483">
            <v>85977</v>
          </cell>
          <cell r="C6483">
            <v>1.7612048152700236E-2</v>
          </cell>
        </row>
        <row r="6484">
          <cell r="A6484">
            <v>85978</v>
          </cell>
          <cell r="C6484">
            <v>3.5148508115903906E-2</v>
          </cell>
        </row>
        <row r="6485">
          <cell r="A6485">
            <v>85979</v>
          </cell>
          <cell r="C6485">
            <v>5.7144671259405054E-2</v>
          </cell>
        </row>
        <row r="6486">
          <cell r="A6486">
            <v>85980</v>
          </cell>
          <cell r="C6486">
            <v>7.9367598971395906E-2</v>
          </cell>
        </row>
        <row r="6487">
          <cell r="A6487">
            <v>85981</v>
          </cell>
          <cell r="C6487">
            <v>9.8264646345537804E-2</v>
          </cell>
        </row>
        <row r="6488">
          <cell r="A6488">
            <v>85982</v>
          </cell>
          <cell r="C6488">
            <v>0.1096784629595195</v>
          </cell>
        </row>
        <row r="6489">
          <cell r="A6489">
            <v>85983</v>
          </cell>
          <cell r="C6489">
            <v>0.11119022674945085</v>
          </cell>
        </row>
        <row r="6490">
          <cell r="A6490">
            <v>85984</v>
          </cell>
          <cell r="C6490">
            <v>0.1034046432313044</v>
          </cell>
        </row>
        <row r="6491">
          <cell r="A6491">
            <v>85985</v>
          </cell>
          <cell r="C6491">
            <v>8.7833476195011487E-2</v>
          </cell>
        </row>
        <row r="6492">
          <cell r="A6492">
            <v>85986</v>
          </cell>
          <cell r="C6492">
            <v>6.7878194167917655E-2</v>
          </cell>
        </row>
        <row r="6493">
          <cell r="A6493">
            <v>85987</v>
          </cell>
          <cell r="C6493">
            <v>4.8225264898810086E-2</v>
          </cell>
        </row>
        <row r="6494">
          <cell r="A6494">
            <v>85988</v>
          </cell>
          <cell r="C6494">
            <v>3.2200568725537768E-2</v>
          </cell>
        </row>
        <row r="6495">
          <cell r="A6495">
            <v>85989</v>
          </cell>
          <cell r="C6495">
            <v>1.9652929269107559E-2</v>
          </cell>
        </row>
        <row r="6496">
          <cell r="A6496">
            <v>85990</v>
          </cell>
          <cell r="C6496">
            <v>8.3147008446224305E-3</v>
          </cell>
        </row>
        <row r="6497">
          <cell r="A6497">
            <v>85991</v>
          </cell>
          <cell r="C6497">
            <v>2.1164693059038909E-3</v>
          </cell>
        </row>
        <row r="6498">
          <cell r="A6498">
            <v>85992</v>
          </cell>
          <cell r="C6498">
            <v>1.284999221441648E-3</v>
          </cell>
        </row>
        <row r="6499">
          <cell r="A6499">
            <v>85993</v>
          </cell>
          <cell r="C6499">
            <v>1.3605874109382157E-3</v>
          </cell>
        </row>
        <row r="6500">
          <cell r="A6500">
            <v>85994</v>
          </cell>
          <cell r="C6500">
            <v>1.1338228424485131E-3</v>
          </cell>
        </row>
        <row r="6501">
          <cell r="A6501">
            <v>85995</v>
          </cell>
          <cell r="C6501">
            <v>1.284999221441648E-3</v>
          </cell>
        </row>
        <row r="6502">
          <cell r="A6502">
            <v>85996</v>
          </cell>
          <cell r="C6502">
            <v>9.8264646345537802E-4</v>
          </cell>
        </row>
        <row r="6503">
          <cell r="A6503">
            <v>85997</v>
          </cell>
          <cell r="C6503">
            <v>1.0582346529519455E-3</v>
          </cell>
        </row>
        <row r="6504">
          <cell r="A6504">
            <v>85998</v>
          </cell>
          <cell r="C6504">
            <v>1.2094110319450806E-3</v>
          </cell>
        </row>
        <row r="6505">
          <cell r="A6505">
            <v>85999</v>
          </cell>
          <cell r="C6505">
            <v>1.2094110319450806E-3</v>
          </cell>
        </row>
        <row r="6506">
          <cell r="A6506">
            <v>86000</v>
          </cell>
          <cell r="C6506">
            <v>1.0582346529519455E-3</v>
          </cell>
        </row>
        <row r="6507">
          <cell r="A6507">
            <v>86001</v>
          </cell>
          <cell r="C6507">
            <v>8.3147008446224292E-4</v>
          </cell>
        </row>
        <row r="6508">
          <cell r="A6508">
            <v>86002</v>
          </cell>
          <cell r="C6508">
            <v>6.0470551597254028E-4</v>
          </cell>
        </row>
        <row r="6509">
          <cell r="A6509">
            <v>86003</v>
          </cell>
          <cell r="C6509">
            <v>4.5352913697940524E-4</v>
          </cell>
        </row>
        <row r="6510">
          <cell r="A6510">
            <v>86004</v>
          </cell>
          <cell r="C6510">
            <v>3.7794094748283769E-4</v>
          </cell>
        </row>
        <row r="6511">
          <cell r="A6511">
            <v>86005</v>
          </cell>
          <cell r="C6511">
            <v>4.5352913697940524E-4</v>
          </cell>
        </row>
        <row r="6512">
          <cell r="A6512">
            <v>86006</v>
          </cell>
          <cell r="C6512">
            <v>7.5588189496567538E-4</v>
          </cell>
        </row>
        <row r="6513">
          <cell r="A6513">
            <v>86007</v>
          </cell>
          <cell r="C6513">
            <v>1.0582346529519455E-3</v>
          </cell>
        </row>
        <row r="6514">
          <cell r="A6514">
            <v>86008</v>
          </cell>
          <cell r="C6514">
            <v>1.4361756004347833E-3</v>
          </cell>
        </row>
        <row r="6515">
          <cell r="A6515">
            <v>86009</v>
          </cell>
          <cell r="C6515">
            <v>1.965292926910756E-3</v>
          </cell>
        </row>
        <row r="6516">
          <cell r="A6516">
            <v>86010</v>
          </cell>
          <cell r="C6516">
            <v>3.2502921483524043E-3</v>
          </cell>
        </row>
        <row r="6517">
          <cell r="A6517">
            <v>86011</v>
          </cell>
          <cell r="C6517">
            <v>6.8029370546910791E-3</v>
          </cell>
        </row>
        <row r="6518">
          <cell r="A6518">
            <v>86012</v>
          </cell>
          <cell r="C6518">
            <v>1.0279993771533184E-2</v>
          </cell>
        </row>
        <row r="6519">
          <cell r="A6519">
            <v>86013</v>
          </cell>
          <cell r="C6519">
            <v>1.3379109540892454E-2</v>
          </cell>
        </row>
        <row r="6520">
          <cell r="A6520">
            <v>86014</v>
          </cell>
          <cell r="C6520">
            <v>1.6024696173272318E-2</v>
          </cell>
        </row>
        <row r="6521">
          <cell r="A6521">
            <v>86015</v>
          </cell>
          <cell r="C6521">
            <v>1.7989989100183075E-2</v>
          </cell>
        </row>
        <row r="6522">
          <cell r="A6522">
            <v>86016</v>
          </cell>
          <cell r="C6522">
            <v>1.867028280565218E-2</v>
          </cell>
        </row>
        <row r="6523">
          <cell r="A6523">
            <v>86017</v>
          </cell>
          <cell r="C6523">
            <v>1.7914400910686506E-2</v>
          </cell>
        </row>
        <row r="6524">
          <cell r="A6524">
            <v>86018</v>
          </cell>
          <cell r="C6524">
            <v>1.6100284362768884E-2</v>
          </cell>
        </row>
        <row r="6525">
          <cell r="A6525">
            <v>86019</v>
          </cell>
          <cell r="C6525">
            <v>1.3757050488375291E-2</v>
          </cell>
        </row>
        <row r="6526">
          <cell r="A6526">
            <v>86020</v>
          </cell>
          <cell r="C6526">
            <v>1.103587566649886E-2</v>
          </cell>
        </row>
        <row r="6527">
          <cell r="A6527">
            <v>86021</v>
          </cell>
          <cell r="C6527">
            <v>8.5414654131121311E-3</v>
          </cell>
        </row>
        <row r="6528">
          <cell r="A6528">
            <v>86022</v>
          </cell>
          <cell r="C6528">
            <v>6.4249961072082411E-3</v>
          </cell>
        </row>
        <row r="6529">
          <cell r="A6529">
            <v>86023</v>
          </cell>
          <cell r="C6529">
            <v>5.139996885766592E-3</v>
          </cell>
        </row>
        <row r="6530">
          <cell r="A6530">
            <v>86024</v>
          </cell>
          <cell r="C6530">
            <v>5.139996885766592E-3</v>
          </cell>
        </row>
        <row r="6531">
          <cell r="A6531">
            <v>86025</v>
          </cell>
          <cell r="C6531">
            <v>6.8785252441876457E-3</v>
          </cell>
        </row>
        <row r="6532">
          <cell r="A6532">
            <v>86026</v>
          </cell>
          <cell r="C6532">
            <v>9.599700066064077E-3</v>
          </cell>
        </row>
        <row r="6533">
          <cell r="A6533">
            <v>86027</v>
          </cell>
          <cell r="C6533">
            <v>1.2774404024919913E-2</v>
          </cell>
        </row>
        <row r="6534">
          <cell r="A6534">
            <v>86028</v>
          </cell>
          <cell r="C6534">
            <v>1.5949107983775749E-2</v>
          </cell>
        </row>
        <row r="6535">
          <cell r="A6535">
            <v>86029</v>
          </cell>
          <cell r="C6535">
            <v>1.8821459184645315E-2</v>
          </cell>
        </row>
        <row r="6536">
          <cell r="A6536">
            <v>86030</v>
          </cell>
          <cell r="C6536">
            <v>2.0786752111556072E-2</v>
          </cell>
        </row>
        <row r="6537">
          <cell r="A6537">
            <v>86031</v>
          </cell>
          <cell r="C6537">
            <v>2.1391457627528612E-2</v>
          </cell>
        </row>
        <row r="6538">
          <cell r="A6538">
            <v>86032</v>
          </cell>
          <cell r="C6538">
            <v>2.0862340301052641E-2</v>
          </cell>
        </row>
        <row r="6539">
          <cell r="A6539">
            <v>86033</v>
          </cell>
          <cell r="C6539">
            <v>1.950175289011442E-2</v>
          </cell>
        </row>
        <row r="6540">
          <cell r="A6540">
            <v>86034</v>
          </cell>
          <cell r="C6540">
            <v>1.7687636342196805E-2</v>
          </cell>
        </row>
        <row r="6541">
          <cell r="A6541">
            <v>86035</v>
          </cell>
          <cell r="C6541">
            <v>1.6402637120755157E-2</v>
          </cell>
        </row>
        <row r="6542">
          <cell r="A6542">
            <v>86036</v>
          </cell>
          <cell r="C6542">
            <v>1.5193226088810075E-2</v>
          </cell>
        </row>
        <row r="6543">
          <cell r="A6543">
            <v>86037</v>
          </cell>
          <cell r="C6543">
            <v>1.3605874109382158E-2</v>
          </cell>
        </row>
        <row r="6544">
          <cell r="A6544">
            <v>86038</v>
          </cell>
          <cell r="C6544">
            <v>1.1413816613981699E-2</v>
          </cell>
        </row>
        <row r="6545">
          <cell r="A6545">
            <v>86039</v>
          </cell>
          <cell r="C6545">
            <v>9.1461709290846724E-3</v>
          </cell>
        </row>
        <row r="6546">
          <cell r="A6546">
            <v>86040</v>
          </cell>
          <cell r="C6546">
            <v>7.8611717076430242E-3</v>
          </cell>
        </row>
        <row r="6547">
          <cell r="A6547">
            <v>86041</v>
          </cell>
          <cell r="C6547">
            <v>7.3320543811670512E-3</v>
          </cell>
        </row>
        <row r="6548">
          <cell r="A6548">
            <v>86042</v>
          </cell>
          <cell r="C6548">
            <v>7.0297016231807806E-3</v>
          </cell>
        </row>
        <row r="6549">
          <cell r="A6549">
            <v>86043</v>
          </cell>
          <cell r="C6549">
            <v>6.2738197282151053E-3</v>
          </cell>
        </row>
        <row r="6550">
          <cell r="A6550">
            <v>86044</v>
          </cell>
          <cell r="C6550">
            <v>5.2155850752631603E-3</v>
          </cell>
        </row>
        <row r="6551">
          <cell r="A6551">
            <v>86045</v>
          </cell>
          <cell r="C6551">
            <v>4.1573504223112153E-3</v>
          </cell>
        </row>
        <row r="6552">
          <cell r="A6552">
            <v>86046</v>
          </cell>
          <cell r="C6552">
            <v>3.0235275798627015E-3</v>
          </cell>
        </row>
        <row r="6553">
          <cell r="A6553">
            <v>86047</v>
          </cell>
          <cell r="C6553">
            <v>2.1164693059038909E-3</v>
          </cell>
        </row>
        <row r="6554">
          <cell r="A6554">
            <v>86048</v>
          </cell>
          <cell r="C6554">
            <v>9.0705827395881047E-4</v>
          </cell>
        </row>
        <row r="6555">
          <cell r="A6555">
            <v>86049</v>
          </cell>
          <cell r="C6555">
            <v>5.2911732647597273E-4</v>
          </cell>
        </row>
        <row r="6556">
          <cell r="A6556">
            <v>86050</v>
          </cell>
          <cell r="C6556">
            <v>6.8029370546910783E-4</v>
          </cell>
        </row>
        <row r="6557">
          <cell r="A6557">
            <v>86051</v>
          </cell>
          <cell r="C6557">
            <v>2.040881116407323E-3</v>
          </cell>
        </row>
        <row r="6558">
          <cell r="A6558">
            <v>86052</v>
          </cell>
          <cell r="C6558">
            <v>3.8549976643249446E-3</v>
          </cell>
        </row>
        <row r="6559">
          <cell r="A6559">
            <v>86053</v>
          </cell>
          <cell r="C6559">
            <v>8.692641792105266E-3</v>
          </cell>
        </row>
        <row r="6560">
          <cell r="A6560">
            <v>86054</v>
          </cell>
          <cell r="C6560">
            <v>1.4134991435858127E-2</v>
          </cell>
        </row>
        <row r="6561">
          <cell r="A6561">
            <v>86055</v>
          </cell>
          <cell r="C6561">
            <v>1.9879693837597263E-2</v>
          </cell>
        </row>
        <row r="6562">
          <cell r="A6562">
            <v>86056</v>
          </cell>
          <cell r="C6562">
            <v>3.8247623885263177E-2</v>
          </cell>
        </row>
        <row r="6563">
          <cell r="A6563">
            <v>86057</v>
          </cell>
          <cell r="C6563">
            <v>6.3040550040137325E-2</v>
          </cell>
        </row>
        <row r="6564">
          <cell r="A6564">
            <v>86058</v>
          </cell>
          <cell r="C6564">
            <v>9.1537297480343283E-2</v>
          </cell>
        </row>
        <row r="6565">
          <cell r="A6565">
            <v>86059</v>
          </cell>
          <cell r="C6565">
            <v>0.11844669294112134</v>
          </cell>
        </row>
        <row r="6566">
          <cell r="A6566">
            <v>86060</v>
          </cell>
          <cell r="C6566">
            <v>0.13908226867368426</v>
          </cell>
        </row>
        <row r="6567">
          <cell r="A6567">
            <v>86061</v>
          </cell>
          <cell r="C6567">
            <v>0.14966461520320373</v>
          </cell>
        </row>
        <row r="6568">
          <cell r="A6568">
            <v>86062</v>
          </cell>
          <cell r="C6568">
            <v>0.14724579313931357</v>
          </cell>
        </row>
        <row r="6569">
          <cell r="A6569">
            <v>86063</v>
          </cell>
          <cell r="C6569">
            <v>0.13212815524000007</v>
          </cell>
        </row>
        <row r="6570">
          <cell r="A6570">
            <v>86064</v>
          </cell>
          <cell r="C6570">
            <v>0.10718405270613278</v>
          </cell>
        </row>
        <row r="6571">
          <cell r="A6571">
            <v>86065</v>
          </cell>
          <cell r="C6571">
            <v>7.6646424149519471E-2</v>
          </cell>
        </row>
        <row r="6572">
          <cell r="A6572">
            <v>86066</v>
          </cell>
          <cell r="C6572">
            <v>4.444585542398171E-2</v>
          </cell>
        </row>
        <row r="6573">
          <cell r="A6573">
            <v>86067</v>
          </cell>
          <cell r="C6573">
            <v>2.1164693059038907E-2</v>
          </cell>
        </row>
        <row r="6574">
          <cell r="A6574">
            <v>86068</v>
          </cell>
          <cell r="C6574">
            <v>6.5005842967048085E-3</v>
          </cell>
        </row>
        <row r="6575">
          <cell r="A6575">
            <v>86069</v>
          </cell>
          <cell r="C6575">
            <v>2.8723512008695666E-3</v>
          </cell>
        </row>
        <row r="6576">
          <cell r="A6576">
            <v>86070</v>
          </cell>
          <cell r="C6576">
            <v>2.1164693059038909E-3</v>
          </cell>
        </row>
        <row r="6577">
          <cell r="A6577">
            <v>86071</v>
          </cell>
          <cell r="C6577">
            <v>2.494410253386729E-3</v>
          </cell>
        </row>
        <row r="6578">
          <cell r="A6578">
            <v>86072</v>
          </cell>
          <cell r="C6578">
            <v>3.9305858538215121E-3</v>
          </cell>
        </row>
        <row r="6579">
          <cell r="A6579">
            <v>86073</v>
          </cell>
          <cell r="C6579">
            <v>6.1226433492219704E-3</v>
          </cell>
        </row>
        <row r="6580">
          <cell r="A6580">
            <v>86074</v>
          </cell>
          <cell r="C6580">
            <v>8.5414654131121311E-3</v>
          </cell>
        </row>
        <row r="6581">
          <cell r="A6581">
            <v>86075</v>
          </cell>
          <cell r="C6581">
            <v>1.0355581961029753E-2</v>
          </cell>
        </row>
        <row r="6582">
          <cell r="A6582">
            <v>86076</v>
          </cell>
          <cell r="C6582">
            <v>1.1262640234988561E-2</v>
          </cell>
        </row>
        <row r="6583">
          <cell r="A6583">
            <v>86077</v>
          </cell>
          <cell r="C6583">
            <v>1.1262640234988561E-2</v>
          </cell>
        </row>
        <row r="6584">
          <cell r="A6584">
            <v>86078</v>
          </cell>
          <cell r="C6584">
            <v>1.0204405582036617E-2</v>
          </cell>
        </row>
        <row r="6585">
          <cell r="A6585">
            <v>86079</v>
          </cell>
          <cell r="C6585">
            <v>8.4658772236155637E-3</v>
          </cell>
        </row>
        <row r="6586">
          <cell r="A6586">
            <v>86080</v>
          </cell>
          <cell r="C6586">
            <v>6.5005842967048085E-3</v>
          </cell>
        </row>
        <row r="6587">
          <cell r="A6587">
            <v>86081</v>
          </cell>
          <cell r="C6587">
            <v>4.988820506773458E-3</v>
          </cell>
        </row>
        <row r="6588">
          <cell r="A6588">
            <v>86082</v>
          </cell>
          <cell r="C6588">
            <v>4.0817622328146461E-3</v>
          </cell>
        </row>
        <row r="6589">
          <cell r="A6589">
            <v>86083</v>
          </cell>
          <cell r="C6589">
            <v>3.8549976643249446E-3</v>
          </cell>
        </row>
        <row r="6590">
          <cell r="A6590">
            <v>86084</v>
          </cell>
          <cell r="C6590">
            <v>4.0061740433180795E-3</v>
          </cell>
        </row>
        <row r="6591">
          <cell r="A6591">
            <v>86085</v>
          </cell>
          <cell r="C6591">
            <v>4.3085268013043493E-3</v>
          </cell>
        </row>
        <row r="6592">
          <cell r="A6592">
            <v>86086</v>
          </cell>
          <cell r="C6592">
            <v>4.7620559382837548E-3</v>
          </cell>
        </row>
        <row r="6593">
          <cell r="A6593">
            <v>86087</v>
          </cell>
          <cell r="C6593">
            <v>4.9132323172768897E-3</v>
          </cell>
        </row>
        <row r="6594">
          <cell r="A6594">
            <v>86088</v>
          </cell>
          <cell r="C6594">
            <v>4.9132323172768897E-3</v>
          </cell>
        </row>
        <row r="6595">
          <cell r="A6595">
            <v>86089</v>
          </cell>
          <cell r="C6595">
            <v>4.610879559290619E-3</v>
          </cell>
        </row>
        <row r="6596">
          <cell r="A6596">
            <v>86090</v>
          </cell>
          <cell r="C6596">
            <v>4.0817622328146461E-3</v>
          </cell>
        </row>
        <row r="6597">
          <cell r="A6597">
            <v>86091</v>
          </cell>
          <cell r="C6597">
            <v>3.3258803378489717E-3</v>
          </cell>
        </row>
        <row r="6598">
          <cell r="A6598">
            <v>86092</v>
          </cell>
          <cell r="C6598">
            <v>2.4188220638901611E-3</v>
          </cell>
        </row>
        <row r="6599">
          <cell r="A6599">
            <v>86093</v>
          </cell>
          <cell r="C6599">
            <v>1.5873519794279182E-3</v>
          </cell>
        </row>
        <row r="6600">
          <cell r="A6600">
            <v>86094</v>
          </cell>
          <cell r="C6600">
            <v>9.0705827395881047E-4</v>
          </cell>
        </row>
        <row r="6601">
          <cell r="A6601">
            <v>86095</v>
          </cell>
          <cell r="C6601">
            <v>4.5352913697940524E-4</v>
          </cell>
        </row>
        <row r="6602">
          <cell r="A6602">
            <v>86096</v>
          </cell>
          <cell r="C6602">
            <v>3.0235275798627014E-4</v>
          </cell>
        </row>
        <row r="6603">
          <cell r="A6603">
            <v>86097</v>
          </cell>
          <cell r="C6603">
            <v>6.0470551597254028E-4</v>
          </cell>
        </row>
        <row r="6604">
          <cell r="A6604">
            <v>86098</v>
          </cell>
          <cell r="C6604">
            <v>9.8264646345537802E-4</v>
          </cell>
        </row>
        <row r="6605">
          <cell r="A6605">
            <v>86099</v>
          </cell>
          <cell r="C6605">
            <v>1.3605874109382157E-3</v>
          </cell>
        </row>
        <row r="6606">
          <cell r="A6606">
            <v>86100</v>
          </cell>
          <cell r="C6606">
            <v>1.5873519794279182E-3</v>
          </cell>
        </row>
        <row r="6607">
          <cell r="A6607">
            <v>86101</v>
          </cell>
          <cell r="C6607">
            <v>2.040881116407323E-3</v>
          </cell>
        </row>
        <row r="6608">
          <cell r="A6608">
            <v>86102</v>
          </cell>
          <cell r="C6608">
            <v>2.494410253386729E-3</v>
          </cell>
        </row>
        <row r="6609">
          <cell r="A6609">
            <v>86103</v>
          </cell>
          <cell r="C6609">
            <v>2.9479393903661336E-3</v>
          </cell>
        </row>
        <row r="6610">
          <cell r="A6610">
            <v>86104</v>
          </cell>
          <cell r="C6610">
            <v>3.2502921483524043E-3</v>
          </cell>
        </row>
        <row r="6611">
          <cell r="A6611">
            <v>86105</v>
          </cell>
          <cell r="C6611">
            <v>3.3258803378489717E-3</v>
          </cell>
        </row>
        <row r="6612">
          <cell r="A6612">
            <v>86106</v>
          </cell>
          <cell r="C6612">
            <v>3.2502921483524043E-3</v>
          </cell>
        </row>
        <row r="6613">
          <cell r="A6613">
            <v>86107</v>
          </cell>
          <cell r="C6613">
            <v>2.8723512008695666E-3</v>
          </cell>
        </row>
        <row r="6614">
          <cell r="A6614">
            <v>86108</v>
          </cell>
          <cell r="C6614">
            <v>2.2676456848970262E-3</v>
          </cell>
        </row>
        <row r="6615">
          <cell r="A6615">
            <v>86109</v>
          </cell>
          <cell r="C6615">
            <v>1.5873519794279182E-3</v>
          </cell>
        </row>
        <row r="6616">
          <cell r="A6616">
            <v>86110</v>
          </cell>
          <cell r="C6616">
            <v>8.3147008446224292E-4</v>
          </cell>
        </row>
        <row r="6617">
          <cell r="A6617">
            <v>86111</v>
          </cell>
          <cell r="C6617">
            <v>3.0235275798627014E-4</v>
          </cell>
        </row>
        <row r="6618">
          <cell r="A6618">
            <v>86112</v>
          </cell>
          <cell r="C6618">
            <v>7.5588189496567535E-5</v>
          </cell>
        </row>
        <row r="6619">
          <cell r="A6619">
            <v>86113</v>
          </cell>
          <cell r="C6619">
            <v>0</v>
          </cell>
        </row>
        <row r="6620">
          <cell r="A6620">
            <v>86114</v>
          </cell>
          <cell r="C6620">
            <v>0</v>
          </cell>
        </row>
        <row r="6621">
          <cell r="A6621">
            <v>86115</v>
          </cell>
          <cell r="C6621">
            <v>0</v>
          </cell>
        </row>
        <row r="6622">
          <cell r="A6622">
            <v>86116</v>
          </cell>
          <cell r="C6622">
            <v>7.5588189496567535E-5</v>
          </cell>
        </row>
        <row r="6623">
          <cell r="A6623">
            <v>86117</v>
          </cell>
          <cell r="C6623">
            <v>3.0235275798627014E-4</v>
          </cell>
        </row>
        <row r="6624">
          <cell r="A6624">
            <v>86118</v>
          </cell>
          <cell r="C6624">
            <v>6.0470551597254028E-4</v>
          </cell>
        </row>
        <row r="6625">
          <cell r="A6625">
            <v>86119</v>
          </cell>
          <cell r="C6625">
            <v>1.0582346529519455E-3</v>
          </cell>
        </row>
        <row r="6626">
          <cell r="A6626">
            <v>86120</v>
          </cell>
          <cell r="C6626">
            <v>2.2676456848970262E-3</v>
          </cell>
        </row>
        <row r="6627">
          <cell r="A6627">
            <v>86121</v>
          </cell>
          <cell r="C6627">
            <v>4.988820506773458E-3</v>
          </cell>
        </row>
        <row r="6628">
          <cell r="A6628">
            <v>86122</v>
          </cell>
          <cell r="C6628">
            <v>8.4658772236155637E-3</v>
          </cell>
        </row>
        <row r="6629">
          <cell r="A6629">
            <v>86123</v>
          </cell>
          <cell r="C6629">
            <v>1.1867345750961102E-2</v>
          </cell>
        </row>
        <row r="6630">
          <cell r="A6630">
            <v>86124</v>
          </cell>
          <cell r="C6630">
            <v>1.5571167036292912E-2</v>
          </cell>
        </row>
        <row r="6631">
          <cell r="A6631">
            <v>86125</v>
          </cell>
          <cell r="C6631">
            <v>1.9728517458604128E-2</v>
          </cell>
        </row>
        <row r="6632">
          <cell r="A6632">
            <v>86126</v>
          </cell>
          <cell r="C6632">
            <v>2.4112632449405043E-2</v>
          </cell>
        </row>
        <row r="6633">
          <cell r="A6633">
            <v>86127</v>
          </cell>
          <cell r="C6633">
            <v>2.7589689166247149E-2</v>
          </cell>
        </row>
        <row r="6634">
          <cell r="A6634">
            <v>86128</v>
          </cell>
          <cell r="C6634">
            <v>2.947939390366134E-2</v>
          </cell>
        </row>
        <row r="6635">
          <cell r="A6635">
            <v>86129</v>
          </cell>
          <cell r="C6635">
            <v>2.9328217524668205E-2</v>
          </cell>
        </row>
        <row r="6636">
          <cell r="A6636">
            <v>86130</v>
          </cell>
          <cell r="C6636">
            <v>2.6909395460778043E-2</v>
          </cell>
        </row>
        <row r="6637">
          <cell r="A6637">
            <v>86131</v>
          </cell>
          <cell r="C6637">
            <v>2.267645684897026E-2</v>
          </cell>
        </row>
        <row r="6638">
          <cell r="A6638">
            <v>86132</v>
          </cell>
          <cell r="C6638">
            <v>1.7234107205217397E-2</v>
          </cell>
        </row>
        <row r="6639">
          <cell r="A6639">
            <v>86133</v>
          </cell>
          <cell r="C6639">
            <v>1.1187052045491995E-2</v>
          </cell>
        </row>
        <row r="6640">
          <cell r="A6640">
            <v>86134</v>
          </cell>
          <cell r="C6640">
            <v>5.2155850752631603E-3</v>
          </cell>
        </row>
        <row r="6641">
          <cell r="A6641">
            <v>86135</v>
          </cell>
          <cell r="C6641">
            <v>1.284999221441648E-3</v>
          </cell>
        </row>
        <row r="6642">
          <cell r="A6642">
            <v>86136</v>
          </cell>
          <cell r="C6642">
            <v>4.5352913697940524E-4</v>
          </cell>
        </row>
        <row r="6643">
          <cell r="A6643">
            <v>86137</v>
          </cell>
          <cell r="C6643">
            <v>3.0235275798627014E-4</v>
          </cell>
        </row>
        <row r="6644">
          <cell r="A6644">
            <v>86138</v>
          </cell>
          <cell r="C6644">
            <v>2.2676456848970262E-4</v>
          </cell>
        </row>
        <row r="6645">
          <cell r="A6645">
            <v>86139</v>
          </cell>
          <cell r="C6645">
            <v>1.5117637899313507E-4</v>
          </cell>
        </row>
        <row r="6646">
          <cell r="A6646">
            <v>86140</v>
          </cell>
          <cell r="C6646">
            <v>0</v>
          </cell>
        </row>
        <row r="6647">
          <cell r="A6647">
            <v>86141</v>
          </cell>
          <cell r="C6647">
            <v>0</v>
          </cell>
        </row>
        <row r="6648">
          <cell r="A6648">
            <v>86142</v>
          </cell>
          <cell r="C6648">
            <v>0</v>
          </cell>
        </row>
        <row r="6649">
          <cell r="A6649">
            <v>86143</v>
          </cell>
          <cell r="C6649">
            <v>0</v>
          </cell>
        </row>
        <row r="6650">
          <cell r="A6650">
            <v>86144</v>
          </cell>
          <cell r="C6650">
            <v>0</v>
          </cell>
        </row>
        <row r="6651">
          <cell r="A6651">
            <v>86145</v>
          </cell>
          <cell r="C6651">
            <v>7.5588189496567535E-5</v>
          </cell>
        </row>
        <row r="6652">
          <cell r="A6652">
            <v>86146</v>
          </cell>
          <cell r="C6652">
            <v>1.5117637899313507E-4</v>
          </cell>
        </row>
        <row r="6653">
          <cell r="A6653">
            <v>86147</v>
          </cell>
          <cell r="C6653">
            <v>2.2676456848970262E-4</v>
          </cell>
        </row>
        <row r="6654">
          <cell r="A6654">
            <v>86148</v>
          </cell>
          <cell r="C6654">
            <v>3.0235275798627014E-4</v>
          </cell>
        </row>
        <row r="6655">
          <cell r="A6655">
            <v>86149</v>
          </cell>
          <cell r="C6655">
            <v>3.0235275798627014E-4</v>
          </cell>
        </row>
        <row r="6656">
          <cell r="A6656">
            <v>86150</v>
          </cell>
          <cell r="C6656">
            <v>3.0235275798627014E-4</v>
          </cell>
        </row>
        <row r="6657">
          <cell r="A6657">
            <v>86151</v>
          </cell>
          <cell r="C6657">
            <v>2.2676456848970262E-4</v>
          </cell>
        </row>
        <row r="6658">
          <cell r="A6658">
            <v>86152</v>
          </cell>
          <cell r="C6658">
            <v>2.2676456848970262E-4</v>
          </cell>
        </row>
        <row r="6659">
          <cell r="A6659">
            <v>86153</v>
          </cell>
          <cell r="C6659">
            <v>1.5117637899313507E-4</v>
          </cell>
        </row>
        <row r="6660">
          <cell r="A6660">
            <v>86154</v>
          </cell>
          <cell r="C6660">
            <v>7.5588189496567535E-5</v>
          </cell>
        </row>
        <row r="6661">
          <cell r="A6661">
            <v>86155</v>
          </cell>
          <cell r="C6661">
            <v>7.5588189496567535E-5</v>
          </cell>
        </row>
        <row r="6662">
          <cell r="A6662">
            <v>86156</v>
          </cell>
          <cell r="C6662">
            <v>7.5588189496567535E-5</v>
          </cell>
        </row>
        <row r="6663">
          <cell r="A6663">
            <v>86157</v>
          </cell>
          <cell r="C6663">
            <v>7.5588189496567535E-5</v>
          </cell>
        </row>
        <row r="6664">
          <cell r="A6664">
            <v>86158</v>
          </cell>
          <cell r="C6664">
            <v>7.5588189496567535E-5</v>
          </cell>
        </row>
        <row r="6665">
          <cell r="A6665">
            <v>86159</v>
          </cell>
          <cell r="C6665">
            <v>0</v>
          </cell>
        </row>
        <row r="6666">
          <cell r="A6666">
            <v>86160</v>
          </cell>
          <cell r="C6666">
            <v>0</v>
          </cell>
        </row>
        <row r="6667">
          <cell r="A6667">
            <v>86161</v>
          </cell>
          <cell r="C6667">
            <v>0</v>
          </cell>
        </row>
        <row r="6668">
          <cell r="A6668">
            <v>86162</v>
          </cell>
          <cell r="C6668">
            <v>0</v>
          </cell>
        </row>
        <row r="6669">
          <cell r="A6669">
            <v>86163</v>
          </cell>
          <cell r="C6669">
            <v>0</v>
          </cell>
        </row>
        <row r="6670">
          <cell r="A6670">
            <v>86164</v>
          </cell>
          <cell r="C6670">
            <v>0</v>
          </cell>
        </row>
        <row r="6671">
          <cell r="A6671">
            <v>86165</v>
          </cell>
          <cell r="C6671">
            <v>0</v>
          </cell>
        </row>
        <row r="6672">
          <cell r="A6672">
            <v>86166</v>
          </cell>
          <cell r="C6672">
            <v>0</v>
          </cell>
        </row>
        <row r="6673">
          <cell r="A6673">
            <v>86167</v>
          </cell>
          <cell r="C6673">
            <v>0</v>
          </cell>
        </row>
        <row r="6674">
          <cell r="A6674">
            <v>86168</v>
          </cell>
          <cell r="C6674">
            <v>7.5588189496567535E-5</v>
          </cell>
        </row>
        <row r="6675">
          <cell r="A6675">
            <v>86169</v>
          </cell>
          <cell r="C6675">
            <v>1.5117637899313507E-4</v>
          </cell>
        </row>
        <row r="6676">
          <cell r="A6676">
            <v>86170</v>
          </cell>
          <cell r="C6676">
            <v>2.2676456848970262E-4</v>
          </cell>
        </row>
        <row r="6677">
          <cell r="A6677">
            <v>86171</v>
          </cell>
          <cell r="C6677">
            <v>3.0235275798627014E-4</v>
          </cell>
        </row>
        <row r="6678">
          <cell r="A6678">
            <v>86172</v>
          </cell>
          <cell r="C6678">
            <v>3.7794094748283769E-4</v>
          </cell>
        </row>
        <row r="6679">
          <cell r="A6679">
            <v>86173</v>
          </cell>
          <cell r="C6679">
            <v>3.7794094748283769E-4</v>
          </cell>
        </row>
        <row r="6680">
          <cell r="A6680">
            <v>86174</v>
          </cell>
          <cell r="C6680">
            <v>3.0235275798627014E-4</v>
          </cell>
        </row>
        <row r="6681">
          <cell r="A6681">
            <v>86175</v>
          </cell>
          <cell r="C6681">
            <v>2.2676456848970262E-4</v>
          </cell>
        </row>
        <row r="6682">
          <cell r="A6682">
            <v>86176</v>
          </cell>
          <cell r="C6682">
            <v>7.5588189496567535E-5</v>
          </cell>
        </row>
        <row r="6683">
          <cell r="A6683">
            <v>86177</v>
          </cell>
          <cell r="C6683">
            <v>7.5588189496567535E-5</v>
          </cell>
        </row>
        <row r="6684">
          <cell r="A6684">
            <v>86178</v>
          </cell>
          <cell r="C6684">
            <v>0</v>
          </cell>
        </row>
        <row r="6685">
          <cell r="A6685">
            <v>86179</v>
          </cell>
          <cell r="C6685">
            <v>0</v>
          </cell>
        </row>
        <row r="6686">
          <cell r="A6686">
            <v>86180</v>
          </cell>
          <cell r="C6686">
            <v>7.5588189496567535E-5</v>
          </cell>
        </row>
        <row r="6687">
          <cell r="A6687">
            <v>86181</v>
          </cell>
          <cell r="C6687">
            <v>7.5588189496567535E-5</v>
          </cell>
        </row>
        <row r="6688">
          <cell r="A6688">
            <v>86182</v>
          </cell>
          <cell r="C6688">
            <v>7.5588189496567535E-5</v>
          </cell>
        </row>
        <row r="6689">
          <cell r="A6689">
            <v>86183</v>
          </cell>
          <cell r="C6689">
            <v>7.5588189496567535E-5</v>
          </cell>
        </row>
        <row r="6690">
          <cell r="A6690">
            <v>86184</v>
          </cell>
          <cell r="C6690">
            <v>7.5588189496567535E-5</v>
          </cell>
        </row>
        <row r="6691">
          <cell r="A6691">
            <v>86185</v>
          </cell>
          <cell r="C6691">
            <v>7.5588189496567535E-5</v>
          </cell>
        </row>
        <row r="6692">
          <cell r="A6692">
            <v>86186</v>
          </cell>
          <cell r="C6692">
            <v>7.5588189496567535E-5</v>
          </cell>
        </row>
        <row r="6693">
          <cell r="A6693">
            <v>86187</v>
          </cell>
          <cell r="C6693">
            <v>0</v>
          </cell>
        </row>
        <row r="6694">
          <cell r="A6694">
            <v>86188</v>
          </cell>
          <cell r="C6694">
            <v>0</v>
          </cell>
        </row>
        <row r="6695">
          <cell r="A6695">
            <v>86189</v>
          </cell>
          <cell r="C6695">
            <v>0</v>
          </cell>
        </row>
        <row r="6696">
          <cell r="A6696">
            <v>86190</v>
          </cell>
          <cell r="C6696">
            <v>0</v>
          </cell>
        </row>
        <row r="6697">
          <cell r="A6697">
            <v>86191</v>
          </cell>
          <cell r="C6697">
            <v>2.2676456848970262E-4</v>
          </cell>
        </row>
        <row r="6698">
          <cell r="A6698">
            <v>86192</v>
          </cell>
          <cell r="C6698">
            <v>5.2911732647597273E-4</v>
          </cell>
        </row>
        <row r="6699">
          <cell r="A6699">
            <v>86193</v>
          </cell>
          <cell r="C6699">
            <v>9.0705827395881047E-4</v>
          </cell>
        </row>
        <row r="6700">
          <cell r="A6700">
            <v>86194</v>
          </cell>
          <cell r="C6700">
            <v>1.2094110319450806E-3</v>
          </cell>
        </row>
        <row r="6701">
          <cell r="A6701">
            <v>86195</v>
          </cell>
          <cell r="C6701">
            <v>1.6629401689244858E-3</v>
          </cell>
        </row>
        <row r="6702">
          <cell r="A6702">
            <v>86196</v>
          </cell>
          <cell r="C6702">
            <v>2.040881116407323E-3</v>
          </cell>
        </row>
        <row r="6703">
          <cell r="A6703">
            <v>86197</v>
          </cell>
          <cell r="C6703">
            <v>2.1920574954004584E-3</v>
          </cell>
        </row>
        <row r="6704">
          <cell r="A6704">
            <v>86198</v>
          </cell>
          <cell r="C6704">
            <v>2.2676456848970262E-3</v>
          </cell>
        </row>
        <row r="6705">
          <cell r="A6705">
            <v>86199</v>
          </cell>
          <cell r="C6705">
            <v>2.2676456848970262E-3</v>
          </cell>
        </row>
        <row r="6706">
          <cell r="A6706">
            <v>86200</v>
          </cell>
          <cell r="C6706">
            <v>2.1164693059038909E-3</v>
          </cell>
        </row>
        <row r="6707">
          <cell r="A6707">
            <v>86201</v>
          </cell>
          <cell r="C6707">
            <v>1.965292926910756E-3</v>
          </cell>
        </row>
        <row r="6708">
          <cell r="A6708">
            <v>86202</v>
          </cell>
          <cell r="C6708">
            <v>1.7385283584210533E-3</v>
          </cell>
        </row>
        <row r="6709">
          <cell r="A6709">
            <v>86203</v>
          </cell>
          <cell r="C6709">
            <v>1.5117637899313508E-3</v>
          </cell>
        </row>
        <row r="6710">
          <cell r="A6710">
            <v>86204</v>
          </cell>
          <cell r="C6710">
            <v>1.1338228424485131E-3</v>
          </cell>
        </row>
        <row r="6711">
          <cell r="A6711">
            <v>86205</v>
          </cell>
          <cell r="C6711">
            <v>6.8029370546910783E-4</v>
          </cell>
        </row>
        <row r="6712">
          <cell r="A6712">
            <v>86206</v>
          </cell>
          <cell r="C6712">
            <v>4.5352913697940524E-4</v>
          </cell>
        </row>
        <row r="6713">
          <cell r="A6713">
            <v>86207</v>
          </cell>
          <cell r="C6713">
            <v>3.0235275798627014E-4</v>
          </cell>
        </row>
        <row r="6714">
          <cell r="A6714">
            <v>86208</v>
          </cell>
          <cell r="C6714">
            <v>1.5117637899313507E-4</v>
          </cell>
        </row>
        <row r="6715">
          <cell r="A6715">
            <v>86209</v>
          </cell>
          <cell r="C6715">
            <v>0</v>
          </cell>
        </row>
        <row r="6716">
          <cell r="A6716">
            <v>86210</v>
          </cell>
          <cell r="C6716">
            <v>0</v>
          </cell>
        </row>
        <row r="6717">
          <cell r="A6717">
            <v>86211</v>
          </cell>
          <cell r="C6717">
            <v>0</v>
          </cell>
        </row>
        <row r="6718">
          <cell r="A6718">
            <v>86212</v>
          </cell>
          <cell r="C6718">
            <v>0</v>
          </cell>
        </row>
        <row r="6719">
          <cell r="A6719">
            <v>86213</v>
          </cell>
          <cell r="C6719">
            <v>0</v>
          </cell>
        </row>
        <row r="6720">
          <cell r="A6720">
            <v>86214</v>
          </cell>
          <cell r="C6720">
            <v>0</v>
          </cell>
        </row>
        <row r="6721">
          <cell r="A6721">
            <v>86215</v>
          </cell>
          <cell r="C6721">
            <v>0</v>
          </cell>
        </row>
        <row r="6722">
          <cell r="A6722">
            <v>86216</v>
          </cell>
          <cell r="C6722">
            <v>0</v>
          </cell>
        </row>
        <row r="6723">
          <cell r="A6723">
            <v>86217</v>
          </cell>
          <cell r="C6723">
            <v>0</v>
          </cell>
        </row>
        <row r="6724">
          <cell r="A6724">
            <v>86218</v>
          </cell>
          <cell r="C6724">
            <v>0</v>
          </cell>
        </row>
        <row r="6725">
          <cell r="A6725">
            <v>86219</v>
          </cell>
          <cell r="C6725">
            <v>7.5588189496567535E-5</v>
          </cell>
        </row>
        <row r="6726">
          <cell r="A6726">
            <v>86220</v>
          </cell>
          <cell r="C6726">
            <v>7.5588189496567535E-5</v>
          </cell>
        </row>
        <row r="6727">
          <cell r="A6727">
            <v>86221</v>
          </cell>
          <cell r="C6727">
            <v>7.5588189496567535E-5</v>
          </cell>
        </row>
        <row r="6728">
          <cell r="A6728">
            <v>86222</v>
          </cell>
          <cell r="C6728">
            <v>1.5117637899313507E-4</v>
          </cell>
        </row>
        <row r="6729">
          <cell r="A6729">
            <v>86223</v>
          </cell>
          <cell r="C6729">
            <v>1.5117637899313507E-4</v>
          </cell>
        </row>
        <row r="6730">
          <cell r="A6730">
            <v>86224</v>
          </cell>
          <cell r="C6730">
            <v>1.5117637899313507E-4</v>
          </cell>
        </row>
        <row r="6731">
          <cell r="A6731">
            <v>86225</v>
          </cell>
          <cell r="C6731">
            <v>1.5117637899313507E-4</v>
          </cell>
        </row>
        <row r="6732">
          <cell r="A6732">
            <v>86226</v>
          </cell>
          <cell r="C6732">
            <v>1.5117637899313507E-4</v>
          </cell>
        </row>
        <row r="6733">
          <cell r="A6733">
            <v>86227</v>
          </cell>
          <cell r="C6733">
            <v>2.2676456848970262E-4</v>
          </cell>
        </row>
        <row r="6734">
          <cell r="A6734">
            <v>86228</v>
          </cell>
          <cell r="C6734">
            <v>3.0235275798627014E-4</v>
          </cell>
        </row>
        <row r="6735">
          <cell r="A6735">
            <v>86229</v>
          </cell>
          <cell r="C6735">
            <v>3.7794094748283769E-4</v>
          </cell>
        </row>
        <row r="6736">
          <cell r="A6736">
            <v>86230</v>
          </cell>
          <cell r="C6736">
            <v>4.5352913697940524E-4</v>
          </cell>
        </row>
        <row r="6737">
          <cell r="A6737">
            <v>86231</v>
          </cell>
          <cell r="C6737">
            <v>5.2911732647597273E-4</v>
          </cell>
        </row>
        <row r="6738">
          <cell r="A6738">
            <v>86232</v>
          </cell>
          <cell r="C6738">
            <v>5.2911732647597273E-4</v>
          </cell>
        </row>
        <row r="6739">
          <cell r="A6739">
            <v>86233</v>
          </cell>
          <cell r="C6739">
            <v>4.5352913697940524E-4</v>
          </cell>
        </row>
        <row r="6740">
          <cell r="A6740">
            <v>86234</v>
          </cell>
          <cell r="C6740">
            <v>3.0235275798627014E-4</v>
          </cell>
        </row>
        <row r="6741">
          <cell r="A6741">
            <v>86235</v>
          </cell>
          <cell r="C6741">
            <v>1.5117637899313507E-4</v>
          </cell>
        </row>
        <row r="6742">
          <cell r="A6742">
            <v>86236</v>
          </cell>
          <cell r="C6742">
            <v>1.5117637899313507E-4</v>
          </cell>
        </row>
        <row r="6743">
          <cell r="A6743">
            <v>86237</v>
          </cell>
          <cell r="C6743">
            <v>3.7794094748283769E-4</v>
          </cell>
        </row>
        <row r="6744">
          <cell r="A6744">
            <v>86238</v>
          </cell>
          <cell r="C6744">
            <v>7.5588189496567538E-4</v>
          </cell>
        </row>
        <row r="6745">
          <cell r="A6745">
            <v>86239</v>
          </cell>
          <cell r="C6745">
            <v>1.1338228424485131E-3</v>
          </cell>
        </row>
        <row r="6746">
          <cell r="A6746">
            <v>86240</v>
          </cell>
          <cell r="C6746">
            <v>1.5117637899313508E-3</v>
          </cell>
        </row>
        <row r="6747">
          <cell r="A6747">
            <v>86241</v>
          </cell>
          <cell r="C6747">
            <v>1.7385283584210533E-3</v>
          </cell>
        </row>
        <row r="6748">
          <cell r="A6748">
            <v>86242</v>
          </cell>
          <cell r="C6748">
            <v>1.8141165479176209E-3</v>
          </cell>
        </row>
        <row r="6749">
          <cell r="A6749">
            <v>86243</v>
          </cell>
          <cell r="C6749">
            <v>1.6629401689244858E-3</v>
          </cell>
        </row>
        <row r="6750">
          <cell r="A6750">
            <v>86244</v>
          </cell>
          <cell r="C6750">
            <v>1.4361756004347833E-3</v>
          </cell>
        </row>
        <row r="6751">
          <cell r="A6751">
            <v>86245</v>
          </cell>
          <cell r="C6751">
            <v>1.1338228424485131E-3</v>
          </cell>
        </row>
        <row r="6752">
          <cell r="A6752">
            <v>86246</v>
          </cell>
          <cell r="C6752">
            <v>9.0705827395881047E-4</v>
          </cell>
        </row>
        <row r="6753">
          <cell r="A6753">
            <v>86247</v>
          </cell>
          <cell r="C6753">
            <v>8.3147008446224292E-4</v>
          </cell>
        </row>
        <row r="6754">
          <cell r="A6754">
            <v>86248</v>
          </cell>
          <cell r="C6754">
            <v>9.0705827395881047E-4</v>
          </cell>
        </row>
        <row r="6755">
          <cell r="A6755">
            <v>86249</v>
          </cell>
          <cell r="C6755">
            <v>9.8264646345537802E-4</v>
          </cell>
        </row>
        <row r="6756">
          <cell r="A6756">
            <v>86250</v>
          </cell>
          <cell r="C6756">
            <v>9.0705827395881047E-4</v>
          </cell>
        </row>
        <row r="6757">
          <cell r="A6757">
            <v>86251</v>
          </cell>
          <cell r="C6757">
            <v>7.5588189496567538E-4</v>
          </cell>
        </row>
        <row r="6758">
          <cell r="A6758">
            <v>86252</v>
          </cell>
          <cell r="C6758">
            <v>6.0470551597254028E-4</v>
          </cell>
        </row>
        <row r="6759">
          <cell r="A6759">
            <v>86253</v>
          </cell>
          <cell r="C6759">
            <v>3.7794094748283769E-4</v>
          </cell>
        </row>
        <row r="6760">
          <cell r="A6760">
            <v>86254</v>
          </cell>
          <cell r="C6760">
            <v>2.2676456848970262E-4</v>
          </cell>
        </row>
        <row r="6761">
          <cell r="A6761">
            <v>86255</v>
          </cell>
          <cell r="C6761">
            <v>7.5588189496567535E-5</v>
          </cell>
        </row>
        <row r="6762">
          <cell r="A6762">
            <v>86256</v>
          </cell>
          <cell r="C6762">
            <v>7.5588189496567535E-5</v>
          </cell>
        </row>
        <row r="6763">
          <cell r="A6763">
            <v>86257</v>
          </cell>
          <cell r="C6763">
            <v>7.5588189496567535E-5</v>
          </cell>
        </row>
        <row r="6764">
          <cell r="A6764">
            <v>86258</v>
          </cell>
          <cell r="C6764">
            <v>7.5588189496567535E-5</v>
          </cell>
        </row>
        <row r="6765">
          <cell r="A6765">
            <v>86259</v>
          </cell>
          <cell r="C6765">
            <v>7.5588189496567535E-5</v>
          </cell>
        </row>
        <row r="6766">
          <cell r="A6766">
            <v>86260</v>
          </cell>
          <cell r="C6766">
            <v>7.5588189496567535E-5</v>
          </cell>
        </row>
        <row r="6767">
          <cell r="A6767">
            <v>86261</v>
          </cell>
          <cell r="C6767">
            <v>1.5117637899313507E-4</v>
          </cell>
        </row>
        <row r="6768">
          <cell r="A6768">
            <v>86262</v>
          </cell>
          <cell r="C6768">
            <v>3.0235275798627014E-4</v>
          </cell>
        </row>
        <row r="6769">
          <cell r="A6769">
            <v>86263</v>
          </cell>
          <cell r="C6769">
            <v>3.7794094748283769E-4</v>
          </cell>
        </row>
        <row r="6770">
          <cell r="A6770">
            <v>86264</v>
          </cell>
          <cell r="C6770">
            <v>4.5352913697940524E-4</v>
          </cell>
        </row>
        <row r="6771">
          <cell r="A6771">
            <v>86265</v>
          </cell>
          <cell r="C6771">
            <v>5.2911732647597273E-4</v>
          </cell>
        </row>
        <row r="6772">
          <cell r="A6772">
            <v>86266</v>
          </cell>
          <cell r="C6772">
            <v>6.0470551597254028E-4</v>
          </cell>
        </row>
        <row r="6773">
          <cell r="A6773">
            <v>86267</v>
          </cell>
          <cell r="C6773">
            <v>6.0470551597254028E-4</v>
          </cell>
        </row>
        <row r="6774">
          <cell r="A6774">
            <v>86268</v>
          </cell>
          <cell r="C6774">
            <v>5.2911732647597273E-4</v>
          </cell>
        </row>
        <row r="6775">
          <cell r="A6775">
            <v>86269</v>
          </cell>
          <cell r="C6775">
            <v>5.2911732647597273E-4</v>
          </cell>
        </row>
        <row r="6776">
          <cell r="A6776">
            <v>86270</v>
          </cell>
          <cell r="C6776">
            <v>4.5352913697940524E-4</v>
          </cell>
        </row>
        <row r="6777">
          <cell r="A6777">
            <v>86271</v>
          </cell>
          <cell r="C6777">
            <v>3.7794094748283769E-4</v>
          </cell>
        </row>
        <row r="6778">
          <cell r="A6778">
            <v>86272</v>
          </cell>
          <cell r="C6778">
            <v>3.0235275798627014E-4</v>
          </cell>
        </row>
        <row r="6779">
          <cell r="A6779">
            <v>86273</v>
          </cell>
          <cell r="C6779">
            <v>2.2676456848970262E-4</v>
          </cell>
        </row>
        <row r="6780">
          <cell r="A6780">
            <v>86274</v>
          </cell>
          <cell r="C6780">
            <v>1.5117637899313507E-4</v>
          </cell>
        </row>
        <row r="6781">
          <cell r="A6781">
            <v>86275</v>
          </cell>
          <cell r="C6781">
            <v>7.5588189496567535E-5</v>
          </cell>
        </row>
        <row r="6782">
          <cell r="A6782">
            <v>86276</v>
          </cell>
          <cell r="C6782">
            <v>0</v>
          </cell>
        </row>
        <row r="6783">
          <cell r="A6783">
            <v>86277</v>
          </cell>
          <cell r="C6783">
            <v>0</v>
          </cell>
        </row>
        <row r="6784">
          <cell r="A6784">
            <v>86278</v>
          </cell>
          <cell r="C6784">
            <v>0</v>
          </cell>
        </row>
        <row r="6785">
          <cell r="A6785">
            <v>86279</v>
          </cell>
          <cell r="C6785">
            <v>0</v>
          </cell>
        </row>
        <row r="6786">
          <cell r="A6786">
            <v>86280</v>
          </cell>
          <cell r="C6786">
            <v>0</v>
          </cell>
        </row>
        <row r="6787">
          <cell r="A6787">
            <v>86281</v>
          </cell>
          <cell r="C6787">
            <v>0</v>
          </cell>
        </row>
        <row r="6788">
          <cell r="A6788">
            <v>86282</v>
          </cell>
          <cell r="C6788">
            <v>0</v>
          </cell>
        </row>
        <row r="6789">
          <cell r="A6789">
            <v>86283</v>
          </cell>
          <cell r="C6789">
            <v>0</v>
          </cell>
        </row>
        <row r="6790">
          <cell r="A6790">
            <v>86284</v>
          </cell>
          <cell r="C6790">
            <v>0</v>
          </cell>
        </row>
        <row r="6791">
          <cell r="A6791">
            <v>86285</v>
          </cell>
          <cell r="C6791">
            <v>0</v>
          </cell>
        </row>
        <row r="6792">
          <cell r="A6792">
            <v>86286</v>
          </cell>
          <cell r="C6792">
            <v>0</v>
          </cell>
        </row>
        <row r="6793">
          <cell r="A6793">
            <v>86287</v>
          </cell>
          <cell r="C6793">
            <v>0</v>
          </cell>
        </row>
        <row r="6794">
          <cell r="A6794">
            <v>86288</v>
          </cell>
          <cell r="C6794">
            <v>0</v>
          </cell>
        </row>
        <row r="6795">
          <cell r="A6795">
            <v>86289</v>
          </cell>
          <cell r="C6795">
            <v>0</v>
          </cell>
        </row>
        <row r="6796">
          <cell r="A6796">
            <v>86290</v>
          </cell>
          <cell r="C6796">
            <v>0</v>
          </cell>
        </row>
        <row r="6797">
          <cell r="A6797">
            <v>86291</v>
          </cell>
          <cell r="C6797">
            <v>0</v>
          </cell>
        </row>
        <row r="6798">
          <cell r="A6798">
            <v>86292</v>
          </cell>
          <cell r="C6798">
            <v>0</v>
          </cell>
        </row>
        <row r="6799">
          <cell r="A6799">
            <v>86293</v>
          </cell>
          <cell r="C6799">
            <v>0</v>
          </cell>
        </row>
        <row r="6800">
          <cell r="A6800">
            <v>86294</v>
          </cell>
          <cell r="C6800">
            <v>0</v>
          </cell>
        </row>
        <row r="6801">
          <cell r="A6801">
            <v>86295</v>
          </cell>
          <cell r="C6801">
            <v>0</v>
          </cell>
        </row>
        <row r="6802">
          <cell r="A6802">
            <v>86296</v>
          </cell>
          <cell r="C6802">
            <v>0</v>
          </cell>
        </row>
        <row r="6803">
          <cell r="A6803">
            <v>86297</v>
          </cell>
          <cell r="C6803">
            <v>0</v>
          </cell>
        </row>
        <row r="6804">
          <cell r="A6804">
            <v>86298</v>
          </cell>
          <cell r="C6804">
            <v>0</v>
          </cell>
        </row>
        <row r="6805">
          <cell r="A6805">
            <v>86299</v>
          </cell>
          <cell r="C6805">
            <v>0</v>
          </cell>
        </row>
        <row r="6806">
          <cell r="A6806">
            <v>86300</v>
          </cell>
          <cell r="C6806">
            <v>0</v>
          </cell>
        </row>
        <row r="6807">
          <cell r="A6807">
            <v>86301</v>
          </cell>
          <cell r="C6807">
            <v>0</v>
          </cell>
        </row>
        <row r="6808">
          <cell r="A6808">
            <v>86302</v>
          </cell>
          <cell r="C6808">
            <v>0</v>
          </cell>
        </row>
        <row r="6809">
          <cell r="A6809">
            <v>86303</v>
          </cell>
          <cell r="C6809">
            <v>0</v>
          </cell>
        </row>
        <row r="6810">
          <cell r="A6810">
            <v>86304</v>
          </cell>
          <cell r="C6810">
            <v>0</v>
          </cell>
        </row>
        <row r="6811">
          <cell r="A6811">
            <v>86305</v>
          </cell>
          <cell r="C6811">
            <v>7.5588189496567535E-5</v>
          </cell>
        </row>
        <row r="6812">
          <cell r="A6812">
            <v>86306</v>
          </cell>
          <cell r="C6812">
            <v>2.2676456848970262E-4</v>
          </cell>
        </row>
        <row r="6813">
          <cell r="A6813">
            <v>86307</v>
          </cell>
          <cell r="C6813">
            <v>4.5352913697940524E-4</v>
          </cell>
        </row>
        <row r="6814">
          <cell r="A6814">
            <v>86308</v>
          </cell>
          <cell r="C6814">
            <v>9.0705827395881047E-4</v>
          </cell>
        </row>
        <row r="6815">
          <cell r="A6815">
            <v>86309</v>
          </cell>
          <cell r="C6815">
            <v>2.2676456848970262E-4</v>
          </cell>
        </row>
        <row r="6816">
          <cell r="A6816">
            <v>86310</v>
          </cell>
          <cell r="C6816">
            <v>9.0705827395881047E-4</v>
          </cell>
        </row>
        <row r="6817">
          <cell r="A6817">
            <v>86311</v>
          </cell>
          <cell r="C6817">
            <v>6.3494079177116728E-3</v>
          </cell>
        </row>
        <row r="6818">
          <cell r="A6818">
            <v>86312</v>
          </cell>
          <cell r="C6818">
            <v>1.0431170150526321E-2</v>
          </cell>
        </row>
        <row r="6819">
          <cell r="A6819">
            <v>86313</v>
          </cell>
          <cell r="C6819">
            <v>1.6780578068237993E-2</v>
          </cell>
        </row>
        <row r="6820">
          <cell r="A6820">
            <v>86314</v>
          </cell>
          <cell r="C6820">
            <v>2.0106458406086967E-2</v>
          </cell>
        </row>
        <row r="6821">
          <cell r="A6821">
            <v>86315</v>
          </cell>
          <cell r="C6821">
            <v>1.5646755225789479E-2</v>
          </cell>
        </row>
        <row r="6822">
          <cell r="A6822">
            <v>86316</v>
          </cell>
          <cell r="C6822">
            <v>4.8603205846292921E-2</v>
          </cell>
        </row>
        <row r="6823">
          <cell r="A6823">
            <v>86317</v>
          </cell>
          <cell r="C6823">
            <v>0.29207276421473694</v>
          </cell>
        </row>
        <row r="6824">
          <cell r="A6824">
            <v>86318</v>
          </cell>
          <cell r="C6824">
            <v>0.1185222811306179</v>
          </cell>
        </row>
        <row r="6825">
          <cell r="A6825">
            <v>86319</v>
          </cell>
          <cell r="C6825">
            <v>0.24906308439119004</v>
          </cell>
        </row>
        <row r="6826">
          <cell r="A6826">
            <v>86320</v>
          </cell>
          <cell r="C6826">
            <v>0.11723728190917626</v>
          </cell>
        </row>
        <row r="6827">
          <cell r="A6827">
            <v>86321</v>
          </cell>
          <cell r="C6827">
            <v>0.1260055118907781</v>
          </cell>
        </row>
        <row r="6828">
          <cell r="A6828">
            <v>86322</v>
          </cell>
          <cell r="C6828">
            <v>2.9142270578506646</v>
          </cell>
        </row>
        <row r="6829">
          <cell r="A6829">
            <v>86323</v>
          </cell>
          <cell r="C6829">
            <v>7.340066729253687</v>
          </cell>
        </row>
        <row r="6830">
          <cell r="A6830">
            <v>86324</v>
          </cell>
          <cell r="C6830">
            <v>11.289851983207328</v>
          </cell>
        </row>
        <row r="6831">
          <cell r="A6831">
            <v>86325</v>
          </cell>
          <cell r="C6831">
            <v>16.540661154775886</v>
          </cell>
        </row>
        <row r="6832">
          <cell r="A6832">
            <v>86326</v>
          </cell>
          <cell r="C6832">
            <v>23.133916571803489</v>
          </cell>
        </row>
        <row r="6833">
          <cell r="A6833">
            <v>86327</v>
          </cell>
          <cell r="C6833">
            <v>32.730895463045691</v>
          </cell>
        </row>
        <row r="6834">
          <cell r="A6834">
            <v>86328</v>
          </cell>
          <cell r="C6834">
            <v>45.257672579174852</v>
          </cell>
        </row>
        <row r="6835">
          <cell r="A6835">
            <v>86329</v>
          </cell>
          <cell r="C6835">
            <v>57.427295499932725</v>
          </cell>
        </row>
        <row r="6836">
          <cell r="A6836">
            <v>86330</v>
          </cell>
          <cell r="C6836">
            <v>68.562267282861583</v>
          </cell>
        </row>
        <row r="6837">
          <cell r="A6837">
            <v>86331</v>
          </cell>
          <cell r="C6837">
            <v>77.280231118448214</v>
          </cell>
        </row>
        <row r="6838">
          <cell r="A6838">
            <v>86332</v>
          </cell>
          <cell r="C6838">
            <v>82.018930306177509</v>
          </cell>
        </row>
        <row r="6839">
          <cell r="A6839">
            <v>86333</v>
          </cell>
          <cell r="C6839">
            <v>81.942283882028008</v>
          </cell>
        </row>
        <row r="6840">
          <cell r="A6840">
            <v>86334</v>
          </cell>
          <cell r="C6840">
            <v>77.128525622128592</v>
          </cell>
        </row>
        <row r="6841">
          <cell r="A6841">
            <v>86335</v>
          </cell>
          <cell r="C6841">
            <v>68.476172335024998</v>
          </cell>
        </row>
        <row r="6842">
          <cell r="A6842">
            <v>86336</v>
          </cell>
          <cell r="C6842">
            <v>57.05668660683105</v>
          </cell>
        </row>
        <row r="6843">
          <cell r="A6843">
            <v>86337</v>
          </cell>
          <cell r="C6843">
            <v>44.311610799435805</v>
          </cell>
        </row>
        <row r="6844">
          <cell r="A6844">
            <v>86338</v>
          </cell>
          <cell r="C6844">
            <v>31.934347122130863</v>
          </cell>
        </row>
        <row r="6845">
          <cell r="A6845">
            <v>86339</v>
          </cell>
          <cell r="C6845">
            <v>23.11675805278777</v>
          </cell>
        </row>
        <row r="6846">
          <cell r="A6846">
            <v>86340</v>
          </cell>
          <cell r="C6846">
            <v>18.6456410558763</v>
          </cell>
        </row>
        <row r="6847">
          <cell r="A6847">
            <v>86341</v>
          </cell>
          <cell r="C6847">
            <v>16.655630791000164</v>
          </cell>
        </row>
        <row r="6848">
          <cell r="A6848">
            <v>86342</v>
          </cell>
          <cell r="C6848">
            <v>15.923105646588931</v>
          </cell>
        </row>
        <row r="6849">
          <cell r="A6849">
            <v>86343</v>
          </cell>
          <cell r="C6849">
            <v>15.102444673224698</v>
          </cell>
        </row>
        <row r="6850">
          <cell r="A6850">
            <v>86344</v>
          </cell>
          <cell r="C6850">
            <v>13.460215668222272</v>
          </cell>
        </row>
        <row r="6851">
          <cell r="A6851">
            <v>86345</v>
          </cell>
          <cell r="C6851">
            <v>11.963418339811239</v>
          </cell>
        </row>
        <row r="6852">
          <cell r="A6852">
            <v>86346</v>
          </cell>
          <cell r="C6852">
            <v>10.62210591719465</v>
          </cell>
        </row>
        <row r="6853">
          <cell r="A6853">
            <v>86347</v>
          </cell>
          <cell r="C6853">
            <v>8.8195543622700043</v>
          </cell>
        </row>
        <row r="6854">
          <cell r="A6854">
            <v>86348</v>
          </cell>
          <cell r="C6854">
            <v>7.0517733745137789</v>
          </cell>
        </row>
        <row r="6855">
          <cell r="A6855">
            <v>86349</v>
          </cell>
          <cell r="C6855">
            <v>5.5624592768629082</v>
          </cell>
        </row>
        <row r="6856">
          <cell r="A6856">
            <v>86350</v>
          </cell>
          <cell r="C6856">
            <v>4.706498619003777</v>
          </cell>
        </row>
        <row r="6857">
          <cell r="A6857">
            <v>86351</v>
          </cell>
          <cell r="C6857">
            <v>4.6111819120486066</v>
          </cell>
        </row>
        <row r="6858">
          <cell r="A6858">
            <v>86352</v>
          </cell>
          <cell r="C6858">
            <v>4.7392283050557911</v>
          </cell>
        </row>
        <row r="6859">
          <cell r="A6859">
            <v>86353</v>
          </cell>
          <cell r="C6859">
            <v>4.6990909764331139</v>
          </cell>
        </row>
        <row r="6860">
          <cell r="A6860">
            <v>86354</v>
          </cell>
          <cell r="C6860">
            <v>4.403012038175059</v>
          </cell>
        </row>
        <row r="6861">
          <cell r="A6861">
            <v>86355</v>
          </cell>
          <cell r="C6861">
            <v>3.885837645639544</v>
          </cell>
        </row>
        <row r="6862">
          <cell r="A6862">
            <v>86356</v>
          </cell>
          <cell r="C6862">
            <v>3.4364658590824502</v>
          </cell>
        </row>
        <row r="6863">
          <cell r="A6863">
            <v>86357</v>
          </cell>
          <cell r="C6863">
            <v>3.0279872830429988</v>
          </cell>
        </row>
        <row r="6864">
          <cell r="A6864">
            <v>86358</v>
          </cell>
          <cell r="C6864">
            <v>2.537873462347255</v>
          </cell>
        </row>
        <row r="6865">
          <cell r="A6865">
            <v>86359</v>
          </cell>
          <cell r="C6865">
            <v>1.9840387979059046</v>
          </cell>
        </row>
        <row r="6866">
          <cell r="A6866">
            <v>86360</v>
          </cell>
          <cell r="C6866">
            <v>1.4484964753227236</v>
          </cell>
        </row>
        <row r="6867">
          <cell r="A6867">
            <v>86361</v>
          </cell>
          <cell r="C6867">
            <v>1.0406981929887418</v>
          </cell>
        </row>
        <row r="6868">
          <cell r="A6868">
            <v>86362</v>
          </cell>
          <cell r="C6868">
            <v>0.77734894078270056</v>
          </cell>
        </row>
        <row r="6869">
          <cell r="A6869">
            <v>86363</v>
          </cell>
          <cell r="C6869">
            <v>0.55950377865359291</v>
          </cell>
        </row>
        <row r="6870">
          <cell r="A6870">
            <v>86364</v>
          </cell>
          <cell r="C6870">
            <v>0.34989772917961115</v>
          </cell>
        </row>
        <row r="6871">
          <cell r="A6871">
            <v>86365</v>
          </cell>
          <cell r="C6871">
            <v>0.18224312487622432</v>
          </cell>
        </row>
        <row r="6872">
          <cell r="A6872">
            <v>86366</v>
          </cell>
          <cell r="C6872">
            <v>5.0644086962700251E-2</v>
          </cell>
        </row>
        <row r="6873">
          <cell r="A6873">
            <v>86367</v>
          </cell>
          <cell r="C6873">
            <v>2.4566161586384451E-2</v>
          </cell>
        </row>
        <row r="6874">
          <cell r="A6874">
            <v>86368</v>
          </cell>
          <cell r="C6874">
            <v>3.2729686052013741E-2</v>
          </cell>
        </row>
        <row r="6875">
          <cell r="A6875">
            <v>86369</v>
          </cell>
          <cell r="C6875">
            <v>3.0537628556613284E-2</v>
          </cell>
        </row>
        <row r="6876">
          <cell r="A6876">
            <v>86370</v>
          </cell>
          <cell r="C6876">
            <v>2.0484399353569802E-2</v>
          </cell>
        </row>
        <row r="6877">
          <cell r="A6877">
            <v>86371</v>
          </cell>
          <cell r="C6877">
            <v>1.6478225310251723E-2</v>
          </cell>
        </row>
        <row r="6878">
          <cell r="A6878">
            <v>86372</v>
          </cell>
          <cell r="C6878">
            <v>3.4014685273455396E-3</v>
          </cell>
        </row>
        <row r="6879">
          <cell r="A6879">
            <v>86373</v>
          </cell>
          <cell r="C6879">
            <v>3.6282330958352419E-3</v>
          </cell>
        </row>
        <row r="6880">
          <cell r="A6880">
            <v>86374</v>
          </cell>
          <cell r="C6880">
            <v>4.8376441277803222E-3</v>
          </cell>
        </row>
        <row r="6881">
          <cell r="A6881">
            <v>86375</v>
          </cell>
          <cell r="C6881">
            <v>3.3258803378489717E-3</v>
          </cell>
        </row>
        <row r="6882">
          <cell r="A6882">
            <v>86376</v>
          </cell>
          <cell r="C6882">
            <v>3.4014685273455396E-3</v>
          </cell>
        </row>
        <row r="6883">
          <cell r="A6883">
            <v>86377</v>
          </cell>
          <cell r="C6883">
            <v>1.1338228424485131E-3</v>
          </cell>
        </row>
        <row r="6884">
          <cell r="A6884">
            <v>86378</v>
          </cell>
          <cell r="C6884">
            <v>5.2911732647597273E-4</v>
          </cell>
        </row>
        <row r="6885">
          <cell r="A6885">
            <v>86379</v>
          </cell>
          <cell r="C6885">
            <v>8.3147008446224292E-4</v>
          </cell>
        </row>
        <row r="6886">
          <cell r="A6886">
            <v>86380</v>
          </cell>
          <cell r="C6886">
            <v>1.0582346529519455E-3</v>
          </cell>
        </row>
        <row r="6887">
          <cell r="A6887">
            <v>86381</v>
          </cell>
          <cell r="C6887">
            <v>1.1338228424485131E-3</v>
          </cell>
        </row>
        <row r="6888">
          <cell r="A6888">
            <v>86382</v>
          </cell>
          <cell r="C6888">
            <v>1.0582346529519455E-3</v>
          </cell>
        </row>
        <row r="6889">
          <cell r="A6889">
            <v>86383</v>
          </cell>
          <cell r="C6889">
            <v>8.3147008446224292E-4</v>
          </cell>
        </row>
        <row r="6890">
          <cell r="A6890">
            <v>86384</v>
          </cell>
          <cell r="C6890">
            <v>6.8029370546910783E-4</v>
          </cell>
        </row>
        <row r="6891">
          <cell r="A6891">
            <v>86385</v>
          </cell>
          <cell r="C6891">
            <v>6.0470551597254028E-4</v>
          </cell>
        </row>
        <row r="6892">
          <cell r="A6892">
            <v>86386</v>
          </cell>
          <cell r="C6892">
            <v>5.2911732647597273E-4</v>
          </cell>
        </row>
        <row r="6893">
          <cell r="A6893">
            <v>86387</v>
          </cell>
          <cell r="C6893">
            <v>4.5352913697940524E-4</v>
          </cell>
        </row>
        <row r="6894">
          <cell r="A6894">
            <v>86388</v>
          </cell>
          <cell r="C6894">
            <v>3.0235275798627014E-4</v>
          </cell>
        </row>
        <row r="6895">
          <cell r="A6895">
            <v>86389</v>
          </cell>
          <cell r="C6895">
            <v>1.5117637899313507E-4</v>
          </cell>
        </row>
        <row r="6896">
          <cell r="A6896">
            <v>86390</v>
          </cell>
          <cell r="C6896">
            <v>7.5588189496567535E-5</v>
          </cell>
        </row>
        <row r="6897">
          <cell r="A6897">
            <v>86391</v>
          </cell>
          <cell r="C6897">
            <v>7.5588189496567535E-5</v>
          </cell>
        </row>
        <row r="6898">
          <cell r="A6898">
            <v>86392</v>
          </cell>
          <cell r="C6898">
            <v>7.5588189496567535E-5</v>
          </cell>
        </row>
        <row r="6899">
          <cell r="A6899">
            <v>86393</v>
          </cell>
          <cell r="C6899">
            <v>0</v>
          </cell>
        </row>
        <row r="6900">
          <cell r="A6900">
            <v>86394</v>
          </cell>
          <cell r="C6900">
            <v>0</v>
          </cell>
        </row>
        <row r="6901">
          <cell r="A6901">
            <v>86395</v>
          </cell>
          <cell r="C6901">
            <v>0</v>
          </cell>
        </row>
        <row r="6902">
          <cell r="A6902">
            <v>86396</v>
          </cell>
          <cell r="C6902">
            <v>0</v>
          </cell>
        </row>
        <row r="6903">
          <cell r="A6903">
            <v>86397</v>
          </cell>
          <cell r="C6903">
            <v>0</v>
          </cell>
        </row>
        <row r="6904">
          <cell r="A6904">
            <v>86398</v>
          </cell>
          <cell r="C6904">
            <v>0</v>
          </cell>
        </row>
        <row r="6905">
          <cell r="A6905">
            <v>86399</v>
          </cell>
          <cell r="C6905">
            <v>0</v>
          </cell>
        </row>
        <row r="6906">
          <cell r="A6906">
            <v>86400</v>
          </cell>
          <cell r="C6906">
            <v>0</v>
          </cell>
        </row>
        <row r="6907">
          <cell r="A6907">
            <v>86401</v>
          </cell>
          <cell r="C6907">
            <v>0</v>
          </cell>
        </row>
        <row r="6908">
          <cell r="A6908">
            <v>86402</v>
          </cell>
          <cell r="C6908">
            <v>0</v>
          </cell>
        </row>
        <row r="6909">
          <cell r="A6909">
            <v>86403</v>
          </cell>
          <cell r="C6909">
            <v>0</v>
          </cell>
        </row>
        <row r="6910">
          <cell r="A6910">
            <v>86404</v>
          </cell>
          <cell r="C6910">
            <v>0</v>
          </cell>
        </row>
        <row r="6911">
          <cell r="A6911">
            <v>86405</v>
          </cell>
          <cell r="C6911">
            <v>0</v>
          </cell>
        </row>
        <row r="6912">
          <cell r="A6912">
            <v>86406</v>
          </cell>
          <cell r="C6912">
            <v>0</v>
          </cell>
        </row>
        <row r="6913">
          <cell r="A6913">
            <v>86407</v>
          </cell>
          <cell r="C6913">
            <v>0</v>
          </cell>
        </row>
        <row r="6914">
          <cell r="A6914">
            <v>86408</v>
          </cell>
          <cell r="C6914">
            <v>0</v>
          </cell>
        </row>
        <row r="6915">
          <cell r="A6915">
            <v>86409</v>
          </cell>
          <cell r="C6915">
            <v>0</v>
          </cell>
        </row>
        <row r="6916">
          <cell r="A6916">
            <v>86410</v>
          </cell>
          <cell r="C6916">
            <v>0</v>
          </cell>
        </row>
        <row r="6917">
          <cell r="A6917">
            <v>86411</v>
          </cell>
          <cell r="C6917">
            <v>0</v>
          </cell>
        </row>
        <row r="6918">
          <cell r="A6918">
            <v>86412</v>
          </cell>
          <cell r="C6918">
            <v>0</v>
          </cell>
        </row>
        <row r="6919">
          <cell r="A6919">
            <v>86413</v>
          </cell>
          <cell r="C6919">
            <v>0</v>
          </cell>
        </row>
        <row r="6920">
          <cell r="A6920">
            <v>86414</v>
          </cell>
          <cell r="C6920">
            <v>0</v>
          </cell>
        </row>
        <row r="6921">
          <cell r="A6921">
            <v>86415</v>
          </cell>
          <cell r="C6921">
            <v>0</v>
          </cell>
        </row>
        <row r="6922">
          <cell r="A6922">
            <v>86416</v>
          </cell>
          <cell r="C6922">
            <v>0</v>
          </cell>
        </row>
        <row r="6923">
          <cell r="A6923">
            <v>86417</v>
          </cell>
          <cell r="C6923">
            <v>0</v>
          </cell>
        </row>
        <row r="6924">
          <cell r="A6924">
            <v>86418</v>
          </cell>
          <cell r="C6924">
            <v>0</v>
          </cell>
        </row>
        <row r="6925">
          <cell r="A6925">
            <v>86419</v>
          </cell>
          <cell r="C6925">
            <v>0</v>
          </cell>
        </row>
        <row r="6926">
          <cell r="A6926">
            <v>86420</v>
          </cell>
          <cell r="C6926">
            <v>0</v>
          </cell>
        </row>
        <row r="6927">
          <cell r="A6927">
            <v>86421</v>
          </cell>
          <cell r="C6927">
            <v>0</v>
          </cell>
        </row>
        <row r="6928">
          <cell r="A6928">
            <v>86422</v>
          </cell>
          <cell r="C6928">
            <v>7.5588189496567535E-5</v>
          </cell>
        </row>
        <row r="6929">
          <cell r="A6929">
            <v>86423</v>
          </cell>
          <cell r="C6929">
            <v>1.5117637899313507E-4</v>
          </cell>
        </row>
        <row r="6930">
          <cell r="A6930">
            <v>86424</v>
          </cell>
          <cell r="C6930">
            <v>3.0235275798627014E-4</v>
          </cell>
        </row>
        <row r="6931">
          <cell r="A6931">
            <v>86425</v>
          </cell>
          <cell r="C6931">
            <v>4.5352913697940524E-4</v>
          </cell>
        </row>
        <row r="6932">
          <cell r="A6932">
            <v>86426</v>
          </cell>
          <cell r="C6932">
            <v>6.0470551597254028E-4</v>
          </cell>
        </row>
        <row r="6933">
          <cell r="A6933">
            <v>86427</v>
          </cell>
          <cell r="C6933">
            <v>7.5588189496567538E-4</v>
          </cell>
        </row>
        <row r="6934">
          <cell r="A6934">
            <v>86428</v>
          </cell>
          <cell r="C6934">
            <v>8.3147008446224292E-4</v>
          </cell>
        </row>
        <row r="6935">
          <cell r="A6935">
            <v>86429</v>
          </cell>
          <cell r="C6935">
            <v>8.3147008446224292E-4</v>
          </cell>
        </row>
        <row r="6936">
          <cell r="A6936">
            <v>86430</v>
          </cell>
          <cell r="C6936">
            <v>8.3147008446224292E-4</v>
          </cell>
        </row>
        <row r="6937">
          <cell r="A6937">
            <v>86431</v>
          </cell>
          <cell r="C6937">
            <v>8.3147008446224292E-4</v>
          </cell>
        </row>
        <row r="6938">
          <cell r="A6938">
            <v>86432</v>
          </cell>
          <cell r="C6938">
            <v>7.5588189496567538E-4</v>
          </cell>
        </row>
        <row r="6939">
          <cell r="A6939">
            <v>86433</v>
          </cell>
          <cell r="C6939">
            <v>6.8029370546910783E-4</v>
          </cell>
        </row>
        <row r="6940">
          <cell r="A6940">
            <v>86434</v>
          </cell>
          <cell r="C6940">
            <v>6.0470551597254028E-4</v>
          </cell>
        </row>
        <row r="6941">
          <cell r="A6941">
            <v>86435</v>
          </cell>
          <cell r="C6941">
            <v>5.2911732647597273E-4</v>
          </cell>
        </row>
        <row r="6942">
          <cell r="A6942">
            <v>86436</v>
          </cell>
          <cell r="C6942">
            <v>4.5352913697940524E-4</v>
          </cell>
        </row>
        <row r="6943">
          <cell r="A6943">
            <v>86437</v>
          </cell>
          <cell r="C6943">
            <v>3.7794094748283769E-4</v>
          </cell>
        </row>
        <row r="6944">
          <cell r="A6944">
            <v>86438</v>
          </cell>
          <cell r="C6944">
            <v>3.7794094748283769E-4</v>
          </cell>
        </row>
        <row r="6945">
          <cell r="A6945">
            <v>86439</v>
          </cell>
          <cell r="C6945">
            <v>3.7794094748283769E-4</v>
          </cell>
        </row>
        <row r="6946">
          <cell r="A6946">
            <v>86440</v>
          </cell>
          <cell r="C6946">
            <v>3.7794094748283769E-4</v>
          </cell>
        </row>
        <row r="6947">
          <cell r="A6947">
            <v>86441</v>
          </cell>
          <cell r="C6947">
            <v>4.5352913697940524E-4</v>
          </cell>
        </row>
        <row r="6948">
          <cell r="A6948">
            <v>86442</v>
          </cell>
          <cell r="C6948">
            <v>4.5352913697940524E-4</v>
          </cell>
        </row>
        <row r="6949">
          <cell r="A6949">
            <v>86443</v>
          </cell>
          <cell r="C6949">
            <v>5.2911732647597273E-4</v>
          </cell>
        </row>
        <row r="6950">
          <cell r="A6950">
            <v>86444</v>
          </cell>
          <cell r="C6950">
            <v>5.2911732647597273E-4</v>
          </cell>
        </row>
        <row r="6951">
          <cell r="A6951">
            <v>86445</v>
          </cell>
          <cell r="C6951">
            <v>6.0470551597254028E-4</v>
          </cell>
        </row>
        <row r="6952">
          <cell r="A6952">
            <v>86446</v>
          </cell>
          <cell r="C6952">
            <v>6.0470551597254028E-4</v>
          </cell>
        </row>
        <row r="6953">
          <cell r="A6953">
            <v>86447</v>
          </cell>
          <cell r="C6953">
            <v>6.0470551597254028E-4</v>
          </cell>
        </row>
        <row r="6954">
          <cell r="A6954">
            <v>86448</v>
          </cell>
          <cell r="C6954">
            <v>5.2911732647597273E-4</v>
          </cell>
        </row>
        <row r="6955">
          <cell r="A6955">
            <v>86449</v>
          </cell>
          <cell r="C6955">
            <v>5.2911732647597273E-4</v>
          </cell>
        </row>
        <row r="6956">
          <cell r="A6956">
            <v>86450</v>
          </cell>
          <cell r="C6956">
            <v>6.0470551597254028E-4</v>
          </cell>
        </row>
        <row r="6957">
          <cell r="A6957">
            <v>86451</v>
          </cell>
          <cell r="C6957">
            <v>6.0470551597254028E-4</v>
          </cell>
        </row>
        <row r="6958">
          <cell r="A6958">
            <v>86452</v>
          </cell>
          <cell r="C6958">
            <v>6.0470551597254028E-4</v>
          </cell>
        </row>
        <row r="6959">
          <cell r="A6959">
            <v>86453</v>
          </cell>
          <cell r="C6959">
            <v>6.0470551597254028E-4</v>
          </cell>
        </row>
        <row r="6960">
          <cell r="A6960">
            <v>86454</v>
          </cell>
          <cell r="C6960">
            <v>6.8029370546910783E-4</v>
          </cell>
        </row>
        <row r="6961">
          <cell r="A6961">
            <v>86455</v>
          </cell>
          <cell r="C6961">
            <v>6.8029370546910783E-4</v>
          </cell>
        </row>
        <row r="6962">
          <cell r="A6962">
            <v>86456</v>
          </cell>
          <cell r="C6962">
            <v>7.5588189496567538E-4</v>
          </cell>
        </row>
        <row r="6963">
          <cell r="A6963">
            <v>86457</v>
          </cell>
          <cell r="C6963">
            <v>7.5588189496567538E-4</v>
          </cell>
        </row>
        <row r="6964">
          <cell r="A6964">
            <v>86458</v>
          </cell>
          <cell r="C6964">
            <v>7.5588189496567538E-4</v>
          </cell>
        </row>
        <row r="6965">
          <cell r="A6965">
            <v>86459</v>
          </cell>
          <cell r="C6965">
            <v>6.0470551597254028E-4</v>
          </cell>
        </row>
        <row r="6966">
          <cell r="A6966">
            <v>86460</v>
          </cell>
          <cell r="C6966">
            <v>4.5352913697940524E-4</v>
          </cell>
        </row>
        <row r="6967">
          <cell r="A6967">
            <v>86461</v>
          </cell>
          <cell r="C6967">
            <v>3.7794094748283769E-4</v>
          </cell>
        </row>
        <row r="6968">
          <cell r="A6968">
            <v>86462</v>
          </cell>
          <cell r="C6968">
            <v>2.2676456848970262E-4</v>
          </cell>
        </row>
        <row r="6969">
          <cell r="A6969">
            <v>86463</v>
          </cell>
          <cell r="C6969">
            <v>7.5588189496567535E-5</v>
          </cell>
        </row>
        <row r="6970">
          <cell r="A6970">
            <v>86464</v>
          </cell>
          <cell r="C6970">
            <v>0</v>
          </cell>
        </row>
        <row r="6971">
          <cell r="A6971">
            <v>86465</v>
          </cell>
          <cell r="C6971">
            <v>7.5588189496567535E-5</v>
          </cell>
        </row>
        <row r="6972">
          <cell r="A6972">
            <v>86466</v>
          </cell>
          <cell r="C6972">
            <v>7.5588189496567535E-5</v>
          </cell>
        </row>
        <row r="6973">
          <cell r="A6973">
            <v>86467</v>
          </cell>
          <cell r="C6973">
            <v>1.5117637899313507E-4</v>
          </cell>
        </row>
        <row r="6974">
          <cell r="A6974">
            <v>86468</v>
          </cell>
          <cell r="C6974">
            <v>2.2676456848970262E-4</v>
          </cell>
        </row>
        <row r="6975">
          <cell r="A6975">
            <v>86469</v>
          </cell>
          <cell r="C6975">
            <v>2.2676456848970262E-4</v>
          </cell>
        </row>
        <row r="6976">
          <cell r="A6976">
            <v>86470</v>
          </cell>
          <cell r="C6976">
            <v>3.0235275798627014E-4</v>
          </cell>
        </row>
        <row r="6977">
          <cell r="A6977">
            <v>86471</v>
          </cell>
          <cell r="C6977">
            <v>3.0235275798627014E-4</v>
          </cell>
        </row>
        <row r="6978">
          <cell r="A6978">
            <v>86472</v>
          </cell>
          <cell r="C6978">
            <v>3.0235275798627014E-4</v>
          </cell>
        </row>
        <row r="6979">
          <cell r="A6979">
            <v>86473</v>
          </cell>
          <cell r="C6979">
            <v>3.0235275798627014E-4</v>
          </cell>
        </row>
        <row r="6980">
          <cell r="A6980">
            <v>86474</v>
          </cell>
          <cell r="C6980">
            <v>2.2676456848970262E-4</v>
          </cell>
        </row>
        <row r="6981">
          <cell r="A6981">
            <v>86475</v>
          </cell>
          <cell r="C6981">
            <v>2.2676456848970262E-4</v>
          </cell>
        </row>
        <row r="6982">
          <cell r="A6982">
            <v>86476</v>
          </cell>
          <cell r="C6982">
            <v>1.5117637899313507E-4</v>
          </cell>
        </row>
        <row r="6983">
          <cell r="A6983">
            <v>86477</v>
          </cell>
          <cell r="C6983">
            <v>1.5117637899313507E-4</v>
          </cell>
        </row>
        <row r="6984">
          <cell r="A6984">
            <v>86478</v>
          </cell>
          <cell r="C6984">
            <v>2.2676456848970262E-4</v>
          </cell>
        </row>
        <row r="6985">
          <cell r="A6985">
            <v>86479</v>
          </cell>
          <cell r="C6985">
            <v>2.2676456848970262E-4</v>
          </cell>
        </row>
        <row r="6986">
          <cell r="A6986">
            <v>86480</v>
          </cell>
          <cell r="C6986">
            <v>2.2676456848970262E-4</v>
          </cell>
        </row>
        <row r="6987">
          <cell r="A6987">
            <v>86481</v>
          </cell>
          <cell r="C6987">
            <v>3.0235275798627014E-4</v>
          </cell>
        </row>
        <row r="6988">
          <cell r="A6988">
            <v>86482</v>
          </cell>
          <cell r="C6988">
            <v>5.2911732647597273E-4</v>
          </cell>
        </row>
        <row r="6989">
          <cell r="A6989">
            <v>86483</v>
          </cell>
          <cell r="C6989">
            <v>7.5588189496567538E-4</v>
          </cell>
        </row>
        <row r="6990">
          <cell r="A6990">
            <v>86484</v>
          </cell>
          <cell r="C6990">
            <v>9.0705827395881047E-4</v>
          </cell>
        </row>
        <row r="6991">
          <cell r="A6991">
            <v>86485</v>
          </cell>
          <cell r="C6991">
            <v>1.1338228424485131E-3</v>
          </cell>
        </row>
        <row r="6992">
          <cell r="A6992">
            <v>86486</v>
          </cell>
          <cell r="C6992">
            <v>1.284999221441648E-3</v>
          </cell>
        </row>
        <row r="6993">
          <cell r="A6993">
            <v>86487</v>
          </cell>
          <cell r="C6993">
            <v>1.5117637899313508E-3</v>
          </cell>
        </row>
        <row r="6994">
          <cell r="A6994">
            <v>86488</v>
          </cell>
          <cell r="C6994">
            <v>1.5117637899313508E-3</v>
          </cell>
        </row>
        <row r="6995">
          <cell r="A6995">
            <v>86489</v>
          </cell>
          <cell r="C6995">
            <v>1.5117637899313508E-3</v>
          </cell>
        </row>
        <row r="6996">
          <cell r="A6996">
            <v>86490</v>
          </cell>
          <cell r="C6996">
            <v>1.5117637899313508E-3</v>
          </cell>
        </row>
        <row r="6997">
          <cell r="A6997">
            <v>86491</v>
          </cell>
          <cell r="C6997">
            <v>1.5117637899313508E-3</v>
          </cell>
        </row>
        <row r="6998">
          <cell r="A6998">
            <v>86492</v>
          </cell>
          <cell r="C6998">
            <v>1.4361756004347833E-3</v>
          </cell>
        </row>
        <row r="6999">
          <cell r="A6999">
            <v>86493</v>
          </cell>
          <cell r="C6999">
            <v>1.4361756004347833E-3</v>
          </cell>
        </row>
        <row r="7000">
          <cell r="A7000">
            <v>86494</v>
          </cell>
          <cell r="C7000">
            <v>1.7385283584210533E-3</v>
          </cell>
        </row>
        <row r="7001">
          <cell r="A7001">
            <v>86495</v>
          </cell>
          <cell r="C7001">
            <v>2.494410253386729E-3</v>
          </cell>
        </row>
        <row r="7002">
          <cell r="A7002">
            <v>86496</v>
          </cell>
          <cell r="C7002">
            <v>3.5526449063386736E-3</v>
          </cell>
        </row>
        <row r="7003">
          <cell r="A7003">
            <v>86497</v>
          </cell>
          <cell r="C7003">
            <v>4.610879559290619E-3</v>
          </cell>
        </row>
        <row r="7004">
          <cell r="A7004">
            <v>86498</v>
          </cell>
          <cell r="C7004">
            <v>5.6691142122425649E-3</v>
          </cell>
        </row>
        <row r="7005">
          <cell r="A7005">
            <v>86499</v>
          </cell>
          <cell r="C7005">
            <v>6.5761724862013751E-3</v>
          </cell>
        </row>
        <row r="7006">
          <cell r="A7006">
            <v>86500</v>
          </cell>
          <cell r="C7006">
            <v>7.1808780021739155E-3</v>
          </cell>
        </row>
        <row r="7007">
          <cell r="A7007">
            <v>86501</v>
          </cell>
          <cell r="C7007">
            <v>7.1052898126773472E-3</v>
          </cell>
        </row>
        <row r="7008">
          <cell r="A7008">
            <v>86502</v>
          </cell>
          <cell r="C7008">
            <v>6.6517606756979434E-3</v>
          </cell>
        </row>
        <row r="7009">
          <cell r="A7009">
            <v>86503</v>
          </cell>
          <cell r="C7009">
            <v>6.1226433492219704E-3</v>
          </cell>
        </row>
        <row r="7010">
          <cell r="A7010">
            <v>86504</v>
          </cell>
          <cell r="C7010">
            <v>5.8202905912357007E-3</v>
          </cell>
        </row>
        <row r="7011">
          <cell r="A7011">
            <v>86505</v>
          </cell>
          <cell r="C7011">
            <v>5.8202905912357007E-3</v>
          </cell>
        </row>
        <row r="7012">
          <cell r="A7012">
            <v>86506</v>
          </cell>
          <cell r="C7012">
            <v>6.4249961072082411E-3</v>
          </cell>
        </row>
        <row r="7013">
          <cell r="A7013">
            <v>86507</v>
          </cell>
          <cell r="C7013">
            <v>8.0879362761327265E-3</v>
          </cell>
        </row>
        <row r="7014">
          <cell r="A7014">
            <v>86508</v>
          </cell>
          <cell r="C7014">
            <v>9.8264646345537793E-3</v>
          </cell>
        </row>
        <row r="7015">
          <cell r="A7015">
            <v>86509</v>
          </cell>
          <cell r="C7015">
            <v>1.133822842448513E-2</v>
          </cell>
        </row>
        <row r="7016">
          <cell r="A7016">
            <v>86510</v>
          </cell>
          <cell r="C7016">
            <v>1.232087488794051E-2</v>
          </cell>
        </row>
        <row r="7017">
          <cell r="A7017">
            <v>86511</v>
          </cell>
          <cell r="C7017">
            <v>1.2849992214416482E-2</v>
          </cell>
        </row>
        <row r="7018">
          <cell r="A7018">
            <v>86512</v>
          </cell>
          <cell r="C7018">
            <v>1.2698815835423346E-2</v>
          </cell>
        </row>
        <row r="7019">
          <cell r="A7019">
            <v>86513</v>
          </cell>
          <cell r="C7019">
            <v>1.1716169371967969E-2</v>
          </cell>
        </row>
        <row r="7020">
          <cell r="A7020">
            <v>86514</v>
          </cell>
          <cell r="C7020">
            <v>9.8264646345537793E-3</v>
          </cell>
        </row>
        <row r="7021">
          <cell r="A7021">
            <v>86515</v>
          </cell>
          <cell r="C7021">
            <v>7.7855835181464559E-3</v>
          </cell>
        </row>
        <row r="7022">
          <cell r="A7022">
            <v>86516</v>
          </cell>
          <cell r="C7022">
            <v>5.7447024017391332E-3</v>
          </cell>
        </row>
        <row r="7023">
          <cell r="A7023">
            <v>86517</v>
          </cell>
          <cell r="C7023">
            <v>3.9305858538215121E-3</v>
          </cell>
        </row>
        <row r="7024">
          <cell r="A7024">
            <v>86518</v>
          </cell>
          <cell r="C7024">
            <v>2.494410253386729E-3</v>
          </cell>
        </row>
        <row r="7025">
          <cell r="A7025">
            <v>86519</v>
          </cell>
          <cell r="C7025">
            <v>1.284999221441648E-3</v>
          </cell>
        </row>
        <row r="7026">
          <cell r="A7026">
            <v>86520</v>
          </cell>
          <cell r="C7026">
            <v>6.8029370546910783E-4</v>
          </cell>
        </row>
        <row r="7027">
          <cell r="A7027">
            <v>86521</v>
          </cell>
          <cell r="C7027">
            <v>3.7794094748283769E-4</v>
          </cell>
        </row>
        <row r="7028">
          <cell r="A7028">
            <v>86522</v>
          </cell>
          <cell r="C7028">
            <v>3.0235275798627014E-4</v>
          </cell>
        </row>
        <row r="7029">
          <cell r="A7029">
            <v>86523</v>
          </cell>
          <cell r="C7029">
            <v>3.0235275798627014E-4</v>
          </cell>
        </row>
        <row r="7030">
          <cell r="A7030">
            <v>86524</v>
          </cell>
          <cell r="C7030">
            <v>2.2676456848970262E-4</v>
          </cell>
        </row>
        <row r="7031">
          <cell r="A7031">
            <v>86525</v>
          </cell>
          <cell r="C7031">
            <v>1.5117637899313507E-4</v>
          </cell>
        </row>
        <row r="7032">
          <cell r="A7032">
            <v>86526</v>
          </cell>
          <cell r="C7032">
            <v>7.5588189496567535E-5</v>
          </cell>
        </row>
        <row r="7033">
          <cell r="A7033">
            <v>86527</v>
          </cell>
          <cell r="C7033">
            <v>7.5588189496567535E-5</v>
          </cell>
        </row>
        <row r="7034">
          <cell r="A7034">
            <v>86528</v>
          </cell>
          <cell r="C7034">
            <v>0</v>
          </cell>
        </row>
        <row r="7035">
          <cell r="A7035">
            <v>86529</v>
          </cell>
          <cell r="C7035">
            <v>1.5117637899313507E-4</v>
          </cell>
        </row>
        <row r="7036">
          <cell r="A7036">
            <v>86530</v>
          </cell>
          <cell r="C7036">
            <v>3.0235275798627014E-4</v>
          </cell>
        </row>
        <row r="7037">
          <cell r="A7037">
            <v>86531</v>
          </cell>
          <cell r="C7037">
            <v>4.5352913697940524E-4</v>
          </cell>
        </row>
        <row r="7038">
          <cell r="A7038">
            <v>86532</v>
          </cell>
          <cell r="C7038">
            <v>6.8029370546910783E-4</v>
          </cell>
        </row>
        <row r="7039">
          <cell r="A7039">
            <v>86533</v>
          </cell>
          <cell r="C7039">
            <v>1.0582346529519455E-3</v>
          </cell>
        </row>
        <row r="7040">
          <cell r="A7040">
            <v>86534</v>
          </cell>
          <cell r="C7040">
            <v>1.3605874109382157E-3</v>
          </cell>
        </row>
        <row r="7041">
          <cell r="A7041">
            <v>86535</v>
          </cell>
          <cell r="C7041">
            <v>1.5873519794279182E-3</v>
          </cell>
        </row>
        <row r="7042">
          <cell r="A7042">
            <v>86536</v>
          </cell>
          <cell r="C7042">
            <v>1.6629401689244858E-3</v>
          </cell>
        </row>
        <row r="7043">
          <cell r="A7043">
            <v>86537</v>
          </cell>
          <cell r="C7043">
            <v>1.5873519794279182E-3</v>
          </cell>
        </row>
        <row r="7044">
          <cell r="A7044">
            <v>86538</v>
          </cell>
          <cell r="C7044">
            <v>1.3605874109382157E-3</v>
          </cell>
        </row>
        <row r="7045">
          <cell r="A7045">
            <v>86539</v>
          </cell>
          <cell r="C7045">
            <v>1.0582346529519455E-3</v>
          </cell>
        </row>
        <row r="7046">
          <cell r="A7046">
            <v>86540</v>
          </cell>
          <cell r="C7046">
            <v>6.8029370546910783E-4</v>
          </cell>
        </row>
        <row r="7047">
          <cell r="A7047">
            <v>86541</v>
          </cell>
          <cell r="C7047">
            <v>3.0235275798627014E-4</v>
          </cell>
        </row>
        <row r="7048">
          <cell r="A7048">
            <v>86542</v>
          </cell>
          <cell r="C7048">
            <v>0</v>
          </cell>
        </row>
        <row r="7049">
          <cell r="A7049">
            <v>86543</v>
          </cell>
          <cell r="C7049">
            <v>0</v>
          </cell>
        </row>
        <row r="7050">
          <cell r="A7050">
            <v>86544</v>
          </cell>
          <cell r="C7050">
            <v>0</v>
          </cell>
        </row>
        <row r="7051">
          <cell r="A7051">
            <v>86545</v>
          </cell>
          <cell r="C7051">
            <v>7.5588189496567535E-5</v>
          </cell>
        </row>
        <row r="7052">
          <cell r="A7052">
            <v>86546</v>
          </cell>
          <cell r="C7052">
            <v>1.5117637899313507E-4</v>
          </cell>
        </row>
        <row r="7053">
          <cell r="A7053">
            <v>86547</v>
          </cell>
          <cell r="C7053">
            <v>2.2676456848970262E-4</v>
          </cell>
        </row>
        <row r="7054">
          <cell r="A7054">
            <v>86548</v>
          </cell>
          <cell r="C7054">
            <v>2.2676456848970262E-4</v>
          </cell>
        </row>
        <row r="7055">
          <cell r="A7055">
            <v>86549</v>
          </cell>
          <cell r="C7055">
            <v>2.2676456848970262E-4</v>
          </cell>
        </row>
        <row r="7056">
          <cell r="A7056">
            <v>86550</v>
          </cell>
          <cell r="C7056">
            <v>1.5117637899313507E-4</v>
          </cell>
        </row>
        <row r="7057">
          <cell r="A7057">
            <v>86551</v>
          </cell>
          <cell r="C7057">
            <v>1.5117637899313507E-4</v>
          </cell>
        </row>
        <row r="7058">
          <cell r="A7058">
            <v>86552</v>
          </cell>
          <cell r="C7058">
            <v>7.5588189496567535E-5</v>
          </cell>
        </row>
        <row r="7059">
          <cell r="A7059">
            <v>86553</v>
          </cell>
          <cell r="C7059">
            <v>7.5588189496567535E-5</v>
          </cell>
        </row>
        <row r="7060">
          <cell r="A7060">
            <v>86554</v>
          </cell>
          <cell r="C7060">
            <v>0</v>
          </cell>
        </row>
        <row r="7061">
          <cell r="A7061">
            <v>86555</v>
          </cell>
          <cell r="C7061">
            <v>0</v>
          </cell>
        </row>
        <row r="7062">
          <cell r="A7062">
            <v>86556</v>
          </cell>
          <cell r="C7062">
            <v>0</v>
          </cell>
        </row>
        <row r="7063">
          <cell r="A7063">
            <v>86557</v>
          </cell>
          <cell r="C7063">
            <v>0</v>
          </cell>
        </row>
        <row r="7064">
          <cell r="A7064">
            <v>86558</v>
          </cell>
          <cell r="C7064">
            <v>0</v>
          </cell>
        </row>
        <row r="7065">
          <cell r="A7065">
            <v>86559</v>
          </cell>
          <cell r="C7065">
            <v>0</v>
          </cell>
        </row>
        <row r="7066">
          <cell r="A7066">
            <v>86560</v>
          </cell>
          <cell r="C7066">
            <v>0</v>
          </cell>
        </row>
        <row r="7067">
          <cell r="A7067">
            <v>86561</v>
          </cell>
          <cell r="C7067">
            <v>0</v>
          </cell>
        </row>
        <row r="7068">
          <cell r="A7068">
            <v>86562</v>
          </cell>
          <cell r="C7068">
            <v>0</v>
          </cell>
        </row>
        <row r="7069">
          <cell r="A7069">
            <v>86563</v>
          </cell>
          <cell r="C7069">
            <v>0</v>
          </cell>
        </row>
        <row r="7070">
          <cell r="A7070">
            <v>86564</v>
          </cell>
          <cell r="C7070">
            <v>0</v>
          </cell>
        </row>
        <row r="7071">
          <cell r="A7071">
            <v>86565</v>
          </cell>
          <cell r="C7071">
            <v>0</v>
          </cell>
        </row>
        <row r="7072">
          <cell r="A7072">
            <v>86566</v>
          </cell>
          <cell r="C7072">
            <v>0</v>
          </cell>
        </row>
        <row r="7073">
          <cell r="A7073">
            <v>86567</v>
          </cell>
          <cell r="C7073">
            <v>0</v>
          </cell>
        </row>
        <row r="7074">
          <cell r="A7074">
            <v>86568</v>
          </cell>
          <cell r="C7074">
            <v>0</v>
          </cell>
        </row>
        <row r="7075">
          <cell r="A7075">
            <v>86569</v>
          </cell>
          <cell r="C7075">
            <v>0</v>
          </cell>
        </row>
        <row r="7076">
          <cell r="A7076">
            <v>86570</v>
          </cell>
          <cell r="C7076">
            <v>0</v>
          </cell>
        </row>
        <row r="7077">
          <cell r="A7077">
            <v>86571</v>
          </cell>
          <cell r="C7077">
            <v>0</v>
          </cell>
        </row>
        <row r="7078">
          <cell r="A7078">
            <v>86572</v>
          </cell>
          <cell r="C7078">
            <v>0</v>
          </cell>
        </row>
        <row r="7079">
          <cell r="A7079">
            <v>86573</v>
          </cell>
          <cell r="C7079">
            <v>0</v>
          </cell>
        </row>
        <row r="7080">
          <cell r="A7080">
            <v>86574</v>
          </cell>
          <cell r="C7080">
            <v>0</v>
          </cell>
        </row>
        <row r="7081">
          <cell r="A7081">
            <v>86575</v>
          </cell>
          <cell r="C7081">
            <v>0</v>
          </cell>
        </row>
        <row r="7082">
          <cell r="A7082">
            <v>86576</v>
          </cell>
          <cell r="C7082">
            <v>0</v>
          </cell>
        </row>
        <row r="7083">
          <cell r="A7083">
            <v>86577</v>
          </cell>
          <cell r="C7083">
            <v>0</v>
          </cell>
        </row>
        <row r="7084">
          <cell r="A7084">
            <v>86578</v>
          </cell>
          <cell r="C7084">
            <v>0</v>
          </cell>
        </row>
        <row r="7085">
          <cell r="A7085">
            <v>86579</v>
          </cell>
          <cell r="C7085">
            <v>1.5117637899313507E-4</v>
          </cell>
        </row>
        <row r="7086">
          <cell r="A7086">
            <v>86580</v>
          </cell>
          <cell r="C7086">
            <v>3.7794094748283769E-4</v>
          </cell>
        </row>
        <row r="7087">
          <cell r="A7087">
            <v>86581</v>
          </cell>
          <cell r="C7087">
            <v>5.2911732647597273E-4</v>
          </cell>
        </row>
        <row r="7088">
          <cell r="A7088">
            <v>86582</v>
          </cell>
          <cell r="C7088">
            <v>6.8029370546910783E-4</v>
          </cell>
        </row>
        <row r="7089">
          <cell r="A7089">
            <v>86583</v>
          </cell>
          <cell r="C7089">
            <v>9.8264646345537802E-4</v>
          </cell>
        </row>
        <row r="7090">
          <cell r="A7090">
            <v>86584</v>
          </cell>
          <cell r="C7090">
            <v>1.4361756004347833E-3</v>
          </cell>
        </row>
        <row r="7091">
          <cell r="A7091">
            <v>86585</v>
          </cell>
          <cell r="C7091">
            <v>1.8141165479176209E-3</v>
          </cell>
        </row>
        <row r="7092">
          <cell r="A7092">
            <v>86586</v>
          </cell>
          <cell r="C7092">
            <v>2.2676456848970262E-3</v>
          </cell>
        </row>
        <row r="7093">
          <cell r="A7093">
            <v>86587</v>
          </cell>
          <cell r="C7093">
            <v>2.569998442883296E-3</v>
          </cell>
        </row>
        <row r="7094">
          <cell r="A7094">
            <v>86588</v>
          </cell>
          <cell r="C7094">
            <v>2.8723512008695666E-3</v>
          </cell>
        </row>
        <row r="7095">
          <cell r="A7095">
            <v>86589</v>
          </cell>
          <cell r="C7095">
            <v>3.0235275798627015E-3</v>
          </cell>
        </row>
        <row r="7096">
          <cell r="A7096">
            <v>86590</v>
          </cell>
          <cell r="C7096">
            <v>2.9479393903661336E-3</v>
          </cell>
        </row>
        <row r="7097">
          <cell r="A7097">
            <v>86591</v>
          </cell>
          <cell r="C7097">
            <v>2.7967630113729988E-3</v>
          </cell>
        </row>
        <row r="7098">
          <cell r="A7098">
            <v>86592</v>
          </cell>
          <cell r="C7098">
            <v>2.494410253386729E-3</v>
          </cell>
        </row>
        <row r="7099">
          <cell r="A7099">
            <v>86593</v>
          </cell>
          <cell r="C7099">
            <v>2.1164693059038909E-3</v>
          </cell>
        </row>
        <row r="7100">
          <cell r="A7100">
            <v>86594</v>
          </cell>
          <cell r="C7100">
            <v>1.8141165479176209E-3</v>
          </cell>
        </row>
        <row r="7101">
          <cell r="A7101">
            <v>86595</v>
          </cell>
          <cell r="C7101">
            <v>1.5117637899313508E-3</v>
          </cell>
        </row>
        <row r="7102">
          <cell r="A7102">
            <v>86596</v>
          </cell>
          <cell r="C7102">
            <v>1.4361756004347833E-3</v>
          </cell>
        </row>
        <row r="7103">
          <cell r="A7103">
            <v>86597</v>
          </cell>
          <cell r="C7103">
            <v>1.4361756004347833E-3</v>
          </cell>
        </row>
        <row r="7104">
          <cell r="A7104">
            <v>86598</v>
          </cell>
          <cell r="C7104">
            <v>1.5873519794279182E-3</v>
          </cell>
        </row>
        <row r="7105">
          <cell r="A7105">
            <v>86599</v>
          </cell>
          <cell r="C7105">
            <v>1.8897047374141884E-3</v>
          </cell>
        </row>
        <row r="7106">
          <cell r="A7106">
            <v>86600</v>
          </cell>
          <cell r="C7106">
            <v>2.1164693059038909E-3</v>
          </cell>
        </row>
        <row r="7107">
          <cell r="A7107">
            <v>86601</v>
          </cell>
          <cell r="C7107">
            <v>2.1920574954004584E-3</v>
          </cell>
        </row>
        <row r="7108">
          <cell r="A7108">
            <v>86602</v>
          </cell>
          <cell r="C7108">
            <v>2.1920574954004584E-3</v>
          </cell>
        </row>
        <row r="7109">
          <cell r="A7109">
            <v>86603</v>
          </cell>
          <cell r="C7109">
            <v>1.965292926910756E-3</v>
          </cell>
        </row>
        <row r="7110">
          <cell r="A7110">
            <v>86604</v>
          </cell>
          <cell r="C7110">
            <v>1.6629401689244858E-3</v>
          </cell>
        </row>
        <row r="7111">
          <cell r="A7111">
            <v>86605</v>
          </cell>
          <cell r="C7111">
            <v>1.284999221441648E-3</v>
          </cell>
        </row>
        <row r="7112">
          <cell r="A7112">
            <v>86606</v>
          </cell>
          <cell r="C7112">
            <v>9.0705827395881047E-4</v>
          </cell>
        </row>
        <row r="7113">
          <cell r="A7113">
            <v>86607</v>
          </cell>
          <cell r="C7113">
            <v>4.5352913697940524E-4</v>
          </cell>
        </row>
        <row r="7114">
          <cell r="A7114">
            <v>86608</v>
          </cell>
          <cell r="C7114">
            <v>2.2676456848970262E-4</v>
          </cell>
        </row>
        <row r="7115">
          <cell r="A7115">
            <v>86609</v>
          </cell>
          <cell r="C7115">
            <v>2.2676456848970262E-4</v>
          </cell>
        </row>
        <row r="7116">
          <cell r="A7116">
            <v>86610</v>
          </cell>
          <cell r="C7116">
            <v>1.965292926910756E-3</v>
          </cell>
        </row>
        <row r="7117">
          <cell r="A7117">
            <v>86611</v>
          </cell>
          <cell r="C7117">
            <v>5.2911732647597269E-3</v>
          </cell>
        </row>
        <row r="7118">
          <cell r="A7118">
            <v>86612</v>
          </cell>
          <cell r="C7118">
            <v>9.977641013546916E-3</v>
          </cell>
        </row>
        <row r="7119">
          <cell r="A7119">
            <v>86613</v>
          </cell>
          <cell r="C7119">
            <v>1.5193226088810075E-2</v>
          </cell>
        </row>
        <row r="7120">
          <cell r="A7120">
            <v>86614</v>
          </cell>
          <cell r="C7120">
            <v>2.0408811164073233E-2</v>
          </cell>
        </row>
        <row r="7121">
          <cell r="A7121">
            <v>86615</v>
          </cell>
          <cell r="C7121">
            <v>2.547321986034326E-2</v>
          </cell>
        </row>
        <row r="7122">
          <cell r="A7122">
            <v>86616</v>
          </cell>
          <cell r="C7122">
            <v>2.9554982093157909E-2</v>
          </cell>
        </row>
        <row r="7123">
          <cell r="A7123">
            <v>86617</v>
          </cell>
          <cell r="C7123">
            <v>3.1898215967551498E-2</v>
          </cell>
        </row>
        <row r="7124">
          <cell r="A7124">
            <v>86618</v>
          </cell>
          <cell r="C7124">
            <v>3.2351745104530906E-2</v>
          </cell>
        </row>
        <row r="7125">
          <cell r="A7125">
            <v>86619</v>
          </cell>
          <cell r="C7125">
            <v>3.0991157693592692E-2</v>
          </cell>
        </row>
        <row r="7126">
          <cell r="A7126">
            <v>86620</v>
          </cell>
          <cell r="C7126">
            <v>2.8345571061212826E-2</v>
          </cell>
        </row>
        <row r="7127">
          <cell r="A7127">
            <v>86621</v>
          </cell>
          <cell r="C7127">
            <v>2.4944102533867286E-2</v>
          </cell>
        </row>
        <row r="7128">
          <cell r="A7128">
            <v>86622</v>
          </cell>
          <cell r="C7128">
            <v>1.4815285141327237E-2</v>
          </cell>
        </row>
        <row r="7129">
          <cell r="A7129">
            <v>86623</v>
          </cell>
          <cell r="C7129">
            <v>1.2018522129954237E-2</v>
          </cell>
        </row>
        <row r="7130">
          <cell r="A7130">
            <v>86624</v>
          </cell>
          <cell r="C7130">
            <v>7.9367598971395916E-3</v>
          </cell>
        </row>
        <row r="7131">
          <cell r="A7131">
            <v>86625</v>
          </cell>
          <cell r="C7131">
            <v>1.6629401689244858E-3</v>
          </cell>
        </row>
        <row r="7132">
          <cell r="A7132">
            <v>86626</v>
          </cell>
          <cell r="C7132">
            <v>9.8264646345537802E-4</v>
          </cell>
        </row>
        <row r="7133">
          <cell r="A7133">
            <v>86627</v>
          </cell>
          <cell r="C7133">
            <v>4.3312032581533204E-2</v>
          </cell>
        </row>
        <row r="7134">
          <cell r="A7134">
            <v>86628</v>
          </cell>
          <cell r="C7134">
            <v>8.9118475416453125E-2</v>
          </cell>
        </row>
        <row r="7135">
          <cell r="A7135">
            <v>86629</v>
          </cell>
          <cell r="C7135">
            <v>0.11693492915118998</v>
          </cell>
        </row>
        <row r="7136">
          <cell r="A7136">
            <v>86630</v>
          </cell>
          <cell r="C7136">
            <v>0.17392842403160189</v>
          </cell>
        </row>
        <row r="7137">
          <cell r="A7137">
            <v>86631</v>
          </cell>
          <cell r="C7137">
            <v>0.29335776343617859</v>
          </cell>
        </row>
        <row r="7138">
          <cell r="A7138">
            <v>86632</v>
          </cell>
          <cell r="C7138">
            <v>0.5226167421792679</v>
          </cell>
        </row>
        <row r="7139">
          <cell r="A7139">
            <v>86633</v>
          </cell>
          <cell r="C7139">
            <v>0.78022129198357015</v>
          </cell>
        </row>
        <row r="7140">
          <cell r="A7140">
            <v>86634</v>
          </cell>
          <cell r="C7140">
            <v>0.94591060336004618</v>
          </cell>
        </row>
        <row r="7141">
          <cell r="A7141">
            <v>86635</v>
          </cell>
          <cell r="C7141">
            <v>1.086958164960641</v>
          </cell>
        </row>
        <row r="7142">
          <cell r="A7142">
            <v>86636</v>
          </cell>
          <cell r="C7142">
            <v>1.2622471764031813</v>
          </cell>
        </row>
        <row r="7143">
          <cell r="A7143">
            <v>86637</v>
          </cell>
          <cell r="C7143">
            <v>1.6478225310251724</v>
          </cell>
        </row>
        <row r="7144">
          <cell r="A7144">
            <v>86638</v>
          </cell>
          <cell r="C7144">
            <v>2.4666693878414883</v>
          </cell>
        </row>
        <row r="7145">
          <cell r="A7145">
            <v>86639</v>
          </cell>
          <cell r="C7145">
            <v>3.5727513647447613</v>
          </cell>
        </row>
        <row r="7146">
          <cell r="A7146">
            <v>86640</v>
          </cell>
          <cell r="C7146">
            <v>4.901894088852405</v>
          </cell>
        </row>
        <row r="7147">
          <cell r="A7147">
            <v>86641</v>
          </cell>
          <cell r="C7147">
            <v>6.2471370973228169</v>
          </cell>
        </row>
        <row r="7148">
          <cell r="A7148">
            <v>86642</v>
          </cell>
          <cell r="C7148">
            <v>7.3740058263376458</v>
          </cell>
        </row>
        <row r="7149">
          <cell r="A7149">
            <v>86643</v>
          </cell>
          <cell r="C7149">
            <v>8.1146944952145112</v>
          </cell>
        </row>
        <row r="7150">
          <cell r="A7150">
            <v>86644</v>
          </cell>
          <cell r="C7150">
            <v>8.322335251761583</v>
          </cell>
        </row>
        <row r="7151">
          <cell r="A7151">
            <v>86645</v>
          </cell>
          <cell r="C7151">
            <v>7.9573198846826578</v>
          </cell>
        </row>
        <row r="7152">
          <cell r="A7152">
            <v>86646</v>
          </cell>
          <cell r="C7152">
            <v>7.0607683690638696</v>
          </cell>
        </row>
        <row r="7153">
          <cell r="A7153">
            <v>86647</v>
          </cell>
          <cell r="C7153">
            <v>5.7696465042729992</v>
          </cell>
        </row>
        <row r="7154">
          <cell r="A7154">
            <v>86648</v>
          </cell>
          <cell r="C7154">
            <v>4.2585630080471182</v>
          </cell>
        </row>
        <row r="7155">
          <cell r="A7155">
            <v>86649</v>
          </cell>
          <cell r="C7155">
            <v>2.703789538292221</v>
          </cell>
        </row>
        <row r="7156">
          <cell r="A7156">
            <v>86650</v>
          </cell>
          <cell r="C7156">
            <v>1.4934714480731814</v>
          </cell>
        </row>
        <row r="7157">
          <cell r="A7157">
            <v>86651</v>
          </cell>
          <cell r="C7157">
            <v>0.78853599282819264</v>
          </cell>
        </row>
        <row r="7158">
          <cell r="A7158">
            <v>86652</v>
          </cell>
          <cell r="C7158">
            <v>0.53380379422475988</v>
          </cell>
        </row>
        <row r="7159">
          <cell r="A7159">
            <v>86653</v>
          </cell>
          <cell r="C7159">
            <v>0.49321293646510322</v>
          </cell>
        </row>
        <row r="7160">
          <cell r="A7160">
            <v>86654</v>
          </cell>
          <cell r="C7160">
            <v>0.42707327065560652</v>
          </cell>
        </row>
        <row r="7161">
          <cell r="A7161">
            <v>86655</v>
          </cell>
          <cell r="C7161">
            <v>0.23288721183892458</v>
          </cell>
        </row>
        <row r="7162">
          <cell r="A7162">
            <v>86656</v>
          </cell>
          <cell r="C7162">
            <v>8.3524949393707137E-2</v>
          </cell>
        </row>
        <row r="7163">
          <cell r="A7163">
            <v>86657</v>
          </cell>
          <cell r="C7163">
            <v>5.1929086184141895E-2</v>
          </cell>
        </row>
        <row r="7164">
          <cell r="A7164">
            <v>86658</v>
          </cell>
          <cell r="C7164">
            <v>0.10491640702123572</v>
          </cell>
        </row>
        <row r="7165">
          <cell r="A7165">
            <v>86659</v>
          </cell>
          <cell r="C7165">
            <v>0.17014901455677353</v>
          </cell>
        </row>
        <row r="7166">
          <cell r="A7166">
            <v>86660</v>
          </cell>
          <cell r="C7166">
            <v>0.17649842247448519</v>
          </cell>
        </row>
        <row r="7167">
          <cell r="A7167">
            <v>86661</v>
          </cell>
          <cell r="C7167">
            <v>0.13915785686318083</v>
          </cell>
        </row>
        <row r="7168">
          <cell r="A7168">
            <v>86662</v>
          </cell>
          <cell r="C7168">
            <v>0.10809111098009158</v>
          </cell>
        </row>
        <row r="7169">
          <cell r="A7169">
            <v>86663</v>
          </cell>
          <cell r="C7169">
            <v>8.4507595857162512E-2</v>
          </cell>
        </row>
        <row r="7170">
          <cell r="A7170">
            <v>86664</v>
          </cell>
          <cell r="C7170">
            <v>6.341849098762016E-2</v>
          </cell>
        </row>
        <row r="7171">
          <cell r="A7171">
            <v>86665</v>
          </cell>
          <cell r="C7171">
            <v>3.9154682159221986E-2</v>
          </cell>
        </row>
        <row r="7172">
          <cell r="A7172">
            <v>86666</v>
          </cell>
          <cell r="C7172">
            <v>1.2774404024919913E-2</v>
          </cell>
        </row>
        <row r="7173">
          <cell r="A7173">
            <v>86667</v>
          </cell>
          <cell r="C7173">
            <v>4.2329386118077818E-3</v>
          </cell>
        </row>
        <row r="7174">
          <cell r="A7174">
            <v>86668</v>
          </cell>
          <cell r="C7174">
            <v>2.040881116407323E-3</v>
          </cell>
        </row>
        <row r="7175">
          <cell r="A7175">
            <v>86669</v>
          </cell>
          <cell r="C7175">
            <v>2.2676456848970262E-3</v>
          </cell>
        </row>
        <row r="7176">
          <cell r="A7176">
            <v>86670</v>
          </cell>
          <cell r="C7176">
            <v>3.4770567168421066E-3</v>
          </cell>
        </row>
        <row r="7177">
          <cell r="A7177">
            <v>86671</v>
          </cell>
          <cell r="C7177">
            <v>3.2502921483524043E-3</v>
          </cell>
        </row>
        <row r="7178">
          <cell r="A7178">
            <v>86672</v>
          </cell>
          <cell r="C7178">
            <v>1.5873519794279182E-3</v>
          </cell>
        </row>
        <row r="7179">
          <cell r="A7179">
            <v>86673</v>
          </cell>
          <cell r="C7179">
            <v>9.8264646345537802E-4</v>
          </cell>
        </row>
        <row r="7180">
          <cell r="A7180">
            <v>86674</v>
          </cell>
          <cell r="C7180">
            <v>7.5588189496567538E-4</v>
          </cell>
        </row>
        <row r="7181">
          <cell r="A7181">
            <v>86675</v>
          </cell>
          <cell r="C7181">
            <v>6.8029370546910783E-4</v>
          </cell>
        </row>
        <row r="7182">
          <cell r="A7182">
            <v>86676</v>
          </cell>
          <cell r="C7182">
            <v>3.7794094748283769E-4</v>
          </cell>
        </row>
        <row r="7183">
          <cell r="A7183">
            <v>86677</v>
          </cell>
          <cell r="C7183">
            <v>7.5588189496567535E-5</v>
          </cell>
        </row>
        <row r="7184">
          <cell r="A7184">
            <v>86678</v>
          </cell>
          <cell r="C7184">
            <v>7.5588189496567535E-5</v>
          </cell>
        </row>
        <row r="7185">
          <cell r="A7185">
            <v>86679</v>
          </cell>
          <cell r="C7185">
            <v>7.5588189496567535E-5</v>
          </cell>
        </row>
        <row r="7186">
          <cell r="A7186">
            <v>86680</v>
          </cell>
          <cell r="C7186">
            <v>7.5588189496567535E-5</v>
          </cell>
        </row>
        <row r="7187">
          <cell r="A7187">
            <v>86681</v>
          </cell>
          <cell r="C7187">
            <v>7.5588189496567535E-5</v>
          </cell>
        </row>
        <row r="7188">
          <cell r="A7188">
            <v>86682</v>
          </cell>
          <cell r="C7188">
            <v>7.5588189496567535E-5</v>
          </cell>
        </row>
        <row r="7189">
          <cell r="A7189">
            <v>86683</v>
          </cell>
          <cell r="C7189">
            <v>7.5588189496567535E-5</v>
          </cell>
        </row>
        <row r="7190">
          <cell r="A7190">
            <v>86684</v>
          </cell>
          <cell r="C7190">
            <v>7.5588189496567535E-5</v>
          </cell>
        </row>
        <row r="7191">
          <cell r="A7191">
            <v>86685</v>
          </cell>
          <cell r="C7191">
            <v>7.5588189496567535E-5</v>
          </cell>
        </row>
        <row r="7192">
          <cell r="A7192">
            <v>86686</v>
          </cell>
          <cell r="C7192">
            <v>7.5588189496567535E-5</v>
          </cell>
        </row>
        <row r="7193">
          <cell r="A7193">
            <v>86687</v>
          </cell>
          <cell r="C7193">
            <v>7.5588189496567535E-5</v>
          </cell>
        </row>
        <row r="7194">
          <cell r="A7194">
            <v>86688</v>
          </cell>
          <cell r="C7194">
            <v>7.5588189496567535E-5</v>
          </cell>
        </row>
        <row r="7195">
          <cell r="A7195">
            <v>86689</v>
          </cell>
          <cell r="C7195">
            <v>7.5588189496567535E-5</v>
          </cell>
        </row>
        <row r="7196">
          <cell r="A7196">
            <v>86690</v>
          </cell>
          <cell r="C7196">
            <v>0</v>
          </cell>
        </row>
        <row r="7197">
          <cell r="A7197">
            <v>86691</v>
          </cell>
          <cell r="C7197">
            <v>0</v>
          </cell>
        </row>
        <row r="7198">
          <cell r="A7198">
            <v>86692</v>
          </cell>
          <cell r="C7198">
            <v>0</v>
          </cell>
        </row>
        <row r="7199">
          <cell r="A7199">
            <v>86693</v>
          </cell>
          <cell r="C7199">
            <v>0</v>
          </cell>
        </row>
        <row r="7200">
          <cell r="A7200">
            <v>86694</v>
          </cell>
          <cell r="C7200">
            <v>0</v>
          </cell>
        </row>
        <row r="7201">
          <cell r="A7201">
            <v>86695</v>
          </cell>
          <cell r="C7201">
            <v>0</v>
          </cell>
        </row>
        <row r="7202">
          <cell r="A7202">
            <v>86696</v>
          </cell>
          <cell r="C7202">
            <v>0</v>
          </cell>
        </row>
        <row r="7203">
          <cell r="A7203">
            <v>86697</v>
          </cell>
          <cell r="C7203">
            <v>7.5588189496567535E-5</v>
          </cell>
        </row>
        <row r="7204">
          <cell r="A7204">
            <v>86698</v>
          </cell>
          <cell r="C7204">
            <v>1.5117637899313507E-4</v>
          </cell>
        </row>
        <row r="7205">
          <cell r="A7205">
            <v>86699</v>
          </cell>
          <cell r="C7205">
            <v>3.0235275798627014E-4</v>
          </cell>
        </row>
        <row r="7206">
          <cell r="A7206">
            <v>86700</v>
          </cell>
          <cell r="C7206">
            <v>3.7794094748283769E-4</v>
          </cell>
        </row>
        <row r="7207">
          <cell r="A7207">
            <v>86701</v>
          </cell>
          <cell r="C7207">
            <v>4.5352913697940524E-4</v>
          </cell>
        </row>
        <row r="7208">
          <cell r="A7208">
            <v>86702</v>
          </cell>
          <cell r="C7208">
            <v>4.5352913697940524E-4</v>
          </cell>
        </row>
        <row r="7209">
          <cell r="A7209">
            <v>86703</v>
          </cell>
          <cell r="C7209">
            <v>4.5352913697940524E-4</v>
          </cell>
        </row>
        <row r="7210">
          <cell r="A7210">
            <v>86704</v>
          </cell>
          <cell r="C7210">
            <v>3.7794094748283769E-4</v>
          </cell>
        </row>
        <row r="7211">
          <cell r="A7211">
            <v>86705</v>
          </cell>
          <cell r="C7211">
            <v>2.2676456848970262E-4</v>
          </cell>
        </row>
        <row r="7212">
          <cell r="A7212">
            <v>86706</v>
          </cell>
          <cell r="C7212">
            <v>1.5117637899313507E-4</v>
          </cell>
        </row>
        <row r="7213">
          <cell r="A7213">
            <v>86707</v>
          </cell>
          <cell r="C7213">
            <v>7.5588189496567535E-5</v>
          </cell>
        </row>
        <row r="7214">
          <cell r="A7214">
            <v>86708</v>
          </cell>
          <cell r="C7214">
            <v>0</v>
          </cell>
        </row>
        <row r="7215">
          <cell r="A7215">
            <v>86709</v>
          </cell>
          <cell r="C7215">
            <v>0</v>
          </cell>
        </row>
        <row r="7216">
          <cell r="A7216">
            <v>86710</v>
          </cell>
          <cell r="C7216">
            <v>0</v>
          </cell>
        </row>
        <row r="7217">
          <cell r="A7217">
            <v>86711</v>
          </cell>
          <cell r="C7217">
            <v>0</v>
          </cell>
        </row>
        <row r="7218">
          <cell r="A7218">
            <v>86712</v>
          </cell>
          <cell r="C7218">
            <v>0</v>
          </cell>
        </row>
        <row r="7219">
          <cell r="A7219">
            <v>86713</v>
          </cell>
          <cell r="C7219">
            <v>0</v>
          </cell>
        </row>
        <row r="7220">
          <cell r="A7220">
            <v>86714</v>
          </cell>
          <cell r="C7220">
            <v>0</v>
          </cell>
        </row>
        <row r="7221">
          <cell r="A7221">
            <v>86715</v>
          </cell>
          <cell r="C7221">
            <v>0</v>
          </cell>
        </row>
        <row r="7222">
          <cell r="A7222">
            <v>86716</v>
          </cell>
          <cell r="C7222">
            <v>0</v>
          </cell>
        </row>
        <row r="7223">
          <cell r="A7223">
            <v>86717</v>
          </cell>
          <cell r="C7223">
            <v>0</v>
          </cell>
        </row>
        <row r="7224">
          <cell r="A7224">
            <v>86718</v>
          </cell>
          <cell r="C7224">
            <v>0</v>
          </cell>
        </row>
        <row r="7225">
          <cell r="A7225">
            <v>86719</v>
          </cell>
          <cell r="C7225">
            <v>0</v>
          </cell>
        </row>
        <row r="7226">
          <cell r="A7226">
            <v>86720</v>
          </cell>
          <cell r="C7226">
            <v>0</v>
          </cell>
        </row>
        <row r="7227">
          <cell r="A7227">
            <v>86721</v>
          </cell>
          <cell r="C7227">
            <v>0</v>
          </cell>
        </row>
        <row r="7228">
          <cell r="A7228">
            <v>86722</v>
          </cell>
          <cell r="C7228">
            <v>0</v>
          </cell>
        </row>
        <row r="7229">
          <cell r="A7229">
            <v>86723</v>
          </cell>
          <cell r="C7229">
            <v>0</v>
          </cell>
        </row>
        <row r="7230">
          <cell r="A7230">
            <v>86724</v>
          </cell>
          <cell r="C7230">
            <v>0</v>
          </cell>
        </row>
        <row r="7231">
          <cell r="A7231">
            <v>86725</v>
          </cell>
          <cell r="C7231">
            <v>0</v>
          </cell>
        </row>
        <row r="7232">
          <cell r="A7232">
            <v>86726</v>
          </cell>
          <cell r="C7232">
            <v>0</v>
          </cell>
        </row>
        <row r="7233">
          <cell r="A7233">
            <v>86727</v>
          </cell>
          <cell r="C7233">
            <v>0</v>
          </cell>
        </row>
        <row r="7234">
          <cell r="A7234">
            <v>86728</v>
          </cell>
          <cell r="C7234">
            <v>0</v>
          </cell>
        </row>
        <row r="7235">
          <cell r="A7235">
            <v>86729</v>
          </cell>
          <cell r="C7235">
            <v>0</v>
          </cell>
        </row>
        <row r="7236">
          <cell r="A7236">
            <v>86730</v>
          </cell>
          <cell r="C7236">
            <v>0</v>
          </cell>
        </row>
        <row r="7237">
          <cell r="A7237">
            <v>86731</v>
          </cell>
          <cell r="C7237">
            <v>0</v>
          </cell>
        </row>
        <row r="7238">
          <cell r="A7238">
            <v>86732</v>
          </cell>
          <cell r="C7238">
            <v>7.5588189496567535E-5</v>
          </cell>
        </row>
        <row r="7239">
          <cell r="A7239">
            <v>86733</v>
          </cell>
          <cell r="C7239">
            <v>3.0235275798627014E-4</v>
          </cell>
        </row>
        <row r="7240">
          <cell r="A7240">
            <v>86734</v>
          </cell>
          <cell r="C7240">
            <v>5.2911732647597273E-4</v>
          </cell>
        </row>
        <row r="7241">
          <cell r="A7241">
            <v>86735</v>
          </cell>
          <cell r="C7241">
            <v>7.5588189496567538E-4</v>
          </cell>
        </row>
        <row r="7242">
          <cell r="A7242">
            <v>86736</v>
          </cell>
          <cell r="C7242">
            <v>1.0582346529519455E-3</v>
          </cell>
        </row>
        <row r="7243">
          <cell r="A7243">
            <v>86737</v>
          </cell>
          <cell r="C7243">
            <v>1.3605874109382157E-3</v>
          </cell>
        </row>
        <row r="7244">
          <cell r="A7244">
            <v>86738</v>
          </cell>
          <cell r="C7244">
            <v>1.5873519794279182E-3</v>
          </cell>
        </row>
        <row r="7245">
          <cell r="A7245">
            <v>86739</v>
          </cell>
          <cell r="C7245">
            <v>1.6629401689244858E-3</v>
          </cell>
        </row>
        <row r="7246">
          <cell r="A7246">
            <v>86740</v>
          </cell>
          <cell r="C7246">
            <v>1.6629401689244858E-3</v>
          </cell>
        </row>
        <row r="7247">
          <cell r="A7247">
            <v>86741</v>
          </cell>
          <cell r="C7247">
            <v>1.5117637899313508E-3</v>
          </cell>
        </row>
        <row r="7248">
          <cell r="A7248">
            <v>86742</v>
          </cell>
          <cell r="C7248">
            <v>1.2094110319450806E-3</v>
          </cell>
        </row>
        <row r="7249">
          <cell r="A7249">
            <v>86743</v>
          </cell>
          <cell r="C7249">
            <v>9.0705827395881047E-4</v>
          </cell>
        </row>
        <row r="7250">
          <cell r="A7250">
            <v>86744</v>
          </cell>
          <cell r="C7250">
            <v>5.2911732647597273E-4</v>
          </cell>
        </row>
        <row r="7251">
          <cell r="A7251">
            <v>86745</v>
          </cell>
          <cell r="C7251">
            <v>2.2676456848970262E-4</v>
          </cell>
        </row>
        <row r="7252">
          <cell r="A7252">
            <v>86746</v>
          </cell>
          <cell r="C7252">
            <v>0</v>
          </cell>
        </row>
        <row r="7253">
          <cell r="A7253">
            <v>86747</v>
          </cell>
          <cell r="C7253">
            <v>0</v>
          </cell>
        </row>
        <row r="7254">
          <cell r="A7254">
            <v>86748</v>
          </cell>
          <cell r="C7254">
            <v>7.5588189496567535E-5</v>
          </cell>
        </row>
        <row r="7255">
          <cell r="A7255">
            <v>86749</v>
          </cell>
          <cell r="C7255">
            <v>1.5117637899313507E-4</v>
          </cell>
        </row>
        <row r="7256">
          <cell r="A7256">
            <v>86750</v>
          </cell>
          <cell r="C7256">
            <v>3.0235275798627014E-4</v>
          </cell>
        </row>
        <row r="7257">
          <cell r="A7257">
            <v>86751</v>
          </cell>
          <cell r="C7257">
            <v>3.0235275798627014E-4</v>
          </cell>
        </row>
        <row r="7258">
          <cell r="A7258">
            <v>86752</v>
          </cell>
          <cell r="C7258">
            <v>1.5117637899313507E-4</v>
          </cell>
        </row>
        <row r="7259">
          <cell r="A7259">
            <v>86753</v>
          </cell>
          <cell r="C7259">
            <v>1.5117637899313507E-4</v>
          </cell>
        </row>
        <row r="7260">
          <cell r="A7260">
            <v>86754</v>
          </cell>
          <cell r="C7260">
            <v>2.2676456848970262E-4</v>
          </cell>
        </row>
        <row r="7261">
          <cell r="A7261">
            <v>86755</v>
          </cell>
          <cell r="C7261">
            <v>6.0470551597254028E-4</v>
          </cell>
        </row>
        <row r="7262">
          <cell r="A7262">
            <v>86756</v>
          </cell>
          <cell r="C7262">
            <v>1.5873519794279182E-3</v>
          </cell>
        </row>
        <row r="7263">
          <cell r="A7263">
            <v>86757</v>
          </cell>
          <cell r="C7263">
            <v>2.569998442883296E-3</v>
          </cell>
        </row>
        <row r="7264">
          <cell r="A7264">
            <v>86758</v>
          </cell>
          <cell r="C7264">
            <v>3.6282330958352419E-3</v>
          </cell>
        </row>
        <row r="7265">
          <cell r="A7265">
            <v>86759</v>
          </cell>
          <cell r="C7265">
            <v>4.5352913697940525E-3</v>
          </cell>
        </row>
        <row r="7266">
          <cell r="A7266">
            <v>86760</v>
          </cell>
          <cell r="C7266">
            <v>5.2911732647597269E-3</v>
          </cell>
        </row>
        <row r="7267">
          <cell r="A7267">
            <v>86761</v>
          </cell>
          <cell r="C7267">
            <v>5.5935260227459975E-3</v>
          </cell>
        </row>
        <row r="7268">
          <cell r="A7268">
            <v>86762</v>
          </cell>
          <cell r="C7268">
            <v>5.4423496437528626E-3</v>
          </cell>
        </row>
        <row r="7269">
          <cell r="A7269">
            <v>86763</v>
          </cell>
          <cell r="C7269">
            <v>5.0644086962700254E-3</v>
          </cell>
        </row>
        <row r="7270">
          <cell r="A7270">
            <v>86764</v>
          </cell>
          <cell r="C7270">
            <v>4.5352913697940525E-3</v>
          </cell>
        </row>
        <row r="7271">
          <cell r="A7271">
            <v>86765</v>
          </cell>
          <cell r="C7271">
            <v>4.0817622328146461E-3</v>
          </cell>
        </row>
        <row r="7272">
          <cell r="A7272">
            <v>86766</v>
          </cell>
          <cell r="C7272">
            <v>3.7038212853318093E-3</v>
          </cell>
        </row>
        <row r="7273">
          <cell r="A7273">
            <v>86767</v>
          </cell>
          <cell r="C7273">
            <v>3.4014685273455396E-3</v>
          </cell>
        </row>
        <row r="7274">
          <cell r="A7274">
            <v>86768</v>
          </cell>
          <cell r="C7274">
            <v>2.8723512008695666E-3</v>
          </cell>
        </row>
        <row r="7275">
          <cell r="A7275">
            <v>86769</v>
          </cell>
          <cell r="C7275">
            <v>2.1164693059038909E-3</v>
          </cell>
        </row>
        <row r="7276">
          <cell r="A7276">
            <v>86770</v>
          </cell>
          <cell r="C7276">
            <v>1.4361756004347833E-3</v>
          </cell>
        </row>
        <row r="7277">
          <cell r="A7277">
            <v>86771</v>
          </cell>
          <cell r="C7277">
            <v>9.0705827395881047E-4</v>
          </cell>
        </row>
        <row r="7278">
          <cell r="A7278">
            <v>86772</v>
          </cell>
          <cell r="C7278">
            <v>6.0470551597254028E-4</v>
          </cell>
        </row>
        <row r="7279">
          <cell r="A7279">
            <v>86773</v>
          </cell>
          <cell r="C7279">
            <v>3.7794094748283769E-4</v>
          </cell>
        </row>
        <row r="7280">
          <cell r="A7280">
            <v>86774</v>
          </cell>
          <cell r="C7280">
            <v>3.0235275798627014E-4</v>
          </cell>
        </row>
        <row r="7281">
          <cell r="A7281">
            <v>86775</v>
          </cell>
          <cell r="C7281">
            <v>3.0235275798627014E-4</v>
          </cell>
        </row>
        <row r="7282">
          <cell r="A7282">
            <v>86776</v>
          </cell>
          <cell r="C7282">
            <v>6.0470551597254028E-4</v>
          </cell>
        </row>
        <row r="7283">
          <cell r="A7283">
            <v>86777</v>
          </cell>
          <cell r="C7283">
            <v>9.0705827395881047E-4</v>
          </cell>
        </row>
        <row r="7284">
          <cell r="A7284">
            <v>86778</v>
          </cell>
          <cell r="C7284">
            <v>1.0582346529519455E-3</v>
          </cell>
        </row>
        <row r="7285">
          <cell r="A7285">
            <v>86779</v>
          </cell>
          <cell r="C7285">
            <v>1.1338228424485131E-3</v>
          </cell>
        </row>
        <row r="7286">
          <cell r="A7286">
            <v>86780</v>
          </cell>
          <cell r="C7286">
            <v>1.2094110319450806E-3</v>
          </cell>
        </row>
        <row r="7287">
          <cell r="A7287">
            <v>86781</v>
          </cell>
          <cell r="C7287">
            <v>1.2094110319450806E-3</v>
          </cell>
        </row>
        <row r="7288">
          <cell r="A7288">
            <v>86782</v>
          </cell>
          <cell r="C7288">
            <v>1.2094110319450806E-3</v>
          </cell>
        </row>
        <row r="7289">
          <cell r="A7289">
            <v>86783</v>
          </cell>
          <cell r="C7289">
            <v>1.2094110319450806E-3</v>
          </cell>
        </row>
        <row r="7290">
          <cell r="A7290">
            <v>86784</v>
          </cell>
          <cell r="C7290">
            <v>1.2094110319450806E-3</v>
          </cell>
        </row>
        <row r="7291">
          <cell r="A7291">
            <v>86785</v>
          </cell>
          <cell r="C7291">
            <v>1.2094110319450806E-3</v>
          </cell>
        </row>
        <row r="7292">
          <cell r="A7292">
            <v>86786</v>
          </cell>
          <cell r="C7292">
            <v>1.2094110319450806E-3</v>
          </cell>
        </row>
        <row r="7293">
          <cell r="A7293">
            <v>86787</v>
          </cell>
          <cell r="C7293">
            <v>1.1338228424485131E-3</v>
          </cell>
        </row>
        <row r="7294">
          <cell r="A7294">
            <v>86788</v>
          </cell>
          <cell r="C7294">
            <v>1.0582346529519455E-3</v>
          </cell>
        </row>
        <row r="7295">
          <cell r="A7295">
            <v>86789</v>
          </cell>
          <cell r="C7295">
            <v>9.8264646345537802E-4</v>
          </cell>
        </row>
        <row r="7296">
          <cell r="A7296">
            <v>86790</v>
          </cell>
          <cell r="C7296">
            <v>9.0705827395881047E-4</v>
          </cell>
        </row>
        <row r="7297">
          <cell r="A7297">
            <v>86791</v>
          </cell>
          <cell r="C7297">
            <v>9.0705827395881047E-4</v>
          </cell>
        </row>
        <row r="7298">
          <cell r="A7298">
            <v>86792</v>
          </cell>
          <cell r="C7298">
            <v>9.8264646345537802E-4</v>
          </cell>
        </row>
        <row r="7299">
          <cell r="A7299">
            <v>86793</v>
          </cell>
          <cell r="C7299">
            <v>1.0582346529519455E-3</v>
          </cell>
        </row>
        <row r="7300">
          <cell r="A7300">
            <v>86794</v>
          </cell>
          <cell r="C7300">
            <v>1.0582346529519455E-3</v>
          </cell>
        </row>
        <row r="7301">
          <cell r="A7301">
            <v>86795</v>
          </cell>
          <cell r="C7301">
            <v>1.5873519794279182E-3</v>
          </cell>
        </row>
        <row r="7302">
          <cell r="A7302">
            <v>86796</v>
          </cell>
          <cell r="C7302">
            <v>2.7211748218764313E-3</v>
          </cell>
        </row>
        <row r="7303">
          <cell r="A7303">
            <v>86797</v>
          </cell>
          <cell r="C7303">
            <v>4.3085268013043493E-3</v>
          </cell>
        </row>
        <row r="7304">
          <cell r="A7304">
            <v>86798</v>
          </cell>
          <cell r="C7304">
            <v>6.3494079177116728E-3</v>
          </cell>
        </row>
        <row r="7305">
          <cell r="A7305">
            <v>86799</v>
          </cell>
          <cell r="C7305">
            <v>8.0879362761327265E-3</v>
          </cell>
        </row>
        <row r="7306">
          <cell r="A7306">
            <v>86800</v>
          </cell>
          <cell r="C7306">
            <v>9.2973473080778073E-3</v>
          </cell>
        </row>
        <row r="7307">
          <cell r="A7307">
            <v>86801</v>
          </cell>
          <cell r="C7307">
            <v>9.0705827395881049E-3</v>
          </cell>
        </row>
        <row r="7308">
          <cell r="A7308">
            <v>86802</v>
          </cell>
          <cell r="C7308">
            <v>7.8611717076430242E-3</v>
          </cell>
        </row>
        <row r="7309">
          <cell r="A7309">
            <v>86803</v>
          </cell>
          <cell r="C7309">
            <v>5.7447024017391332E-3</v>
          </cell>
        </row>
        <row r="7310">
          <cell r="A7310">
            <v>86804</v>
          </cell>
          <cell r="C7310">
            <v>2.3432338743935937E-3</v>
          </cell>
        </row>
        <row r="7311">
          <cell r="A7311">
            <v>86805</v>
          </cell>
          <cell r="C7311">
            <v>2.4188220638901611E-3</v>
          </cell>
        </row>
        <row r="7312">
          <cell r="A7312">
            <v>86806</v>
          </cell>
          <cell r="C7312">
            <v>9.0705827395881049E-3</v>
          </cell>
        </row>
        <row r="7313">
          <cell r="A7313">
            <v>86807</v>
          </cell>
          <cell r="C7313">
            <v>2.0257634785080102E-2</v>
          </cell>
        </row>
        <row r="7314">
          <cell r="A7314">
            <v>86808</v>
          </cell>
          <cell r="C7314">
            <v>3.5450860873890176E-2</v>
          </cell>
        </row>
        <row r="7315">
          <cell r="A7315">
            <v>86809</v>
          </cell>
          <cell r="C7315">
            <v>4.958585230974831E-2</v>
          </cell>
        </row>
        <row r="7316">
          <cell r="A7316">
            <v>86810</v>
          </cell>
          <cell r="C7316">
            <v>5.8732023238832982E-2</v>
          </cell>
        </row>
        <row r="7317">
          <cell r="A7317">
            <v>86811</v>
          </cell>
          <cell r="C7317">
            <v>5.9865846081281482E-2</v>
          </cell>
        </row>
        <row r="7318">
          <cell r="A7318">
            <v>86812</v>
          </cell>
          <cell r="C7318">
            <v>5.2760556268604139E-2</v>
          </cell>
        </row>
        <row r="7319">
          <cell r="A7319">
            <v>86813</v>
          </cell>
          <cell r="C7319">
            <v>3.9608211296201387E-2</v>
          </cell>
        </row>
        <row r="7320">
          <cell r="A7320">
            <v>86814</v>
          </cell>
          <cell r="C7320">
            <v>2.4490573396887882E-2</v>
          </cell>
        </row>
        <row r="7321">
          <cell r="A7321">
            <v>86815</v>
          </cell>
          <cell r="C7321">
            <v>1.1413816613981699E-2</v>
          </cell>
        </row>
        <row r="7322">
          <cell r="A7322">
            <v>86816</v>
          </cell>
          <cell r="C7322">
            <v>4.988820506773458E-3</v>
          </cell>
        </row>
        <row r="7323">
          <cell r="A7323">
            <v>86817</v>
          </cell>
          <cell r="C7323">
            <v>7.2564661916704838E-3</v>
          </cell>
        </row>
        <row r="7324">
          <cell r="A7324">
            <v>86818</v>
          </cell>
          <cell r="C7324">
            <v>1.7460871773707101E-2</v>
          </cell>
        </row>
        <row r="7325">
          <cell r="A7325">
            <v>86819</v>
          </cell>
          <cell r="C7325">
            <v>3.000851123013731E-2</v>
          </cell>
        </row>
        <row r="7326">
          <cell r="A7326">
            <v>86820</v>
          </cell>
          <cell r="C7326">
            <v>4.8452029467299783E-2</v>
          </cell>
        </row>
        <row r="7327">
          <cell r="A7327">
            <v>86821</v>
          </cell>
          <cell r="C7327">
            <v>7.3396132001167069E-2</v>
          </cell>
        </row>
        <row r="7328">
          <cell r="A7328">
            <v>86822</v>
          </cell>
          <cell r="C7328">
            <v>0.10370699598929065</v>
          </cell>
        </row>
        <row r="7329">
          <cell r="A7329">
            <v>86823</v>
          </cell>
          <cell r="C7329">
            <v>0.1420302080640504</v>
          </cell>
        </row>
        <row r="7330">
          <cell r="A7330">
            <v>86824</v>
          </cell>
          <cell r="C7330">
            <v>0.18027783194931357</v>
          </cell>
        </row>
        <row r="7331">
          <cell r="A7331">
            <v>86825</v>
          </cell>
          <cell r="C7331">
            <v>0.21157134240089251</v>
          </cell>
        </row>
        <row r="7332">
          <cell r="A7332">
            <v>86826</v>
          </cell>
          <cell r="C7332">
            <v>0.23205574175446234</v>
          </cell>
        </row>
        <row r="7333">
          <cell r="A7333">
            <v>86827</v>
          </cell>
          <cell r="C7333">
            <v>0.24165544182052645</v>
          </cell>
        </row>
        <row r="7334">
          <cell r="A7334">
            <v>86828</v>
          </cell>
          <cell r="C7334">
            <v>0.2427892646629749</v>
          </cell>
        </row>
        <row r="7335">
          <cell r="A7335">
            <v>86829</v>
          </cell>
          <cell r="C7335">
            <v>0.23712015045073234</v>
          </cell>
        </row>
        <row r="7336">
          <cell r="A7336">
            <v>86830</v>
          </cell>
          <cell r="C7336">
            <v>0.22668898030020604</v>
          </cell>
        </row>
        <row r="7337">
          <cell r="A7337">
            <v>86831</v>
          </cell>
          <cell r="C7337">
            <v>0.21497281092823811</v>
          </cell>
        </row>
        <row r="7338">
          <cell r="A7338">
            <v>86832</v>
          </cell>
          <cell r="C7338">
            <v>0.20129134862935932</v>
          </cell>
        </row>
        <row r="7339">
          <cell r="A7339">
            <v>86833</v>
          </cell>
          <cell r="C7339">
            <v>0.18322577133967971</v>
          </cell>
        </row>
        <row r="7340">
          <cell r="A7340">
            <v>86834</v>
          </cell>
          <cell r="C7340">
            <v>0.15964225621675066</v>
          </cell>
        </row>
        <row r="7341">
          <cell r="A7341">
            <v>86835</v>
          </cell>
          <cell r="C7341">
            <v>0.13530285919885587</v>
          </cell>
        </row>
        <row r="7342">
          <cell r="A7342">
            <v>86836</v>
          </cell>
          <cell r="C7342">
            <v>0.11247522597089249</v>
          </cell>
        </row>
        <row r="7343">
          <cell r="A7343">
            <v>86837</v>
          </cell>
          <cell r="C7343">
            <v>9.1764062048833001E-2</v>
          </cell>
        </row>
        <row r="7344">
          <cell r="A7344">
            <v>86838</v>
          </cell>
          <cell r="C7344">
            <v>7.1430839074256319E-2</v>
          </cell>
        </row>
        <row r="7345">
          <cell r="A7345">
            <v>86839</v>
          </cell>
          <cell r="C7345">
            <v>4.8603205846292921E-2</v>
          </cell>
        </row>
        <row r="7346">
          <cell r="A7346">
            <v>86840</v>
          </cell>
          <cell r="C7346">
            <v>2.3432338743935938E-2</v>
          </cell>
        </row>
        <row r="7347">
          <cell r="A7347">
            <v>86841</v>
          </cell>
          <cell r="C7347">
            <v>9.2217591185812381E-3</v>
          </cell>
        </row>
        <row r="7348">
          <cell r="A7348">
            <v>86842</v>
          </cell>
          <cell r="C7348">
            <v>3.3258803378489717E-3</v>
          </cell>
        </row>
        <row r="7349">
          <cell r="A7349">
            <v>86843</v>
          </cell>
          <cell r="C7349">
            <v>2.6455866323798634E-3</v>
          </cell>
        </row>
        <row r="7350">
          <cell r="A7350">
            <v>86844</v>
          </cell>
          <cell r="C7350">
            <v>4.4597031802974842E-3</v>
          </cell>
        </row>
        <row r="7351">
          <cell r="A7351">
            <v>86845</v>
          </cell>
          <cell r="C7351">
            <v>5.0644086962700254E-3</v>
          </cell>
        </row>
        <row r="7352">
          <cell r="A7352">
            <v>86846</v>
          </cell>
          <cell r="C7352">
            <v>2.3432338743935937E-3</v>
          </cell>
        </row>
        <row r="7353">
          <cell r="A7353">
            <v>86847</v>
          </cell>
          <cell r="C7353">
            <v>8.3147008446224292E-4</v>
          </cell>
        </row>
        <row r="7354">
          <cell r="A7354">
            <v>86848</v>
          </cell>
          <cell r="C7354">
            <v>3.7794094748283769E-4</v>
          </cell>
        </row>
        <row r="7355">
          <cell r="A7355">
            <v>86849</v>
          </cell>
          <cell r="C7355">
            <v>2.2676456848970262E-4</v>
          </cell>
        </row>
        <row r="7356">
          <cell r="A7356">
            <v>86850</v>
          </cell>
          <cell r="C7356">
            <v>2.2676456848970262E-4</v>
          </cell>
        </row>
        <row r="7357">
          <cell r="A7357">
            <v>86851</v>
          </cell>
          <cell r="C7357">
            <v>2.040881116407323E-3</v>
          </cell>
        </row>
        <row r="7358">
          <cell r="A7358">
            <v>86852</v>
          </cell>
          <cell r="C7358">
            <v>6.8029370546910791E-3</v>
          </cell>
        </row>
        <row r="7359">
          <cell r="A7359">
            <v>86853</v>
          </cell>
          <cell r="C7359">
            <v>1.2472051266933643E-2</v>
          </cell>
        </row>
        <row r="7360">
          <cell r="A7360">
            <v>86854</v>
          </cell>
          <cell r="C7360">
            <v>1.7687636342196805E-2</v>
          </cell>
        </row>
        <row r="7361">
          <cell r="A7361">
            <v>86855</v>
          </cell>
          <cell r="C7361">
            <v>2.1693810385514881E-2</v>
          </cell>
        </row>
        <row r="7362">
          <cell r="A7362">
            <v>86856</v>
          </cell>
          <cell r="C7362">
            <v>2.3356750554439365E-2</v>
          </cell>
        </row>
        <row r="7363">
          <cell r="A7363">
            <v>86857</v>
          </cell>
          <cell r="C7363">
            <v>2.207175133299772E-2</v>
          </cell>
        </row>
        <row r="7364">
          <cell r="A7364">
            <v>86858</v>
          </cell>
          <cell r="C7364">
            <v>1.8443518237162476E-2</v>
          </cell>
        </row>
        <row r="7365">
          <cell r="A7365">
            <v>86859</v>
          </cell>
          <cell r="C7365">
            <v>1.3454697730389022E-2</v>
          </cell>
        </row>
        <row r="7366">
          <cell r="A7366">
            <v>86860</v>
          </cell>
          <cell r="C7366">
            <v>8.2391126551258614E-3</v>
          </cell>
        </row>
        <row r="7367">
          <cell r="A7367">
            <v>86861</v>
          </cell>
          <cell r="C7367">
            <v>3.6282330958352419E-3</v>
          </cell>
        </row>
        <row r="7368">
          <cell r="A7368">
            <v>86862</v>
          </cell>
          <cell r="C7368">
            <v>1.3605874109382157E-3</v>
          </cell>
        </row>
        <row r="7369">
          <cell r="A7369">
            <v>86863</v>
          </cell>
          <cell r="C7369">
            <v>1.6629401689244858E-3</v>
          </cell>
        </row>
        <row r="7370">
          <cell r="A7370">
            <v>86864</v>
          </cell>
          <cell r="C7370">
            <v>2.4188220638901611E-3</v>
          </cell>
        </row>
        <row r="7371">
          <cell r="A7371">
            <v>86865</v>
          </cell>
          <cell r="C7371">
            <v>3.7794094748283768E-3</v>
          </cell>
        </row>
        <row r="7372">
          <cell r="A7372">
            <v>86866</v>
          </cell>
          <cell r="C7372">
            <v>5.3667614542562952E-3</v>
          </cell>
        </row>
        <row r="7373">
          <cell r="A7373">
            <v>86867</v>
          </cell>
          <cell r="C7373">
            <v>5.9714669702288347E-3</v>
          </cell>
        </row>
        <row r="7374">
          <cell r="A7374">
            <v>86868</v>
          </cell>
          <cell r="C7374">
            <v>5.3667614542562952E-3</v>
          </cell>
        </row>
        <row r="7375">
          <cell r="A7375">
            <v>86869</v>
          </cell>
          <cell r="C7375">
            <v>4.3085268013043493E-3</v>
          </cell>
        </row>
        <row r="7376">
          <cell r="A7376">
            <v>86870</v>
          </cell>
          <cell r="C7376">
            <v>3.0235275798627015E-3</v>
          </cell>
        </row>
        <row r="7377">
          <cell r="A7377">
            <v>86871</v>
          </cell>
          <cell r="C7377">
            <v>1.7385283584210533E-3</v>
          </cell>
        </row>
        <row r="7378">
          <cell r="A7378">
            <v>86872</v>
          </cell>
          <cell r="C7378">
            <v>5.2911732647597273E-4</v>
          </cell>
        </row>
        <row r="7379">
          <cell r="A7379">
            <v>86873</v>
          </cell>
          <cell r="C7379">
            <v>0</v>
          </cell>
        </row>
        <row r="7380">
          <cell r="A7380">
            <v>86874</v>
          </cell>
          <cell r="C7380">
            <v>0</v>
          </cell>
        </row>
        <row r="7381">
          <cell r="A7381">
            <v>86875</v>
          </cell>
          <cell r="C7381">
            <v>2.7967630113729988E-3</v>
          </cell>
        </row>
        <row r="7382">
          <cell r="A7382">
            <v>86876</v>
          </cell>
          <cell r="C7382">
            <v>8.5414654131121311E-3</v>
          </cell>
        </row>
        <row r="7383">
          <cell r="A7383">
            <v>86877</v>
          </cell>
          <cell r="C7383">
            <v>1.6175872552265453E-2</v>
          </cell>
        </row>
        <row r="7384">
          <cell r="A7384">
            <v>86878</v>
          </cell>
          <cell r="C7384">
            <v>2.3583515122929069E-2</v>
          </cell>
        </row>
        <row r="7385">
          <cell r="A7385">
            <v>86879</v>
          </cell>
          <cell r="C7385">
            <v>3.2805274241510314E-2</v>
          </cell>
        </row>
        <row r="7386">
          <cell r="A7386">
            <v>86880</v>
          </cell>
          <cell r="C7386">
            <v>3.9457034917208256E-2</v>
          </cell>
        </row>
        <row r="7387">
          <cell r="A7387">
            <v>86881</v>
          </cell>
          <cell r="C7387">
            <v>4.1951445170594986E-2</v>
          </cell>
        </row>
        <row r="7388">
          <cell r="A7388">
            <v>86882</v>
          </cell>
          <cell r="C7388">
            <v>4.0590857759656769E-2</v>
          </cell>
        </row>
        <row r="7389">
          <cell r="A7389">
            <v>86883</v>
          </cell>
          <cell r="C7389">
            <v>3.5904390010869577E-2</v>
          </cell>
        </row>
        <row r="7390">
          <cell r="A7390">
            <v>86884</v>
          </cell>
          <cell r="C7390">
            <v>2.8950276577185366E-2</v>
          </cell>
        </row>
        <row r="7391">
          <cell r="A7391">
            <v>86885</v>
          </cell>
          <cell r="C7391">
            <v>2.3054397796453099E-2</v>
          </cell>
        </row>
        <row r="7392">
          <cell r="A7392">
            <v>86886</v>
          </cell>
          <cell r="C7392">
            <v>1.7612048152700236E-2</v>
          </cell>
        </row>
        <row r="7393">
          <cell r="A7393">
            <v>86887</v>
          </cell>
          <cell r="C7393">
            <v>1.1111463855995428E-2</v>
          </cell>
        </row>
        <row r="7394">
          <cell r="A7394">
            <v>86888</v>
          </cell>
          <cell r="C7394">
            <v>4.7620559382837548E-3</v>
          </cell>
        </row>
        <row r="7395">
          <cell r="A7395">
            <v>86889</v>
          </cell>
          <cell r="C7395">
            <v>8.3147008446224292E-4</v>
          </cell>
        </row>
        <row r="7396">
          <cell r="A7396">
            <v>86890</v>
          </cell>
          <cell r="C7396">
            <v>0</v>
          </cell>
        </row>
        <row r="7397">
          <cell r="A7397">
            <v>86891</v>
          </cell>
          <cell r="C7397">
            <v>0</v>
          </cell>
        </row>
        <row r="7398">
          <cell r="A7398">
            <v>86892</v>
          </cell>
          <cell r="C7398">
            <v>0</v>
          </cell>
        </row>
        <row r="7399">
          <cell r="A7399">
            <v>86893</v>
          </cell>
          <cell r="C7399">
            <v>0</v>
          </cell>
        </row>
        <row r="7400">
          <cell r="A7400">
            <v>86894</v>
          </cell>
          <cell r="C7400">
            <v>0</v>
          </cell>
        </row>
        <row r="7401">
          <cell r="A7401">
            <v>86895</v>
          </cell>
          <cell r="C7401">
            <v>0</v>
          </cell>
        </row>
        <row r="7402">
          <cell r="A7402">
            <v>86896</v>
          </cell>
          <cell r="C7402">
            <v>0</v>
          </cell>
        </row>
        <row r="7403">
          <cell r="A7403">
            <v>86897</v>
          </cell>
          <cell r="C7403">
            <v>0</v>
          </cell>
        </row>
        <row r="7404">
          <cell r="A7404">
            <v>86898</v>
          </cell>
          <cell r="C7404">
            <v>0</v>
          </cell>
        </row>
        <row r="7405">
          <cell r="A7405">
            <v>86899</v>
          </cell>
          <cell r="C7405">
            <v>2.2676456848970262E-4</v>
          </cell>
        </row>
        <row r="7406">
          <cell r="A7406">
            <v>86900</v>
          </cell>
          <cell r="C7406">
            <v>6.0470551597254028E-4</v>
          </cell>
        </row>
        <row r="7407">
          <cell r="A7407">
            <v>86901</v>
          </cell>
          <cell r="C7407">
            <v>9.0705827395881047E-4</v>
          </cell>
        </row>
        <row r="7408">
          <cell r="A7408">
            <v>86902</v>
          </cell>
          <cell r="C7408">
            <v>1.5117637899313508E-3</v>
          </cell>
        </row>
        <row r="7409">
          <cell r="A7409">
            <v>86903</v>
          </cell>
          <cell r="C7409">
            <v>2.6455866323798634E-3</v>
          </cell>
        </row>
        <row r="7410">
          <cell r="A7410">
            <v>86904</v>
          </cell>
          <cell r="C7410">
            <v>4.610879559290619E-3</v>
          </cell>
        </row>
        <row r="7411">
          <cell r="A7411">
            <v>86905</v>
          </cell>
          <cell r="C7411">
            <v>7.5588189496567535E-3</v>
          </cell>
        </row>
        <row r="7412">
          <cell r="A7412">
            <v>86906</v>
          </cell>
          <cell r="C7412">
            <v>1.2849992214416482E-2</v>
          </cell>
        </row>
        <row r="7413">
          <cell r="A7413">
            <v>86907</v>
          </cell>
          <cell r="C7413">
            <v>1.8065577289679641E-2</v>
          </cell>
        </row>
        <row r="7414">
          <cell r="A7414">
            <v>86908</v>
          </cell>
          <cell r="C7414">
            <v>2.3356750554439365E-2</v>
          </cell>
        </row>
        <row r="7415">
          <cell r="A7415">
            <v>86909</v>
          </cell>
          <cell r="C7415">
            <v>2.8572335629702527E-2</v>
          </cell>
        </row>
        <row r="7416">
          <cell r="A7416">
            <v>86910</v>
          </cell>
          <cell r="C7416">
            <v>3.3787920704965689E-2</v>
          </cell>
        </row>
        <row r="7417">
          <cell r="A7417">
            <v>86911</v>
          </cell>
          <cell r="C7417">
            <v>3.8096447506270038E-2</v>
          </cell>
        </row>
        <row r="7418">
          <cell r="A7418">
            <v>86912</v>
          </cell>
          <cell r="C7418">
            <v>4.0137328622677361E-2</v>
          </cell>
        </row>
        <row r="7419">
          <cell r="A7419">
            <v>86913</v>
          </cell>
          <cell r="C7419">
            <v>4.0288505001670499E-2</v>
          </cell>
        </row>
        <row r="7420">
          <cell r="A7420">
            <v>86914</v>
          </cell>
          <cell r="C7420">
            <v>3.9532623106704821E-2</v>
          </cell>
        </row>
        <row r="7421">
          <cell r="A7421">
            <v>86915</v>
          </cell>
          <cell r="C7421">
            <v>3.8701153022242578E-2</v>
          </cell>
        </row>
        <row r="7422">
          <cell r="A7422">
            <v>86916</v>
          </cell>
          <cell r="C7422">
            <v>3.8398800264256308E-2</v>
          </cell>
        </row>
        <row r="7423">
          <cell r="A7423">
            <v>86917</v>
          </cell>
          <cell r="C7423">
            <v>3.9079093969725413E-2</v>
          </cell>
        </row>
        <row r="7424">
          <cell r="A7424">
            <v>86918</v>
          </cell>
          <cell r="C7424">
            <v>4.0212916812173934E-2</v>
          </cell>
        </row>
        <row r="7425">
          <cell r="A7425">
            <v>86919</v>
          </cell>
          <cell r="C7425">
            <v>4.1119975086132736E-2</v>
          </cell>
        </row>
        <row r="7426">
          <cell r="A7426">
            <v>86920</v>
          </cell>
          <cell r="C7426">
            <v>4.104438689663617E-2</v>
          </cell>
        </row>
        <row r="7427">
          <cell r="A7427">
            <v>86921</v>
          </cell>
          <cell r="C7427">
            <v>3.9532623106704821E-2</v>
          </cell>
        </row>
        <row r="7428">
          <cell r="A7428">
            <v>86922</v>
          </cell>
          <cell r="C7428">
            <v>3.7038212853318091E-2</v>
          </cell>
        </row>
        <row r="7429">
          <cell r="A7429">
            <v>86923</v>
          </cell>
          <cell r="C7429">
            <v>3.4694978978924498E-2</v>
          </cell>
        </row>
        <row r="7430">
          <cell r="A7430">
            <v>86924</v>
          </cell>
          <cell r="C7430">
            <v>3.2124980536041202E-2</v>
          </cell>
        </row>
        <row r="7431">
          <cell r="A7431">
            <v>86925</v>
          </cell>
          <cell r="C7431">
            <v>2.9025864766681935E-2</v>
          </cell>
        </row>
        <row r="7432">
          <cell r="A7432">
            <v>86926</v>
          </cell>
          <cell r="C7432">
            <v>2.4792926154874155E-2</v>
          </cell>
        </row>
        <row r="7433">
          <cell r="A7433">
            <v>86927</v>
          </cell>
          <cell r="C7433">
            <v>1.9426164700617858E-2</v>
          </cell>
        </row>
        <row r="7434">
          <cell r="A7434">
            <v>86928</v>
          </cell>
          <cell r="C7434">
            <v>1.4361756004347831E-2</v>
          </cell>
        </row>
        <row r="7435">
          <cell r="A7435">
            <v>86929</v>
          </cell>
          <cell r="C7435">
            <v>1.0204405582036617E-2</v>
          </cell>
        </row>
        <row r="7436">
          <cell r="A7436">
            <v>86930</v>
          </cell>
          <cell r="C7436">
            <v>6.5761724862013751E-3</v>
          </cell>
        </row>
        <row r="7437">
          <cell r="A7437">
            <v>86931</v>
          </cell>
          <cell r="C7437">
            <v>3.4770567168421066E-3</v>
          </cell>
        </row>
        <row r="7438">
          <cell r="A7438">
            <v>86932</v>
          </cell>
          <cell r="C7438">
            <v>1.6629401689244858E-3</v>
          </cell>
        </row>
        <row r="7439">
          <cell r="A7439">
            <v>86933</v>
          </cell>
          <cell r="C7439">
            <v>8.3147008446224292E-4</v>
          </cell>
        </row>
        <row r="7440">
          <cell r="A7440">
            <v>86934</v>
          </cell>
          <cell r="C7440">
            <v>2.2676456848970262E-4</v>
          </cell>
        </row>
        <row r="7441">
          <cell r="A7441">
            <v>86935</v>
          </cell>
          <cell r="C7441">
            <v>0</v>
          </cell>
        </row>
        <row r="7442">
          <cell r="A7442">
            <v>86936</v>
          </cell>
          <cell r="C7442">
            <v>0</v>
          </cell>
        </row>
        <row r="7443">
          <cell r="A7443">
            <v>86937</v>
          </cell>
          <cell r="C7443">
            <v>3.3258803378489717E-3</v>
          </cell>
        </row>
        <row r="7444">
          <cell r="A7444">
            <v>86938</v>
          </cell>
          <cell r="C7444">
            <v>1.3530285919885589E-2</v>
          </cell>
        </row>
        <row r="7445">
          <cell r="A7445">
            <v>86939</v>
          </cell>
          <cell r="C7445">
            <v>4.8300853088306651E-2</v>
          </cell>
        </row>
        <row r="7446">
          <cell r="A7446">
            <v>86940</v>
          </cell>
          <cell r="C7446">
            <v>8.6397300594576676E-2</v>
          </cell>
        </row>
        <row r="7447">
          <cell r="A7447">
            <v>86941</v>
          </cell>
          <cell r="C7447">
            <v>0.16243901922812362</v>
          </cell>
        </row>
        <row r="7448">
          <cell r="A7448">
            <v>86942</v>
          </cell>
          <cell r="C7448">
            <v>0.24460338121089253</v>
          </cell>
        </row>
        <row r="7449">
          <cell r="A7449">
            <v>86943</v>
          </cell>
          <cell r="C7449">
            <v>0.32465127388775755</v>
          </cell>
        </row>
        <row r="7450">
          <cell r="A7450">
            <v>86944</v>
          </cell>
          <cell r="C7450">
            <v>0.39676240666748303</v>
          </cell>
        </row>
        <row r="7451">
          <cell r="A7451">
            <v>86945</v>
          </cell>
          <cell r="C7451">
            <v>0.45088355034702537</v>
          </cell>
        </row>
        <row r="7452">
          <cell r="A7452">
            <v>86946</v>
          </cell>
          <cell r="C7452">
            <v>0.49147440810668214</v>
          </cell>
        </row>
        <row r="7453">
          <cell r="A7453">
            <v>86947</v>
          </cell>
          <cell r="C7453">
            <v>0.51203439564974851</v>
          </cell>
        </row>
        <row r="7454">
          <cell r="A7454">
            <v>86948</v>
          </cell>
          <cell r="C7454">
            <v>0.51498233504011459</v>
          </cell>
        </row>
        <row r="7455">
          <cell r="A7455">
            <v>86949</v>
          </cell>
          <cell r="C7455">
            <v>0.50780145703794066</v>
          </cell>
        </row>
        <row r="7456">
          <cell r="A7456">
            <v>86950</v>
          </cell>
          <cell r="C7456">
            <v>0.49298617189661348</v>
          </cell>
        </row>
        <row r="7457">
          <cell r="A7457">
            <v>86951</v>
          </cell>
          <cell r="C7457">
            <v>0.46758854022576674</v>
          </cell>
        </row>
        <row r="7458">
          <cell r="A7458">
            <v>86952</v>
          </cell>
          <cell r="C7458">
            <v>0.43183532659389035</v>
          </cell>
        </row>
        <row r="7459">
          <cell r="A7459">
            <v>86953</v>
          </cell>
          <cell r="C7459">
            <v>0.39147123340272322</v>
          </cell>
        </row>
        <row r="7460">
          <cell r="A7460">
            <v>86954</v>
          </cell>
          <cell r="C7460">
            <v>0.3418097929034784</v>
          </cell>
        </row>
        <row r="7461">
          <cell r="A7461">
            <v>86955</v>
          </cell>
          <cell r="C7461">
            <v>0.28322894604363852</v>
          </cell>
        </row>
        <row r="7462">
          <cell r="A7462">
            <v>86956</v>
          </cell>
          <cell r="C7462">
            <v>0.22321192358336395</v>
          </cell>
        </row>
        <row r="7463">
          <cell r="A7463">
            <v>86957</v>
          </cell>
          <cell r="C7463">
            <v>0.15918872707977122</v>
          </cell>
        </row>
        <row r="7464">
          <cell r="A7464">
            <v>86958</v>
          </cell>
          <cell r="C7464">
            <v>0.10416052512627007</v>
          </cell>
        </row>
        <row r="7465">
          <cell r="A7465">
            <v>86959</v>
          </cell>
          <cell r="C7465">
            <v>7.0070251663318109E-2</v>
          </cell>
        </row>
        <row r="7466">
          <cell r="A7466">
            <v>86960</v>
          </cell>
          <cell r="C7466">
            <v>4.444585542398171E-2</v>
          </cell>
        </row>
        <row r="7467">
          <cell r="A7467">
            <v>86961</v>
          </cell>
          <cell r="C7467">
            <v>3.3409979757482854E-2</v>
          </cell>
        </row>
        <row r="7468">
          <cell r="A7468">
            <v>86962</v>
          </cell>
          <cell r="C7468">
            <v>3.0688804935606419E-2</v>
          </cell>
        </row>
        <row r="7469">
          <cell r="A7469">
            <v>86963</v>
          </cell>
          <cell r="C7469">
            <v>2.3961456070411908E-2</v>
          </cell>
        </row>
        <row r="7470">
          <cell r="A7470">
            <v>86964</v>
          </cell>
          <cell r="C7470">
            <v>1.9123811942631588E-2</v>
          </cell>
        </row>
        <row r="7471">
          <cell r="A7471">
            <v>86965</v>
          </cell>
          <cell r="C7471">
            <v>1.4437344193844402E-2</v>
          </cell>
        </row>
        <row r="7472">
          <cell r="A7472">
            <v>86966</v>
          </cell>
          <cell r="C7472">
            <v>4.4597031802974842E-3</v>
          </cell>
        </row>
        <row r="7473">
          <cell r="A7473">
            <v>86967</v>
          </cell>
          <cell r="C7473">
            <v>8.3147008446224292E-4</v>
          </cell>
        </row>
        <row r="7474">
          <cell r="A7474">
            <v>86968</v>
          </cell>
          <cell r="C7474">
            <v>8.3147008446224292E-4</v>
          </cell>
        </row>
        <row r="7475">
          <cell r="A7475">
            <v>86969</v>
          </cell>
          <cell r="C7475">
            <v>6.8029370546910791E-3</v>
          </cell>
        </row>
        <row r="7476">
          <cell r="A7476">
            <v>86970</v>
          </cell>
          <cell r="C7476">
            <v>1.1111463855995428E-2</v>
          </cell>
        </row>
        <row r="7477">
          <cell r="A7477">
            <v>86971</v>
          </cell>
          <cell r="C7477">
            <v>2.9857334851144175E-2</v>
          </cell>
        </row>
        <row r="7478">
          <cell r="A7478">
            <v>86972</v>
          </cell>
          <cell r="C7478">
            <v>7.4303190275125885E-2</v>
          </cell>
        </row>
        <row r="7479">
          <cell r="A7479">
            <v>86973</v>
          </cell>
          <cell r="C7479">
            <v>0.13152344972402749</v>
          </cell>
        </row>
        <row r="7480">
          <cell r="A7480">
            <v>86974</v>
          </cell>
          <cell r="C7480">
            <v>0.19675605725956527</v>
          </cell>
        </row>
        <row r="7481">
          <cell r="A7481">
            <v>86975</v>
          </cell>
          <cell r="C7481">
            <v>0.26675072073338685</v>
          </cell>
        </row>
        <row r="7482">
          <cell r="A7482">
            <v>86976</v>
          </cell>
          <cell r="C7482">
            <v>0.32412215656128163</v>
          </cell>
        </row>
        <row r="7483">
          <cell r="A7483">
            <v>86977</v>
          </cell>
          <cell r="C7483">
            <v>0.35526449063386745</v>
          </cell>
        </row>
        <row r="7484">
          <cell r="A7484">
            <v>86978</v>
          </cell>
          <cell r="C7484">
            <v>0.35632272528681941</v>
          </cell>
        </row>
        <row r="7485">
          <cell r="A7485">
            <v>86979</v>
          </cell>
          <cell r="C7485">
            <v>0.32533156759322662</v>
          </cell>
        </row>
        <row r="7486">
          <cell r="A7486">
            <v>86980</v>
          </cell>
          <cell r="C7486">
            <v>0.26682630892288345</v>
          </cell>
        </row>
        <row r="7487">
          <cell r="A7487">
            <v>86981</v>
          </cell>
          <cell r="C7487">
            <v>0.19184282494228838</v>
          </cell>
        </row>
        <row r="7488">
          <cell r="A7488">
            <v>86982</v>
          </cell>
          <cell r="C7488">
            <v>0.12056316224702522</v>
          </cell>
        </row>
        <row r="7489">
          <cell r="A7489">
            <v>86983</v>
          </cell>
          <cell r="C7489">
            <v>6.40231965035927E-2</v>
          </cell>
        </row>
        <row r="7490">
          <cell r="A7490">
            <v>86984</v>
          </cell>
          <cell r="C7490">
            <v>1.3681462298878726E-2</v>
          </cell>
        </row>
        <row r="7491">
          <cell r="A7491">
            <v>86985</v>
          </cell>
          <cell r="C7491">
            <v>4.7620559382837548E-3</v>
          </cell>
        </row>
        <row r="7492">
          <cell r="A7492">
            <v>86986</v>
          </cell>
          <cell r="C7492">
            <v>5.139996885766592E-3</v>
          </cell>
        </row>
        <row r="7493">
          <cell r="A7493">
            <v>86987</v>
          </cell>
          <cell r="C7493">
            <v>8.9194063605949683E-3</v>
          </cell>
        </row>
        <row r="7494">
          <cell r="A7494">
            <v>86988</v>
          </cell>
          <cell r="C7494">
            <v>1.073352290851259E-2</v>
          </cell>
        </row>
        <row r="7495">
          <cell r="A7495">
            <v>86989</v>
          </cell>
          <cell r="C7495">
            <v>1.9350576511121289E-2</v>
          </cell>
        </row>
        <row r="7496">
          <cell r="A7496">
            <v>86990</v>
          </cell>
          <cell r="C7496">
            <v>1.9577341079610993E-2</v>
          </cell>
        </row>
        <row r="7497">
          <cell r="A7497">
            <v>86991</v>
          </cell>
          <cell r="C7497">
            <v>1.6704989878741427E-2</v>
          </cell>
        </row>
        <row r="7498">
          <cell r="A7498">
            <v>86992</v>
          </cell>
          <cell r="C7498">
            <v>1.3076756782906183E-2</v>
          </cell>
        </row>
        <row r="7499">
          <cell r="A7499">
            <v>86993</v>
          </cell>
          <cell r="C7499">
            <v>9.3729354975743747E-3</v>
          </cell>
        </row>
        <row r="7500">
          <cell r="A7500">
            <v>86994</v>
          </cell>
          <cell r="C7500">
            <v>5.7447024017391332E-3</v>
          </cell>
        </row>
        <row r="7501">
          <cell r="A7501">
            <v>86995</v>
          </cell>
          <cell r="C7501">
            <v>2.8723512008695666E-3</v>
          </cell>
        </row>
        <row r="7502">
          <cell r="A7502">
            <v>86996</v>
          </cell>
          <cell r="C7502">
            <v>1.7385283584210533E-3</v>
          </cell>
        </row>
        <row r="7503">
          <cell r="A7503">
            <v>86997</v>
          </cell>
          <cell r="C7503">
            <v>1.3605874109382157E-3</v>
          </cell>
        </row>
        <row r="7504">
          <cell r="A7504">
            <v>86998</v>
          </cell>
          <cell r="C7504">
            <v>9.8264646345537802E-4</v>
          </cell>
        </row>
        <row r="7505">
          <cell r="A7505">
            <v>86999</v>
          </cell>
          <cell r="C7505">
            <v>4.5352913697940524E-4</v>
          </cell>
        </row>
        <row r="7506">
          <cell r="A7506">
            <v>87000</v>
          </cell>
          <cell r="C7506">
            <v>1.5117637899313507E-4</v>
          </cell>
        </row>
        <row r="7507">
          <cell r="A7507">
            <v>87001</v>
          </cell>
          <cell r="C7507">
            <v>7.5588189496567535E-5</v>
          </cell>
        </row>
        <row r="7508">
          <cell r="A7508">
            <v>87002</v>
          </cell>
          <cell r="C7508">
            <v>1.5117637899313507E-4</v>
          </cell>
        </row>
        <row r="7509">
          <cell r="A7509">
            <v>87003</v>
          </cell>
          <cell r="C7509">
            <v>3.7794094748283769E-4</v>
          </cell>
        </row>
        <row r="7510">
          <cell r="A7510">
            <v>87004</v>
          </cell>
          <cell r="C7510">
            <v>9.8264646345537802E-4</v>
          </cell>
        </row>
        <row r="7511">
          <cell r="A7511">
            <v>87005</v>
          </cell>
          <cell r="C7511">
            <v>1.7385283584210533E-3</v>
          </cell>
        </row>
        <row r="7512">
          <cell r="A7512">
            <v>87006</v>
          </cell>
          <cell r="C7512">
            <v>2.8723512008695666E-3</v>
          </cell>
        </row>
        <row r="7513">
          <cell r="A7513">
            <v>87007</v>
          </cell>
          <cell r="C7513">
            <v>3.9305858538215121E-3</v>
          </cell>
        </row>
        <row r="7514">
          <cell r="A7514">
            <v>87008</v>
          </cell>
          <cell r="C7514">
            <v>4.9132323172768897E-3</v>
          </cell>
        </row>
        <row r="7515">
          <cell r="A7515">
            <v>87009</v>
          </cell>
          <cell r="C7515">
            <v>5.6691142122425649E-3</v>
          </cell>
        </row>
        <row r="7516">
          <cell r="A7516">
            <v>87010</v>
          </cell>
          <cell r="C7516">
            <v>6.1226433492219704E-3</v>
          </cell>
        </row>
        <row r="7517">
          <cell r="A7517">
            <v>87011</v>
          </cell>
          <cell r="C7517">
            <v>6.3494079177116728E-3</v>
          </cell>
        </row>
        <row r="7518">
          <cell r="A7518">
            <v>87012</v>
          </cell>
          <cell r="C7518">
            <v>6.1982315387185388E-3</v>
          </cell>
        </row>
        <row r="7519">
          <cell r="A7519">
            <v>87013</v>
          </cell>
          <cell r="C7519">
            <v>5.7447024017391332E-3</v>
          </cell>
        </row>
        <row r="7520">
          <cell r="A7520">
            <v>87014</v>
          </cell>
          <cell r="C7520">
            <v>4.988820506773458E-3</v>
          </cell>
        </row>
        <row r="7521">
          <cell r="A7521">
            <v>87015</v>
          </cell>
          <cell r="C7521">
            <v>4.0817622328146461E-3</v>
          </cell>
        </row>
        <row r="7522">
          <cell r="A7522">
            <v>87016</v>
          </cell>
          <cell r="C7522">
            <v>2.7211748218764313E-3</v>
          </cell>
        </row>
        <row r="7523">
          <cell r="A7523">
            <v>87017</v>
          </cell>
          <cell r="C7523">
            <v>1.284999221441648E-3</v>
          </cell>
        </row>
        <row r="7524">
          <cell r="A7524">
            <v>87018</v>
          </cell>
          <cell r="C7524">
            <v>8.3147008446224292E-4</v>
          </cell>
        </row>
        <row r="7525">
          <cell r="A7525">
            <v>87019</v>
          </cell>
          <cell r="C7525">
            <v>1.3605874109382157E-3</v>
          </cell>
        </row>
        <row r="7526">
          <cell r="A7526">
            <v>87020</v>
          </cell>
          <cell r="C7526">
            <v>3.5526449063386736E-3</v>
          </cell>
        </row>
        <row r="7527">
          <cell r="A7527">
            <v>87021</v>
          </cell>
          <cell r="C7527">
            <v>5.5935260227459975E-3</v>
          </cell>
        </row>
        <row r="7528">
          <cell r="A7528">
            <v>87022</v>
          </cell>
          <cell r="C7528">
            <v>8.3902890341189963E-3</v>
          </cell>
        </row>
        <row r="7529">
          <cell r="A7529">
            <v>87023</v>
          </cell>
          <cell r="C7529">
            <v>1.3379109540892454E-2</v>
          </cell>
        </row>
        <row r="7530">
          <cell r="A7530">
            <v>87024</v>
          </cell>
          <cell r="C7530">
            <v>2.5019690723363859E-2</v>
          </cell>
        </row>
        <row r="7531">
          <cell r="A7531">
            <v>87025</v>
          </cell>
          <cell r="C7531">
            <v>4.2102621549588118E-2</v>
          </cell>
        </row>
        <row r="7532">
          <cell r="A7532">
            <v>87026</v>
          </cell>
          <cell r="C7532">
            <v>6.3569667366613292E-2</v>
          </cell>
        </row>
        <row r="7533">
          <cell r="A7533">
            <v>87027</v>
          </cell>
          <cell r="C7533">
            <v>9.6601706176613303E-2</v>
          </cell>
        </row>
        <row r="7534">
          <cell r="A7534">
            <v>87028</v>
          </cell>
          <cell r="C7534">
            <v>0.12721492292272316</v>
          </cell>
        </row>
        <row r="7535">
          <cell r="A7535">
            <v>87029</v>
          </cell>
          <cell r="C7535">
            <v>0.14822843960276894</v>
          </cell>
        </row>
        <row r="7536">
          <cell r="A7536">
            <v>87030</v>
          </cell>
          <cell r="C7536">
            <v>0.15563608217343256</v>
          </cell>
        </row>
        <row r="7537">
          <cell r="A7537">
            <v>87031</v>
          </cell>
          <cell r="C7537">
            <v>0.14830402779226551</v>
          </cell>
        </row>
        <row r="7538">
          <cell r="A7538">
            <v>87032</v>
          </cell>
          <cell r="C7538">
            <v>0.12638345283826094</v>
          </cell>
        </row>
        <row r="7539">
          <cell r="A7539">
            <v>87033</v>
          </cell>
          <cell r="C7539">
            <v>9.4636413249702553E-2</v>
          </cell>
        </row>
        <row r="7540">
          <cell r="A7540">
            <v>87034</v>
          </cell>
          <cell r="C7540">
            <v>6.1528786250205976E-2</v>
          </cell>
        </row>
        <row r="7541">
          <cell r="A7541">
            <v>87035</v>
          </cell>
          <cell r="C7541">
            <v>3.5904390010869577E-2</v>
          </cell>
        </row>
        <row r="7542">
          <cell r="A7542">
            <v>87036</v>
          </cell>
          <cell r="C7542">
            <v>1.6327048931258584E-2</v>
          </cell>
        </row>
        <row r="7543">
          <cell r="A7543">
            <v>87037</v>
          </cell>
          <cell r="C7543">
            <v>8.7682299816018335E-3</v>
          </cell>
        </row>
        <row r="7544">
          <cell r="A7544">
            <v>87038</v>
          </cell>
          <cell r="C7544">
            <v>1.2774404024919913E-2</v>
          </cell>
        </row>
        <row r="7545">
          <cell r="A7545">
            <v>87039</v>
          </cell>
          <cell r="C7545">
            <v>1.5268814278306642E-2</v>
          </cell>
        </row>
        <row r="7546">
          <cell r="A7546">
            <v>87040</v>
          </cell>
          <cell r="C7546">
            <v>1.6175872552265453E-2</v>
          </cell>
        </row>
        <row r="7547">
          <cell r="A7547">
            <v>87041</v>
          </cell>
          <cell r="C7547">
            <v>1.9577341079610993E-2</v>
          </cell>
        </row>
        <row r="7548">
          <cell r="A7548">
            <v>87042</v>
          </cell>
          <cell r="C7548">
            <v>2.0030870216590398E-2</v>
          </cell>
        </row>
        <row r="7549">
          <cell r="A7549">
            <v>87043</v>
          </cell>
          <cell r="C7549">
            <v>1.7536459963203667E-2</v>
          </cell>
        </row>
        <row r="7550">
          <cell r="A7550">
            <v>87044</v>
          </cell>
          <cell r="C7550">
            <v>1.4210579625354694E-2</v>
          </cell>
        </row>
        <row r="7551">
          <cell r="A7551">
            <v>87045</v>
          </cell>
          <cell r="C7551">
            <v>1.0582346529519454E-2</v>
          </cell>
        </row>
        <row r="7552">
          <cell r="A7552">
            <v>87046</v>
          </cell>
          <cell r="C7552">
            <v>6.9541134336842132E-3</v>
          </cell>
        </row>
        <row r="7553">
          <cell r="A7553">
            <v>87047</v>
          </cell>
          <cell r="C7553">
            <v>3.4014685273455396E-3</v>
          </cell>
        </row>
        <row r="7554">
          <cell r="A7554">
            <v>87048</v>
          </cell>
          <cell r="C7554">
            <v>1.284999221441648E-3</v>
          </cell>
        </row>
        <row r="7555">
          <cell r="A7555">
            <v>87049</v>
          </cell>
          <cell r="C7555">
            <v>3.7794094748283769E-4</v>
          </cell>
        </row>
        <row r="7556">
          <cell r="A7556">
            <v>87050</v>
          </cell>
          <cell r="C7556">
            <v>2.2676456848970262E-4</v>
          </cell>
        </row>
        <row r="7557">
          <cell r="A7557">
            <v>87051</v>
          </cell>
          <cell r="C7557">
            <v>1.5117637899313507E-4</v>
          </cell>
        </row>
        <row r="7558">
          <cell r="A7558">
            <v>87052</v>
          </cell>
          <cell r="C7558">
            <v>7.5588189496567535E-5</v>
          </cell>
        </row>
        <row r="7559">
          <cell r="A7559">
            <v>87053</v>
          </cell>
          <cell r="C7559">
            <v>1.5117637899313507E-4</v>
          </cell>
        </row>
        <row r="7560">
          <cell r="A7560">
            <v>87054</v>
          </cell>
          <cell r="C7560">
            <v>3.0235275798627014E-4</v>
          </cell>
        </row>
        <row r="7561">
          <cell r="A7561">
            <v>87055</v>
          </cell>
          <cell r="C7561">
            <v>5.2911732647597273E-4</v>
          </cell>
        </row>
        <row r="7562">
          <cell r="A7562">
            <v>87056</v>
          </cell>
          <cell r="C7562">
            <v>6.8029370546910783E-4</v>
          </cell>
        </row>
        <row r="7563">
          <cell r="A7563">
            <v>87057</v>
          </cell>
          <cell r="C7563">
            <v>8.3147008446224292E-4</v>
          </cell>
        </row>
        <row r="7564">
          <cell r="A7564">
            <v>87058</v>
          </cell>
          <cell r="C7564">
            <v>7.5588189496567538E-4</v>
          </cell>
        </row>
        <row r="7565">
          <cell r="A7565">
            <v>87059</v>
          </cell>
          <cell r="C7565">
            <v>6.0470551597254028E-4</v>
          </cell>
        </row>
        <row r="7566">
          <cell r="A7566">
            <v>87060</v>
          </cell>
          <cell r="C7566">
            <v>3.7794094748283769E-4</v>
          </cell>
        </row>
        <row r="7567">
          <cell r="A7567">
            <v>87061</v>
          </cell>
          <cell r="C7567">
            <v>1.5117637899313507E-4</v>
          </cell>
        </row>
        <row r="7568">
          <cell r="A7568">
            <v>87062</v>
          </cell>
          <cell r="C7568">
            <v>0</v>
          </cell>
        </row>
        <row r="7569">
          <cell r="A7569">
            <v>87063</v>
          </cell>
          <cell r="C7569">
            <v>0</v>
          </cell>
        </row>
        <row r="7570">
          <cell r="A7570">
            <v>87064</v>
          </cell>
          <cell r="C7570">
            <v>0</v>
          </cell>
        </row>
        <row r="7571">
          <cell r="A7571">
            <v>87065</v>
          </cell>
          <cell r="C7571">
            <v>1.5117637899313507E-4</v>
          </cell>
        </row>
        <row r="7572">
          <cell r="A7572">
            <v>87066</v>
          </cell>
          <cell r="C7572">
            <v>2.2676456848970262E-4</v>
          </cell>
        </row>
        <row r="7573">
          <cell r="A7573">
            <v>87067</v>
          </cell>
          <cell r="C7573">
            <v>2.2676456848970262E-4</v>
          </cell>
        </row>
        <row r="7574">
          <cell r="A7574">
            <v>87068</v>
          </cell>
          <cell r="C7574">
            <v>3.0235275798627014E-4</v>
          </cell>
        </row>
        <row r="7575">
          <cell r="A7575">
            <v>87069</v>
          </cell>
          <cell r="C7575">
            <v>6.8029370546910783E-4</v>
          </cell>
        </row>
        <row r="7576">
          <cell r="A7576">
            <v>87070</v>
          </cell>
          <cell r="C7576">
            <v>1.5873519794279182E-3</v>
          </cell>
        </row>
        <row r="7577">
          <cell r="A7577">
            <v>87071</v>
          </cell>
          <cell r="C7577">
            <v>3.1747039588558364E-3</v>
          </cell>
        </row>
        <row r="7578">
          <cell r="A7578">
            <v>87072</v>
          </cell>
          <cell r="C7578">
            <v>5.2155850752631603E-3</v>
          </cell>
        </row>
        <row r="7579">
          <cell r="A7579">
            <v>87073</v>
          </cell>
          <cell r="C7579">
            <v>7.5588189496567535E-3</v>
          </cell>
        </row>
        <row r="7580">
          <cell r="A7580">
            <v>87074</v>
          </cell>
          <cell r="C7580">
            <v>9.7508764450572102E-3</v>
          </cell>
        </row>
        <row r="7581">
          <cell r="A7581">
            <v>87075</v>
          </cell>
          <cell r="C7581">
            <v>1.1413816613981699E-2</v>
          </cell>
        </row>
        <row r="7582">
          <cell r="A7582">
            <v>87076</v>
          </cell>
          <cell r="C7582">
            <v>1.2169698508947373E-2</v>
          </cell>
        </row>
        <row r="7583">
          <cell r="A7583">
            <v>87077</v>
          </cell>
          <cell r="C7583">
            <v>1.1942933940457669E-2</v>
          </cell>
        </row>
        <row r="7584">
          <cell r="A7584">
            <v>87078</v>
          </cell>
          <cell r="C7584">
            <v>1.073352290851259E-2</v>
          </cell>
        </row>
        <row r="7585">
          <cell r="A7585">
            <v>87079</v>
          </cell>
          <cell r="C7585">
            <v>8.7682299816018335E-3</v>
          </cell>
        </row>
        <row r="7586">
          <cell r="A7586">
            <v>87080</v>
          </cell>
          <cell r="C7586">
            <v>6.4249961072082411E-3</v>
          </cell>
        </row>
        <row r="7587">
          <cell r="A7587">
            <v>87081</v>
          </cell>
          <cell r="C7587">
            <v>4.1573504223112153E-3</v>
          </cell>
        </row>
        <row r="7588">
          <cell r="A7588">
            <v>87082</v>
          </cell>
          <cell r="C7588">
            <v>2.2676456848970262E-3</v>
          </cell>
        </row>
        <row r="7589">
          <cell r="A7589">
            <v>87083</v>
          </cell>
          <cell r="C7589">
            <v>1.3605874109382157E-3</v>
          </cell>
        </row>
        <row r="7590">
          <cell r="A7590">
            <v>87084</v>
          </cell>
          <cell r="C7590">
            <v>6.8029370546910783E-4</v>
          </cell>
        </row>
        <row r="7591">
          <cell r="A7591">
            <v>87085</v>
          </cell>
          <cell r="C7591">
            <v>2.2676456848970262E-4</v>
          </cell>
        </row>
        <row r="7592">
          <cell r="A7592">
            <v>87086</v>
          </cell>
          <cell r="C7592">
            <v>0</v>
          </cell>
        </row>
        <row r="7593">
          <cell r="A7593">
            <v>87087</v>
          </cell>
          <cell r="C7593">
            <v>0</v>
          </cell>
        </row>
        <row r="7594">
          <cell r="A7594">
            <v>87088</v>
          </cell>
          <cell r="C7594">
            <v>0</v>
          </cell>
        </row>
        <row r="7595">
          <cell r="A7595">
            <v>87089</v>
          </cell>
          <cell r="C7595">
            <v>0</v>
          </cell>
        </row>
        <row r="7596">
          <cell r="A7596">
            <v>87090</v>
          </cell>
          <cell r="C7596">
            <v>2.2676456848970262E-4</v>
          </cell>
        </row>
        <row r="7597">
          <cell r="A7597">
            <v>87091</v>
          </cell>
          <cell r="C7597">
            <v>3.7794094748283769E-4</v>
          </cell>
        </row>
        <row r="7598">
          <cell r="A7598">
            <v>87092</v>
          </cell>
          <cell r="C7598">
            <v>6.0470551597254028E-4</v>
          </cell>
        </row>
        <row r="7599">
          <cell r="A7599">
            <v>87093</v>
          </cell>
          <cell r="C7599">
            <v>7.5588189496567538E-4</v>
          </cell>
        </row>
        <row r="7600">
          <cell r="A7600">
            <v>87094</v>
          </cell>
          <cell r="C7600">
            <v>7.5588189496567538E-4</v>
          </cell>
        </row>
        <row r="7601">
          <cell r="A7601">
            <v>87095</v>
          </cell>
          <cell r="C7601">
            <v>6.8029370546910783E-4</v>
          </cell>
        </row>
        <row r="7602">
          <cell r="A7602">
            <v>87096</v>
          </cell>
          <cell r="C7602">
            <v>6.0470551597254028E-4</v>
          </cell>
        </row>
        <row r="7603">
          <cell r="A7603">
            <v>87097</v>
          </cell>
          <cell r="C7603">
            <v>3.7794094748283769E-4</v>
          </cell>
        </row>
        <row r="7604">
          <cell r="A7604">
            <v>87098</v>
          </cell>
          <cell r="C7604">
            <v>3.0235275798627014E-4</v>
          </cell>
        </row>
        <row r="7605">
          <cell r="A7605">
            <v>87099</v>
          </cell>
          <cell r="C7605">
            <v>1.5117637899313507E-4</v>
          </cell>
        </row>
        <row r="7606">
          <cell r="A7606">
            <v>87100</v>
          </cell>
          <cell r="C7606">
            <v>7.5588189496567535E-5</v>
          </cell>
        </row>
        <row r="7607">
          <cell r="A7607">
            <v>87101</v>
          </cell>
          <cell r="C7607">
            <v>1.5117637899313507E-4</v>
          </cell>
        </row>
        <row r="7608">
          <cell r="A7608">
            <v>87102</v>
          </cell>
          <cell r="C7608">
            <v>3.7794094748283769E-4</v>
          </cell>
        </row>
        <row r="7609">
          <cell r="A7609">
            <v>87103</v>
          </cell>
          <cell r="C7609">
            <v>8.3147008446224292E-4</v>
          </cell>
        </row>
        <row r="7610">
          <cell r="A7610">
            <v>87104</v>
          </cell>
          <cell r="C7610">
            <v>1.3605874109382157E-3</v>
          </cell>
        </row>
        <row r="7611">
          <cell r="A7611">
            <v>87105</v>
          </cell>
          <cell r="C7611">
            <v>1.8897047374141884E-3</v>
          </cell>
        </row>
        <row r="7612">
          <cell r="A7612">
            <v>87106</v>
          </cell>
          <cell r="C7612">
            <v>2.2676456848970262E-3</v>
          </cell>
        </row>
        <row r="7613">
          <cell r="A7613">
            <v>87107</v>
          </cell>
          <cell r="C7613">
            <v>2.3432338743935937E-3</v>
          </cell>
        </row>
        <row r="7614">
          <cell r="A7614">
            <v>87108</v>
          </cell>
          <cell r="C7614">
            <v>2.1164693059038909E-3</v>
          </cell>
        </row>
        <row r="7615">
          <cell r="A7615">
            <v>87109</v>
          </cell>
          <cell r="C7615">
            <v>1.6629401689244858E-3</v>
          </cell>
        </row>
        <row r="7616">
          <cell r="A7616">
            <v>87110</v>
          </cell>
          <cell r="C7616">
            <v>1.0582346529519455E-3</v>
          </cell>
        </row>
        <row r="7617">
          <cell r="A7617">
            <v>87111</v>
          </cell>
          <cell r="C7617">
            <v>5.2911732647597273E-4</v>
          </cell>
        </row>
        <row r="7618">
          <cell r="A7618">
            <v>87112</v>
          </cell>
          <cell r="C7618">
            <v>7.5588189496567535E-5</v>
          </cell>
        </row>
        <row r="7619">
          <cell r="A7619">
            <v>87113</v>
          </cell>
          <cell r="C7619">
            <v>0</v>
          </cell>
        </row>
        <row r="7620">
          <cell r="A7620">
            <v>87114</v>
          </cell>
          <cell r="C7620">
            <v>0</v>
          </cell>
        </row>
        <row r="7621">
          <cell r="A7621">
            <v>87115</v>
          </cell>
          <cell r="C7621">
            <v>0</v>
          </cell>
        </row>
        <row r="7622">
          <cell r="A7622">
            <v>87116</v>
          </cell>
          <cell r="C7622">
            <v>0</v>
          </cell>
        </row>
        <row r="7623">
          <cell r="A7623">
            <v>87117</v>
          </cell>
          <cell r="C7623">
            <v>0</v>
          </cell>
        </row>
        <row r="7624">
          <cell r="A7624">
            <v>87118</v>
          </cell>
          <cell r="C7624">
            <v>0</v>
          </cell>
        </row>
        <row r="7625">
          <cell r="A7625">
            <v>87119</v>
          </cell>
          <cell r="C7625">
            <v>0</v>
          </cell>
        </row>
        <row r="7626">
          <cell r="A7626">
            <v>87120</v>
          </cell>
          <cell r="C7626">
            <v>0</v>
          </cell>
        </row>
        <row r="7627">
          <cell r="A7627">
            <v>87121</v>
          </cell>
          <cell r="C7627">
            <v>0</v>
          </cell>
        </row>
        <row r="7628">
          <cell r="A7628">
            <v>87122</v>
          </cell>
          <cell r="C7628">
            <v>0</v>
          </cell>
        </row>
        <row r="7629">
          <cell r="A7629">
            <v>87123</v>
          </cell>
          <cell r="C7629">
            <v>0</v>
          </cell>
        </row>
        <row r="7630">
          <cell r="A7630">
            <v>87124</v>
          </cell>
          <cell r="C7630">
            <v>3.7794094748283769E-4</v>
          </cell>
        </row>
        <row r="7631">
          <cell r="A7631">
            <v>87125</v>
          </cell>
          <cell r="C7631">
            <v>6.8029370546910783E-4</v>
          </cell>
        </row>
        <row r="7632">
          <cell r="A7632">
            <v>87126</v>
          </cell>
          <cell r="C7632">
            <v>9.0705827395881047E-4</v>
          </cell>
        </row>
        <row r="7633">
          <cell r="A7633">
            <v>87127</v>
          </cell>
          <cell r="C7633">
            <v>1.2094110319450806E-3</v>
          </cell>
        </row>
        <row r="7634">
          <cell r="A7634">
            <v>87128</v>
          </cell>
          <cell r="C7634">
            <v>2.5322043481350125E-2</v>
          </cell>
        </row>
        <row r="7635">
          <cell r="A7635">
            <v>87129</v>
          </cell>
          <cell r="C7635">
            <v>7.6570835960022912E-2</v>
          </cell>
        </row>
        <row r="7636">
          <cell r="A7636">
            <v>87130</v>
          </cell>
          <cell r="C7636">
            <v>0.16674754602942798</v>
          </cell>
        </row>
        <row r="7637">
          <cell r="A7637">
            <v>87131</v>
          </cell>
          <cell r="C7637">
            <v>0.26085484195265457</v>
          </cell>
        </row>
        <row r="7638">
          <cell r="A7638">
            <v>87132</v>
          </cell>
          <cell r="C7638">
            <v>0.34793243625270037</v>
          </cell>
        </row>
        <row r="7639">
          <cell r="A7639">
            <v>87133</v>
          </cell>
          <cell r="C7639">
            <v>0.41550827766263171</v>
          </cell>
        </row>
        <row r="7640">
          <cell r="A7640">
            <v>87134</v>
          </cell>
          <cell r="C7640">
            <v>0.45617472361178513</v>
          </cell>
        </row>
        <row r="7641">
          <cell r="A7641">
            <v>87135</v>
          </cell>
          <cell r="C7641">
            <v>0.4635067779929522</v>
          </cell>
        </row>
        <row r="7642">
          <cell r="A7642">
            <v>87136</v>
          </cell>
          <cell r="C7642">
            <v>0.43576591244771185</v>
          </cell>
        </row>
        <row r="7643">
          <cell r="A7643">
            <v>87137</v>
          </cell>
          <cell r="C7643">
            <v>0.3802085931677347</v>
          </cell>
        </row>
        <row r="7644">
          <cell r="A7644">
            <v>87138</v>
          </cell>
          <cell r="C7644">
            <v>0.30567863832411912</v>
          </cell>
        </row>
        <row r="7645">
          <cell r="A7645">
            <v>87139</v>
          </cell>
          <cell r="C7645">
            <v>0.22736927400567511</v>
          </cell>
        </row>
        <row r="7646">
          <cell r="A7646">
            <v>87140</v>
          </cell>
          <cell r="C7646">
            <v>0.1622878428491305</v>
          </cell>
        </row>
        <row r="7647">
          <cell r="A7647">
            <v>87141</v>
          </cell>
          <cell r="C7647">
            <v>0.10975405114901605</v>
          </cell>
        </row>
        <row r="7648">
          <cell r="A7648">
            <v>87142</v>
          </cell>
          <cell r="C7648">
            <v>6.9843487094828405E-2</v>
          </cell>
        </row>
        <row r="7649">
          <cell r="A7649">
            <v>87143</v>
          </cell>
          <cell r="C7649">
            <v>3.9759387675194525E-2</v>
          </cell>
        </row>
        <row r="7650">
          <cell r="A7650">
            <v>87144</v>
          </cell>
          <cell r="C7650">
            <v>1.2849992214416482E-2</v>
          </cell>
        </row>
        <row r="7651">
          <cell r="A7651">
            <v>87145</v>
          </cell>
          <cell r="C7651">
            <v>5.9714669702288347E-3</v>
          </cell>
        </row>
        <row r="7652">
          <cell r="A7652">
            <v>87146</v>
          </cell>
          <cell r="C7652">
            <v>2.7211748218764313E-3</v>
          </cell>
        </row>
        <row r="7653">
          <cell r="A7653">
            <v>87147</v>
          </cell>
          <cell r="C7653">
            <v>2.6455866323798634E-3</v>
          </cell>
        </row>
        <row r="7654">
          <cell r="A7654">
            <v>87148</v>
          </cell>
          <cell r="C7654">
            <v>9.8264646345537802E-4</v>
          </cell>
        </row>
        <row r="7655">
          <cell r="A7655">
            <v>87149</v>
          </cell>
          <cell r="C7655">
            <v>3.7794094748283769E-4</v>
          </cell>
        </row>
        <row r="7656">
          <cell r="A7656">
            <v>87150</v>
          </cell>
          <cell r="C7656">
            <v>1.5117637899313507E-4</v>
          </cell>
        </row>
        <row r="7657">
          <cell r="A7657">
            <v>87151</v>
          </cell>
          <cell r="C7657">
            <v>3.0235275798627014E-4</v>
          </cell>
        </row>
        <row r="7658">
          <cell r="A7658">
            <v>87152</v>
          </cell>
          <cell r="C7658">
            <v>2.2676456848970262E-4</v>
          </cell>
        </row>
        <row r="7659">
          <cell r="A7659">
            <v>87153</v>
          </cell>
          <cell r="C7659">
            <v>2.2676456848970262E-4</v>
          </cell>
        </row>
        <row r="7660">
          <cell r="A7660">
            <v>87154</v>
          </cell>
          <cell r="C7660">
            <v>3.0235275798627014E-4</v>
          </cell>
        </row>
        <row r="7661">
          <cell r="A7661">
            <v>87155</v>
          </cell>
          <cell r="C7661">
            <v>3.7794094748283769E-4</v>
          </cell>
        </row>
        <row r="7662">
          <cell r="A7662">
            <v>87156</v>
          </cell>
          <cell r="C7662">
            <v>4.5352913697940524E-4</v>
          </cell>
        </row>
        <row r="7663">
          <cell r="A7663">
            <v>87157</v>
          </cell>
          <cell r="C7663">
            <v>3.7794094748283769E-4</v>
          </cell>
        </row>
        <row r="7664">
          <cell r="A7664">
            <v>87158</v>
          </cell>
          <cell r="C7664">
            <v>3.7794094748283769E-4</v>
          </cell>
        </row>
        <row r="7665">
          <cell r="A7665">
            <v>87159</v>
          </cell>
          <cell r="C7665">
            <v>3.0235275798627014E-4</v>
          </cell>
        </row>
        <row r="7666">
          <cell r="A7666">
            <v>87160</v>
          </cell>
          <cell r="C7666">
            <v>3.0235275798627014E-4</v>
          </cell>
        </row>
        <row r="7667">
          <cell r="A7667">
            <v>87161</v>
          </cell>
          <cell r="C7667">
            <v>3.7794094748283769E-4</v>
          </cell>
        </row>
        <row r="7668">
          <cell r="A7668">
            <v>87162</v>
          </cell>
          <cell r="C7668">
            <v>3.7794094748283769E-4</v>
          </cell>
        </row>
        <row r="7669">
          <cell r="A7669">
            <v>87163</v>
          </cell>
          <cell r="C7669">
            <v>4.5352913697940524E-4</v>
          </cell>
        </row>
        <row r="7670">
          <cell r="A7670">
            <v>87164</v>
          </cell>
          <cell r="C7670">
            <v>4.5352913697940524E-4</v>
          </cell>
        </row>
        <row r="7671">
          <cell r="A7671">
            <v>87165</v>
          </cell>
          <cell r="C7671">
            <v>3.7794094748283769E-4</v>
          </cell>
        </row>
        <row r="7672">
          <cell r="A7672">
            <v>87166</v>
          </cell>
          <cell r="C7672">
            <v>2.2676456848970262E-4</v>
          </cell>
        </row>
        <row r="7673">
          <cell r="A7673">
            <v>87167</v>
          </cell>
          <cell r="C7673">
            <v>1.5117637899313507E-4</v>
          </cell>
        </row>
        <row r="7674">
          <cell r="A7674">
            <v>87168</v>
          </cell>
          <cell r="C7674">
            <v>7.5588189496567535E-5</v>
          </cell>
        </row>
        <row r="7675">
          <cell r="A7675">
            <v>87169</v>
          </cell>
          <cell r="C7675">
            <v>1.5117637899313507E-4</v>
          </cell>
        </row>
        <row r="7676">
          <cell r="A7676">
            <v>87170</v>
          </cell>
          <cell r="C7676">
            <v>2.2676456848970262E-4</v>
          </cell>
        </row>
        <row r="7677">
          <cell r="A7677">
            <v>87171</v>
          </cell>
          <cell r="C7677">
            <v>3.7794094748283769E-4</v>
          </cell>
        </row>
        <row r="7678">
          <cell r="A7678">
            <v>87172</v>
          </cell>
          <cell r="C7678">
            <v>5.2911732647597273E-4</v>
          </cell>
        </row>
        <row r="7679">
          <cell r="A7679">
            <v>87173</v>
          </cell>
          <cell r="C7679">
            <v>6.8029370546910783E-4</v>
          </cell>
        </row>
        <row r="7680">
          <cell r="A7680">
            <v>87174</v>
          </cell>
          <cell r="C7680">
            <v>7.5588189496567538E-4</v>
          </cell>
        </row>
        <row r="7681">
          <cell r="A7681">
            <v>87175</v>
          </cell>
          <cell r="C7681">
            <v>7.5588189496567538E-4</v>
          </cell>
        </row>
        <row r="7682">
          <cell r="A7682">
            <v>87176</v>
          </cell>
          <cell r="C7682">
            <v>7.5588189496567538E-4</v>
          </cell>
        </row>
        <row r="7683">
          <cell r="A7683">
            <v>87177</v>
          </cell>
          <cell r="C7683">
            <v>7.5588189496567538E-4</v>
          </cell>
        </row>
        <row r="7684">
          <cell r="A7684">
            <v>87178</v>
          </cell>
          <cell r="C7684">
            <v>6.8029370546910783E-4</v>
          </cell>
        </row>
        <row r="7685">
          <cell r="A7685">
            <v>87179</v>
          </cell>
          <cell r="C7685">
            <v>5.2911732647597273E-4</v>
          </cell>
        </row>
        <row r="7686">
          <cell r="A7686">
            <v>87180</v>
          </cell>
          <cell r="C7686">
            <v>5.2911732647597273E-4</v>
          </cell>
        </row>
        <row r="7687">
          <cell r="A7687">
            <v>87181</v>
          </cell>
          <cell r="C7687">
            <v>4.5352913697940524E-4</v>
          </cell>
        </row>
        <row r="7688">
          <cell r="A7688">
            <v>87182</v>
          </cell>
          <cell r="C7688">
            <v>5.2911732647597273E-4</v>
          </cell>
        </row>
        <row r="7689">
          <cell r="A7689">
            <v>87183</v>
          </cell>
          <cell r="C7689">
            <v>1.0582346529519455E-3</v>
          </cell>
        </row>
        <row r="7690">
          <cell r="A7690">
            <v>87184</v>
          </cell>
          <cell r="C7690">
            <v>1.6629401689244858E-3</v>
          </cell>
        </row>
        <row r="7691">
          <cell r="A7691">
            <v>87185</v>
          </cell>
          <cell r="C7691">
            <v>2.2676456848970262E-3</v>
          </cell>
        </row>
        <row r="7692">
          <cell r="A7692">
            <v>87186</v>
          </cell>
          <cell r="C7692">
            <v>2.9479393903661336E-3</v>
          </cell>
        </row>
        <row r="7693">
          <cell r="A7693">
            <v>87187</v>
          </cell>
          <cell r="C7693">
            <v>3.6282330958352419E-3</v>
          </cell>
        </row>
        <row r="7694">
          <cell r="A7694">
            <v>87188</v>
          </cell>
          <cell r="C7694">
            <v>4.0817622328146461E-3</v>
          </cell>
        </row>
        <row r="7695">
          <cell r="A7695">
            <v>87189</v>
          </cell>
          <cell r="C7695">
            <v>4.3841149908009167E-3</v>
          </cell>
        </row>
        <row r="7696">
          <cell r="A7696">
            <v>87190</v>
          </cell>
          <cell r="C7696">
            <v>4.610879559290619E-3</v>
          </cell>
        </row>
        <row r="7697">
          <cell r="A7697">
            <v>87191</v>
          </cell>
          <cell r="C7697">
            <v>4.6864677487871874E-3</v>
          </cell>
        </row>
        <row r="7698">
          <cell r="A7698">
            <v>87192</v>
          </cell>
          <cell r="C7698">
            <v>4.6864677487871874E-3</v>
          </cell>
        </row>
        <row r="7699">
          <cell r="A7699">
            <v>87193</v>
          </cell>
          <cell r="C7699">
            <v>4.5352913697940525E-3</v>
          </cell>
        </row>
        <row r="7700">
          <cell r="A7700">
            <v>87194</v>
          </cell>
          <cell r="C7700">
            <v>4.3085268013043493E-3</v>
          </cell>
        </row>
        <row r="7701">
          <cell r="A7701">
            <v>87195</v>
          </cell>
          <cell r="C7701">
            <v>3.8549976643249446E-3</v>
          </cell>
        </row>
        <row r="7702">
          <cell r="A7702">
            <v>87196</v>
          </cell>
          <cell r="C7702">
            <v>3.2502921483524043E-3</v>
          </cell>
        </row>
        <row r="7703">
          <cell r="A7703">
            <v>87197</v>
          </cell>
          <cell r="C7703">
            <v>2.3432338743935937E-3</v>
          </cell>
        </row>
        <row r="7704">
          <cell r="A7704">
            <v>87198</v>
          </cell>
          <cell r="C7704">
            <v>1.2094110319450806E-3</v>
          </cell>
        </row>
        <row r="7705">
          <cell r="A7705">
            <v>87199</v>
          </cell>
          <cell r="C7705">
            <v>7.5588189496567538E-4</v>
          </cell>
        </row>
        <row r="7706">
          <cell r="A7706">
            <v>87200</v>
          </cell>
          <cell r="C7706">
            <v>6.8029370546910783E-4</v>
          </cell>
        </row>
        <row r="7707">
          <cell r="A7707">
            <v>87201</v>
          </cell>
          <cell r="C7707">
            <v>1.965292926910756E-3</v>
          </cell>
        </row>
        <row r="7708">
          <cell r="A7708">
            <v>87202</v>
          </cell>
          <cell r="C7708">
            <v>6.8029370546910791E-3</v>
          </cell>
        </row>
        <row r="7709">
          <cell r="A7709">
            <v>87203</v>
          </cell>
          <cell r="C7709">
            <v>1.9123811942631588E-2</v>
          </cell>
        </row>
        <row r="7710">
          <cell r="A7710">
            <v>87204</v>
          </cell>
          <cell r="C7710">
            <v>3.3863508894462255E-2</v>
          </cell>
        </row>
        <row r="7711">
          <cell r="A7711">
            <v>87205</v>
          </cell>
          <cell r="C7711">
            <v>4.9434675930755172E-2</v>
          </cell>
        </row>
        <row r="7712">
          <cell r="A7712">
            <v>87206</v>
          </cell>
          <cell r="C7712">
            <v>6.0546139786750587E-2</v>
          </cell>
        </row>
        <row r="7713">
          <cell r="A7713">
            <v>87207</v>
          </cell>
          <cell r="C7713">
            <v>6.4325549261578963E-2</v>
          </cell>
        </row>
        <row r="7714">
          <cell r="A7714">
            <v>87208</v>
          </cell>
          <cell r="C7714">
            <v>5.9941434270778055E-2</v>
          </cell>
        </row>
        <row r="7715">
          <cell r="A7715">
            <v>87209</v>
          </cell>
          <cell r="C7715">
            <v>4.8678794035789494E-2</v>
          </cell>
        </row>
        <row r="7716">
          <cell r="A7716">
            <v>87210</v>
          </cell>
          <cell r="C7716">
            <v>3.318321518899315E-2</v>
          </cell>
        </row>
        <row r="7717">
          <cell r="A7717">
            <v>87211</v>
          </cell>
          <cell r="C7717">
            <v>1.7460871773707101E-2</v>
          </cell>
        </row>
        <row r="7718">
          <cell r="A7718">
            <v>87212</v>
          </cell>
          <cell r="C7718">
            <v>7.9367598971395916E-3</v>
          </cell>
        </row>
        <row r="7719">
          <cell r="A7719">
            <v>87213</v>
          </cell>
          <cell r="C7719">
            <v>2.6455866323798634E-3</v>
          </cell>
        </row>
        <row r="7720">
          <cell r="A7720">
            <v>87214</v>
          </cell>
          <cell r="C7720">
            <v>7.5588189496567535E-5</v>
          </cell>
        </row>
        <row r="7721">
          <cell r="A7721">
            <v>87215</v>
          </cell>
          <cell r="C7721">
            <v>0</v>
          </cell>
        </row>
        <row r="7722">
          <cell r="A7722">
            <v>87216</v>
          </cell>
          <cell r="C7722">
            <v>9.0705827395881047E-4</v>
          </cell>
        </row>
        <row r="7723">
          <cell r="A7723">
            <v>87217</v>
          </cell>
          <cell r="C7723">
            <v>5.2911732647597269E-3</v>
          </cell>
        </row>
        <row r="7724">
          <cell r="A7724">
            <v>87218</v>
          </cell>
          <cell r="C7724">
            <v>1.4664108762334102E-2</v>
          </cell>
        </row>
        <row r="7725">
          <cell r="A7725">
            <v>87219</v>
          </cell>
          <cell r="C7725">
            <v>2.7211748218764317E-2</v>
          </cell>
        </row>
        <row r="7726">
          <cell r="A7726">
            <v>87220</v>
          </cell>
          <cell r="C7726">
            <v>3.9154682159221986E-2</v>
          </cell>
        </row>
        <row r="7727">
          <cell r="A7727">
            <v>87221</v>
          </cell>
          <cell r="C7727">
            <v>4.8376441277803224E-2</v>
          </cell>
        </row>
        <row r="7728">
          <cell r="A7728">
            <v>87222</v>
          </cell>
          <cell r="C7728">
            <v>5.328967359508012E-2</v>
          </cell>
        </row>
        <row r="7729">
          <cell r="A7729">
            <v>87223</v>
          </cell>
          <cell r="C7729">
            <v>5.2533791700114435E-2</v>
          </cell>
        </row>
        <row r="7730">
          <cell r="A7730">
            <v>87224</v>
          </cell>
          <cell r="C7730">
            <v>4.6335560161395908E-2</v>
          </cell>
        </row>
        <row r="7731">
          <cell r="A7731">
            <v>87225</v>
          </cell>
          <cell r="C7731">
            <v>3.628233095835242E-2</v>
          </cell>
        </row>
        <row r="7732">
          <cell r="A7732">
            <v>87226</v>
          </cell>
          <cell r="C7732">
            <v>2.4414985207391316E-2</v>
          </cell>
        </row>
        <row r="7733">
          <cell r="A7733">
            <v>87227</v>
          </cell>
          <cell r="C7733">
            <v>1.3379109540892454E-2</v>
          </cell>
        </row>
        <row r="7734">
          <cell r="A7734">
            <v>87228</v>
          </cell>
          <cell r="C7734">
            <v>6.7273488651945108E-3</v>
          </cell>
        </row>
        <row r="7735">
          <cell r="A7735">
            <v>87229</v>
          </cell>
          <cell r="C7735">
            <v>4.1573504223112153E-3</v>
          </cell>
        </row>
        <row r="7736">
          <cell r="A7736">
            <v>87230</v>
          </cell>
          <cell r="C7736">
            <v>3.6282330958352419E-3</v>
          </cell>
        </row>
        <row r="7737">
          <cell r="A7737">
            <v>87231</v>
          </cell>
          <cell r="C7737">
            <v>4.3085268013043493E-3</v>
          </cell>
        </row>
        <row r="7738">
          <cell r="A7738">
            <v>87232</v>
          </cell>
          <cell r="C7738">
            <v>5.7447024017391332E-3</v>
          </cell>
        </row>
        <row r="7739">
          <cell r="A7739">
            <v>87233</v>
          </cell>
          <cell r="C7739">
            <v>6.6517606756979434E-3</v>
          </cell>
        </row>
        <row r="7740">
          <cell r="A7740">
            <v>87234</v>
          </cell>
          <cell r="C7740">
            <v>6.2738197282151053E-3</v>
          </cell>
        </row>
        <row r="7741">
          <cell r="A7741">
            <v>87235</v>
          </cell>
          <cell r="C7741">
            <v>5.6691142122425649E-3</v>
          </cell>
        </row>
        <row r="7742">
          <cell r="A7742">
            <v>87236</v>
          </cell>
          <cell r="C7742">
            <v>5.139996885766592E-3</v>
          </cell>
        </row>
        <row r="7743">
          <cell r="A7743">
            <v>87237</v>
          </cell>
          <cell r="C7743">
            <v>4.4597031802974842E-3</v>
          </cell>
        </row>
        <row r="7744">
          <cell r="A7744">
            <v>87238</v>
          </cell>
          <cell r="C7744">
            <v>3.7038212853318093E-3</v>
          </cell>
        </row>
        <row r="7745">
          <cell r="A7745">
            <v>87239</v>
          </cell>
          <cell r="C7745">
            <v>2.9479393903661336E-3</v>
          </cell>
        </row>
        <row r="7746">
          <cell r="A7746">
            <v>87240</v>
          </cell>
          <cell r="C7746">
            <v>2.2676456848970262E-3</v>
          </cell>
        </row>
        <row r="7747">
          <cell r="A7747">
            <v>87241</v>
          </cell>
          <cell r="C7747">
            <v>1.7385283584210533E-3</v>
          </cell>
        </row>
        <row r="7748">
          <cell r="A7748">
            <v>87242</v>
          </cell>
          <cell r="C7748">
            <v>1.2094110319450806E-3</v>
          </cell>
        </row>
        <row r="7749">
          <cell r="A7749">
            <v>87243</v>
          </cell>
          <cell r="C7749">
            <v>6.0470551597254028E-4</v>
          </cell>
        </row>
        <row r="7750">
          <cell r="A7750">
            <v>87244</v>
          </cell>
          <cell r="C7750">
            <v>2.2676456848970262E-4</v>
          </cell>
        </row>
        <row r="7751">
          <cell r="A7751">
            <v>87245</v>
          </cell>
          <cell r="C7751">
            <v>7.5588189496567535E-5</v>
          </cell>
        </row>
        <row r="7752">
          <cell r="A7752">
            <v>87246</v>
          </cell>
          <cell r="C7752">
            <v>0</v>
          </cell>
        </row>
        <row r="7753">
          <cell r="A7753">
            <v>87247</v>
          </cell>
          <cell r="C7753">
            <v>0</v>
          </cell>
        </row>
        <row r="7754">
          <cell r="A7754">
            <v>87248</v>
          </cell>
          <cell r="C7754">
            <v>7.5588189496567535E-5</v>
          </cell>
        </row>
        <row r="7755">
          <cell r="A7755">
            <v>87249</v>
          </cell>
          <cell r="C7755">
            <v>1.5117637899313507E-4</v>
          </cell>
        </row>
        <row r="7756">
          <cell r="A7756">
            <v>87250</v>
          </cell>
          <cell r="C7756">
            <v>1.5117637899313507E-4</v>
          </cell>
        </row>
        <row r="7757">
          <cell r="A7757">
            <v>87251</v>
          </cell>
          <cell r="C7757">
            <v>0</v>
          </cell>
        </row>
        <row r="7758">
          <cell r="A7758">
            <v>87252</v>
          </cell>
          <cell r="C7758">
            <v>0</v>
          </cell>
        </row>
        <row r="7759">
          <cell r="A7759">
            <v>87253</v>
          </cell>
          <cell r="C7759">
            <v>0</v>
          </cell>
        </row>
        <row r="7760">
          <cell r="A7760">
            <v>87254</v>
          </cell>
          <cell r="C7760">
            <v>0</v>
          </cell>
        </row>
        <row r="7761">
          <cell r="A7761">
            <v>87255</v>
          </cell>
          <cell r="C7761">
            <v>4.5352913697940524E-4</v>
          </cell>
        </row>
        <row r="7762">
          <cell r="A7762">
            <v>87256</v>
          </cell>
          <cell r="C7762">
            <v>2.040881116407323E-3</v>
          </cell>
        </row>
        <row r="7763">
          <cell r="A7763">
            <v>87257</v>
          </cell>
          <cell r="C7763">
            <v>3.8549976643249446E-3</v>
          </cell>
        </row>
        <row r="7764">
          <cell r="A7764">
            <v>87258</v>
          </cell>
          <cell r="C7764">
            <v>5.8202905912357007E-3</v>
          </cell>
        </row>
        <row r="7765">
          <cell r="A7765">
            <v>87259</v>
          </cell>
          <cell r="C7765">
            <v>7.7099953286498893E-3</v>
          </cell>
        </row>
        <row r="7766">
          <cell r="A7766">
            <v>87260</v>
          </cell>
          <cell r="C7766">
            <v>9.5241118765675096E-3</v>
          </cell>
        </row>
        <row r="7767">
          <cell r="A7767">
            <v>87261</v>
          </cell>
          <cell r="C7767">
            <v>1.0960287477002293E-2</v>
          </cell>
        </row>
        <row r="7768">
          <cell r="A7768">
            <v>87262</v>
          </cell>
          <cell r="C7768">
            <v>1.1564992992974834E-2</v>
          </cell>
        </row>
        <row r="7769">
          <cell r="A7769">
            <v>87263</v>
          </cell>
          <cell r="C7769">
            <v>1.1413816613981699E-2</v>
          </cell>
        </row>
        <row r="7770">
          <cell r="A7770">
            <v>87264</v>
          </cell>
          <cell r="C7770">
            <v>1.073352290851259E-2</v>
          </cell>
        </row>
        <row r="7771">
          <cell r="A7771">
            <v>87265</v>
          </cell>
          <cell r="C7771">
            <v>9.7508764450572102E-3</v>
          </cell>
        </row>
        <row r="7772">
          <cell r="A7772">
            <v>87266</v>
          </cell>
          <cell r="C7772">
            <v>8.7682299816018335E-3</v>
          </cell>
        </row>
        <row r="7773">
          <cell r="A7773">
            <v>87267</v>
          </cell>
          <cell r="C7773">
            <v>7.8611717076430242E-3</v>
          </cell>
        </row>
        <row r="7774">
          <cell r="A7774">
            <v>87268</v>
          </cell>
          <cell r="C7774">
            <v>7.1052898126773472E-3</v>
          </cell>
        </row>
        <row r="7775">
          <cell r="A7775">
            <v>87269</v>
          </cell>
          <cell r="C7775">
            <v>6.1982315387185388E-3</v>
          </cell>
        </row>
        <row r="7776">
          <cell r="A7776">
            <v>87270</v>
          </cell>
          <cell r="C7776">
            <v>5.139996885766592E-3</v>
          </cell>
        </row>
        <row r="7777">
          <cell r="A7777">
            <v>87271</v>
          </cell>
          <cell r="C7777">
            <v>3.7794094748283768E-3</v>
          </cell>
        </row>
        <row r="7778">
          <cell r="A7778">
            <v>87272</v>
          </cell>
          <cell r="C7778">
            <v>2.569998442883296E-3</v>
          </cell>
        </row>
        <row r="7779">
          <cell r="A7779">
            <v>87273</v>
          </cell>
          <cell r="C7779">
            <v>2.040881116407323E-3</v>
          </cell>
        </row>
        <row r="7780">
          <cell r="A7780">
            <v>87274</v>
          </cell>
          <cell r="C7780">
            <v>1.8141165479176209E-3</v>
          </cell>
        </row>
        <row r="7781">
          <cell r="A7781">
            <v>87275</v>
          </cell>
          <cell r="C7781">
            <v>1.7385283584210533E-3</v>
          </cell>
        </row>
        <row r="7782">
          <cell r="A7782">
            <v>87276</v>
          </cell>
          <cell r="C7782">
            <v>1.8897047374141884E-3</v>
          </cell>
        </row>
        <row r="7783">
          <cell r="A7783">
            <v>87277</v>
          </cell>
          <cell r="C7783">
            <v>2.040881116407323E-3</v>
          </cell>
        </row>
        <row r="7784">
          <cell r="A7784">
            <v>87278</v>
          </cell>
          <cell r="C7784">
            <v>2.1920574954004584E-3</v>
          </cell>
        </row>
        <row r="7785">
          <cell r="A7785">
            <v>87279</v>
          </cell>
          <cell r="C7785">
            <v>2.1164693059038909E-3</v>
          </cell>
        </row>
        <row r="7786">
          <cell r="A7786">
            <v>87280</v>
          </cell>
          <cell r="C7786">
            <v>1.8141165479176209E-3</v>
          </cell>
        </row>
        <row r="7787">
          <cell r="A7787">
            <v>87281</v>
          </cell>
          <cell r="C7787">
            <v>1.5117637899313508E-3</v>
          </cell>
        </row>
        <row r="7788">
          <cell r="A7788">
            <v>87282</v>
          </cell>
          <cell r="C7788">
            <v>1.0582346529519455E-3</v>
          </cell>
        </row>
        <row r="7789">
          <cell r="A7789">
            <v>87283</v>
          </cell>
          <cell r="C7789">
            <v>6.0470551597254028E-4</v>
          </cell>
        </row>
        <row r="7790">
          <cell r="A7790">
            <v>87284</v>
          </cell>
          <cell r="C7790">
            <v>2.2676456848970262E-4</v>
          </cell>
        </row>
        <row r="7791">
          <cell r="A7791">
            <v>87285</v>
          </cell>
          <cell r="C7791">
            <v>1.5117637899313507E-4</v>
          </cell>
        </row>
        <row r="7792">
          <cell r="A7792">
            <v>87286</v>
          </cell>
          <cell r="C7792">
            <v>7.5588189496567535E-5</v>
          </cell>
        </row>
        <row r="7793">
          <cell r="A7793">
            <v>87287</v>
          </cell>
          <cell r="C7793">
            <v>7.5588189496567535E-5</v>
          </cell>
        </row>
        <row r="7794">
          <cell r="A7794">
            <v>87288</v>
          </cell>
          <cell r="C7794">
            <v>0</v>
          </cell>
        </row>
        <row r="7795">
          <cell r="A7795">
            <v>87289</v>
          </cell>
          <cell r="C7795">
            <v>0</v>
          </cell>
        </row>
        <row r="7796">
          <cell r="A7796">
            <v>87290</v>
          </cell>
          <cell r="C7796">
            <v>0</v>
          </cell>
        </row>
        <row r="7797">
          <cell r="A7797">
            <v>87291</v>
          </cell>
          <cell r="C7797">
            <v>0</v>
          </cell>
        </row>
        <row r="7798">
          <cell r="A7798">
            <v>87292</v>
          </cell>
          <cell r="C7798">
            <v>0</v>
          </cell>
        </row>
        <row r="7799">
          <cell r="A7799">
            <v>87293</v>
          </cell>
          <cell r="C7799">
            <v>0</v>
          </cell>
        </row>
        <row r="7800">
          <cell r="A7800">
            <v>87294</v>
          </cell>
          <cell r="C7800">
            <v>9.0705827395881047E-4</v>
          </cell>
        </row>
        <row r="7801">
          <cell r="A7801">
            <v>87295</v>
          </cell>
          <cell r="C7801">
            <v>2.4188220638901611E-3</v>
          </cell>
        </row>
        <row r="7802">
          <cell r="A7802">
            <v>87296</v>
          </cell>
          <cell r="C7802">
            <v>3.9305858538215121E-3</v>
          </cell>
        </row>
        <row r="7803">
          <cell r="A7803">
            <v>87297</v>
          </cell>
          <cell r="C7803">
            <v>5.3667614542562952E-3</v>
          </cell>
        </row>
        <row r="7804">
          <cell r="A7804">
            <v>87298</v>
          </cell>
          <cell r="C7804">
            <v>6.6517606756979434E-3</v>
          </cell>
        </row>
        <row r="7805">
          <cell r="A7805">
            <v>87299</v>
          </cell>
          <cell r="C7805">
            <v>7.4832307601601852E-3</v>
          </cell>
        </row>
        <row r="7806">
          <cell r="A7806">
            <v>87300</v>
          </cell>
          <cell r="C7806">
            <v>7.7099953286498893E-3</v>
          </cell>
        </row>
        <row r="7807">
          <cell r="A7807">
            <v>87301</v>
          </cell>
          <cell r="C7807">
            <v>7.4076425706636187E-3</v>
          </cell>
        </row>
        <row r="7808">
          <cell r="A7808">
            <v>87302</v>
          </cell>
          <cell r="C7808">
            <v>6.5761724862013751E-3</v>
          </cell>
        </row>
        <row r="7809">
          <cell r="A7809">
            <v>87303</v>
          </cell>
          <cell r="C7809">
            <v>5.2911732647597269E-3</v>
          </cell>
        </row>
        <row r="7810">
          <cell r="A7810">
            <v>87304</v>
          </cell>
          <cell r="C7810">
            <v>4.0061740433180795E-3</v>
          </cell>
        </row>
        <row r="7811">
          <cell r="A7811">
            <v>87305</v>
          </cell>
          <cell r="C7811">
            <v>2.9479393903661336E-3</v>
          </cell>
        </row>
        <row r="7812">
          <cell r="A7812">
            <v>87306</v>
          </cell>
          <cell r="C7812">
            <v>1.965292926910756E-3</v>
          </cell>
        </row>
        <row r="7813">
          <cell r="A7813">
            <v>87307</v>
          </cell>
          <cell r="C7813">
            <v>9.8264646345537802E-4</v>
          </cell>
        </row>
        <row r="7814">
          <cell r="A7814">
            <v>87308</v>
          </cell>
          <cell r="C7814">
            <v>4.5352913697940524E-4</v>
          </cell>
        </row>
        <row r="7815">
          <cell r="A7815">
            <v>87309</v>
          </cell>
          <cell r="C7815">
            <v>3.7794094748283769E-4</v>
          </cell>
        </row>
        <row r="7816">
          <cell r="A7816">
            <v>87310</v>
          </cell>
          <cell r="C7816">
            <v>3.7794094748283769E-4</v>
          </cell>
        </row>
        <row r="7817">
          <cell r="A7817">
            <v>87311</v>
          </cell>
          <cell r="C7817">
            <v>5.2911732647597273E-4</v>
          </cell>
        </row>
        <row r="7818">
          <cell r="A7818">
            <v>87312</v>
          </cell>
          <cell r="C7818">
            <v>6.0470551597254028E-4</v>
          </cell>
        </row>
        <row r="7819">
          <cell r="A7819">
            <v>87313</v>
          </cell>
          <cell r="C7819">
            <v>5.2911732647597273E-4</v>
          </cell>
        </row>
        <row r="7820">
          <cell r="A7820">
            <v>87314</v>
          </cell>
          <cell r="C7820">
            <v>3.0235275798627014E-4</v>
          </cell>
        </row>
        <row r="7821">
          <cell r="A7821">
            <v>87315</v>
          </cell>
          <cell r="C7821">
            <v>1.5117637899313507E-4</v>
          </cell>
        </row>
        <row r="7822">
          <cell r="A7822">
            <v>87316</v>
          </cell>
          <cell r="C7822">
            <v>7.5588189496567535E-5</v>
          </cell>
        </row>
        <row r="7823">
          <cell r="A7823">
            <v>87317</v>
          </cell>
          <cell r="C7823">
            <v>2.2676456848970262E-4</v>
          </cell>
        </row>
        <row r="7824">
          <cell r="A7824">
            <v>87318</v>
          </cell>
          <cell r="C7824">
            <v>5.2911732647597273E-4</v>
          </cell>
        </row>
        <row r="7825">
          <cell r="A7825">
            <v>87319</v>
          </cell>
          <cell r="C7825">
            <v>1.0582346529519455E-3</v>
          </cell>
        </row>
        <row r="7826">
          <cell r="A7826">
            <v>87320</v>
          </cell>
          <cell r="C7826">
            <v>1.7385283584210533E-3</v>
          </cell>
        </row>
        <row r="7827">
          <cell r="A7827">
            <v>87321</v>
          </cell>
          <cell r="C7827">
            <v>2.569998442883296E-3</v>
          </cell>
        </row>
        <row r="7828">
          <cell r="A7828">
            <v>87322</v>
          </cell>
          <cell r="C7828">
            <v>3.6282330958352419E-3</v>
          </cell>
        </row>
        <row r="7829">
          <cell r="A7829">
            <v>87323</v>
          </cell>
          <cell r="C7829">
            <v>4.5352913697940525E-3</v>
          </cell>
        </row>
        <row r="7830">
          <cell r="A7830">
            <v>87324</v>
          </cell>
          <cell r="C7830">
            <v>5.2155850752631603E-3</v>
          </cell>
        </row>
        <row r="7831">
          <cell r="A7831">
            <v>87325</v>
          </cell>
          <cell r="C7831">
            <v>5.6691142122425649E-3</v>
          </cell>
        </row>
        <row r="7832">
          <cell r="A7832">
            <v>87326</v>
          </cell>
          <cell r="C7832">
            <v>6.047055159725403E-3</v>
          </cell>
        </row>
        <row r="7833">
          <cell r="A7833">
            <v>87327</v>
          </cell>
          <cell r="C7833">
            <v>6.2738197282151053E-3</v>
          </cell>
        </row>
        <row r="7834">
          <cell r="A7834">
            <v>87328</v>
          </cell>
          <cell r="C7834">
            <v>6.2738197282151053E-3</v>
          </cell>
        </row>
        <row r="7835">
          <cell r="A7835">
            <v>87329</v>
          </cell>
          <cell r="C7835">
            <v>6.1982315387185388E-3</v>
          </cell>
        </row>
        <row r="7836">
          <cell r="A7836">
            <v>87330</v>
          </cell>
          <cell r="C7836">
            <v>5.7447024017391332E-3</v>
          </cell>
        </row>
        <row r="7837">
          <cell r="A7837">
            <v>87331</v>
          </cell>
          <cell r="C7837">
            <v>5.0644086962700254E-3</v>
          </cell>
        </row>
        <row r="7838">
          <cell r="A7838">
            <v>87332</v>
          </cell>
          <cell r="C7838">
            <v>4.1573504223112153E-3</v>
          </cell>
        </row>
        <row r="7839">
          <cell r="A7839">
            <v>87333</v>
          </cell>
          <cell r="C7839">
            <v>3.2502921483524043E-3</v>
          </cell>
        </row>
        <row r="7840">
          <cell r="A7840">
            <v>87334</v>
          </cell>
          <cell r="C7840">
            <v>2.3432338743935937E-3</v>
          </cell>
        </row>
        <row r="7841">
          <cell r="A7841">
            <v>87335</v>
          </cell>
          <cell r="C7841">
            <v>1.5117637899313508E-3</v>
          </cell>
        </row>
        <row r="7842">
          <cell r="A7842">
            <v>87336</v>
          </cell>
          <cell r="C7842">
            <v>1.0582346529519455E-3</v>
          </cell>
        </row>
        <row r="7843">
          <cell r="A7843">
            <v>87337</v>
          </cell>
          <cell r="C7843">
            <v>8.3147008446224292E-4</v>
          </cell>
        </row>
        <row r="7844">
          <cell r="A7844">
            <v>87338</v>
          </cell>
          <cell r="C7844">
            <v>7.5588189496567538E-4</v>
          </cell>
        </row>
        <row r="7845">
          <cell r="A7845">
            <v>87339</v>
          </cell>
          <cell r="C7845">
            <v>6.0470551597254028E-4</v>
          </cell>
        </row>
        <row r="7846">
          <cell r="A7846">
            <v>87340</v>
          </cell>
          <cell r="C7846">
            <v>5.2911732647597273E-4</v>
          </cell>
        </row>
        <row r="7847">
          <cell r="A7847">
            <v>87341</v>
          </cell>
          <cell r="C7847">
            <v>6.0470551597254028E-4</v>
          </cell>
        </row>
        <row r="7848">
          <cell r="A7848">
            <v>87342</v>
          </cell>
          <cell r="C7848">
            <v>6.0470551597254028E-4</v>
          </cell>
        </row>
        <row r="7849">
          <cell r="A7849">
            <v>87343</v>
          </cell>
          <cell r="C7849">
            <v>7.5588189496567538E-4</v>
          </cell>
        </row>
        <row r="7850">
          <cell r="A7850">
            <v>87344</v>
          </cell>
          <cell r="C7850">
            <v>8.3147008446224292E-4</v>
          </cell>
        </row>
        <row r="7851">
          <cell r="A7851">
            <v>87345</v>
          </cell>
          <cell r="C7851">
            <v>9.8264646345537802E-4</v>
          </cell>
        </row>
        <row r="7852">
          <cell r="A7852">
            <v>87346</v>
          </cell>
          <cell r="C7852">
            <v>1.0582346529519455E-3</v>
          </cell>
        </row>
        <row r="7853">
          <cell r="A7853">
            <v>87347</v>
          </cell>
          <cell r="C7853">
            <v>1.0582346529519455E-3</v>
          </cell>
        </row>
        <row r="7854">
          <cell r="A7854">
            <v>87348</v>
          </cell>
          <cell r="C7854">
            <v>9.8264646345537802E-4</v>
          </cell>
        </row>
        <row r="7855">
          <cell r="A7855">
            <v>87349</v>
          </cell>
          <cell r="C7855">
            <v>8.3147008446224292E-4</v>
          </cell>
        </row>
        <row r="7856">
          <cell r="A7856">
            <v>87350</v>
          </cell>
          <cell r="C7856">
            <v>6.8029370546910783E-4</v>
          </cell>
        </row>
        <row r="7857">
          <cell r="A7857">
            <v>87351</v>
          </cell>
          <cell r="C7857">
            <v>4.5352913697940524E-4</v>
          </cell>
        </row>
        <row r="7858">
          <cell r="A7858">
            <v>87352</v>
          </cell>
          <cell r="C7858">
            <v>3.0235275798627014E-4</v>
          </cell>
        </row>
        <row r="7859">
          <cell r="A7859">
            <v>87353</v>
          </cell>
          <cell r="C7859">
            <v>7.5588189496567535E-5</v>
          </cell>
        </row>
        <row r="7860">
          <cell r="A7860">
            <v>87354</v>
          </cell>
          <cell r="C7860">
            <v>7.5588189496567535E-5</v>
          </cell>
        </row>
        <row r="7861">
          <cell r="A7861">
            <v>87355</v>
          </cell>
          <cell r="C7861">
            <v>0</v>
          </cell>
        </row>
        <row r="7862">
          <cell r="A7862">
            <v>87356</v>
          </cell>
          <cell r="C7862">
            <v>7.5588189496567535E-5</v>
          </cell>
        </row>
        <row r="7863">
          <cell r="A7863">
            <v>87357</v>
          </cell>
          <cell r="C7863">
            <v>2.2676456848970262E-4</v>
          </cell>
        </row>
        <row r="7864">
          <cell r="A7864">
            <v>87358</v>
          </cell>
          <cell r="C7864">
            <v>3.7794094748283769E-4</v>
          </cell>
        </row>
        <row r="7865">
          <cell r="A7865">
            <v>87359</v>
          </cell>
          <cell r="C7865">
            <v>5.2911732647597273E-4</v>
          </cell>
        </row>
        <row r="7866">
          <cell r="A7866">
            <v>87360</v>
          </cell>
          <cell r="C7866">
            <v>5.2911732647597273E-4</v>
          </cell>
        </row>
        <row r="7867">
          <cell r="A7867">
            <v>87361</v>
          </cell>
          <cell r="C7867">
            <v>5.2911732647597273E-4</v>
          </cell>
        </row>
        <row r="7868">
          <cell r="A7868">
            <v>87362</v>
          </cell>
          <cell r="C7868">
            <v>4.5352913697940524E-4</v>
          </cell>
        </row>
        <row r="7869">
          <cell r="A7869">
            <v>87363</v>
          </cell>
          <cell r="C7869">
            <v>3.7794094748283769E-4</v>
          </cell>
        </row>
        <row r="7870">
          <cell r="A7870">
            <v>87364</v>
          </cell>
          <cell r="C7870">
            <v>3.0235275798627014E-4</v>
          </cell>
        </row>
        <row r="7871">
          <cell r="A7871">
            <v>87365</v>
          </cell>
          <cell r="C7871">
            <v>3.0235275798627014E-4</v>
          </cell>
        </row>
        <row r="7872">
          <cell r="A7872">
            <v>87366</v>
          </cell>
          <cell r="C7872">
            <v>4.5352913697940524E-4</v>
          </cell>
        </row>
        <row r="7873">
          <cell r="A7873">
            <v>87367</v>
          </cell>
          <cell r="C7873">
            <v>7.5588189496567538E-4</v>
          </cell>
        </row>
        <row r="7874">
          <cell r="A7874">
            <v>87368</v>
          </cell>
          <cell r="C7874">
            <v>1.284999221441648E-3</v>
          </cell>
        </row>
        <row r="7875">
          <cell r="A7875">
            <v>87369</v>
          </cell>
          <cell r="C7875">
            <v>1.965292926910756E-3</v>
          </cell>
        </row>
        <row r="7876">
          <cell r="A7876">
            <v>87370</v>
          </cell>
          <cell r="C7876">
            <v>2.569998442883296E-3</v>
          </cell>
        </row>
        <row r="7877">
          <cell r="A7877">
            <v>87371</v>
          </cell>
          <cell r="C7877">
            <v>3.7794094748283768E-3</v>
          </cell>
        </row>
        <row r="7878">
          <cell r="A7878">
            <v>87372</v>
          </cell>
          <cell r="C7878">
            <v>5.2155850752631603E-3</v>
          </cell>
        </row>
        <row r="7879">
          <cell r="A7879">
            <v>87373</v>
          </cell>
          <cell r="C7879">
            <v>6.8029370546910791E-3</v>
          </cell>
        </row>
        <row r="7880">
          <cell r="A7880">
            <v>87374</v>
          </cell>
          <cell r="C7880">
            <v>8.0123480866361591E-3</v>
          </cell>
        </row>
        <row r="7881">
          <cell r="A7881">
            <v>87375</v>
          </cell>
          <cell r="C7881">
            <v>8.692641792105266E-3</v>
          </cell>
        </row>
        <row r="7882">
          <cell r="A7882">
            <v>87376</v>
          </cell>
          <cell r="C7882">
            <v>8.692641792105266E-3</v>
          </cell>
        </row>
        <row r="7883">
          <cell r="A7883">
            <v>87377</v>
          </cell>
          <cell r="C7883">
            <v>8.0879362761327265E-3</v>
          </cell>
        </row>
        <row r="7884">
          <cell r="A7884">
            <v>87378</v>
          </cell>
          <cell r="C7884">
            <v>7.0297016231807806E-3</v>
          </cell>
        </row>
        <row r="7885">
          <cell r="A7885">
            <v>87379</v>
          </cell>
          <cell r="C7885">
            <v>5.7447024017391332E-3</v>
          </cell>
        </row>
        <row r="7886">
          <cell r="A7886">
            <v>87380</v>
          </cell>
          <cell r="C7886">
            <v>4.4597031802974842E-3</v>
          </cell>
        </row>
        <row r="7887">
          <cell r="A7887">
            <v>87381</v>
          </cell>
          <cell r="C7887">
            <v>3.0991157693592694E-3</v>
          </cell>
        </row>
        <row r="7888">
          <cell r="A7888">
            <v>87382</v>
          </cell>
          <cell r="C7888">
            <v>2.2676456848970262E-3</v>
          </cell>
        </row>
        <row r="7889">
          <cell r="A7889">
            <v>87383</v>
          </cell>
          <cell r="C7889">
            <v>1.5873519794279182E-3</v>
          </cell>
        </row>
        <row r="7890">
          <cell r="A7890">
            <v>87384</v>
          </cell>
          <cell r="C7890">
            <v>1.1338228424485131E-3</v>
          </cell>
        </row>
        <row r="7891">
          <cell r="A7891">
            <v>87385</v>
          </cell>
          <cell r="C7891">
            <v>8.3147008446224292E-4</v>
          </cell>
        </row>
        <row r="7892">
          <cell r="A7892">
            <v>87386</v>
          </cell>
          <cell r="C7892">
            <v>5.2911732647597273E-4</v>
          </cell>
        </row>
        <row r="7893">
          <cell r="A7893">
            <v>87387</v>
          </cell>
          <cell r="C7893">
            <v>3.7794094748283769E-4</v>
          </cell>
        </row>
        <row r="7894">
          <cell r="A7894">
            <v>87388</v>
          </cell>
          <cell r="C7894">
            <v>3.7794094748283769E-4</v>
          </cell>
        </row>
        <row r="7895">
          <cell r="A7895">
            <v>87389</v>
          </cell>
          <cell r="C7895">
            <v>2.2676456848970262E-4</v>
          </cell>
        </row>
        <row r="7896">
          <cell r="A7896">
            <v>87390</v>
          </cell>
          <cell r="C7896">
            <v>4.5352913697940524E-4</v>
          </cell>
        </row>
        <row r="7897">
          <cell r="A7897">
            <v>87391</v>
          </cell>
          <cell r="C7897">
            <v>5.2911732647597273E-4</v>
          </cell>
        </row>
        <row r="7898">
          <cell r="A7898">
            <v>87392</v>
          </cell>
          <cell r="C7898">
            <v>4.1573504223112153E-3</v>
          </cell>
        </row>
        <row r="7899">
          <cell r="A7899">
            <v>87393</v>
          </cell>
          <cell r="C7899">
            <v>4.1271151465125874E-2</v>
          </cell>
        </row>
        <row r="7900">
          <cell r="A7900">
            <v>87394</v>
          </cell>
          <cell r="C7900">
            <v>0.10332905504180781</v>
          </cell>
        </row>
        <row r="7901">
          <cell r="A7901">
            <v>87395</v>
          </cell>
          <cell r="C7901">
            <v>0.1748354823055607</v>
          </cell>
        </row>
        <row r="7902">
          <cell r="A7902">
            <v>87396</v>
          </cell>
          <cell r="C7902">
            <v>0.25458102222443946</v>
          </cell>
        </row>
        <row r="7903">
          <cell r="A7903">
            <v>87397</v>
          </cell>
          <cell r="C7903">
            <v>0.33803038342865005</v>
          </cell>
        </row>
        <row r="7904">
          <cell r="A7904">
            <v>87398</v>
          </cell>
          <cell r="C7904">
            <v>0.41898533437947388</v>
          </cell>
        </row>
        <row r="7905">
          <cell r="A7905">
            <v>87399</v>
          </cell>
          <cell r="C7905">
            <v>0.48550294113645326</v>
          </cell>
        </row>
        <row r="7906">
          <cell r="A7906">
            <v>87400</v>
          </cell>
          <cell r="C7906">
            <v>0.52737879811755173</v>
          </cell>
        </row>
        <row r="7907">
          <cell r="A7907">
            <v>87401</v>
          </cell>
          <cell r="C7907">
            <v>0.54022879033196813</v>
          </cell>
        </row>
        <row r="7908">
          <cell r="A7908">
            <v>87402</v>
          </cell>
          <cell r="C7908">
            <v>0.52291909493725419</v>
          </cell>
        </row>
        <row r="7909">
          <cell r="A7909">
            <v>87403</v>
          </cell>
          <cell r="C7909">
            <v>0.47870000408176216</v>
          </cell>
        </row>
        <row r="7910">
          <cell r="A7910">
            <v>87404</v>
          </cell>
          <cell r="C7910">
            <v>0.41626415955759738</v>
          </cell>
        </row>
        <row r="7911">
          <cell r="A7911">
            <v>87405</v>
          </cell>
          <cell r="C7911">
            <v>0.34377508583038913</v>
          </cell>
        </row>
        <row r="7912">
          <cell r="A7912">
            <v>87406</v>
          </cell>
          <cell r="C7912">
            <v>0.2654657215119452</v>
          </cell>
        </row>
        <row r="7913">
          <cell r="A7913">
            <v>87407</v>
          </cell>
          <cell r="C7913">
            <v>0.18239430125521747</v>
          </cell>
        </row>
        <row r="7914">
          <cell r="A7914">
            <v>87408</v>
          </cell>
          <cell r="C7914">
            <v>0.1077887582221053</v>
          </cell>
        </row>
        <row r="7915">
          <cell r="A7915">
            <v>87409</v>
          </cell>
          <cell r="C7915">
            <v>6.6442018567482872E-2</v>
          </cell>
        </row>
        <row r="7916">
          <cell r="A7916">
            <v>87410</v>
          </cell>
          <cell r="C7916">
            <v>4.5957619213913066E-2</v>
          </cell>
        </row>
        <row r="7917">
          <cell r="A7917">
            <v>87411</v>
          </cell>
          <cell r="C7917">
            <v>3.5828801821373012E-2</v>
          </cell>
        </row>
        <row r="7918">
          <cell r="A7918">
            <v>87412</v>
          </cell>
          <cell r="C7918">
            <v>2.86479238191991E-2</v>
          </cell>
        </row>
        <row r="7919">
          <cell r="A7919">
            <v>87413</v>
          </cell>
          <cell r="C7919">
            <v>2.3281162364942803E-2</v>
          </cell>
        </row>
        <row r="7920">
          <cell r="A7920">
            <v>87414</v>
          </cell>
          <cell r="C7920">
            <v>1.897263556363845E-2</v>
          </cell>
        </row>
        <row r="7921">
          <cell r="A7921">
            <v>87415</v>
          </cell>
          <cell r="C7921">
            <v>1.6175872552265453E-2</v>
          </cell>
        </row>
        <row r="7922">
          <cell r="A7922">
            <v>87416</v>
          </cell>
          <cell r="C7922">
            <v>1.7385283584210532E-2</v>
          </cell>
        </row>
        <row r="7923">
          <cell r="A7923">
            <v>87417</v>
          </cell>
          <cell r="C7923">
            <v>2.0635575732562937E-2</v>
          </cell>
        </row>
        <row r="7924">
          <cell r="A7924">
            <v>87418</v>
          </cell>
          <cell r="C7924">
            <v>2.4037044259908474E-2</v>
          </cell>
        </row>
        <row r="7925">
          <cell r="A7925">
            <v>87419</v>
          </cell>
          <cell r="C7925">
            <v>2.5322043481350125E-2</v>
          </cell>
        </row>
        <row r="7926">
          <cell r="A7926">
            <v>87420</v>
          </cell>
          <cell r="C7926">
            <v>2.4717337965377586E-2</v>
          </cell>
        </row>
        <row r="7927">
          <cell r="A7927">
            <v>87421</v>
          </cell>
          <cell r="C7927">
            <v>2.3885867880915339E-2</v>
          </cell>
        </row>
        <row r="7928">
          <cell r="A7928">
            <v>87422</v>
          </cell>
          <cell r="C7928">
            <v>2.267645684897026E-2</v>
          </cell>
        </row>
        <row r="7929">
          <cell r="A7929">
            <v>87423</v>
          </cell>
          <cell r="C7929">
            <v>2.0635575732562937E-2</v>
          </cell>
        </row>
        <row r="7930">
          <cell r="A7930">
            <v>87424</v>
          </cell>
          <cell r="C7930">
            <v>1.7536459963203667E-2</v>
          </cell>
        </row>
        <row r="7931">
          <cell r="A7931">
            <v>87425</v>
          </cell>
          <cell r="C7931">
            <v>1.3454697730389022E-2</v>
          </cell>
        </row>
        <row r="7932">
          <cell r="A7932">
            <v>87426</v>
          </cell>
          <cell r="C7932">
            <v>9.977641013546916E-3</v>
          </cell>
        </row>
        <row r="7933">
          <cell r="A7933">
            <v>87427</v>
          </cell>
          <cell r="C7933">
            <v>7.2564661916704838E-3</v>
          </cell>
        </row>
        <row r="7934">
          <cell r="A7934">
            <v>87428</v>
          </cell>
          <cell r="C7934">
            <v>4.9132323172768897E-3</v>
          </cell>
        </row>
        <row r="7935">
          <cell r="A7935">
            <v>87429</v>
          </cell>
          <cell r="C7935">
            <v>2.569998442883296E-3</v>
          </cell>
        </row>
        <row r="7936">
          <cell r="A7936">
            <v>87430</v>
          </cell>
          <cell r="C7936">
            <v>2.2676456848970262E-4</v>
          </cell>
        </row>
        <row r="7937">
          <cell r="A7937">
            <v>87431</v>
          </cell>
          <cell r="C7937">
            <v>0</v>
          </cell>
        </row>
        <row r="7938">
          <cell r="A7938">
            <v>87432</v>
          </cell>
          <cell r="C7938">
            <v>0</v>
          </cell>
        </row>
        <row r="7939">
          <cell r="A7939">
            <v>87433</v>
          </cell>
          <cell r="C7939">
            <v>0</v>
          </cell>
        </row>
        <row r="7940">
          <cell r="A7940">
            <v>87434</v>
          </cell>
          <cell r="C7940">
            <v>7.5588189496567535E-5</v>
          </cell>
        </row>
        <row r="7941">
          <cell r="A7941">
            <v>87435</v>
          </cell>
          <cell r="C7941">
            <v>2.2676456848970262E-4</v>
          </cell>
        </row>
        <row r="7942">
          <cell r="A7942">
            <v>87436</v>
          </cell>
          <cell r="C7942">
            <v>4.5352913697940524E-4</v>
          </cell>
        </row>
        <row r="7943">
          <cell r="A7943">
            <v>87437</v>
          </cell>
          <cell r="C7943">
            <v>6.0470551597254028E-4</v>
          </cell>
        </row>
        <row r="7944">
          <cell r="A7944">
            <v>87438</v>
          </cell>
          <cell r="C7944">
            <v>7.5588189496567538E-4</v>
          </cell>
        </row>
        <row r="7945">
          <cell r="A7945">
            <v>87439</v>
          </cell>
          <cell r="C7945">
            <v>7.5588189496567538E-4</v>
          </cell>
        </row>
        <row r="7946">
          <cell r="A7946">
            <v>87440</v>
          </cell>
          <cell r="C7946">
            <v>7.5588189496567538E-4</v>
          </cell>
        </row>
        <row r="7947">
          <cell r="A7947">
            <v>87441</v>
          </cell>
          <cell r="C7947">
            <v>2.4188220638901611E-3</v>
          </cell>
        </row>
        <row r="7948">
          <cell r="A7948">
            <v>87442</v>
          </cell>
          <cell r="C7948">
            <v>1.1489404803478266E-2</v>
          </cell>
        </row>
        <row r="7949">
          <cell r="A7949">
            <v>87443</v>
          </cell>
          <cell r="C7949">
            <v>2.1693810385514881E-2</v>
          </cell>
        </row>
        <row r="7950">
          <cell r="A7950">
            <v>87444</v>
          </cell>
          <cell r="C7950">
            <v>3.2654097862517169E-2</v>
          </cell>
        </row>
        <row r="7951">
          <cell r="A7951">
            <v>87445</v>
          </cell>
          <cell r="C7951">
            <v>4.3160856202540059E-2</v>
          </cell>
        </row>
        <row r="7952">
          <cell r="A7952">
            <v>87446</v>
          </cell>
          <cell r="C7952">
            <v>5.0114969636224277E-2</v>
          </cell>
        </row>
        <row r="7953">
          <cell r="A7953">
            <v>87447</v>
          </cell>
          <cell r="C7953">
            <v>5.1475557047162487E-2</v>
          </cell>
        </row>
        <row r="7954">
          <cell r="A7954">
            <v>87448</v>
          </cell>
          <cell r="C7954">
            <v>4.7393794814347842E-2</v>
          </cell>
        </row>
        <row r="7955">
          <cell r="A7955">
            <v>87449</v>
          </cell>
          <cell r="C7955">
            <v>3.8852329401235716E-2</v>
          </cell>
        </row>
        <row r="7956">
          <cell r="A7956">
            <v>87450</v>
          </cell>
          <cell r="C7956">
            <v>2.7211748218764317E-2</v>
          </cell>
        </row>
        <row r="7957">
          <cell r="A7957">
            <v>87451</v>
          </cell>
          <cell r="C7957">
            <v>1.473969695183067E-2</v>
          </cell>
        </row>
        <row r="7958">
          <cell r="A7958">
            <v>87452</v>
          </cell>
          <cell r="C7958">
            <v>5.9714669702288347E-3</v>
          </cell>
        </row>
        <row r="7959">
          <cell r="A7959">
            <v>87453</v>
          </cell>
          <cell r="C7959">
            <v>2.6455866323798634E-3</v>
          </cell>
        </row>
        <row r="7960">
          <cell r="A7960">
            <v>87454</v>
          </cell>
          <cell r="C7960">
            <v>1.5117637899313507E-4</v>
          </cell>
        </row>
        <row r="7961">
          <cell r="A7961">
            <v>87455</v>
          </cell>
          <cell r="C7961">
            <v>0</v>
          </cell>
        </row>
        <row r="7962">
          <cell r="A7962">
            <v>87456</v>
          </cell>
          <cell r="C7962">
            <v>0</v>
          </cell>
        </row>
        <row r="7963">
          <cell r="A7963">
            <v>87457</v>
          </cell>
          <cell r="C7963">
            <v>3.0235275798627014E-4</v>
          </cell>
        </row>
        <row r="7964">
          <cell r="A7964">
            <v>87458</v>
          </cell>
          <cell r="C7964">
            <v>1.2094110319450806E-3</v>
          </cell>
        </row>
        <row r="7965">
          <cell r="A7965">
            <v>87459</v>
          </cell>
          <cell r="C7965">
            <v>2.040881116407323E-3</v>
          </cell>
        </row>
        <row r="7966">
          <cell r="A7966">
            <v>87460</v>
          </cell>
          <cell r="C7966">
            <v>2.7967630113729988E-3</v>
          </cell>
        </row>
        <row r="7967">
          <cell r="A7967">
            <v>87461</v>
          </cell>
          <cell r="C7967">
            <v>3.8549976643249446E-3</v>
          </cell>
        </row>
        <row r="7968">
          <cell r="A7968">
            <v>87462</v>
          </cell>
          <cell r="C7968">
            <v>5.139996885766592E-3</v>
          </cell>
        </row>
        <row r="7969">
          <cell r="A7969">
            <v>87463</v>
          </cell>
          <cell r="C7969">
            <v>7.1808780021739155E-3</v>
          </cell>
        </row>
        <row r="7970">
          <cell r="A7970">
            <v>87464</v>
          </cell>
          <cell r="C7970">
            <v>9.3729354975743747E-3</v>
          </cell>
        </row>
        <row r="7971">
          <cell r="A7971">
            <v>87465</v>
          </cell>
          <cell r="C7971">
            <v>1.1187052045491995E-2</v>
          </cell>
        </row>
        <row r="7972">
          <cell r="A7972">
            <v>87466</v>
          </cell>
          <cell r="C7972">
            <v>1.2472051266933643E-2</v>
          </cell>
        </row>
        <row r="7973">
          <cell r="A7973">
            <v>87467</v>
          </cell>
          <cell r="C7973">
            <v>1.3001168593409617E-2</v>
          </cell>
        </row>
        <row r="7974">
          <cell r="A7974">
            <v>87468</v>
          </cell>
          <cell r="C7974">
            <v>1.2623227645926778E-2</v>
          </cell>
        </row>
        <row r="7975">
          <cell r="A7975">
            <v>87469</v>
          </cell>
          <cell r="C7975">
            <v>1.1111463855995428E-2</v>
          </cell>
        </row>
        <row r="7976">
          <cell r="A7976">
            <v>87470</v>
          </cell>
          <cell r="C7976">
            <v>8.9194063605949683E-3</v>
          </cell>
        </row>
        <row r="7977">
          <cell r="A7977">
            <v>87471</v>
          </cell>
          <cell r="C7977">
            <v>6.5761724862013751E-3</v>
          </cell>
        </row>
        <row r="7978">
          <cell r="A7978">
            <v>87472</v>
          </cell>
          <cell r="C7978">
            <v>4.0061740433180795E-3</v>
          </cell>
        </row>
        <row r="7979">
          <cell r="A7979">
            <v>87473</v>
          </cell>
          <cell r="C7979">
            <v>1.5117637899313508E-3</v>
          </cell>
        </row>
        <row r="7980">
          <cell r="A7980">
            <v>87474</v>
          </cell>
          <cell r="C7980">
            <v>0</v>
          </cell>
        </row>
        <row r="7981">
          <cell r="A7981">
            <v>87475</v>
          </cell>
          <cell r="C7981">
            <v>0</v>
          </cell>
        </row>
        <row r="7982">
          <cell r="A7982">
            <v>87476</v>
          </cell>
          <cell r="C7982">
            <v>0</v>
          </cell>
        </row>
        <row r="7983">
          <cell r="A7983">
            <v>87477</v>
          </cell>
          <cell r="C7983">
            <v>0</v>
          </cell>
        </row>
        <row r="7984">
          <cell r="A7984">
            <v>87478</v>
          </cell>
          <cell r="C7984">
            <v>0</v>
          </cell>
        </row>
        <row r="7985">
          <cell r="A7985">
            <v>87479</v>
          </cell>
          <cell r="C7985">
            <v>3.7794094748283769E-4</v>
          </cell>
        </row>
        <row r="7986">
          <cell r="A7986">
            <v>87480</v>
          </cell>
          <cell r="C7986">
            <v>1.2094110319450806E-3</v>
          </cell>
        </row>
        <row r="7987">
          <cell r="A7987">
            <v>87481</v>
          </cell>
          <cell r="C7987">
            <v>2.3432338743935937E-3</v>
          </cell>
        </row>
        <row r="7988">
          <cell r="A7988">
            <v>87482</v>
          </cell>
          <cell r="C7988">
            <v>3.3258803378489717E-3</v>
          </cell>
        </row>
        <row r="7989">
          <cell r="A7989">
            <v>87483</v>
          </cell>
          <cell r="C7989">
            <v>4.0817622328146461E-3</v>
          </cell>
        </row>
        <row r="7990">
          <cell r="A7990">
            <v>87484</v>
          </cell>
          <cell r="C7990">
            <v>4.3841149908009167E-3</v>
          </cell>
        </row>
        <row r="7991">
          <cell r="A7991">
            <v>87485</v>
          </cell>
          <cell r="C7991">
            <v>4.2329386118077818E-3</v>
          </cell>
        </row>
        <row r="7992">
          <cell r="A7992">
            <v>87486</v>
          </cell>
          <cell r="C7992">
            <v>3.5526449063386736E-3</v>
          </cell>
        </row>
        <row r="7993">
          <cell r="A7993">
            <v>87487</v>
          </cell>
          <cell r="C7993">
            <v>2.6455866323798634E-3</v>
          </cell>
        </row>
        <row r="7994">
          <cell r="A7994">
            <v>87488</v>
          </cell>
          <cell r="C7994">
            <v>1.5873519794279182E-3</v>
          </cell>
        </row>
        <row r="7995">
          <cell r="A7995">
            <v>87489</v>
          </cell>
          <cell r="C7995">
            <v>6.0470551597254028E-4</v>
          </cell>
        </row>
        <row r="7996">
          <cell r="A7996">
            <v>87490</v>
          </cell>
          <cell r="C7996">
            <v>7.5588189496567535E-5</v>
          </cell>
        </row>
        <row r="7997">
          <cell r="A7997">
            <v>87491</v>
          </cell>
          <cell r="C7997">
            <v>0</v>
          </cell>
        </row>
        <row r="7998">
          <cell r="A7998">
            <v>87492</v>
          </cell>
          <cell r="C7998">
            <v>0</v>
          </cell>
        </row>
        <row r="7999">
          <cell r="A7999">
            <v>87493</v>
          </cell>
          <cell r="C7999">
            <v>0</v>
          </cell>
        </row>
        <row r="8000">
          <cell r="A8000">
            <v>87494</v>
          </cell>
          <cell r="C8000">
            <v>7.5588189496567535E-5</v>
          </cell>
        </row>
        <row r="8001">
          <cell r="A8001">
            <v>87495</v>
          </cell>
          <cell r="C8001">
            <v>1.7385283584210533E-3</v>
          </cell>
        </row>
        <row r="8002">
          <cell r="A8002">
            <v>87496</v>
          </cell>
          <cell r="C8002">
            <v>5.4423496437528626E-3</v>
          </cell>
        </row>
        <row r="8003">
          <cell r="A8003">
            <v>87497</v>
          </cell>
          <cell r="C8003">
            <v>1.292558040391305E-2</v>
          </cell>
        </row>
        <row r="8004">
          <cell r="A8004">
            <v>87498</v>
          </cell>
          <cell r="C8004">
            <v>2.1013516680045773E-2</v>
          </cell>
        </row>
        <row r="8005">
          <cell r="A8005">
            <v>87499</v>
          </cell>
          <cell r="C8005">
            <v>2.8043218303226557E-2</v>
          </cell>
        </row>
        <row r="8006">
          <cell r="A8006">
            <v>87500</v>
          </cell>
          <cell r="C8006">
            <v>3.3107626999496584E-2</v>
          </cell>
        </row>
        <row r="8007">
          <cell r="A8007">
            <v>87501</v>
          </cell>
          <cell r="C8007">
            <v>3.4770567168421064E-2</v>
          </cell>
        </row>
        <row r="8008">
          <cell r="A8008">
            <v>87502</v>
          </cell>
          <cell r="C8008">
            <v>3.2805274241510314E-2</v>
          </cell>
        </row>
        <row r="8009">
          <cell r="A8009">
            <v>87503</v>
          </cell>
          <cell r="C8009">
            <v>2.7892041924233422E-2</v>
          </cell>
        </row>
        <row r="8010">
          <cell r="A8010">
            <v>87504</v>
          </cell>
          <cell r="C8010">
            <v>2.1013516680045773E-2</v>
          </cell>
        </row>
        <row r="8011">
          <cell r="A8011">
            <v>87505</v>
          </cell>
          <cell r="C8011">
            <v>1.3605874109382158E-2</v>
          </cell>
        </row>
        <row r="8012">
          <cell r="A8012">
            <v>87506</v>
          </cell>
          <cell r="C8012">
            <v>7.5588189496567535E-3</v>
          </cell>
        </row>
        <row r="8013">
          <cell r="A8013">
            <v>87507</v>
          </cell>
          <cell r="C8013">
            <v>3.4014685273455396E-3</v>
          </cell>
        </row>
        <row r="8014">
          <cell r="A8014">
            <v>87508</v>
          </cell>
          <cell r="C8014">
            <v>1.8897047374141884E-3</v>
          </cell>
        </row>
        <row r="8015">
          <cell r="A8015">
            <v>87509</v>
          </cell>
          <cell r="C8015">
            <v>1.2094110319450806E-3</v>
          </cell>
        </row>
        <row r="8016">
          <cell r="A8016">
            <v>87510</v>
          </cell>
          <cell r="C8016">
            <v>6.0470551597254028E-4</v>
          </cell>
        </row>
        <row r="8017">
          <cell r="A8017">
            <v>87511</v>
          </cell>
          <cell r="C8017">
            <v>3.7794094748283769E-4</v>
          </cell>
        </row>
        <row r="8018">
          <cell r="A8018">
            <v>87512</v>
          </cell>
          <cell r="C8018">
            <v>8.3147008446224292E-4</v>
          </cell>
        </row>
        <row r="8019">
          <cell r="A8019">
            <v>87513</v>
          </cell>
          <cell r="C8019">
            <v>1.8897047374141884E-3</v>
          </cell>
        </row>
        <row r="8020">
          <cell r="A8020">
            <v>87514</v>
          </cell>
          <cell r="C8020">
            <v>2.8723512008695666E-3</v>
          </cell>
        </row>
        <row r="8021">
          <cell r="A8021">
            <v>87515</v>
          </cell>
          <cell r="C8021">
            <v>3.8549976643249446E-3</v>
          </cell>
        </row>
        <row r="8022">
          <cell r="A8022">
            <v>87516</v>
          </cell>
          <cell r="C8022">
            <v>4.610879559290619E-3</v>
          </cell>
        </row>
        <row r="8023">
          <cell r="A8023">
            <v>87517</v>
          </cell>
          <cell r="C8023">
            <v>5.139996885766592E-3</v>
          </cell>
        </row>
        <row r="8024">
          <cell r="A8024">
            <v>87518</v>
          </cell>
          <cell r="C8024">
            <v>5.3667614542562952E-3</v>
          </cell>
        </row>
        <row r="8025">
          <cell r="A8025">
            <v>87519</v>
          </cell>
          <cell r="C8025">
            <v>5.2911732647597269E-3</v>
          </cell>
        </row>
        <row r="8026">
          <cell r="A8026">
            <v>87520</v>
          </cell>
          <cell r="C8026">
            <v>4.988820506773458E-3</v>
          </cell>
        </row>
        <row r="8027">
          <cell r="A8027">
            <v>87521</v>
          </cell>
          <cell r="C8027">
            <v>4.6864677487871874E-3</v>
          </cell>
        </row>
        <row r="8028">
          <cell r="A8028">
            <v>87522</v>
          </cell>
          <cell r="C8028">
            <v>4.4597031802974842E-3</v>
          </cell>
        </row>
        <row r="8029">
          <cell r="A8029">
            <v>87523</v>
          </cell>
          <cell r="C8029">
            <v>4.2329386118077818E-3</v>
          </cell>
        </row>
        <row r="8030">
          <cell r="A8030">
            <v>87524</v>
          </cell>
          <cell r="C8030">
            <v>3.9305858538215121E-3</v>
          </cell>
        </row>
        <row r="8031">
          <cell r="A8031">
            <v>87525</v>
          </cell>
          <cell r="C8031">
            <v>3.7794094748283768E-3</v>
          </cell>
        </row>
        <row r="8032">
          <cell r="A8032">
            <v>87526</v>
          </cell>
          <cell r="C8032">
            <v>3.6282330958352419E-3</v>
          </cell>
        </row>
        <row r="8033">
          <cell r="A8033">
            <v>87527</v>
          </cell>
          <cell r="C8033">
            <v>3.5526449063386736E-3</v>
          </cell>
        </row>
        <row r="8034">
          <cell r="A8034">
            <v>87528</v>
          </cell>
          <cell r="C8034">
            <v>3.4770567168421066E-3</v>
          </cell>
        </row>
        <row r="8035">
          <cell r="A8035">
            <v>87529</v>
          </cell>
          <cell r="C8035">
            <v>3.3258803378489717E-3</v>
          </cell>
        </row>
        <row r="8036">
          <cell r="A8036">
            <v>87530</v>
          </cell>
          <cell r="C8036">
            <v>3.1747039588558364E-3</v>
          </cell>
        </row>
        <row r="8037">
          <cell r="A8037">
            <v>87531</v>
          </cell>
          <cell r="C8037">
            <v>2.9479393903661336E-3</v>
          </cell>
        </row>
        <row r="8038">
          <cell r="A8038">
            <v>87532</v>
          </cell>
          <cell r="C8038">
            <v>3.4770567168421066E-3</v>
          </cell>
        </row>
        <row r="8039">
          <cell r="A8039">
            <v>87533</v>
          </cell>
          <cell r="C8039">
            <v>2.7967630113729988E-3</v>
          </cell>
        </row>
        <row r="8040">
          <cell r="A8040">
            <v>87534</v>
          </cell>
          <cell r="C8040">
            <v>2.7967630113729988E-3</v>
          </cell>
        </row>
        <row r="8041">
          <cell r="A8041">
            <v>87535</v>
          </cell>
          <cell r="C8041">
            <v>3.6282330958352419E-3</v>
          </cell>
        </row>
        <row r="8042">
          <cell r="A8042">
            <v>87536</v>
          </cell>
          <cell r="C8042">
            <v>8.1635244656292922E-3</v>
          </cell>
        </row>
        <row r="8043">
          <cell r="A8043">
            <v>87537</v>
          </cell>
          <cell r="C8043">
            <v>3.7416153800800933E-2</v>
          </cell>
        </row>
        <row r="8044">
          <cell r="A8044">
            <v>87538</v>
          </cell>
          <cell r="C8044">
            <v>8.8060240763501191E-2</v>
          </cell>
        </row>
        <row r="8045">
          <cell r="A8045">
            <v>87539</v>
          </cell>
          <cell r="C8045">
            <v>0.16236343103862708</v>
          </cell>
        </row>
        <row r="8046">
          <cell r="A8046">
            <v>87540</v>
          </cell>
          <cell r="C8046">
            <v>0.25730219704631585</v>
          </cell>
        </row>
        <row r="8047">
          <cell r="A8047">
            <v>87541</v>
          </cell>
          <cell r="C8047">
            <v>0.34778125987370723</v>
          </cell>
        </row>
        <row r="8048">
          <cell r="A8048">
            <v>87542</v>
          </cell>
          <cell r="C8048">
            <v>0.40991475163988578</v>
          </cell>
        </row>
        <row r="8049">
          <cell r="A8049">
            <v>87543</v>
          </cell>
          <cell r="C8049">
            <v>0.42941650453000019</v>
          </cell>
        </row>
        <row r="8050">
          <cell r="A8050">
            <v>87544</v>
          </cell>
          <cell r="C8050">
            <v>0.40220475631123587</v>
          </cell>
        </row>
        <row r="8051">
          <cell r="A8051">
            <v>87545</v>
          </cell>
          <cell r="C8051">
            <v>0.33319273930086968</v>
          </cell>
        </row>
        <row r="8052">
          <cell r="A8052">
            <v>87546</v>
          </cell>
          <cell r="C8052">
            <v>0.23696897407173922</v>
          </cell>
        </row>
        <row r="8053">
          <cell r="A8053">
            <v>87547</v>
          </cell>
          <cell r="C8053">
            <v>0.13280844894546917</v>
          </cell>
        </row>
        <row r="8054">
          <cell r="A8054">
            <v>87548</v>
          </cell>
          <cell r="C8054">
            <v>5.7673788585881035E-2</v>
          </cell>
        </row>
        <row r="8055">
          <cell r="A8055">
            <v>87549</v>
          </cell>
          <cell r="C8055">
            <v>1.7687636342196805E-2</v>
          </cell>
        </row>
        <row r="8056">
          <cell r="A8056">
            <v>87550</v>
          </cell>
          <cell r="C8056">
            <v>7.5588189496567535E-3</v>
          </cell>
        </row>
        <row r="8057">
          <cell r="A8057">
            <v>87551</v>
          </cell>
          <cell r="C8057">
            <v>6.9541134336842132E-3</v>
          </cell>
        </row>
        <row r="8058">
          <cell r="A8058">
            <v>87552</v>
          </cell>
          <cell r="C8058">
            <v>8.0879362761327265E-3</v>
          </cell>
        </row>
        <row r="8059">
          <cell r="A8059">
            <v>87553</v>
          </cell>
          <cell r="C8059">
            <v>7.1052898126773472E-3</v>
          </cell>
        </row>
        <row r="8060">
          <cell r="A8060">
            <v>87554</v>
          </cell>
          <cell r="C8060">
            <v>6.8785252441876457E-3</v>
          </cell>
        </row>
        <row r="8061">
          <cell r="A8061">
            <v>87555</v>
          </cell>
          <cell r="C8061">
            <v>6.1982315387185388E-3</v>
          </cell>
        </row>
        <row r="8062">
          <cell r="A8062">
            <v>87556</v>
          </cell>
          <cell r="C8062">
            <v>5.7447024017391332E-3</v>
          </cell>
        </row>
        <row r="8063">
          <cell r="A8063">
            <v>87557</v>
          </cell>
          <cell r="C8063">
            <v>5.5935260227459975E-3</v>
          </cell>
        </row>
        <row r="8064">
          <cell r="A8064">
            <v>87558</v>
          </cell>
          <cell r="C8064">
            <v>5.5179378332494301E-3</v>
          </cell>
        </row>
        <row r="8065">
          <cell r="A8065">
            <v>87559</v>
          </cell>
          <cell r="C8065">
            <v>5.2155850752631603E-3</v>
          </cell>
        </row>
        <row r="8066">
          <cell r="A8066">
            <v>87560</v>
          </cell>
          <cell r="C8066">
            <v>4.8376441277803222E-3</v>
          </cell>
        </row>
        <row r="8067">
          <cell r="A8067">
            <v>87561</v>
          </cell>
          <cell r="C8067">
            <v>4.2329386118077818E-3</v>
          </cell>
        </row>
        <row r="8068">
          <cell r="A8068">
            <v>87562</v>
          </cell>
          <cell r="C8068">
            <v>3.4770567168421066E-3</v>
          </cell>
        </row>
        <row r="8069">
          <cell r="A8069">
            <v>87563</v>
          </cell>
          <cell r="C8069">
            <v>2.7967630113729988E-3</v>
          </cell>
        </row>
        <row r="8070">
          <cell r="A8070">
            <v>87564</v>
          </cell>
          <cell r="C8070">
            <v>2.3432338743935937E-3</v>
          </cell>
        </row>
        <row r="8071">
          <cell r="A8071">
            <v>87565</v>
          </cell>
          <cell r="C8071">
            <v>1.965292926910756E-3</v>
          </cell>
        </row>
        <row r="8072">
          <cell r="A8072">
            <v>87566</v>
          </cell>
          <cell r="C8072">
            <v>1.6629401689244858E-3</v>
          </cell>
        </row>
        <row r="8073">
          <cell r="A8073">
            <v>87567</v>
          </cell>
          <cell r="C8073">
            <v>1.3605874109382157E-3</v>
          </cell>
        </row>
        <row r="8074">
          <cell r="A8074">
            <v>87568</v>
          </cell>
          <cell r="C8074">
            <v>1.0582346529519455E-3</v>
          </cell>
        </row>
        <row r="8075">
          <cell r="A8075">
            <v>87569</v>
          </cell>
          <cell r="C8075">
            <v>1.2094110319450806E-3</v>
          </cell>
        </row>
        <row r="8076">
          <cell r="A8076">
            <v>87570</v>
          </cell>
          <cell r="C8076">
            <v>1.3605874109382157E-3</v>
          </cell>
        </row>
        <row r="8077">
          <cell r="A8077">
            <v>87571</v>
          </cell>
          <cell r="C8077">
            <v>1.6629401689244858E-3</v>
          </cell>
        </row>
        <row r="8078">
          <cell r="A8078">
            <v>87572</v>
          </cell>
          <cell r="C8078">
            <v>1.8897047374141884E-3</v>
          </cell>
        </row>
        <row r="8079">
          <cell r="A8079">
            <v>87573</v>
          </cell>
          <cell r="C8079">
            <v>1.965292926910756E-3</v>
          </cell>
        </row>
        <row r="8080">
          <cell r="A8080">
            <v>87574</v>
          </cell>
          <cell r="C8080">
            <v>1.965292926910756E-3</v>
          </cell>
        </row>
        <row r="8081">
          <cell r="A8081">
            <v>87575</v>
          </cell>
          <cell r="C8081">
            <v>2.1164693059038909E-3</v>
          </cell>
        </row>
        <row r="8082">
          <cell r="A8082">
            <v>87576</v>
          </cell>
          <cell r="C8082">
            <v>2.2676456848970262E-3</v>
          </cell>
        </row>
        <row r="8083">
          <cell r="A8083">
            <v>87577</v>
          </cell>
          <cell r="C8083">
            <v>2.569998442883296E-3</v>
          </cell>
        </row>
        <row r="8084">
          <cell r="A8084">
            <v>87578</v>
          </cell>
          <cell r="C8084">
            <v>3.0235275798627015E-3</v>
          </cell>
        </row>
        <row r="8085">
          <cell r="A8085">
            <v>87579</v>
          </cell>
          <cell r="C8085">
            <v>3.4770567168421066E-3</v>
          </cell>
        </row>
        <row r="8086">
          <cell r="A8086">
            <v>87580</v>
          </cell>
          <cell r="C8086">
            <v>3.8549976643249446E-3</v>
          </cell>
        </row>
        <row r="8087">
          <cell r="A8087">
            <v>87581</v>
          </cell>
          <cell r="C8087">
            <v>3.9305858538215121E-3</v>
          </cell>
        </row>
        <row r="8088">
          <cell r="A8088">
            <v>87582</v>
          </cell>
          <cell r="C8088">
            <v>3.7038212853318093E-3</v>
          </cell>
        </row>
        <row r="8089">
          <cell r="A8089">
            <v>87583</v>
          </cell>
          <cell r="C8089">
            <v>3.0991157693592694E-3</v>
          </cell>
        </row>
        <row r="8090">
          <cell r="A8090">
            <v>87584</v>
          </cell>
          <cell r="C8090">
            <v>2.3432338743935937E-3</v>
          </cell>
        </row>
        <row r="8091">
          <cell r="A8091">
            <v>87585</v>
          </cell>
          <cell r="C8091">
            <v>1.5117637899313508E-3</v>
          </cell>
        </row>
        <row r="8092">
          <cell r="A8092">
            <v>87586</v>
          </cell>
          <cell r="C8092">
            <v>9.0705827395881047E-4</v>
          </cell>
        </row>
        <row r="8093">
          <cell r="A8093">
            <v>87587</v>
          </cell>
          <cell r="C8093">
            <v>6.0470551597254028E-4</v>
          </cell>
        </row>
        <row r="8094">
          <cell r="A8094">
            <v>87588</v>
          </cell>
          <cell r="C8094">
            <v>6.0470551597254028E-4</v>
          </cell>
        </row>
        <row r="8095">
          <cell r="A8095">
            <v>87589</v>
          </cell>
          <cell r="C8095">
            <v>8.3147008446224292E-4</v>
          </cell>
        </row>
        <row r="8096">
          <cell r="A8096">
            <v>87590</v>
          </cell>
          <cell r="C8096">
            <v>1.0582346529519455E-3</v>
          </cell>
        </row>
        <row r="8097">
          <cell r="A8097">
            <v>87591</v>
          </cell>
          <cell r="C8097">
            <v>1.2094110319450806E-3</v>
          </cell>
        </row>
        <row r="8098">
          <cell r="A8098">
            <v>87592</v>
          </cell>
          <cell r="C8098">
            <v>1.2094110319450806E-3</v>
          </cell>
        </row>
        <row r="8099">
          <cell r="A8099">
            <v>87593</v>
          </cell>
          <cell r="C8099">
            <v>1.1338228424485131E-3</v>
          </cell>
        </row>
        <row r="8100">
          <cell r="A8100">
            <v>87594</v>
          </cell>
          <cell r="C8100">
            <v>1.0582346529519455E-3</v>
          </cell>
        </row>
        <row r="8101">
          <cell r="A8101">
            <v>87595</v>
          </cell>
          <cell r="C8101">
            <v>9.8264646345537802E-4</v>
          </cell>
        </row>
        <row r="8102">
          <cell r="A8102">
            <v>87596</v>
          </cell>
          <cell r="C8102">
            <v>8.3147008446224292E-4</v>
          </cell>
        </row>
        <row r="8103">
          <cell r="A8103">
            <v>87597</v>
          </cell>
          <cell r="C8103">
            <v>8.3147008446224292E-4</v>
          </cell>
        </row>
        <row r="8104">
          <cell r="A8104">
            <v>87598</v>
          </cell>
          <cell r="C8104">
            <v>9.0705827395881047E-4</v>
          </cell>
        </row>
        <row r="8105">
          <cell r="A8105">
            <v>87599</v>
          </cell>
          <cell r="C8105">
            <v>1.1338228424485131E-3</v>
          </cell>
        </row>
        <row r="8106">
          <cell r="A8106">
            <v>87600</v>
          </cell>
          <cell r="C8106">
            <v>1.5873519794279182E-3</v>
          </cell>
        </row>
        <row r="8107">
          <cell r="A8107">
            <v>87601</v>
          </cell>
          <cell r="C8107">
            <v>2.040881116407323E-3</v>
          </cell>
        </row>
        <row r="8108">
          <cell r="A8108">
            <v>87602</v>
          </cell>
          <cell r="C8108">
            <v>2.4188220638901611E-3</v>
          </cell>
        </row>
        <row r="8109">
          <cell r="A8109">
            <v>87603</v>
          </cell>
          <cell r="C8109">
            <v>2.7967630113729988E-3</v>
          </cell>
        </row>
        <row r="8110">
          <cell r="A8110">
            <v>87604</v>
          </cell>
          <cell r="C8110">
            <v>2.8723512008695666E-3</v>
          </cell>
        </row>
        <row r="8111">
          <cell r="A8111">
            <v>87605</v>
          </cell>
          <cell r="C8111">
            <v>2.8723512008695666E-3</v>
          </cell>
        </row>
        <row r="8112">
          <cell r="A8112">
            <v>87606</v>
          </cell>
          <cell r="C8112">
            <v>2.569998442883296E-3</v>
          </cell>
        </row>
        <row r="8113">
          <cell r="A8113">
            <v>87607</v>
          </cell>
          <cell r="C8113">
            <v>2.1920574954004584E-3</v>
          </cell>
        </row>
        <row r="8114">
          <cell r="A8114">
            <v>87608</v>
          </cell>
          <cell r="C8114">
            <v>1.6629401689244858E-3</v>
          </cell>
        </row>
        <row r="8115">
          <cell r="A8115">
            <v>87609</v>
          </cell>
          <cell r="C8115">
            <v>1.1338228424485131E-3</v>
          </cell>
        </row>
        <row r="8116">
          <cell r="A8116">
            <v>87610</v>
          </cell>
          <cell r="C8116">
            <v>6.0470551597254028E-4</v>
          </cell>
        </row>
        <row r="8117">
          <cell r="A8117">
            <v>87611</v>
          </cell>
          <cell r="C8117">
            <v>2.2676456848970262E-4</v>
          </cell>
        </row>
        <row r="8118">
          <cell r="A8118">
            <v>87612</v>
          </cell>
          <cell r="C8118">
            <v>2.2676456848970262E-4</v>
          </cell>
        </row>
        <row r="8119">
          <cell r="A8119">
            <v>87613</v>
          </cell>
          <cell r="C8119">
            <v>1.5117637899313507E-4</v>
          </cell>
        </row>
        <row r="8120">
          <cell r="A8120">
            <v>87614</v>
          </cell>
          <cell r="C8120">
            <v>1.5117637899313507E-4</v>
          </cell>
        </row>
        <row r="8121">
          <cell r="A8121">
            <v>87615</v>
          </cell>
          <cell r="C8121">
            <v>1.5117637899313507E-4</v>
          </cell>
        </row>
        <row r="8122">
          <cell r="A8122">
            <v>87616</v>
          </cell>
          <cell r="C8122">
            <v>7.5588189496567535E-5</v>
          </cell>
        </row>
        <row r="8123">
          <cell r="A8123">
            <v>87617</v>
          </cell>
          <cell r="C8123">
            <v>2.2676456848970262E-4</v>
          </cell>
        </row>
        <row r="8124">
          <cell r="A8124">
            <v>87618</v>
          </cell>
          <cell r="C8124">
            <v>1.0582346529519455E-3</v>
          </cell>
        </row>
        <row r="8125">
          <cell r="A8125">
            <v>87619</v>
          </cell>
          <cell r="C8125">
            <v>2.4188220638901611E-3</v>
          </cell>
        </row>
        <row r="8126">
          <cell r="A8126">
            <v>87620</v>
          </cell>
          <cell r="C8126">
            <v>4.610879559290619E-3</v>
          </cell>
        </row>
        <row r="8127">
          <cell r="A8127">
            <v>87621</v>
          </cell>
          <cell r="C8127">
            <v>6.7273488651945108E-3</v>
          </cell>
        </row>
        <row r="8128">
          <cell r="A8128">
            <v>87622</v>
          </cell>
          <cell r="C8128">
            <v>8.3902890341189963E-3</v>
          </cell>
        </row>
        <row r="8129">
          <cell r="A8129">
            <v>87623</v>
          </cell>
          <cell r="C8129">
            <v>9.3729354975743747E-3</v>
          </cell>
        </row>
        <row r="8130">
          <cell r="A8130">
            <v>87624</v>
          </cell>
          <cell r="C8130">
            <v>9.4485236870709421E-3</v>
          </cell>
        </row>
        <row r="8131">
          <cell r="A8131">
            <v>87625</v>
          </cell>
          <cell r="C8131">
            <v>8.692641792105266E-3</v>
          </cell>
        </row>
        <row r="8132">
          <cell r="A8132">
            <v>87626</v>
          </cell>
          <cell r="C8132">
            <v>7.3320543811670512E-3</v>
          </cell>
        </row>
        <row r="8133">
          <cell r="A8133">
            <v>87627</v>
          </cell>
          <cell r="C8133">
            <v>5.7447024017391332E-3</v>
          </cell>
        </row>
        <row r="8134">
          <cell r="A8134">
            <v>87628</v>
          </cell>
          <cell r="C8134">
            <v>4.3841149908009167E-3</v>
          </cell>
        </row>
        <row r="8135">
          <cell r="A8135">
            <v>87629</v>
          </cell>
          <cell r="C8135">
            <v>3.1747039588558364E-3</v>
          </cell>
        </row>
        <row r="8136">
          <cell r="A8136">
            <v>87630</v>
          </cell>
          <cell r="C8136">
            <v>2.494410253386729E-3</v>
          </cell>
        </row>
        <row r="8137">
          <cell r="A8137">
            <v>87631</v>
          </cell>
          <cell r="C8137">
            <v>2.2676456848970262E-3</v>
          </cell>
        </row>
        <row r="8138">
          <cell r="A8138">
            <v>87632</v>
          </cell>
          <cell r="C8138">
            <v>1.965292926910756E-3</v>
          </cell>
        </row>
        <row r="8139">
          <cell r="A8139">
            <v>87633</v>
          </cell>
          <cell r="C8139">
            <v>1.6629401689244858E-3</v>
          </cell>
        </row>
        <row r="8140">
          <cell r="A8140">
            <v>87634</v>
          </cell>
          <cell r="C8140">
            <v>1.8141165479176209E-3</v>
          </cell>
        </row>
        <row r="8141">
          <cell r="A8141">
            <v>87635</v>
          </cell>
          <cell r="C8141">
            <v>2.1164693059038909E-3</v>
          </cell>
        </row>
        <row r="8142">
          <cell r="A8142">
            <v>87636</v>
          </cell>
          <cell r="C8142">
            <v>2.4188220638901611E-3</v>
          </cell>
        </row>
        <row r="8143">
          <cell r="A8143">
            <v>87637</v>
          </cell>
          <cell r="C8143">
            <v>2.6455866323798634E-3</v>
          </cell>
        </row>
        <row r="8144">
          <cell r="A8144">
            <v>87638</v>
          </cell>
          <cell r="C8144">
            <v>2.6455866323798634E-3</v>
          </cell>
        </row>
        <row r="8145">
          <cell r="A8145">
            <v>87639</v>
          </cell>
          <cell r="C8145">
            <v>2.3432338743935937E-3</v>
          </cell>
        </row>
        <row r="8146">
          <cell r="A8146">
            <v>87640</v>
          </cell>
          <cell r="C8146">
            <v>1.965292926910756E-3</v>
          </cell>
        </row>
        <row r="8147">
          <cell r="A8147">
            <v>87641</v>
          </cell>
          <cell r="C8147">
            <v>1.4361756004347833E-3</v>
          </cell>
        </row>
        <row r="8148">
          <cell r="A8148">
            <v>87642</v>
          </cell>
          <cell r="C8148">
            <v>9.8264646345537802E-4</v>
          </cell>
        </row>
        <row r="8149">
          <cell r="A8149">
            <v>87643</v>
          </cell>
          <cell r="C8149">
            <v>6.0470551597254028E-4</v>
          </cell>
        </row>
        <row r="8150">
          <cell r="A8150">
            <v>87644</v>
          </cell>
          <cell r="C8150">
            <v>4.5352913697940524E-4</v>
          </cell>
        </row>
        <row r="8151">
          <cell r="A8151">
            <v>87645</v>
          </cell>
          <cell r="C8151">
            <v>5.2911732647597273E-4</v>
          </cell>
        </row>
        <row r="8152">
          <cell r="A8152">
            <v>87646</v>
          </cell>
          <cell r="C8152">
            <v>6.8029370546910783E-4</v>
          </cell>
        </row>
        <row r="8153">
          <cell r="A8153">
            <v>87647</v>
          </cell>
          <cell r="C8153">
            <v>8.3147008446224292E-4</v>
          </cell>
        </row>
        <row r="8154">
          <cell r="A8154">
            <v>87648</v>
          </cell>
          <cell r="C8154">
            <v>9.8264646345537802E-4</v>
          </cell>
        </row>
        <row r="8155">
          <cell r="A8155">
            <v>87649</v>
          </cell>
          <cell r="C8155">
            <v>1.0582346529519455E-3</v>
          </cell>
        </row>
        <row r="8156">
          <cell r="A8156">
            <v>87650</v>
          </cell>
          <cell r="C8156">
            <v>1.0582346529519455E-3</v>
          </cell>
        </row>
        <row r="8157">
          <cell r="A8157">
            <v>87651</v>
          </cell>
          <cell r="C8157">
            <v>9.8264646345537802E-4</v>
          </cell>
        </row>
        <row r="8158">
          <cell r="A8158">
            <v>87652</v>
          </cell>
          <cell r="C8158">
            <v>9.8264646345537802E-4</v>
          </cell>
        </row>
        <row r="8159">
          <cell r="A8159">
            <v>87653</v>
          </cell>
          <cell r="C8159">
            <v>9.0705827395881047E-4</v>
          </cell>
        </row>
        <row r="8160">
          <cell r="A8160">
            <v>87654</v>
          </cell>
          <cell r="C8160">
            <v>9.0705827395881047E-4</v>
          </cell>
        </row>
        <row r="8161">
          <cell r="A8161">
            <v>87655</v>
          </cell>
          <cell r="C8161">
            <v>1.0582346529519455E-3</v>
          </cell>
        </row>
        <row r="8162">
          <cell r="A8162">
            <v>87656</v>
          </cell>
          <cell r="C8162">
            <v>1.5117637899313508E-3</v>
          </cell>
        </row>
        <row r="8163">
          <cell r="A8163">
            <v>87657</v>
          </cell>
          <cell r="C8163">
            <v>2.1920574954004584E-3</v>
          </cell>
        </row>
        <row r="8164">
          <cell r="A8164">
            <v>87658</v>
          </cell>
          <cell r="C8164">
            <v>3.0235275798627015E-3</v>
          </cell>
        </row>
        <row r="8165">
          <cell r="A8165">
            <v>87659</v>
          </cell>
          <cell r="C8165">
            <v>3.7038212853318093E-3</v>
          </cell>
        </row>
        <row r="8166">
          <cell r="A8166">
            <v>87660</v>
          </cell>
          <cell r="C8166">
            <v>4.1573504223112153E-3</v>
          </cell>
        </row>
        <row r="8167">
          <cell r="A8167">
            <v>87661</v>
          </cell>
          <cell r="C8167">
            <v>4.2329386118077818E-3</v>
          </cell>
        </row>
        <row r="8168">
          <cell r="A8168">
            <v>87662</v>
          </cell>
          <cell r="C8168">
            <v>3.7794094748283768E-3</v>
          </cell>
        </row>
        <row r="8169">
          <cell r="A8169">
            <v>87663</v>
          </cell>
          <cell r="C8169">
            <v>3.0991157693592694E-3</v>
          </cell>
        </row>
        <row r="8170">
          <cell r="A8170">
            <v>87664</v>
          </cell>
          <cell r="C8170">
            <v>2.2676456848970262E-3</v>
          </cell>
        </row>
        <row r="8171">
          <cell r="A8171">
            <v>87665</v>
          </cell>
          <cell r="C8171">
            <v>1.5117637899313508E-3</v>
          </cell>
        </row>
        <row r="8172">
          <cell r="A8172">
            <v>87666</v>
          </cell>
          <cell r="C8172">
            <v>1.1338228424485131E-3</v>
          </cell>
        </row>
        <row r="8173">
          <cell r="A8173">
            <v>87667</v>
          </cell>
          <cell r="C8173">
            <v>1.2094110319450806E-3</v>
          </cell>
        </row>
        <row r="8174">
          <cell r="A8174">
            <v>87668</v>
          </cell>
          <cell r="C8174">
            <v>1.5117637899313508E-3</v>
          </cell>
        </row>
        <row r="8175">
          <cell r="A8175">
            <v>87669</v>
          </cell>
          <cell r="C8175">
            <v>1.965292926910756E-3</v>
          </cell>
        </row>
        <row r="8176">
          <cell r="A8176">
            <v>87670</v>
          </cell>
          <cell r="C8176">
            <v>2.2676456848970262E-3</v>
          </cell>
        </row>
        <row r="8177">
          <cell r="A8177">
            <v>87671</v>
          </cell>
          <cell r="C8177">
            <v>2.2676456848970262E-3</v>
          </cell>
        </row>
        <row r="8178">
          <cell r="A8178">
            <v>87672</v>
          </cell>
          <cell r="C8178">
            <v>2.1164693059038909E-3</v>
          </cell>
        </row>
        <row r="8179">
          <cell r="A8179">
            <v>87673</v>
          </cell>
          <cell r="C8179">
            <v>1.8141165479176209E-3</v>
          </cell>
        </row>
        <row r="8180">
          <cell r="A8180">
            <v>87674</v>
          </cell>
          <cell r="C8180">
            <v>1.5873519794279182E-3</v>
          </cell>
        </row>
        <row r="8181">
          <cell r="A8181">
            <v>87675</v>
          </cell>
          <cell r="C8181">
            <v>1.5117637899313508E-3</v>
          </cell>
        </row>
        <row r="8182">
          <cell r="A8182">
            <v>87676</v>
          </cell>
          <cell r="C8182">
            <v>1.6629401689244858E-3</v>
          </cell>
        </row>
        <row r="8183">
          <cell r="A8183">
            <v>87677</v>
          </cell>
          <cell r="C8183">
            <v>1.8897047374141884E-3</v>
          </cell>
        </row>
        <row r="8184">
          <cell r="A8184">
            <v>87678</v>
          </cell>
          <cell r="C8184">
            <v>2.2676456848970262E-3</v>
          </cell>
        </row>
        <row r="8185">
          <cell r="A8185">
            <v>87679</v>
          </cell>
          <cell r="C8185">
            <v>2.4188220638901611E-3</v>
          </cell>
        </row>
        <row r="8186">
          <cell r="A8186">
            <v>87680</v>
          </cell>
          <cell r="C8186">
            <v>2.569998442883296E-3</v>
          </cell>
        </row>
        <row r="8187">
          <cell r="A8187">
            <v>87681</v>
          </cell>
          <cell r="C8187">
            <v>3.0991157693592694E-3</v>
          </cell>
        </row>
        <row r="8188">
          <cell r="A8188">
            <v>87682</v>
          </cell>
          <cell r="C8188">
            <v>5.2155850752631603E-3</v>
          </cell>
        </row>
        <row r="8189">
          <cell r="A8189">
            <v>87683</v>
          </cell>
          <cell r="C8189">
            <v>7.0297016231807806E-3</v>
          </cell>
        </row>
        <row r="8190">
          <cell r="A8190">
            <v>87684</v>
          </cell>
          <cell r="C8190">
            <v>9.7508764450572102E-3</v>
          </cell>
        </row>
        <row r="8191">
          <cell r="A8191">
            <v>87685</v>
          </cell>
          <cell r="C8191">
            <v>1.292558040391305E-2</v>
          </cell>
        </row>
        <row r="8192">
          <cell r="A8192">
            <v>87686</v>
          </cell>
          <cell r="C8192">
            <v>1.8519106426659045E-2</v>
          </cell>
        </row>
        <row r="8193">
          <cell r="A8193">
            <v>87687</v>
          </cell>
          <cell r="C8193">
            <v>2.5548808049839826E-2</v>
          </cell>
        </row>
        <row r="8194">
          <cell r="A8194">
            <v>87688</v>
          </cell>
          <cell r="C8194">
            <v>3.79452711272769E-2</v>
          </cell>
        </row>
        <row r="8195">
          <cell r="A8195">
            <v>87689</v>
          </cell>
          <cell r="C8195">
            <v>5.6162024795949672E-2</v>
          </cell>
        </row>
        <row r="8196">
          <cell r="A8196">
            <v>87690</v>
          </cell>
          <cell r="C8196">
            <v>7.58905422545538E-2</v>
          </cell>
        </row>
        <row r="8197">
          <cell r="A8197">
            <v>87691</v>
          </cell>
          <cell r="C8197">
            <v>9.2746708512288376E-2</v>
          </cell>
        </row>
        <row r="8198">
          <cell r="A8198">
            <v>87692</v>
          </cell>
          <cell r="C8198">
            <v>0.10461405426324946</v>
          </cell>
        </row>
        <row r="8199">
          <cell r="A8199">
            <v>87693</v>
          </cell>
          <cell r="C8199">
            <v>0.11058552123347831</v>
          </cell>
        </row>
        <row r="8200">
          <cell r="A8200">
            <v>87694</v>
          </cell>
          <cell r="C8200">
            <v>0.1096784629595195</v>
          </cell>
        </row>
        <row r="8201">
          <cell r="A8201">
            <v>87695</v>
          </cell>
          <cell r="C8201">
            <v>0.10121258573590393</v>
          </cell>
        </row>
        <row r="8202">
          <cell r="A8202">
            <v>87696</v>
          </cell>
          <cell r="C8202">
            <v>8.6397300594576676E-2</v>
          </cell>
        </row>
        <row r="8203">
          <cell r="A8203">
            <v>87697</v>
          </cell>
          <cell r="C8203">
            <v>6.7575841409931378E-2</v>
          </cell>
        </row>
        <row r="8204">
          <cell r="A8204">
            <v>87698</v>
          </cell>
          <cell r="C8204">
            <v>4.8905558604279205E-2</v>
          </cell>
        </row>
        <row r="8205">
          <cell r="A8205">
            <v>87699</v>
          </cell>
          <cell r="C8205">
            <v>3.3107626999496584E-2</v>
          </cell>
        </row>
        <row r="8206">
          <cell r="A8206">
            <v>87700</v>
          </cell>
          <cell r="C8206">
            <v>2.2525280469977121E-2</v>
          </cell>
        </row>
        <row r="8207">
          <cell r="A8207">
            <v>87701</v>
          </cell>
          <cell r="C8207">
            <v>1.6931754447231127E-2</v>
          </cell>
        </row>
        <row r="8208">
          <cell r="A8208">
            <v>87702</v>
          </cell>
          <cell r="C8208">
            <v>1.2849992214416482E-2</v>
          </cell>
        </row>
        <row r="8209">
          <cell r="A8209">
            <v>87703</v>
          </cell>
          <cell r="C8209">
            <v>9.2973473080778073E-3</v>
          </cell>
        </row>
        <row r="8210">
          <cell r="A8210">
            <v>87704</v>
          </cell>
          <cell r="C8210">
            <v>4.610879559290619E-3</v>
          </cell>
        </row>
        <row r="8211">
          <cell r="A8211">
            <v>87705</v>
          </cell>
          <cell r="C8211">
            <v>2.7967630113729988E-3</v>
          </cell>
        </row>
        <row r="8212">
          <cell r="A8212">
            <v>87706</v>
          </cell>
          <cell r="C8212">
            <v>3.4014685273455396E-3</v>
          </cell>
        </row>
        <row r="8213">
          <cell r="A8213">
            <v>87707</v>
          </cell>
          <cell r="C8213">
            <v>5.4423496437528626E-3</v>
          </cell>
        </row>
        <row r="8214">
          <cell r="A8214">
            <v>87708</v>
          </cell>
          <cell r="C8214">
            <v>6.7273488651945108E-3</v>
          </cell>
        </row>
        <row r="8215">
          <cell r="A8215">
            <v>87709</v>
          </cell>
          <cell r="C8215">
            <v>5.8958787807322673E-3</v>
          </cell>
        </row>
        <row r="8216">
          <cell r="A8216">
            <v>87710</v>
          </cell>
          <cell r="C8216">
            <v>4.4597031802974842E-3</v>
          </cell>
        </row>
        <row r="8217">
          <cell r="A8217">
            <v>87711</v>
          </cell>
          <cell r="C8217">
            <v>3.0991157693592694E-3</v>
          </cell>
        </row>
        <row r="8218">
          <cell r="A8218">
            <v>87712</v>
          </cell>
          <cell r="C8218">
            <v>1.7385283584210533E-3</v>
          </cell>
        </row>
        <row r="8219">
          <cell r="A8219">
            <v>87713</v>
          </cell>
          <cell r="C8219">
            <v>6.8029370546910783E-4</v>
          </cell>
        </row>
        <row r="8220">
          <cell r="A8220">
            <v>87714</v>
          </cell>
          <cell r="C8220">
            <v>7.5588189496567535E-5</v>
          </cell>
        </row>
        <row r="8221">
          <cell r="A8221">
            <v>87715</v>
          </cell>
          <cell r="C8221">
            <v>7.5588189496567535E-5</v>
          </cell>
        </row>
        <row r="8222">
          <cell r="A8222">
            <v>87716</v>
          </cell>
          <cell r="C8222">
            <v>7.5588189496567535E-5</v>
          </cell>
        </row>
        <row r="8223">
          <cell r="A8223">
            <v>87717</v>
          </cell>
          <cell r="C8223">
            <v>0</v>
          </cell>
        </row>
        <row r="8224">
          <cell r="A8224">
            <v>87718</v>
          </cell>
          <cell r="C8224">
            <v>0</v>
          </cell>
        </row>
        <row r="8225">
          <cell r="A8225">
            <v>87719</v>
          </cell>
          <cell r="C8225">
            <v>0</v>
          </cell>
        </row>
        <row r="8226">
          <cell r="A8226">
            <v>87720</v>
          </cell>
          <cell r="C8226">
            <v>0</v>
          </cell>
        </row>
        <row r="8227">
          <cell r="A8227">
            <v>87721</v>
          </cell>
          <cell r="C8227">
            <v>0</v>
          </cell>
        </row>
        <row r="8228">
          <cell r="A8228">
            <v>87722</v>
          </cell>
          <cell r="C8228">
            <v>0</v>
          </cell>
        </row>
        <row r="8229">
          <cell r="A8229">
            <v>87723</v>
          </cell>
          <cell r="C8229">
            <v>0</v>
          </cell>
        </row>
        <row r="8230">
          <cell r="A8230">
            <v>87724</v>
          </cell>
          <cell r="C8230">
            <v>0</v>
          </cell>
        </row>
        <row r="8231">
          <cell r="A8231">
            <v>87725</v>
          </cell>
          <cell r="C8231">
            <v>0</v>
          </cell>
        </row>
        <row r="8232">
          <cell r="A8232">
            <v>87726</v>
          </cell>
          <cell r="C8232">
            <v>0</v>
          </cell>
        </row>
        <row r="8233">
          <cell r="A8233">
            <v>87727</v>
          </cell>
          <cell r="C8233">
            <v>0</v>
          </cell>
        </row>
        <row r="8234">
          <cell r="A8234">
            <v>87728</v>
          </cell>
          <cell r="C8234">
            <v>0</v>
          </cell>
        </row>
        <row r="8235">
          <cell r="A8235">
            <v>87729</v>
          </cell>
          <cell r="C8235">
            <v>0</v>
          </cell>
        </row>
        <row r="8236">
          <cell r="A8236">
            <v>87730</v>
          </cell>
          <cell r="C8236">
            <v>0</v>
          </cell>
        </row>
        <row r="8237">
          <cell r="A8237">
            <v>87731</v>
          </cell>
          <cell r="C8237">
            <v>0</v>
          </cell>
        </row>
        <row r="8238">
          <cell r="A8238">
            <v>87732</v>
          </cell>
          <cell r="C8238">
            <v>0</v>
          </cell>
        </row>
        <row r="8239">
          <cell r="A8239">
            <v>87733</v>
          </cell>
          <cell r="C8239">
            <v>0</v>
          </cell>
        </row>
        <row r="8240">
          <cell r="A8240">
            <v>87734</v>
          </cell>
          <cell r="C8240">
            <v>0</v>
          </cell>
        </row>
        <row r="8241">
          <cell r="A8241">
            <v>87735</v>
          </cell>
          <cell r="C8241">
            <v>0</v>
          </cell>
        </row>
        <row r="8242">
          <cell r="A8242">
            <v>87736</v>
          </cell>
          <cell r="C8242">
            <v>0</v>
          </cell>
        </row>
        <row r="8243">
          <cell r="A8243">
            <v>87737</v>
          </cell>
          <cell r="C8243">
            <v>0</v>
          </cell>
        </row>
        <row r="8244">
          <cell r="A8244">
            <v>87738</v>
          </cell>
          <cell r="C8244">
            <v>0</v>
          </cell>
        </row>
        <row r="8245">
          <cell r="A8245">
            <v>87739</v>
          </cell>
          <cell r="C8245">
            <v>7.5588189496567535E-5</v>
          </cell>
        </row>
        <row r="8246">
          <cell r="A8246">
            <v>87740</v>
          </cell>
          <cell r="C8246">
            <v>1.5117637899313507E-4</v>
          </cell>
        </row>
        <row r="8247">
          <cell r="A8247">
            <v>87741</v>
          </cell>
          <cell r="C8247">
            <v>3.7794094748283769E-4</v>
          </cell>
        </row>
        <row r="8248">
          <cell r="A8248">
            <v>87742</v>
          </cell>
          <cell r="C8248">
            <v>5.2911732647597273E-4</v>
          </cell>
        </row>
        <row r="8249">
          <cell r="A8249">
            <v>87743</v>
          </cell>
          <cell r="C8249">
            <v>6.8029370546910783E-4</v>
          </cell>
        </row>
        <row r="8250">
          <cell r="A8250">
            <v>87744</v>
          </cell>
          <cell r="C8250">
            <v>8.3147008446224292E-4</v>
          </cell>
        </row>
        <row r="8251">
          <cell r="A8251">
            <v>87745</v>
          </cell>
          <cell r="C8251">
            <v>9.8264646345537802E-4</v>
          </cell>
        </row>
        <row r="8252">
          <cell r="A8252">
            <v>87746</v>
          </cell>
          <cell r="C8252">
            <v>1.0582346529519455E-3</v>
          </cell>
        </row>
        <row r="8253">
          <cell r="A8253">
            <v>87747</v>
          </cell>
          <cell r="C8253">
            <v>1.1338228424485131E-3</v>
          </cell>
        </row>
        <row r="8254">
          <cell r="A8254">
            <v>87748</v>
          </cell>
          <cell r="C8254">
            <v>1.0582346529519455E-3</v>
          </cell>
        </row>
        <row r="8255">
          <cell r="A8255">
            <v>87749</v>
          </cell>
          <cell r="C8255">
            <v>9.8264646345537802E-4</v>
          </cell>
        </row>
        <row r="8256">
          <cell r="A8256">
            <v>87750</v>
          </cell>
          <cell r="C8256">
            <v>9.0705827395881047E-4</v>
          </cell>
        </row>
        <row r="8257">
          <cell r="A8257">
            <v>87751</v>
          </cell>
          <cell r="C8257">
            <v>7.5588189496567538E-4</v>
          </cell>
        </row>
        <row r="8258">
          <cell r="A8258">
            <v>87752</v>
          </cell>
          <cell r="C8258">
            <v>6.0470551597254028E-4</v>
          </cell>
        </row>
        <row r="8259">
          <cell r="A8259">
            <v>87753</v>
          </cell>
          <cell r="C8259">
            <v>4.5352913697940524E-4</v>
          </cell>
        </row>
        <row r="8260">
          <cell r="A8260">
            <v>87754</v>
          </cell>
          <cell r="C8260">
            <v>3.0235275798627014E-4</v>
          </cell>
        </row>
        <row r="8261">
          <cell r="A8261">
            <v>87755</v>
          </cell>
          <cell r="C8261">
            <v>3.0235275798627014E-4</v>
          </cell>
        </row>
        <row r="8262">
          <cell r="A8262">
            <v>87756</v>
          </cell>
          <cell r="C8262">
            <v>4.5352913697940524E-4</v>
          </cell>
        </row>
        <row r="8263">
          <cell r="A8263">
            <v>87757</v>
          </cell>
          <cell r="C8263">
            <v>6.0470551597254028E-4</v>
          </cell>
        </row>
        <row r="8264">
          <cell r="A8264">
            <v>87758</v>
          </cell>
          <cell r="C8264">
            <v>8.3147008446224292E-4</v>
          </cell>
        </row>
        <row r="8265">
          <cell r="A8265">
            <v>87759</v>
          </cell>
          <cell r="C8265">
            <v>1.0582346529519455E-3</v>
          </cell>
        </row>
        <row r="8266">
          <cell r="A8266">
            <v>87760</v>
          </cell>
          <cell r="C8266">
            <v>1.1338228424485131E-3</v>
          </cell>
        </row>
        <row r="8267">
          <cell r="A8267">
            <v>87761</v>
          </cell>
          <cell r="C8267">
            <v>1.1338228424485131E-3</v>
          </cell>
        </row>
        <row r="8268">
          <cell r="A8268">
            <v>87762</v>
          </cell>
          <cell r="C8268">
            <v>9.8264646345537802E-4</v>
          </cell>
        </row>
        <row r="8269">
          <cell r="A8269">
            <v>87763</v>
          </cell>
          <cell r="C8269">
            <v>8.3147008446224292E-4</v>
          </cell>
        </row>
        <row r="8270">
          <cell r="A8270">
            <v>87764</v>
          </cell>
          <cell r="C8270">
            <v>6.8029370546910783E-4</v>
          </cell>
        </row>
        <row r="8271">
          <cell r="A8271">
            <v>87765</v>
          </cell>
          <cell r="C8271">
            <v>5.2911732647597273E-4</v>
          </cell>
        </row>
        <row r="8272">
          <cell r="A8272">
            <v>87766</v>
          </cell>
          <cell r="C8272">
            <v>3.7794094748283769E-4</v>
          </cell>
        </row>
        <row r="8273">
          <cell r="A8273">
            <v>87767</v>
          </cell>
          <cell r="C8273">
            <v>3.0235275798627014E-4</v>
          </cell>
        </row>
        <row r="8274">
          <cell r="A8274">
            <v>87768</v>
          </cell>
          <cell r="C8274">
            <v>3.7794094748283769E-4</v>
          </cell>
        </row>
        <row r="8275">
          <cell r="A8275">
            <v>87769</v>
          </cell>
          <cell r="C8275">
            <v>1.2094110319450806E-3</v>
          </cell>
        </row>
        <row r="8276">
          <cell r="A8276">
            <v>87770</v>
          </cell>
          <cell r="C8276">
            <v>2.494410253386729E-3</v>
          </cell>
        </row>
        <row r="8277">
          <cell r="A8277">
            <v>87771</v>
          </cell>
          <cell r="C8277">
            <v>3.7038212853318093E-3</v>
          </cell>
        </row>
        <row r="8278">
          <cell r="A8278">
            <v>87772</v>
          </cell>
          <cell r="C8278">
            <v>4.5352913697940525E-3</v>
          </cell>
        </row>
        <row r="8279">
          <cell r="A8279">
            <v>87773</v>
          </cell>
          <cell r="C8279">
            <v>4.7620559382837548E-3</v>
          </cell>
        </row>
        <row r="8280">
          <cell r="A8280">
            <v>87774</v>
          </cell>
          <cell r="C8280">
            <v>4.1573504223112153E-3</v>
          </cell>
        </row>
        <row r="8281">
          <cell r="A8281">
            <v>87775</v>
          </cell>
          <cell r="C8281">
            <v>3.0991157693592694E-3</v>
          </cell>
        </row>
        <row r="8282">
          <cell r="A8282">
            <v>87776</v>
          </cell>
          <cell r="C8282">
            <v>1.7385283584210533E-3</v>
          </cell>
        </row>
        <row r="8283">
          <cell r="A8283">
            <v>87777</v>
          </cell>
          <cell r="C8283">
            <v>5.2911732647597273E-4</v>
          </cell>
        </row>
        <row r="8284">
          <cell r="A8284">
            <v>87778</v>
          </cell>
          <cell r="C8284">
            <v>7.5588189496567535E-5</v>
          </cell>
        </row>
        <row r="8285">
          <cell r="A8285">
            <v>87779</v>
          </cell>
          <cell r="C8285">
            <v>1.5117637899313507E-4</v>
          </cell>
        </row>
        <row r="8286">
          <cell r="A8286">
            <v>87780</v>
          </cell>
          <cell r="C8286">
            <v>3.0235275798627014E-4</v>
          </cell>
        </row>
        <row r="8287">
          <cell r="A8287">
            <v>87781</v>
          </cell>
          <cell r="C8287">
            <v>9.0705827395881047E-4</v>
          </cell>
        </row>
        <row r="8288">
          <cell r="A8288">
            <v>87782</v>
          </cell>
          <cell r="C8288">
            <v>1.3605874109382157E-3</v>
          </cell>
        </row>
        <row r="8289">
          <cell r="A8289">
            <v>87783</v>
          </cell>
          <cell r="C8289">
            <v>1.5117637899313508E-3</v>
          </cell>
        </row>
        <row r="8290">
          <cell r="A8290">
            <v>87784</v>
          </cell>
          <cell r="C8290">
            <v>1.4361756004347833E-3</v>
          </cell>
        </row>
        <row r="8291">
          <cell r="A8291">
            <v>87785</v>
          </cell>
          <cell r="C8291">
            <v>1.2094110319450806E-3</v>
          </cell>
        </row>
        <row r="8292">
          <cell r="A8292">
            <v>87786</v>
          </cell>
          <cell r="C8292">
            <v>9.8264646345537802E-4</v>
          </cell>
        </row>
        <row r="8293">
          <cell r="A8293">
            <v>87787</v>
          </cell>
          <cell r="C8293">
            <v>6.8029370546910783E-4</v>
          </cell>
        </row>
        <row r="8294">
          <cell r="A8294">
            <v>87788</v>
          </cell>
          <cell r="C8294">
            <v>3.7794094748283769E-4</v>
          </cell>
        </row>
        <row r="8295">
          <cell r="A8295">
            <v>87789</v>
          </cell>
          <cell r="C8295">
            <v>7.5588189496567535E-5</v>
          </cell>
        </row>
        <row r="8296">
          <cell r="A8296">
            <v>87790</v>
          </cell>
          <cell r="C8296">
            <v>0</v>
          </cell>
        </row>
        <row r="8297">
          <cell r="A8297">
            <v>87791</v>
          </cell>
          <cell r="C8297">
            <v>0</v>
          </cell>
        </row>
        <row r="8298">
          <cell r="A8298">
            <v>87792</v>
          </cell>
          <cell r="C8298">
            <v>2.2676456848970262E-4</v>
          </cell>
        </row>
        <row r="8299">
          <cell r="A8299">
            <v>87793</v>
          </cell>
          <cell r="C8299">
            <v>6.8029370546910783E-4</v>
          </cell>
        </row>
        <row r="8300">
          <cell r="A8300">
            <v>87794</v>
          </cell>
          <cell r="C8300">
            <v>1.2094110319450806E-3</v>
          </cell>
        </row>
        <row r="8301">
          <cell r="A8301">
            <v>87795</v>
          </cell>
          <cell r="C8301">
            <v>1.5873519794279182E-3</v>
          </cell>
        </row>
        <row r="8302">
          <cell r="A8302">
            <v>87796</v>
          </cell>
          <cell r="C8302">
            <v>1.8141165479176209E-3</v>
          </cell>
        </row>
        <row r="8303">
          <cell r="A8303">
            <v>87797</v>
          </cell>
          <cell r="C8303">
            <v>1.6629401689244858E-3</v>
          </cell>
        </row>
        <row r="8304">
          <cell r="A8304">
            <v>87798</v>
          </cell>
          <cell r="C8304">
            <v>1.3605874109382157E-3</v>
          </cell>
        </row>
        <row r="8305">
          <cell r="A8305">
            <v>87799</v>
          </cell>
          <cell r="C8305">
            <v>9.0705827395881047E-4</v>
          </cell>
        </row>
        <row r="8306">
          <cell r="A8306">
            <v>87800</v>
          </cell>
          <cell r="C8306">
            <v>3.7794094748283769E-4</v>
          </cell>
        </row>
        <row r="8307">
          <cell r="A8307">
            <v>87801</v>
          </cell>
          <cell r="C8307">
            <v>0</v>
          </cell>
        </row>
        <row r="8308">
          <cell r="A8308">
            <v>87802</v>
          </cell>
          <cell r="C8308">
            <v>0</v>
          </cell>
        </row>
        <row r="8309">
          <cell r="A8309">
            <v>87803</v>
          </cell>
          <cell r="C8309">
            <v>0</v>
          </cell>
        </row>
        <row r="8310">
          <cell r="A8310">
            <v>87804</v>
          </cell>
          <cell r="C8310">
            <v>0</v>
          </cell>
        </row>
        <row r="8311">
          <cell r="A8311">
            <v>87805</v>
          </cell>
          <cell r="C8311">
            <v>0</v>
          </cell>
        </row>
        <row r="8312">
          <cell r="A8312">
            <v>87806</v>
          </cell>
          <cell r="C8312">
            <v>1.5117637899313507E-4</v>
          </cell>
        </row>
        <row r="8313">
          <cell r="A8313">
            <v>87807</v>
          </cell>
          <cell r="C8313">
            <v>5.2911732647597273E-4</v>
          </cell>
        </row>
        <row r="8314">
          <cell r="A8314">
            <v>87808</v>
          </cell>
          <cell r="C8314">
            <v>9.0705827395881047E-4</v>
          </cell>
        </row>
        <row r="8315">
          <cell r="A8315">
            <v>87809</v>
          </cell>
          <cell r="C8315">
            <v>1.2094110319450806E-3</v>
          </cell>
        </row>
        <row r="8316">
          <cell r="A8316">
            <v>87810</v>
          </cell>
          <cell r="C8316">
            <v>1.5117637899313508E-3</v>
          </cell>
        </row>
        <row r="8317">
          <cell r="A8317">
            <v>87811</v>
          </cell>
          <cell r="C8317">
            <v>1.8141165479176209E-3</v>
          </cell>
        </row>
        <row r="8318">
          <cell r="A8318">
            <v>87812</v>
          </cell>
          <cell r="C8318">
            <v>1.8897047374141884E-3</v>
          </cell>
        </row>
        <row r="8319">
          <cell r="A8319">
            <v>87813</v>
          </cell>
          <cell r="C8319">
            <v>1.8141165479176209E-3</v>
          </cell>
        </row>
        <row r="8320">
          <cell r="A8320">
            <v>87814</v>
          </cell>
          <cell r="C8320">
            <v>1.6629401689244858E-3</v>
          </cell>
        </row>
        <row r="8321">
          <cell r="A8321">
            <v>87815</v>
          </cell>
          <cell r="C8321">
            <v>1.3605874109382157E-3</v>
          </cell>
        </row>
        <row r="8322">
          <cell r="A8322">
            <v>87816</v>
          </cell>
          <cell r="C8322">
            <v>1.0582346529519455E-3</v>
          </cell>
        </row>
        <row r="8323">
          <cell r="A8323">
            <v>87817</v>
          </cell>
          <cell r="C8323">
            <v>8.3147008446224292E-4</v>
          </cell>
        </row>
        <row r="8324">
          <cell r="A8324">
            <v>87818</v>
          </cell>
          <cell r="C8324">
            <v>5.2911732647597273E-4</v>
          </cell>
        </row>
        <row r="8325">
          <cell r="A8325">
            <v>87819</v>
          </cell>
          <cell r="C8325">
            <v>2.2676456848970262E-4</v>
          </cell>
        </row>
        <row r="8326">
          <cell r="A8326">
            <v>87820</v>
          </cell>
          <cell r="C8326">
            <v>0</v>
          </cell>
        </row>
        <row r="8327">
          <cell r="A8327">
            <v>87821</v>
          </cell>
          <cell r="C8327">
            <v>0</v>
          </cell>
        </row>
        <row r="8328">
          <cell r="A8328">
            <v>87822</v>
          </cell>
          <cell r="C8328">
            <v>0</v>
          </cell>
        </row>
        <row r="8329">
          <cell r="A8329">
            <v>87823</v>
          </cell>
          <cell r="C8329">
            <v>0</v>
          </cell>
        </row>
        <row r="8330">
          <cell r="A8330">
            <v>87824</v>
          </cell>
          <cell r="C8330">
            <v>0</v>
          </cell>
        </row>
        <row r="8331">
          <cell r="A8331">
            <v>87825</v>
          </cell>
          <cell r="C8331">
            <v>7.5588189496567535E-5</v>
          </cell>
        </row>
        <row r="8332">
          <cell r="A8332">
            <v>87826</v>
          </cell>
          <cell r="C8332">
            <v>1.5117637899313507E-4</v>
          </cell>
        </row>
        <row r="8333">
          <cell r="A8333">
            <v>87827</v>
          </cell>
          <cell r="C8333">
            <v>3.0235275798627014E-4</v>
          </cell>
        </row>
        <row r="8334">
          <cell r="A8334">
            <v>87828</v>
          </cell>
          <cell r="C8334">
            <v>3.7794094748283769E-4</v>
          </cell>
        </row>
        <row r="8335">
          <cell r="A8335">
            <v>87829</v>
          </cell>
          <cell r="C8335">
            <v>4.5352913697940524E-4</v>
          </cell>
        </row>
        <row r="8336">
          <cell r="A8336">
            <v>87830</v>
          </cell>
          <cell r="C8336">
            <v>4.5352913697940524E-4</v>
          </cell>
        </row>
        <row r="8337">
          <cell r="A8337">
            <v>87831</v>
          </cell>
          <cell r="C8337">
            <v>3.7794094748283769E-4</v>
          </cell>
        </row>
        <row r="8338">
          <cell r="A8338">
            <v>87832</v>
          </cell>
          <cell r="C8338">
            <v>3.7794094748283769E-4</v>
          </cell>
        </row>
        <row r="8339">
          <cell r="A8339">
            <v>87833</v>
          </cell>
          <cell r="C8339">
            <v>3.7794094748283769E-4</v>
          </cell>
        </row>
        <row r="8340">
          <cell r="A8340">
            <v>87834</v>
          </cell>
          <cell r="C8340">
            <v>5.2911732647597273E-4</v>
          </cell>
        </row>
        <row r="8341">
          <cell r="A8341">
            <v>87835</v>
          </cell>
          <cell r="C8341">
            <v>8.3147008446224292E-4</v>
          </cell>
        </row>
        <row r="8342">
          <cell r="A8342">
            <v>87836</v>
          </cell>
          <cell r="C8342">
            <v>1.1338228424485131E-3</v>
          </cell>
        </row>
        <row r="8343">
          <cell r="A8343">
            <v>87837</v>
          </cell>
          <cell r="C8343">
            <v>1.4361756004347833E-3</v>
          </cell>
        </row>
        <row r="8344">
          <cell r="A8344">
            <v>87838</v>
          </cell>
          <cell r="C8344">
            <v>1.6629401689244858E-3</v>
          </cell>
        </row>
        <row r="8345">
          <cell r="A8345">
            <v>87839</v>
          </cell>
          <cell r="C8345">
            <v>1.8897047374141884E-3</v>
          </cell>
        </row>
        <row r="8346">
          <cell r="A8346">
            <v>87840</v>
          </cell>
          <cell r="C8346">
            <v>2.040881116407323E-3</v>
          </cell>
        </row>
        <row r="8347">
          <cell r="A8347">
            <v>87841</v>
          </cell>
          <cell r="C8347">
            <v>2.040881116407323E-3</v>
          </cell>
        </row>
        <row r="8348">
          <cell r="A8348">
            <v>87842</v>
          </cell>
          <cell r="C8348">
            <v>1.965292926910756E-3</v>
          </cell>
        </row>
        <row r="8349">
          <cell r="A8349">
            <v>87843</v>
          </cell>
          <cell r="C8349">
            <v>1.8897047374141884E-3</v>
          </cell>
        </row>
        <row r="8350">
          <cell r="A8350">
            <v>87844</v>
          </cell>
          <cell r="C8350">
            <v>1.8141165479176209E-3</v>
          </cell>
        </row>
        <row r="8351">
          <cell r="A8351">
            <v>87845</v>
          </cell>
          <cell r="C8351">
            <v>1.8141165479176209E-3</v>
          </cell>
        </row>
        <row r="8352">
          <cell r="A8352">
            <v>87846</v>
          </cell>
          <cell r="C8352">
            <v>1.8897047374141884E-3</v>
          </cell>
        </row>
        <row r="8353">
          <cell r="A8353">
            <v>87847</v>
          </cell>
          <cell r="C8353">
            <v>2.1164693059038909E-3</v>
          </cell>
        </row>
        <row r="8354">
          <cell r="A8354">
            <v>87848</v>
          </cell>
          <cell r="C8354">
            <v>2.569998442883296E-3</v>
          </cell>
        </row>
        <row r="8355">
          <cell r="A8355">
            <v>87849</v>
          </cell>
          <cell r="C8355">
            <v>3.1747039588558364E-3</v>
          </cell>
        </row>
        <row r="8356">
          <cell r="A8356">
            <v>87850</v>
          </cell>
          <cell r="C8356">
            <v>3.7038212853318093E-3</v>
          </cell>
        </row>
        <row r="8357">
          <cell r="A8357">
            <v>87851</v>
          </cell>
          <cell r="C8357">
            <v>4.1573504223112153E-3</v>
          </cell>
        </row>
        <row r="8358">
          <cell r="A8358">
            <v>87852</v>
          </cell>
          <cell r="C8358">
            <v>4.3841149908009167E-3</v>
          </cell>
        </row>
        <row r="8359">
          <cell r="A8359">
            <v>87853</v>
          </cell>
          <cell r="C8359">
            <v>4.2329386118077818E-3</v>
          </cell>
        </row>
        <row r="8360">
          <cell r="A8360">
            <v>87854</v>
          </cell>
          <cell r="C8360">
            <v>3.7794094748283768E-3</v>
          </cell>
        </row>
        <row r="8361">
          <cell r="A8361">
            <v>87855</v>
          </cell>
          <cell r="C8361">
            <v>3.0235275798627015E-3</v>
          </cell>
        </row>
        <row r="8362">
          <cell r="A8362">
            <v>87856</v>
          </cell>
          <cell r="C8362">
            <v>2.1920574954004584E-3</v>
          </cell>
        </row>
        <row r="8363">
          <cell r="A8363">
            <v>87857</v>
          </cell>
          <cell r="C8363">
            <v>1.3605874109382157E-3</v>
          </cell>
        </row>
        <row r="8364">
          <cell r="A8364">
            <v>87858</v>
          </cell>
          <cell r="C8364">
            <v>7.5588189496567538E-4</v>
          </cell>
        </row>
        <row r="8365">
          <cell r="A8365">
            <v>87859</v>
          </cell>
          <cell r="C8365">
            <v>4.5352913697940524E-4</v>
          </cell>
        </row>
        <row r="8366">
          <cell r="A8366">
            <v>87860</v>
          </cell>
          <cell r="C8366">
            <v>4.5352913697940524E-4</v>
          </cell>
        </row>
        <row r="8367">
          <cell r="A8367">
            <v>87861</v>
          </cell>
          <cell r="C8367">
            <v>4.5352913697940524E-4</v>
          </cell>
        </row>
        <row r="8368">
          <cell r="A8368">
            <v>87862</v>
          </cell>
          <cell r="C8368">
            <v>3.7794094748283769E-4</v>
          </cell>
        </row>
        <row r="8369">
          <cell r="A8369">
            <v>87863</v>
          </cell>
          <cell r="C8369">
            <v>3.0235275798627014E-4</v>
          </cell>
        </row>
        <row r="8370">
          <cell r="A8370">
            <v>87864</v>
          </cell>
          <cell r="C8370">
            <v>1.5117637899313507E-4</v>
          </cell>
        </row>
        <row r="8371">
          <cell r="A8371">
            <v>87865</v>
          </cell>
          <cell r="C8371">
            <v>0</v>
          </cell>
        </row>
        <row r="8372">
          <cell r="A8372">
            <v>87866</v>
          </cell>
          <cell r="C8372">
            <v>0</v>
          </cell>
        </row>
        <row r="8373">
          <cell r="A8373">
            <v>87867</v>
          </cell>
          <cell r="C8373">
            <v>0</v>
          </cell>
        </row>
        <row r="8374">
          <cell r="A8374">
            <v>87868</v>
          </cell>
          <cell r="C8374">
            <v>0</v>
          </cell>
        </row>
        <row r="8375">
          <cell r="A8375">
            <v>87869</v>
          </cell>
          <cell r="C8375">
            <v>2.2676456848970262E-4</v>
          </cell>
        </row>
        <row r="8376">
          <cell r="A8376">
            <v>87870</v>
          </cell>
          <cell r="C8376">
            <v>9.8264646345537802E-4</v>
          </cell>
        </row>
        <row r="8377">
          <cell r="A8377">
            <v>87871</v>
          </cell>
          <cell r="C8377">
            <v>1.7385283584210533E-3</v>
          </cell>
        </row>
        <row r="8378">
          <cell r="A8378">
            <v>87872</v>
          </cell>
          <cell r="C8378">
            <v>2.494410253386729E-3</v>
          </cell>
        </row>
        <row r="8379">
          <cell r="A8379">
            <v>87873</v>
          </cell>
          <cell r="C8379">
            <v>3.3258803378489717E-3</v>
          </cell>
        </row>
        <row r="8380">
          <cell r="A8380">
            <v>87874</v>
          </cell>
          <cell r="C8380">
            <v>4.2329386118077818E-3</v>
          </cell>
        </row>
        <row r="8381">
          <cell r="A8381">
            <v>87875</v>
          </cell>
          <cell r="C8381">
            <v>5.139996885766592E-3</v>
          </cell>
        </row>
        <row r="8382">
          <cell r="A8382">
            <v>87876</v>
          </cell>
          <cell r="C8382">
            <v>5.8958787807322673E-3</v>
          </cell>
        </row>
        <row r="8383">
          <cell r="A8383">
            <v>87877</v>
          </cell>
          <cell r="C8383">
            <v>6.4249961072082411E-3</v>
          </cell>
        </row>
        <row r="8384">
          <cell r="A8384">
            <v>87878</v>
          </cell>
          <cell r="C8384">
            <v>6.6517606756979434E-3</v>
          </cell>
        </row>
        <row r="8385">
          <cell r="A8385">
            <v>87879</v>
          </cell>
          <cell r="C8385">
            <v>6.5005842967048085E-3</v>
          </cell>
        </row>
        <row r="8386">
          <cell r="A8386">
            <v>87880</v>
          </cell>
          <cell r="C8386">
            <v>6.047055159725403E-3</v>
          </cell>
        </row>
        <row r="8387">
          <cell r="A8387">
            <v>87881</v>
          </cell>
          <cell r="C8387">
            <v>5.2911732647597269E-3</v>
          </cell>
        </row>
        <row r="8388">
          <cell r="A8388">
            <v>87882</v>
          </cell>
          <cell r="C8388">
            <v>4.3085268013043493E-3</v>
          </cell>
        </row>
        <row r="8389">
          <cell r="A8389">
            <v>87883</v>
          </cell>
          <cell r="C8389">
            <v>3.3258803378489717E-3</v>
          </cell>
        </row>
        <row r="8390">
          <cell r="A8390">
            <v>87884</v>
          </cell>
          <cell r="C8390">
            <v>2.3432338743935937E-3</v>
          </cell>
        </row>
        <row r="8391">
          <cell r="A8391">
            <v>87885</v>
          </cell>
          <cell r="C8391">
            <v>1.3605874109382157E-3</v>
          </cell>
        </row>
        <row r="8392">
          <cell r="A8392">
            <v>87886</v>
          </cell>
          <cell r="C8392">
            <v>3.7794094748283769E-4</v>
          </cell>
        </row>
        <row r="8393">
          <cell r="A8393">
            <v>87887</v>
          </cell>
          <cell r="C8393">
            <v>0</v>
          </cell>
        </row>
        <row r="8394">
          <cell r="A8394">
            <v>87888</v>
          </cell>
          <cell r="C8394">
            <v>2.2676456848970262E-4</v>
          </cell>
        </row>
        <row r="8395">
          <cell r="A8395">
            <v>87889</v>
          </cell>
          <cell r="C8395">
            <v>7.5588189496567538E-4</v>
          </cell>
        </row>
        <row r="8396">
          <cell r="A8396">
            <v>87890</v>
          </cell>
          <cell r="C8396">
            <v>1.2094110319450806E-3</v>
          </cell>
        </row>
        <row r="8397">
          <cell r="A8397">
            <v>87891</v>
          </cell>
          <cell r="C8397">
            <v>1.8141165479176209E-3</v>
          </cell>
        </row>
        <row r="8398">
          <cell r="A8398">
            <v>87892</v>
          </cell>
          <cell r="C8398">
            <v>2.7967630113729988E-3</v>
          </cell>
        </row>
        <row r="8399">
          <cell r="A8399">
            <v>87893</v>
          </cell>
          <cell r="C8399">
            <v>4.610879559290619E-3</v>
          </cell>
        </row>
        <row r="8400">
          <cell r="A8400">
            <v>87894</v>
          </cell>
          <cell r="C8400">
            <v>9.7508764450572102E-3</v>
          </cell>
        </row>
        <row r="8401">
          <cell r="A8401">
            <v>87895</v>
          </cell>
          <cell r="C8401">
            <v>1.5344402467803209E-2</v>
          </cell>
        </row>
        <row r="8402">
          <cell r="A8402">
            <v>87896</v>
          </cell>
          <cell r="C8402">
            <v>1.9804105648100694E-2</v>
          </cell>
        </row>
        <row r="8403">
          <cell r="A8403">
            <v>87897</v>
          </cell>
          <cell r="C8403">
            <v>2.4792926154874155E-2</v>
          </cell>
        </row>
        <row r="8404">
          <cell r="A8404">
            <v>87898</v>
          </cell>
          <cell r="C8404">
            <v>3.3334391567986281E-2</v>
          </cell>
        </row>
        <row r="8405">
          <cell r="A8405">
            <v>87899</v>
          </cell>
          <cell r="C8405">
            <v>4.5504090076933651E-2</v>
          </cell>
        </row>
        <row r="8406">
          <cell r="A8406">
            <v>87900</v>
          </cell>
          <cell r="C8406">
            <v>5.5103790142997738E-2</v>
          </cell>
        </row>
        <row r="8407">
          <cell r="A8407">
            <v>87901</v>
          </cell>
          <cell r="C8407">
            <v>6.2964961850640752E-2</v>
          </cell>
        </row>
        <row r="8408">
          <cell r="A8408">
            <v>87902</v>
          </cell>
          <cell r="C8408">
            <v>7.3547308380160215E-2</v>
          </cell>
        </row>
        <row r="8409">
          <cell r="A8409">
            <v>87903</v>
          </cell>
          <cell r="C8409">
            <v>8.2315538361762045E-2</v>
          </cell>
        </row>
        <row r="8410">
          <cell r="A8410">
            <v>87904</v>
          </cell>
          <cell r="C8410">
            <v>9.6148177039633895E-2</v>
          </cell>
        </row>
        <row r="8411">
          <cell r="A8411">
            <v>87905</v>
          </cell>
          <cell r="C8411">
            <v>8.1030539140320407E-2</v>
          </cell>
        </row>
        <row r="8412">
          <cell r="A8412">
            <v>87906</v>
          </cell>
          <cell r="C8412">
            <v>4.7469383003844408E-2</v>
          </cell>
        </row>
        <row r="8413">
          <cell r="A8413">
            <v>87907</v>
          </cell>
          <cell r="C8413">
            <v>8.1710832845789491E-2</v>
          </cell>
        </row>
        <row r="8414">
          <cell r="A8414">
            <v>87908</v>
          </cell>
          <cell r="C8414">
            <v>4.8074088519816947E-2</v>
          </cell>
        </row>
        <row r="8415">
          <cell r="A8415">
            <v>87909</v>
          </cell>
          <cell r="C8415">
            <v>0.10657934719016024</v>
          </cell>
        </row>
        <row r="8416">
          <cell r="A8416">
            <v>87910</v>
          </cell>
          <cell r="C8416">
            <v>0.37809212386183089</v>
          </cell>
        </row>
        <row r="8417">
          <cell r="A8417">
            <v>87911</v>
          </cell>
          <cell r="C8417">
            <v>0.82799302774540073</v>
          </cell>
        </row>
        <row r="8418">
          <cell r="A8418">
            <v>87912</v>
          </cell>
          <cell r="C8418">
            <v>1.2329945470680097</v>
          </cell>
        </row>
        <row r="8419">
          <cell r="A8419">
            <v>87913</v>
          </cell>
          <cell r="C8419">
            <v>2.7127089446528161</v>
          </cell>
        </row>
        <row r="8420">
          <cell r="A8420">
            <v>87914</v>
          </cell>
          <cell r="C8420">
            <v>4.9396125954111918</v>
          </cell>
        </row>
        <row r="8421">
          <cell r="A8421">
            <v>87915</v>
          </cell>
          <cell r="C8421">
            <v>7.5254089698992708</v>
          </cell>
        </row>
        <row r="8422">
          <cell r="A8422">
            <v>87916</v>
          </cell>
          <cell r="C8422">
            <v>10.152930024989454</v>
          </cell>
        </row>
        <row r="8423">
          <cell r="A8423">
            <v>87917</v>
          </cell>
          <cell r="C8423">
            <v>12.313694009938333</v>
          </cell>
        </row>
        <row r="8424">
          <cell r="A8424">
            <v>87918</v>
          </cell>
          <cell r="C8424">
            <v>13.737473147295683</v>
          </cell>
        </row>
        <row r="8425">
          <cell r="A8425">
            <v>87919</v>
          </cell>
          <cell r="C8425">
            <v>14.165604652604237</v>
          </cell>
        </row>
        <row r="8426">
          <cell r="A8426">
            <v>87920</v>
          </cell>
          <cell r="C8426">
            <v>13.558707079136298</v>
          </cell>
        </row>
        <row r="8427">
          <cell r="A8427">
            <v>87921</v>
          </cell>
          <cell r="C8427">
            <v>12.067125335800533</v>
          </cell>
        </row>
        <row r="8428">
          <cell r="A8428">
            <v>87922</v>
          </cell>
          <cell r="C8428">
            <v>9.9901130648138476</v>
          </cell>
        </row>
        <row r="8429">
          <cell r="A8429">
            <v>87923</v>
          </cell>
          <cell r="C8429">
            <v>7.6043230397336874</v>
          </cell>
        </row>
        <row r="8430">
          <cell r="A8430">
            <v>87924</v>
          </cell>
          <cell r="C8430">
            <v>5.2557979920753342</v>
          </cell>
        </row>
        <row r="8431">
          <cell r="A8431">
            <v>87925</v>
          </cell>
          <cell r="C8431">
            <v>3.3372185662734566</v>
          </cell>
        </row>
        <row r="8432">
          <cell r="A8432">
            <v>87926</v>
          </cell>
          <cell r="C8432">
            <v>1.9033861997130672</v>
          </cell>
        </row>
        <row r="8433">
          <cell r="A8433">
            <v>87927</v>
          </cell>
          <cell r="C8433">
            <v>1.0157540904548745</v>
          </cell>
        </row>
        <row r="8434">
          <cell r="A8434">
            <v>87928</v>
          </cell>
          <cell r="C8434">
            <v>0.59366964030604141</v>
          </cell>
        </row>
        <row r="8435">
          <cell r="A8435">
            <v>87929</v>
          </cell>
          <cell r="C8435">
            <v>0.30008511230137308</v>
          </cell>
        </row>
        <row r="8436">
          <cell r="A8436">
            <v>87930</v>
          </cell>
          <cell r="C8436">
            <v>0.20832105025254014</v>
          </cell>
        </row>
        <row r="8437">
          <cell r="A8437">
            <v>87931</v>
          </cell>
          <cell r="C8437">
            <v>0.10854464011707099</v>
          </cell>
        </row>
        <row r="8438">
          <cell r="A8438">
            <v>87932</v>
          </cell>
          <cell r="C8438">
            <v>2.7060571839771178E-2</v>
          </cell>
        </row>
        <row r="8439">
          <cell r="A8439">
            <v>87933</v>
          </cell>
          <cell r="C8439">
            <v>6.9541134336842132E-3</v>
          </cell>
        </row>
        <row r="8440">
          <cell r="A8440">
            <v>87934</v>
          </cell>
          <cell r="C8440">
            <v>2.5095278912860421E-2</v>
          </cell>
        </row>
        <row r="8441">
          <cell r="A8441">
            <v>87935</v>
          </cell>
          <cell r="C8441">
            <v>4.535291369794052E-2</v>
          </cell>
        </row>
        <row r="8442">
          <cell r="A8442">
            <v>87936</v>
          </cell>
          <cell r="C8442">
            <v>6.1679962629199114E-2</v>
          </cell>
        </row>
        <row r="8443">
          <cell r="A8443">
            <v>87937</v>
          </cell>
          <cell r="C8443">
            <v>9.259553213329523E-2</v>
          </cell>
        </row>
        <row r="8444">
          <cell r="A8444">
            <v>87938</v>
          </cell>
          <cell r="C8444">
            <v>9.9549645566979456E-2</v>
          </cell>
        </row>
        <row r="8445">
          <cell r="A8445">
            <v>87939</v>
          </cell>
          <cell r="C8445">
            <v>9.1688473859336428E-2</v>
          </cell>
        </row>
        <row r="8446">
          <cell r="A8446">
            <v>87940</v>
          </cell>
          <cell r="C8446">
            <v>7.9367598971395906E-2</v>
          </cell>
        </row>
        <row r="8447">
          <cell r="A8447">
            <v>87941</v>
          </cell>
          <cell r="C8447">
            <v>6.6290842188489726E-2</v>
          </cell>
        </row>
        <row r="8448">
          <cell r="A8448">
            <v>87942</v>
          </cell>
          <cell r="C8448">
            <v>5.4499084627025192E-2</v>
          </cell>
        </row>
        <row r="8449">
          <cell r="A8449">
            <v>87943</v>
          </cell>
          <cell r="C8449">
            <v>4.6033207403409625E-2</v>
          </cell>
        </row>
        <row r="8450">
          <cell r="A8450">
            <v>87944</v>
          </cell>
          <cell r="C8450">
            <v>4.1271151465125874E-2</v>
          </cell>
        </row>
        <row r="8451">
          <cell r="A8451">
            <v>87945</v>
          </cell>
          <cell r="C8451">
            <v>4.164909241260871E-2</v>
          </cell>
        </row>
        <row r="8452">
          <cell r="A8452">
            <v>87946</v>
          </cell>
          <cell r="C8452">
            <v>4.8452029467299783E-2</v>
          </cell>
        </row>
        <row r="8453">
          <cell r="A8453">
            <v>87947</v>
          </cell>
          <cell r="C8453">
            <v>5.7976141343867305E-2</v>
          </cell>
        </row>
        <row r="8454">
          <cell r="A8454">
            <v>87948</v>
          </cell>
          <cell r="C8454">
            <v>6.7349076841441674E-2</v>
          </cell>
        </row>
        <row r="8455">
          <cell r="A8455">
            <v>87949</v>
          </cell>
          <cell r="C8455">
            <v>7.6570835960022912E-2</v>
          </cell>
        </row>
        <row r="8456">
          <cell r="A8456">
            <v>87950</v>
          </cell>
          <cell r="C8456">
            <v>8.4432007667665926E-2</v>
          </cell>
        </row>
        <row r="8457">
          <cell r="A8457">
            <v>87951</v>
          </cell>
          <cell r="C8457">
            <v>9.1008180153867302E-2</v>
          </cell>
        </row>
        <row r="8458">
          <cell r="A8458">
            <v>87952</v>
          </cell>
          <cell r="C8458">
            <v>9.3880531354736882E-2</v>
          </cell>
        </row>
        <row r="8459">
          <cell r="A8459">
            <v>87953</v>
          </cell>
          <cell r="C8459">
            <v>9.2822296701784934E-2</v>
          </cell>
        </row>
        <row r="8460">
          <cell r="A8460">
            <v>87954</v>
          </cell>
          <cell r="C8460">
            <v>8.8211417142494322E-2</v>
          </cell>
        </row>
        <row r="8461">
          <cell r="A8461">
            <v>87955</v>
          </cell>
          <cell r="C8461">
            <v>8.0425833624347867E-2</v>
          </cell>
        </row>
        <row r="8462">
          <cell r="A8462">
            <v>87956</v>
          </cell>
          <cell r="C8462">
            <v>7.059936898979409E-2</v>
          </cell>
        </row>
        <row r="8463">
          <cell r="A8463">
            <v>87957</v>
          </cell>
          <cell r="C8463">
            <v>6.0848492544736871E-2</v>
          </cell>
        </row>
        <row r="8464">
          <cell r="A8464">
            <v>87958</v>
          </cell>
          <cell r="C8464">
            <v>5.1097616099679652E-2</v>
          </cell>
        </row>
        <row r="8465">
          <cell r="A8465">
            <v>87959</v>
          </cell>
          <cell r="C8465">
            <v>4.104438689663617E-2</v>
          </cell>
        </row>
        <row r="8466">
          <cell r="A8466">
            <v>87960</v>
          </cell>
          <cell r="C8466">
            <v>3.1444686830572097E-2</v>
          </cell>
        </row>
        <row r="8467">
          <cell r="A8467">
            <v>87961</v>
          </cell>
          <cell r="C8467">
            <v>2.3507926933432507E-2</v>
          </cell>
        </row>
        <row r="8468">
          <cell r="A8468">
            <v>87962</v>
          </cell>
          <cell r="C8468">
            <v>1.8745870995148749E-2</v>
          </cell>
        </row>
        <row r="8469">
          <cell r="A8469">
            <v>87963</v>
          </cell>
          <cell r="C8469">
            <v>1.5722343415286048E-2</v>
          </cell>
        </row>
        <row r="8470">
          <cell r="A8470">
            <v>87964</v>
          </cell>
          <cell r="C8470">
            <v>1.2472051266933643E-2</v>
          </cell>
        </row>
        <row r="8471">
          <cell r="A8471">
            <v>87965</v>
          </cell>
          <cell r="C8471">
            <v>9.1461709290846724E-3</v>
          </cell>
        </row>
        <row r="8472">
          <cell r="A8472">
            <v>87966</v>
          </cell>
          <cell r="C8472">
            <v>5.8202905912357007E-3</v>
          </cell>
        </row>
        <row r="8473">
          <cell r="A8473">
            <v>87967</v>
          </cell>
          <cell r="C8473">
            <v>3.4770567168421066E-3</v>
          </cell>
        </row>
        <row r="8474">
          <cell r="A8474">
            <v>87968</v>
          </cell>
          <cell r="C8474">
            <v>2.3432338743935937E-3</v>
          </cell>
        </row>
        <row r="8475">
          <cell r="A8475">
            <v>87969</v>
          </cell>
          <cell r="C8475">
            <v>1.2094110319450806E-3</v>
          </cell>
        </row>
        <row r="8476">
          <cell r="A8476">
            <v>87970</v>
          </cell>
          <cell r="C8476">
            <v>3.0235275798627014E-4</v>
          </cell>
        </row>
        <row r="8477">
          <cell r="A8477">
            <v>87971</v>
          </cell>
          <cell r="C8477">
            <v>0</v>
          </cell>
        </row>
        <row r="8478">
          <cell r="A8478">
            <v>87972</v>
          </cell>
          <cell r="C8478">
            <v>0</v>
          </cell>
        </row>
        <row r="8479">
          <cell r="A8479">
            <v>87973</v>
          </cell>
          <cell r="C8479">
            <v>0</v>
          </cell>
        </row>
        <row r="8480">
          <cell r="A8480">
            <v>87974</v>
          </cell>
          <cell r="C8480">
            <v>0</v>
          </cell>
        </row>
        <row r="8481">
          <cell r="A8481">
            <v>87975</v>
          </cell>
          <cell r="C8481">
            <v>7.5588189496567535E-5</v>
          </cell>
        </row>
        <row r="8482">
          <cell r="A8482">
            <v>87976</v>
          </cell>
          <cell r="C8482">
            <v>0</v>
          </cell>
        </row>
        <row r="8483">
          <cell r="A8483">
            <v>87977</v>
          </cell>
          <cell r="C8483">
            <v>0</v>
          </cell>
        </row>
        <row r="8484">
          <cell r="A8484">
            <v>87978</v>
          </cell>
          <cell r="C8484">
            <v>0</v>
          </cell>
        </row>
        <row r="8485">
          <cell r="A8485">
            <v>87979</v>
          </cell>
          <cell r="C8485">
            <v>0</v>
          </cell>
        </row>
        <row r="8486">
          <cell r="A8486">
            <v>87980</v>
          </cell>
          <cell r="C8486">
            <v>0</v>
          </cell>
        </row>
        <row r="8487">
          <cell r="A8487">
            <v>87981</v>
          </cell>
          <cell r="C8487">
            <v>7.5588189496567535E-5</v>
          </cell>
        </row>
        <row r="8488">
          <cell r="A8488">
            <v>87982</v>
          </cell>
          <cell r="C8488">
            <v>0</v>
          </cell>
        </row>
        <row r="8489">
          <cell r="A8489">
            <v>87983</v>
          </cell>
          <cell r="C8489">
            <v>1.5117637899313507E-4</v>
          </cell>
        </row>
        <row r="8490">
          <cell r="A8490">
            <v>87984</v>
          </cell>
          <cell r="C8490">
            <v>3.7794094748283769E-4</v>
          </cell>
        </row>
        <row r="8491">
          <cell r="A8491">
            <v>87985</v>
          </cell>
          <cell r="C8491">
            <v>6.8029370546910783E-4</v>
          </cell>
        </row>
        <row r="8492">
          <cell r="A8492">
            <v>87986</v>
          </cell>
          <cell r="C8492">
            <v>9.0705827395881047E-4</v>
          </cell>
        </row>
        <row r="8493">
          <cell r="A8493">
            <v>87987</v>
          </cell>
          <cell r="C8493">
            <v>1.1338228424485131E-3</v>
          </cell>
        </row>
        <row r="8494">
          <cell r="A8494">
            <v>87988</v>
          </cell>
          <cell r="C8494">
            <v>1.3605874109382157E-3</v>
          </cell>
        </row>
        <row r="8495">
          <cell r="A8495">
            <v>87989</v>
          </cell>
          <cell r="C8495">
            <v>1.3605874109382157E-3</v>
          </cell>
        </row>
        <row r="8496">
          <cell r="A8496">
            <v>87990</v>
          </cell>
          <cell r="C8496">
            <v>1.284999221441648E-3</v>
          </cell>
        </row>
        <row r="8497">
          <cell r="A8497">
            <v>87991</v>
          </cell>
          <cell r="C8497">
            <v>1.2094110319450806E-3</v>
          </cell>
        </row>
        <row r="8498">
          <cell r="A8498">
            <v>87992</v>
          </cell>
          <cell r="C8498">
            <v>1.0582346529519455E-3</v>
          </cell>
        </row>
        <row r="8499">
          <cell r="A8499">
            <v>87993</v>
          </cell>
          <cell r="C8499">
            <v>1.0582346529519455E-3</v>
          </cell>
        </row>
        <row r="8500">
          <cell r="A8500">
            <v>87994</v>
          </cell>
          <cell r="C8500">
            <v>1.0582346529519455E-3</v>
          </cell>
        </row>
        <row r="8501">
          <cell r="A8501">
            <v>87995</v>
          </cell>
          <cell r="C8501">
            <v>1.1338228424485131E-3</v>
          </cell>
        </row>
        <row r="8502">
          <cell r="A8502">
            <v>87996</v>
          </cell>
          <cell r="C8502">
            <v>1.0582346529519455E-3</v>
          </cell>
        </row>
        <row r="8503">
          <cell r="A8503">
            <v>87997</v>
          </cell>
          <cell r="C8503">
            <v>9.0705827395881047E-4</v>
          </cell>
        </row>
        <row r="8504">
          <cell r="A8504">
            <v>87998</v>
          </cell>
          <cell r="C8504">
            <v>6.8029370546910783E-4</v>
          </cell>
        </row>
        <row r="8505">
          <cell r="A8505">
            <v>87999</v>
          </cell>
          <cell r="C8505">
            <v>4.5352913697940524E-4</v>
          </cell>
        </row>
        <row r="8506">
          <cell r="A8506">
            <v>88000</v>
          </cell>
          <cell r="C8506">
            <v>3.0235275798627014E-4</v>
          </cell>
        </row>
        <row r="8507">
          <cell r="A8507">
            <v>88001</v>
          </cell>
          <cell r="C8507">
            <v>7.5588189496567535E-5</v>
          </cell>
        </row>
        <row r="8508">
          <cell r="A8508">
            <v>88002</v>
          </cell>
          <cell r="C8508">
            <v>0</v>
          </cell>
        </row>
        <row r="8509">
          <cell r="A8509">
            <v>88003</v>
          </cell>
          <cell r="C8509">
            <v>0</v>
          </cell>
        </row>
        <row r="8510">
          <cell r="A8510">
            <v>88004</v>
          </cell>
          <cell r="C8510">
            <v>0</v>
          </cell>
        </row>
        <row r="8511">
          <cell r="A8511">
            <v>88005</v>
          </cell>
          <cell r="C8511">
            <v>0</v>
          </cell>
        </row>
        <row r="8512">
          <cell r="A8512">
            <v>88006</v>
          </cell>
          <cell r="C8512">
            <v>0</v>
          </cell>
        </row>
        <row r="8513">
          <cell r="A8513">
            <v>88007</v>
          </cell>
          <cell r="C8513">
            <v>7.5588189496567535E-5</v>
          </cell>
        </row>
        <row r="8514">
          <cell r="A8514">
            <v>88008</v>
          </cell>
          <cell r="C8514">
            <v>7.5588189496567535E-5</v>
          </cell>
        </row>
        <row r="8515">
          <cell r="A8515">
            <v>88009</v>
          </cell>
          <cell r="C8515">
            <v>7.5588189496567535E-5</v>
          </cell>
        </row>
        <row r="8516">
          <cell r="A8516">
            <v>88010</v>
          </cell>
          <cell r="C8516">
            <v>7.5588189496567535E-5</v>
          </cell>
        </row>
        <row r="8517">
          <cell r="A8517">
            <v>88011</v>
          </cell>
          <cell r="C8517">
            <v>7.5588189496567535E-5</v>
          </cell>
        </row>
        <row r="8518">
          <cell r="A8518">
            <v>88012</v>
          </cell>
          <cell r="C8518">
            <v>7.5588189496567535E-5</v>
          </cell>
        </row>
        <row r="8519">
          <cell r="A8519">
            <v>88013</v>
          </cell>
          <cell r="C8519">
            <v>7.5588189496567535E-5</v>
          </cell>
        </row>
        <row r="8520">
          <cell r="A8520">
            <v>88014</v>
          </cell>
          <cell r="C8520">
            <v>7.5588189496567535E-5</v>
          </cell>
        </row>
        <row r="8521">
          <cell r="A8521">
            <v>88015</v>
          </cell>
          <cell r="C8521">
            <v>7.5588189496567535E-5</v>
          </cell>
        </row>
        <row r="8522">
          <cell r="A8522">
            <v>88016</v>
          </cell>
          <cell r="C8522">
            <v>0</v>
          </cell>
        </row>
        <row r="8523">
          <cell r="A8523">
            <v>88017</v>
          </cell>
          <cell r="C8523">
            <v>0</v>
          </cell>
        </row>
        <row r="8524">
          <cell r="A8524">
            <v>88018</v>
          </cell>
          <cell r="C8524">
            <v>0</v>
          </cell>
        </row>
        <row r="8525">
          <cell r="A8525">
            <v>88019</v>
          </cell>
          <cell r="C8525">
            <v>0</v>
          </cell>
        </row>
        <row r="8526">
          <cell r="A8526">
            <v>88020</v>
          </cell>
          <cell r="C8526">
            <v>0</v>
          </cell>
        </row>
        <row r="8527">
          <cell r="A8527">
            <v>88021</v>
          </cell>
          <cell r="C8527">
            <v>0</v>
          </cell>
        </row>
        <row r="8528">
          <cell r="A8528">
            <v>88022</v>
          </cell>
          <cell r="C8528">
            <v>0</v>
          </cell>
        </row>
        <row r="8529">
          <cell r="A8529">
            <v>88023</v>
          </cell>
          <cell r="C8529">
            <v>0</v>
          </cell>
        </row>
        <row r="8530">
          <cell r="A8530">
            <v>88024</v>
          </cell>
          <cell r="C8530">
            <v>0</v>
          </cell>
        </row>
        <row r="8531">
          <cell r="A8531">
            <v>88025</v>
          </cell>
          <cell r="C8531">
            <v>0</v>
          </cell>
        </row>
        <row r="8532">
          <cell r="A8532">
            <v>88026</v>
          </cell>
          <cell r="C8532">
            <v>0</v>
          </cell>
        </row>
        <row r="8533">
          <cell r="A8533">
            <v>88027</v>
          </cell>
          <cell r="C8533">
            <v>0</v>
          </cell>
        </row>
        <row r="8534">
          <cell r="A8534">
            <v>88028</v>
          </cell>
          <cell r="C8534">
            <v>0</v>
          </cell>
        </row>
        <row r="8535">
          <cell r="A8535">
            <v>88029</v>
          </cell>
          <cell r="C8535">
            <v>7.5588189496567535E-5</v>
          </cell>
        </row>
        <row r="8536">
          <cell r="A8536">
            <v>88030</v>
          </cell>
          <cell r="C8536">
            <v>3.7794094748283769E-4</v>
          </cell>
        </row>
        <row r="8537">
          <cell r="A8537">
            <v>88031</v>
          </cell>
          <cell r="C8537">
            <v>6.0470551597254028E-4</v>
          </cell>
        </row>
        <row r="8538">
          <cell r="A8538">
            <v>88032</v>
          </cell>
          <cell r="C8538">
            <v>8.3147008446224292E-4</v>
          </cell>
        </row>
        <row r="8539">
          <cell r="A8539">
            <v>88033</v>
          </cell>
          <cell r="C8539">
            <v>9.8264646345537802E-4</v>
          </cell>
        </row>
        <row r="8540">
          <cell r="A8540">
            <v>88034</v>
          </cell>
          <cell r="C8540">
            <v>9.8264646345537802E-4</v>
          </cell>
        </row>
        <row r="8541">
          <cell r="A8541">
            <v>88035</v>
          </cell>
          <cell r="C8541">
            <v>9.0705827395881047E-4</v>
          </cell>
        </row>
        <row r="8542">
          <cell r="A8542">
            <v>88036</v>
          </cell>
          <cell r="C8542">
            <v>6.8029370546910783E-4</v>
          </cell>
        </row>
        <row r="8543">
          <cell r="A8543">
            <v>88037</v>
          </cell>
          <cell r="C8543">
            <v>4.5352913697940524E-4</v>
          </cell>
        </row>
        <row r="8544">
          <cell r="A8544">
            <v>88038</v>
          </cell>
          <cell r="C8544">
            <v>2.2676456848970262E-4</v>
          </cell>
        </row>
        <row r="8545">
          <cell r="A8545">
            <v>88039</v>
          </cell>
          <cell r="C8545">
            <v>7.5588189496567535E-5</v>
          </cell>
        </row>
        <row r="8546">
          <cell r="A8546">
            <v>88040</v>
          </cell>
          <cell r="C8546">
            <v>0</v>
          </cell>
        </row>
        <row r="8547">
          <cell r="A8547">
            <v>88041</v>
          </cell>
          <cell r="C8547">
            <v>0</v>
          </cell>
        </row>
        <row r="8548">
          <cell r="A8548">
            <v>88042</v>
          </cell>
          <cell r="C8548">
            <v>0</v>
          </cell>
        </row>
        <row r="8549">
          <cell r="A8549">
            <v>88043</v>
          </cell>
          <cell r="C8549">
            <v>0</v>
          </cell>
        </row>
        <row r="8550">
          <cell r="A8550">
            <v>88044</v>
          </cell>
          <cell r="C8550">
            <v>7.5588189496567535E-5</v>
          </cell>
        </row>
        <row r="8551">
          <cell r="A8551">
            <v>88045</v>
          </cell>
          <cell r="C8551">
            <v>7.5588189496567535E-5</v>
          </cell>
        </row>
        <row r="8552">
          <cell r="A8552">
            <v>88046</v>
          </cell>
          <cell r="C8552">
            <v>1.5117637899313507E-4</v>
          </cell>
        </row>
        <row r="8553">
          <cell r="A8553">
            <v>88047</v>
          </cell>
          <cell r="C8553">
            <v>3.0235275798627014E-4</v>
          </cell>
        </row>
        <row r="8554">
          <cell r="A8554">
            <v>88048</v>
          </cell>
          <cell r="C8554">
            <v>6.0470551597254028E-4</v>
          </cell>
        </row>
        <row r="8555">
          <cell r="A8555">
            <v>88049</v>
          </cell>
          <cell r="C8555">
            <v>1.1338228424485131E-3</v>
          </cell>
        </row>
        <row r="8556">
          <cell r="A8556">
            <v>88050</v>
          </cell>
          <cell r="C8556">
            <v>1.5873519794279182E-3</v>
          </cell>
        </row>
        <row r="8557">
          <cell r="A8557">
            <v>88051</v>
          </cell>
          <cell r="C8557">
            <v>2.040881116407323E-3</v>
          </cell>
        </row>
        <row r="8558">
          <cell r="A8558">
            <v>88052</v>
          </cell>
          <cell r="C8558">
            <v>2.4188220638901611E-3</v>
          </cell>
        </row>
        <row r="8559">
          <cell r="A8559">
            <v>88053</v>
          </cell>
          <cell r="C8559">
            <v>2.6455866323798634E-3</v>
          </cell>
        </row>
        <row r="8560">
          <cell r="A8560">
            <v>88054</v>
          </cell>
          <cell r="C8560">
            <v>2.7211748218764313E-3</v>
          </cell>
        </row>
        <row r="8561">
          <cell r="A8561">
            <v>88055</v>
          </cell>
          <cell r="C8561">
            <v>2.7211748218764313E-3</v>
          </cell>
        </row>
        <row r="8562">
          <cell r="A8562">
            <v>88056</v>
          </cell>
          <cell r="C8562">
            <v>2.494410253386729E-3</v>
          </cell>
        </row>
        <row r="8563">
          <cell r="A8563">
            <v>88057</v>
          </cell>
          <cell r="C8563">
            <v>2.1920574954004584E-3</v>
          </cell>
        </row>
        <row r="8564">
          <cell r="A8564">
            <v>88058</v>
          </cell>
          <cell r="C8564">
            <v>1.8141165479176209E-3</v>
          </cell>
        </row>
        <row r="8565">
          <cell r="A8565">
            <v>88059</v>
          </cell>
          <cell r="C8565">
            <v>1.5873519794279182E-3</v>
          </cell>
        </row>
        <row r="8566">
          <cell r="A8566">
            <v>88060</v>
          </cell>
          <cell r="C8566">
            <v>1.3605874109382157E-3</v>
          </cell>
        </row>
        <row r="8567">
          <cell r="A8567">
            <v>88061</v>
          </cell>
          <cell r="C8567">
            <v>1.1338228424485131E-3</v>
          </cell>
        </row>
        <row r="8568">
          <cell r="A8568">
            <v>88062</v>
          </cell>
          <cell r="C8568">
            <v>9.0705827395881047E-4</v>
          </cell>
        </row>
        <row r="8569">
          <cell r="A8569">
            <v>88063</v>
          </cell>
          <cell r="C8569">
            <v>6.8029370546910783E-4</v>
          </cell>
        </row>
        <row r="8570">
          <cell r="A8570">
            <v>88064</v>
          </cell>
          <cell r="C8570">
            <v>6.0470551597254028E-4</v>
          </cell>
        </row>
        <row r="8571">
          <cell r="A8571">
            <v>88065</v>
          </cell>
          <cell r="C8571">
            <v>6.0470551597254028E-4</v>
          </cell>
        </row>
        <row r="8572">
          <cell r="A8572">
            <v>88066</v>
          </cell>
          <cell r="C8572">
            <v>6.8029370546910783E-4</v>
          </cell>
        </row>
        <row r="8573">
          <cell r="A8573">
            <v>88067</v>
          </cell>
          <cell r="C8573">
            <v>6.8029370546910783E-4</v>
          </cell>
        </row>
        <row r="8574">
          <cell r="A8574">
            <v>88068</v>
          </cell>
          <cell r="C8574">
            <v>6.0470551597254028E-4</v>
          </cell>
        </row>
        <row r="8575">
          <cell r="A8575">
            <v>88069</v>
          </cell>
          <cell r="C8575">
            <v>6.0470551597254028E-4</v>
          </cell>
        </row>
        <row r="8576">
          <cell r="A8576">
            <v>88070</v>
          </cell>
          <cell r="C8576">
            <v>5.2911732647597273E-4</v>
          </cell>
        </row>
        <row r="8577">
          <cell r="A8577">
            <v>88071</v>
          </cell>
          <cell r="C8577">
            <v>4.5352913697940524E-4</v>
          </cell>
        </row>
        <row r="8578">
          <cell r="A8578">
            <v>88072</v>
          </cell>
          <cell r="C8578">
            <v>3.7794094748283769E-4</v>
          </cell>
        </row>
        <row r="8579">
          <cell r="A8579">
            <v>88073</v>
          </cell>
          <cell r="C8579">
            <v>3.0235275798627014E-4</v>
          </cell>
        </row>
        <row r="8580">
          <cell r="A8580">
            <v>88074</v>
          </cell>
          <cell r="C8580">
            <v>2.2676456848970262E-4</v>
          </cell>
        </row>
        <row r="8581">
          <cell r="A8581">
            <v>88075</v>
          </cell>
          <cell r="C8581">
            <v>2.2676456848970262E-4</v>
          </cell>
        </row>
        <row r="8582">
          <cell r="A8582">
            <v>88076</v>
          </cell>
          <cell r="C8582">
            <v>3.0235275798627014E-4</v>
          </cell>
        </row>
        <row r="8583">
          <cell r="A8583">
            <v>88077</v>
          </cell>
          <cell r="C8583">
            <v>3.0235275798627014E-4</v>
          </cell>
        </row>
        <row r="8584">
          <cell r="A8584">
            <v>88078</v>
          </cell>
          <cell r="C8584">
            <v>2.2676456848970262E-4</v>
          </cell>
        </row>
        <row r="8585">
          <cell r="A8585">
            <v>88079</v>
          </cell>
          <cell r="C8585">
            <v>2.2676456848970262E-4</v>
          </cell>
        </row>
        <row r="8586">
          <cell r="A8586">
            <v>88080</v>
          </cell>
          <cell r="C8586">
            <v>1.5117637899313507E-4</v>
          </cell>
        </row>
        <row r="8587">
          <cell r="A8587">
            <v>88081</v>
          </cell>
          <cell r="C8587">
            <v>1.5117637899313507E-4</v>
          </cell>
        </row>
        <row r="8588">
          <cell r="A8588">
            <v>88082</v>
          </cell>
          <cell r="C8588">
            <v>1.5117637899313507E-4</v>
          </cell>
        </row>
        <row r="8589">
          <cell r="A8589">
            <v>88083</v>
          </cell>
          <cell r="C8589">
            <v>3.0235275798627014E-4</v>
          </cell>
        </row>
        <row r="8590">
          <cell r="A8590">
            <v>88084</v>
          </cell>
          <cell r="C8590">
            <v>4.5352913697940524E-4</v>
          </cell>
        </row>
        <row r="8591">
          <cell r="A8591">
            <v>88085</v>
          </cell>
          <cell r="C8591">
            <v>6.0470551597254028E-4</v>
          </cell>
        </row>
        <row r="8592">
          <cell r="A8592">
            <v>88086</v>
          </cell>
          <cell r="C8592">
            <v>7.5588189496567538E-4</v>
          </cell>
        </row>
        <row r="8593">
          <cell r="A8593">
            <v>88087</v>
          </cell>
          <cell r="C8593">
            <v>9.0705827395881047E-4</v>
          </cell>
        </row>
        <row r="8594">
          <cell r="A8594">
            <v>88088</v>
          </cell>
          <cell r="C8594">
            <v>9.8264646345537802E-4</v>
          </cell>
        </row>
        <row r="8595">
          <cell r="A8595">
            <v>88089</v>
          </cell>
          <cell r="C8595">
            <v>1.1338228424485131E-3</v>
          </cell>
        </row>
        <row r="8596">
          <cell r="A8596">
            <v>88090</v>
          </cell>
          <cell r="C8596">
            <v>1.284999221441648E-3</v>
          </cell>
        </row>
        <row r="8597">
          <cell r="A8597">
            <v>88091</v>
          </cell>
          <cell r="C8597">
            <v>1.5117637899313508E-3</v>
          </cell>
        </row>
        <row r="8598">
          <cell r="A8598">
            <v>88092</v>
          </cell>
          <cell r="C8598">
            <v>1.7385283584210533E-3</v>
          </cell>
        </row>
        <row r="8599">
          <cell r="A8599">
            <v>88093</v>
          </cell>
          <cell r="C8599">
            <v>1.8897047374141884E-3</v>
          </cell>
        </row>
        <row r="8600">
          <cell r="A8600">
            <v>88094</v>
          </cell>
          <cell r="C8600">
            <v>1.965292926910756E-3</v>
          </cell>
        </row>
        <row r="8601">
          <cell r="A8601">
            <v>88095</v>
          </cell>
          <cell r="C8601">
            <v>1.965292926910756E-3</v>
          </cell>
        </row>
        <row r="8602">
          <cell r="A8602">
            <v>88096</v>
          </cell>
          <cell r="C8602">
            <v>1.7385283584210533E-3</v>
          </cell>
        </row>
        <row r="8603">
          <cell r="A8603">
            <v>88097</v>
          </cell>
          <cell r="C8603">
            <v>1.5117637899313508E-3</v>
          </cell>
        </row>
        <row r="8604">
          <cell r="A8604">
            <v>88098</v>
          </cell>
          <cell r="C8604">
            <v>1.2094110319450806E-3</v>
          </cell>
        </row>
        <row r="8605">
          <cell r="A8605">
            <v>88099</v>
          </cell>
          <cell r="C8605">
            <v>9.8264646345537802E-4</v>
          </cell>
        </row>
        <row r="8606">
          <cell r="A8606">
            <v>88100</v>
          </cell>
          <cell r="C8606">
            <v>9.8264646345537802E-4</v>
          </cell>
        </row>
        <row r="8607">
          <cell r="A8607">
            <v>88101</v>
          </cell>
          <cell r="C8607">
            <v>1.3605874109382157E-3</v>
          </cell>
        </row>
        <row r="8608">
          <cell r="A8608">
            <v>88102</v>
          </cell>
          <cell r="C8608">
            <v>1.8897047374141884E-3</v>
          </cell>
        </row>
        <row r="8609">
          <cell r="A8609">
            <v>88103</v>
          </cell>
          <cell r="C8609">
            <v>2.4188220638901611E-3</v>
          </cell>
        </row>
        <row r="8610">
          <cell r="A8610">
            <v>88104</v>
          </cell>
          <cell r="C8610">
            <v>2.7211748218764313E-3</v>
          </cell>
        </row>
        <row r="8611">
          <cell r="A8611">
            <v>88105</v>
          </cell>
          <cell r="C8611">
            <v>2.569998442883296E-3</v>
          </cell>
        </row>
        <row r="8612">
          <cell r="A8612">
            <v>88106</v>
          </cell>
          <cell r="C8612">
            <v>1.8141165479176209E-3</v>
          </cell>
        </row>
        <row r="8613">
          <cell r="A8613">
            <v>88107</v>
          </cell>
          <cell r="C8613">
            <v>9.8264646345537802E-4</v>
          </cell>
        </row>
        <row r="8614">
          <cell r="A8614">
            <v>88108</v>
          </cell>
          <cell r="C8614">
            <v>4.5352913697940524E-4</v>
          </cell>
        </row>
        <row r="8615">
          <cell r="A8615">
            <v>88109</v>
          </cell>
          <cell r="C8615">
            <v>4.5352913697940524E-4</v>
          </cell>
        </row>
        <row r="8616">
          <cell r="A8616">
            <v>88110</v>
          </cell>
          <cell r="C8616">
            <v>1.6629401689244858E-3</v>
          </cell>
        </row>
        <row r="8617">
          <cell r="A8617">
            <v>88111</v>
          </cell>
          <cell r="C8617">
            <v>4.3841149908009167E-3</v>
          </cell>
        </row>
        <row r="8618">
          <cell r="A8618">
            <v>88112</v>
          </cell>
          <cell r="C8618">
            <v>9.3729354975743747E-3</v>
          </cell>
        </row>
        <row r="8619">
          <cell r="A8619">
            <v>88113</v>
          </cell>
          <cell r="C8619">
            <v>1.4361756004347831E-2</v>
          </cell>
        </row>
        <row r="8620">
          <cell r="A8620">
            <v>88114</v>
          </cell>
          <cell r="C8620">
            <v>1.8519106426659045E-2</v>
          </cell>
        </row>
        <row r="8621">
          <cell r="A8621">
            <v>88115</v>
          </cell>
          <cell r="C8621">
            <v>2.0559987543066368E-2</v>
          </cell>
        </row>
        <row r="8622">
          <cell r="A8622">
            <v>88116</v>
          </cell>
          <cell r="C8622">
            <v>2.0182046595583529E-2</v>
          </cell>
        </row>
        <row r="8623">
          <cell r="A8623">
            <v>88117</v>
          </cell>
          <cell r="C8623">
            <v>1.7385283584210532E-2</v>
          </cell>
        </row>
        <row r="8624">
          <cell r="A8624">
            <v>88118</v>
          </cell>
          <cell r="C8624">
            <v>1.3076756782906183E-2</v>
          </cell>
        </row>
        <row r="8625">
          <cell r="A8625">
            <v>88119</v>
          </cell>
          <cell r="C8625">
            <v>8.0879362761327265E-3</v>
          </cell>
        </row>
        <row r="8626">
          <cell r="A8626">
            <v>88120</v>
          </cell>
          <cell r="C8626">
            <v>4.0061740433180795E-3</v>
          </cell>
        </row>
        <row r="8627">
          <cell r="A8627">
            <v>88121</v>
          </cell>
          <cell r="C8627">
            <v>1.5117637899313508E-3</v>
          </cell>
        </row>
        <row r="8628">
          <cell r="A8628">
            <v>88122</v>
          </cell>
          <cell r="C8628">
            <v>1.0582346529519455E-3</v>
          </cell>
        </row>
        <row r="8629">
          <cell r="A8629">
            <v>88123</v>
          </cell>
          <cell r="C8629">
            <v>1.1338228424485131E-3</v>
          </cell>
        </row>
        <row r="8630">
          <cell r="A8630">
            <v>88124</v>
          </cell>
          <cell r="C8630">
            <v>2.3432338743935937E-3</v>
          </cell>
        </row>
        <row r="8631">
          <cell r="A8631">
            <v>88125</v>
          </cell>
          <cell r="C8631">
            <v>4.0061740433180795E-3</v>
          </cell>
        </row>
        <row r="8632">
          <cell r="A8632">
            <v>88126</v>
          </cell>
          <cell r="C8632">
            <v>5.6691142122425649E-3</v>
          </cell>
        </row>
        <row r="8633">
          <cell r="A8633">
            <v>88127</v>
          </cell>
          <cell r="C8633">
            <v>6.8785252441876457E-3</v>
          </cell>
        </row>
        <row r="8634">
          <cell r="A8634">
            <v>88128</v>
          </cell>
          <cell r="C8634">
            <v>7.4832307601601852E-3</v>
          </cell>
        </row>
        <row r="8635">
          <cell r="A8635">
            <v>88129</v>
          </cell>
          <cell r="C8635">
            <v>7.1052898126773472E-3</v>
          </cell>
        </row>
        <row r="8636">
          <cell r="A8636">
            <v>88130</v>
          </cell>
          <cell r="C8636">
            <v>6.3494079177116728E-3</v>
          </cell>
        </row>
        <row r="8637">
          <cell r="A8637">
            <v>88131</v>
          </cell>
          <cell r="C8637">
            <v>5.8202905912357007E-3</v>
          </cell>
        </row>
        <row r="8638">
          <cell r="A8638">
            <v>88132</v>
          </cell>
          <cell r="C8638">
            <v>5.0644086962700254E-3</v>
          </cell>
        </row>
        <row r="8639">
          <cell r="A8639">
            <v>88133</v>
          </cell>
          <cell r="C8639">
            <v>5.3667614542562952E-3</v>
          </cell>
        </row>
        <row r="8640">
          <cell r="A8640">
            <v>88134</v>
          </cell>
          <cell r="C8640">
            <v>6.4249961072082411E-3</v>
          </cell>
        </row>
        <row r="8641">
          <cell r="A8641">
            <v>88135</v>
          </cell>
          <cell r="C8641">
            <v>7.7855835181464559E-3</v>
          </cell>
        </row>
        <row r="8642">
          <cell r="A8642">
            <v>88136</v>
          </cell>
          <cell r="C8642">
            <v>9.4485236870709421E-3</v>
          </cell>
        </row>
        <row r="8643">
          <cell r="A8643">
            <v>88137</v>
          </cell>
          <cell r="C8643">
            <v>1.073352290851259E-2</v>
          </cell>
        </row>
        <row r="8644">
          <cell r="A8644">
            <v>88138</v>
          </cell>
          <cell r="C8644">
            <v>1.1867345750961102E-2</v>
          </cell>
        </row>
        <row r="8645">
          <cell r="A8645">
            <v>88139</v>
          </cell>
          <cell r="C8645">
            <v>1.2245286698443941E-2</v>
          </cell>
        </row>
        <row r="8646">
          <cell r="A8646">
            <v>88140</v>
          </cell>
          <cell r="C8646">
            <v>1.2018522129954237E-2</v>
          </cell>
        </row>
        <row r="8647">
          <cell r="A8647">
            <v>88141</v>
          </cell>
          <cell r="C8647">
            <v>1.1413816613981699E-2</v>
          </cell>
        </row>
        <row r="8648">
          <cell r="A8648">
            <v>88142</v>
          </cell>
          <cell r="C8648">
            <v>1.0506758340022886E-2</v>
          </cell>
        </row>
        <row r="8649">
          <cell r="A8649">
            <v>88143</v>
          </cell>
          <cell r="C8649">
            <v>9.5241118765675096E-3</v>
          </cell>
        </row>
        <row r="8650">
          <cell r="A8650">
            <v>88144</v>
          </cell>
          <cell r="C8650">
            <v>8.5414654131121311E-3</v>
          </cell>
        </row>
        <row r="8651">
          <cell r="A8651">
            <v>88145</v>
          </cell>
          <cell r="C8651">
            <v>7.5588189496567535E-3</v>
          </cell>
        </row>
        <row r="8652">
          <cell r="A8652">
            <v>88146</v>
          </cell>
          <cell r="C8652">
            <v>6.7273488651945108E-3</v>
          </cell>
        </row>
        <row r="8653">
          <cell r="A8653">
            <v>88147</v>
          </cell>
          <cell r="C8653">
            <v>6.1982315387185388E-3</v>
          </cell>
        </row>
        <row r="8654">
          <cell r="A8654">
            <v>88148</v>
          </cell>
          <cell r="C8654">
            <v>6.3494079177116728E-3</v>
          </cell>
        </row>
        <row r="8655">
          <cell r="A8655">
            <v>88149</v>
          </cell>
          <cell r="C8655">
            <v>6.9541134336842132E-3</v>
          </cell>
        </row>
        <row r="8656">
          <cell r="A8656">
            <v>88150</v>
          </cell>
          <cell r="C8656">
            <v>7.4832307601601852E-3</v>
          </cell>
        </row>
        <row r="8657">
          <cell r="A8657">
            <v>88151</v>
          </cell>
          <cell r="C8657">
            <v>7.5588189496567535E-3</v>
          </cell>
        </row>
        <row r="8658">
          <cell r="A8658">
            <v>88152</v>
          </cell>
          <cell r="C8658">
            <v>7.1808780021739155E-3</v>
          </cell>
        </row>
        <row r="8659">
          <cell r="A8659">
            <v>88153</v>
          </cell>
          <cell r="C8659">
            <v>6.3494079177116728E-3</v>
          </cell>
        </row>
        <row r="8660">
          <cell r="A8660">
            <v>88154</v>
          </cell>
          <cell r="C8660">
            <v>5.2911732647597269E-3</v>
          </cell>
        </row>
        <row r="8661">
          <cell r="A8661">
            <v>88155</v>
          </cell>
          <cell r="C8661">
            <v>4.1573504223112153E-3</v>
          </cell>
        </row>
        <row r="8662">
          <cell r="A8662">
            <v>88156</v>
          </cell>
          <cell r="C8662">
            <v>2.8723512008695666E-3</v>
          </cell>
        </row>
        <row r="8663">
          <cell r="A8663">
            <v>88157</v>
          </cell>
          <cell r="C8663">
            <v>1.8141165479176209E-3</v>
          </cell>
        </row>
        <row r="8664">
          <cell r="A8664">
            <v>88158</v>
          </cell>
          <cell r="C8664">
            <v>8.3147008446224292E-4</v>
          </cell>
        </row>
        <row r="8665">
          <cell r="A8665">
            <v>88159</v>
          </cell>
          <cell r="C8665">
            <v>3.7794094748283769E-4</v>
          </cell>
        </row>
        <row r="8666">
          <cell r="A8666">
            <v>88160</v>
          </cell>
          <cell r="C8666">
            <v>0</v>
          </cell>
        </row>
        <row r="8667">
          <cell r="A8667">
            <v>88161</v>
          </cell>
          <cell r="C8667">
            <v>7.5588189496567535E-5</v>
          </cell>
        </row>
        <row r="8668">
          <cell r="A8668">
            <v>88162</v>
          </cell>
          <cell r="C8668">
            <v>7.5588189496567535E-5</v>
          </cell>
        </row>
        <row r="8669">
          <cell r="A8669">
            <v>88163</v>
          </cell>
          <cell r="C8669">
            <v>1.5117637899313507E-4</v>
          </cell>
        </row>
        <row r="8670">
          <cell r="A8670">
            <v>88164</v>
          </cell>
          <cell r="C8670">
            <v>3.0235275798627014E-4</v>
          </cell>
        </row>
        <row r="8671">
          <cell r="A8671">
            <v>88165</v>
          </cell>
          <cell r="C8671">
            <v>4.5352913697940524E-4</v>
          </cell>
        </row>
        <row r="8672">
          <cell r="A8672">
            <v>88166</v>
          </cell>
          <cell r="C8672">
            <v>3.7794094748283769E-4</v>
          </cell>
        </row>
        <row r="8673">
          <cell r="A8673">
            <v>88167</v>
          </cell>
          <cell r="C8673">
            <v>3.0235275798627014E-4</v>
          </cell>
        </row>
        <row r="8674">
          <cell r="A8674">
            <v>88168</v>
          </cell>
          <cell r="C8674">
            <v>2.2676456848970262E-4</v>
          </cell>
        </row>
        <row r="8675">
          <cell r="A8675">
            <v>88169</v>
          </cell>
          <cell r="C8675">
            <v>1.5117637899313507E-4</v>
          </cell>
        </row>
        <row r="8676">
          <cell r="A8676">
            <v>88170</v>
          </cell>
          <cell r="C8676">
            <v>7.5588189496567535E-5</v>
          </cell>
        </row>
        <row r="8677">
          <cell r="A8677">
            <v>88171</v>
          </cell>
          <cell r="C8677">
            <v>7.5588189496567535E-5</v>
          </cell>
        </row>
        <row r="8678">
          <cell r="A8678">
            <v>88172</v>
          </cell>
          <cell r="C8678">
            <v>0</v>
          </cell>
        </row>
        <row r="8679">
          <cell r="A8679">
            <v>88173</v>
          </cell>
          <cell r="C8679">
            <v>0</v>
          </cell>
        </row>
        <row r="8680">
          <cell r="A8680">
            <v>88174</v>
          </cell>
          <cell r="C8680">
            <v>0</v>
          </cell>
        </row>
        <row r="8681">
          <cell r="A8681">
            <v>88175</v>
          </cell>
          <cell r="C8681">
            <v>0</v>
          </cell>
        </row>
        <row r="8682">
          <cell r="A8682">
            <v>88176</v>
          </cell>
          <cell r="C8682">
            <v>0</v>
          </cell>
        </row>
        <row r="8683">
          <cell r="A8683">
            <v>88177</v>
          </cell>
          <cell r="C8683">
            <v>0</v>
          </cell>
        </row>
        <row r="8684">
          <cell r="A8684">
            <v>88178</v>
          </cell>
          <cell r="C8684">
            <v>0</v>
          </cell>
        </row>
        <row r="8685">
          <cell r="A8685">
            <v>88179</v>
          </cell>
          <cell r="C8685">
            <v>0</v>
          </cell>
        </row>
        <row r="8686">
          <cell r="A8686">
            <v>88180</v>
          </cell>
          <cell r="C8686">
            <v>0</v>
          </cell>
        </row>
        <row r="8687">
          <cell r="A8687">
            <v>88181</v>
          </cell>
          <cell r="C8687">
            <v>0</v>
          </cell>
        </row>
        <row r="8688">
          <cell r="A8688">
            <v>88182</v>
          </cell>
          <cell r="C8688">
            <v>0</v>
          </cell>
        </row>
        <row r="8689">
          <cell r="A8689">
            <v>88183</v>
          </cell>
          <cell r="C8689">
            <v>1.5117637899313507E-4</v>
          </cell>
        </row>
        <row r="8690">
          <cell r="A8690">
            <v>88184</v>
          </cell>
          <cell r="C8690">
            <v>1.7385283584210533E-3</v>
          </cell>
        </row>
        <row r="8691">
          <cell r="A8691">
            <v>88185</v>
          </cell>
          <cell r="C8691">
            <v>4.8376441277803222E-3</v>
          </cell>
        </row>
        <row r="8692">
          <cell r="A8692">
            <v>88186</v>
          </cell>
          <cell r="C8692">
            <v>8.3147008446224305E-3</v>
          </cell>
        </row>
        <row r="8693">
          <cell r="A8693">
            <v>88187</v>
          </cell>
          <cell r="C8693">
            <v>1.1716169371967969E-2</v>
          </cell>
        </row>
        <row r="8694">
          <cell r="A8694">
            <v>88188</v>
          </cell>
          <cell r="C8694">
            <v>1.5571167036292912E-2</v>
          </cell>
        </row>
        <row r="8695">
          <cell r="A8695">
            <v>88189</v>
          </cell>
          <cell r="C8695">
            <v>1.950175289011442E-2</v>
          </cell>
        </row>
        <row r="8696">
          <cell r="A8696">
            <v>88190</v>
          </cell>
          <cell r="C8696">
            <v>2.1315869438032046E-2</v>
          </cell>
        </row>
        <row r="8697">
          <cell r="A8697">
            <v>88191</v>
          </cell>
          <cell r="C8697">
            <v>1.9804105648100694E-2</v>
          </cell>
        </row>
        <row r="8698">
          <cell r="A8698">
            <v>88192</v>
          </cell>
          <cell r="C8698">
            <v>1.7989989100183075E-2</v>
          </cell>
        </row>
        <row r="8699">
          <cell r="A8699">
            <v>88193</v>
          </cell>
          <cell r="C8699">
            <v>2.0182046595583529E-2</v>
          </cell>
        </row>
        <row r="8700">
          <cell r="A8700">
            <v>88194</v>
          </cell>
          <cell r="C8700">
            <v>2.947939390366134E-2</v>
          </cell>
        </row>
        <row r="8701">
          <cell r="A8701">
            <v>88195</v>
          </cell>
          <cell r="C8701">
            <v>4.4672619992471421E-2</v>
          </cell>
        </row>
        <row r="8702">
          <cell r="A8702">
            <v>88196</v>
          </cell>
          <cell r="C8702">
            <v>6.1755550818695673E-2</v>
          </cell>
        </row>
        <row r="8703">
          <cell r="A8703">
            <v>88197</v>
          </cell>
          <cell r="C8703">
            <v>7.8233776128947399E-2</v>
          </cell>
        </row>
        <row r="8704">
          <cell r="A8704">
            <v>88198</v>
          </cell>
          <cell r="C8704">
            <v>9.3049061270274652E-2</v>
          </cell>
        </row>
        <row r="8705">
          <cell r="A8705">
            <v>88199</v>
          </cell>
          <cell r="C8705">
            <v>0.10446287788425633</v>
          </cell>
        </row>
        <row r="8706">
          <cell r="A8706">
            <v>88200</v>
          </cell>
          <cell r="C8706">
            <v>0.11035875666498859</v>
          </cell>
        </row>
        <row r="8707">
          <cell r="A8707">
            <v>88201</v>
          </cell>
          <cell r="C8707">
            <v>0.10960287477002292</v>
          </cell>
        </row>
        <row r="8708">
          <cell r="A8708">
            <v>88202</v>
          </cell>
          <cell r="C8708">
            <v>0.1021952321993593</v>
          </cell>
        </row>
        <row r="8709">
          <cell r="A8709">
            <v>88203</v>
          </cell>
          <cell r="C8709">
            <v>8.8513769900480585E-2</v>
          </cell>
        </row>
        <row r="8710">
          <cell r="A8710">
            <v>88204</v>
          </cell>
          <cell r="C8710">
            <v>7.022142804231124E-2</v>
          </cell>
        </row>
        <row r="8711">
          <cell r="A8711">
            <v>88205</v>
          </cell>
          <cell r="C8711">
            <v>5.0492910583707112E-2</v>
          </cell>
        </row>
        <row r="8712">
          <cell r="A8712">
            <v>88206</v>
          </cell>
          <cell r="C8712">
            <v>3.4619390789427933E-2</v>
          </cell>
        </row>
        <row r="8713">
          <cell r="A8713">
            <v>88207</v>
          </cell>
          <cell r="C8713">
            <v>2.2525280469977121E-2</v>
          </cell>
        </row>
        <row r="8714">
          <cell r="A8714">
            <v>88208</v>
          </cell>
          <cell r="C8714">
            <v>1.3076756782906183E-2</v>
          </cell>
        </row>
        <row r="8715">
          <cell r="A8715">
            <v>88209</v>
          </cell>
          <cell r="C8715">
            <v>7.1052898126773472E-3</v>
          </cell>
        </row>
        <row r="8716">
          <cell r="A8716">
            <v>88210</v>
          </cell>
          <cell r="C8716">
            <v>2.6455866323798634E-3</v>
          </cell>
        </row>
        <row r="8717">
          <cell r="A8717">
            <v>88211</v>
          </cell>
          <cell r="C8717">
            <v>3.8549976643249446E-3</v>
          </cell>
        </row>
        <row r="8718">
          <cell r="A8718">
            <v>88212</v>
          </cell>
          <cell r="C8718">
            <v>5.2155850752631603E-3</v>
          </cell>
        </row>
        <row r="8719">
          <cell r="A8719">
            <v>88213</v>
          </cell>
          <cell r="C8719">
            <v>6.6517606756979434E-3</v>
          </cell>
        </row>
        <row r="8720">
          <cell r="A8720">
            <v>88214</v>
          </cell>
          <cell r="C8720">
            <v>7.8611717076430242E-3</v>
          </cell>
        </row>
        <row r="8721">
          <cell r="A8721">
            <v>88215</v>
          </cell>
          <cell r="C8721">
            <v>8.7682299816018335E-3</v>
          </cell>
        </row>
        <row r="8722">
          <cell r="A8722">
            <v>88216</v>
          </cell>
          <cell r="C8722">
            <v>9.1461709290846724E-3</v>
          </cell>
        </row>
        <row r="8723">
          <cell r="A8723">
            <v>88217</v>
          </cell>
          <cell r="C8723">
            <v>8.8438181710984026E-3</v>
          </cell>
        </row>
        <row r="8724">
          <cell r="A8724">
            <v>88218</v>
          </cell>
          <cell r="C8724">
            <v>7.9367598971395916E-3</v>
          </cell>
        </row>
        <row r="8725">
          <cell r="A8725">
            <v>88219</v>
          </cell>
          <cell r="C8725">
            <v>6.5005842967048085E-3</v>
          </cell>
        </row>
        <row r="8726">
          <cell r="A8726">
            <v>88220</v>
          </cell>
          <cell r="C8726">
            <v>4.8376441277803222E-3</v>
          </cell>
        </row>
        <row r="8727">
          <cell r="A8727">
            <v>88221</v>
          </cell>
          <cell r="C8727">
            <v>3.0991157693592694E-3</v>
          </cell>
        </row>
        <row r="8728">
          <cell r="A8728">
            <v>88222</v>
          </cell>
          <cell r="C8728">
            <v>1.5117637899313508E-3</v>
          </cell>
        </row>
        <row r="8729">
          <cell r="A8729">
            <v>88223</v>
          </cell>
          <cell r="C8729">
            <v>7.5588189496567538E-4</v>
          </cell>
        </row>
        <row r="8730">
          <cell r="A8730">
            <v>88224</v>
          </cell>
          <cell r="C8730">
            <v>1.5117637899313507E-4</v>
          </cell>
        </row>
        <row r="8731">
          <cell r="A8731">
            <v>88225</v>
          </cell>
          <cell r="C8731">
            <v>0</v>
          </cell>
        </row>
        <row r="8732">
          <cell r="A8732">
            <v>88226</v>
          </cell>
          <cell r="C8732">
            <v>0</v>
          </cell>
        </row>
        <row r="8733">
          <cell r="A8733">
            <v>88227</v>
          </cell>
          <cell r="C8733">
            <v>0</v>
          </cell>
        </row>
        <row r="8734">
          <cell r="A8734">
            <v>88228</v>
          </cell>
          <cell r="C8734">
            <v>7.5588189496567535E-5</v>
          </cell>
        </row>
        <row r="8735">
          <cell r="A8735">
            <v>88229</v>
          </cell>
          <cell r="C8735">
            <v>2.2676456848970262E-4</v>
          </cell>
        </row>
        <row r="8736">
          <cell r="A8736">
            <v>88230</v>
          </cell>
          <cell r="C8736">
            <v>3.7794094748283769E-4</v>
          </cell>
        </row>
        <row r="8737">
          <cell r="A8737">
            <v>88231</v>
          </cell>
          <cell r="C8737">
            <v>4.5352913697940524E-4</v>
          </cell>
        </row>
        <row r="8738">
          <cell r="A8738">
            <v>88232</v>
          </cell>
          <cell r="C8738">
            <v>4.5352913697940524E-4</v>
          </cell>
        </row>
        <row r="8739">
          <cell r="A8739">
            <v>88233</v>
          </cell>
          <cell r="C8739">
            <v>4.5352913697940524E-4</v>
          </cell>
        </row>
        <row r="8740">
          <cell r="A8740">
            <v>88234</v>
          </cell>
          <cell r="C8740">
            <v>4.5352913697940524E-4</v>
          </cell>
        </row>
        <row r="8741">
          <cell r="A8741">
            <v>88235</v>
          </cell>
          <cell r="C8741">
            <v>4.5352913697940524E-4</v>
          </cell>
        </row>
        <row r="8742">
          <cell r="A8742">
            <v>88236</v>
          </cell>
          <cell r="C8742">
            <v>3.7794094748283769E-4</v>
          </cell>
        </row>
        <row r="8743">
          <cell r="A8743">
            <v>88237</v>
          </cell>
          <cell r="C8743">
            <v>3.0235275798627014E-4</v>
          </cell>
        </row>
        <row r="8744">
          <cell r="A8744">
            <v>88238</v>
          </cell>
          <cell r="C8744">
            <v>2.2676456848970262E-4</v>
          </cell>
        </row>
        <row r="8745">
          <cell r="A8745">
            <v>88239</v>
          </cell>
          <cell r="C8745">
            <v>1.5117637899313507E-4</v>
          </cell>
        </row>
        <row r="8746">
          <cell r="A8746">
            <v>88240</v>
          </cell>
          <cell r="C8746">
            <v>7.5588189496567535E-5</v>
          </cell>
        </row>
        <row r="8747">
          <cell r="A8747">
            <v>88241</v>
          </cell>
          <cell r="C8747">
            <v>0</v>
          </cell>
        </row>
        <row r="8748">
          <cell r="A8748">
            <v>88242</v>
          </cell>
          <cell r="C8748">
            <v>0</v>
          </cell>
        </row>
        <row r="8749">
          <cell r="A8749">
            <v>88243</v>
          </cell>
          <cell r="C8749">
            <v>0</v>
          </cell>
        </row>
        <row r="8750">
          <cell r="A8750">
            <v>88244</v>
          </cell>
          <cell r="C8750">
            <v>7.5588189496567535E-5</v>
          </cell>
        </row>
        <row r="8751">
          <cell r="A8751">
            <v>88245</v>
          </cell>
          <cell r="C8751">
            <v>7.5588189496567535E-5</v>
          </cell>
        </row>
        <row r="8752">
          <cell r="A8752">
            <v>88246</v>
          </cell>
          <cell r="C8752">
            <v>2.2676456848970262E-4</v>
          </cell>
        </row>
        <row r="8753">
          <cell r="A8753">
            <v>88247</v>
          </cell>
          <cell r="C8753">
            <v>3.7794094748283769E-4</v>
          </cell>
        </row>
        <row r="8754">
          <cell r="A8754">
            <v>88248</v>
          </cell>
          <cell r="C8754">
            <v>6.8029370546910783E-4</v>
          </cell>
        </row>
        <row r="8755">
          <cell r="A8755">
            <v>88249</v>
          </cell>
          <cell r="C8755">
            <v>1.0582346529519455E-3</v>
          </cell>
        </row>
        <row r="8756">
          <cell r="A8756">
            <v>88250</v>
          </cell>
          <cell r="C8756">
            <v>3.6282330958352419E-3</v>
          </cell>
        </row>
        <row r="8757">
          <cell r="A8757">
            <v>88251</v>
          </cell>
          <cell r="C8757">
            <v>2.2222927711990855E-2</v>
          </cell>
        </row>
        <row r="8758">
          <cell r="A8758">
            <v>88252</v>
          </cell>
          <cell r="C8758">
            <v>4.5050560939954243E-2</v>
          </cell>
        </row>
        <row r="8759">
          <cell r="A8759">
            <v>88253</v>
          </cell>
          <cell r="C8759">
            <v>6.8331723304897049E-2</v>
          </cell>
        </row>
        <row r="8760">
          <cell r="A8760">
            <v>88254</v>
          </cell>
          <cell r="C8760">
            <v>9.0932591964370743E-2</v>
          </cell>
        </row>
        <row r="8761">
          <cell r="A8761">
            <v>88255</v>
          </cell>
          <cell r="C8761">
            <v>0.11300434329736846</v>
          </cell>
        </row>
        <row r="8762">
          <cell r="A8762">
            <v>88256</v>
          </cell>
          <cell r="C8762">
            <v>0.13137227334503437</v>
          </cell>
        </row>
        <row r="8763">
          <cell r="A8763">
            <v>88257</v>
          </cell>
          <cell r="C8763">
            <v>0.14293726633800921</v>
          </cell>
        </row>
        <row r="8764">
          <cell r="A8764">
            <v>88258</v>
          </cell>
          <cell r="C8764">
            <v>0.14618755848636161</v>
          </cell>
        </row>
        <row r="8765">
          <cell r="A8765">
            <v>88259</v>
          </cell>
          <cell r="C8765">
            <v>0.1418034434955607</v>
          </cell>
        </row>
        <row r="8766">
          <cell r="A8766">
            <v>88260</v>
          </cell>
          <cell r="C8766">
            <v>0.12940698041812362</v>
          </cell>
        </row>
        <row r="8767">
          <cell r="A8767">
            <v>88261</v>
          </cell>
          <cell r="C8767">
            <v>0.11209728502340964</v>
          </cell>
        </row>
        <row r="8768">
          <cell r="A8768">
            <v>88262</v>
          </cell>
          <cell r="C8768">
            <v>9.3578178596750605E-2</v>
          </cell>
        </row>
        <row r="8769">
          <cell r="A8769">
            <v>88263</v>
          </cell>
          <cell r="C8769">
            <v>7.4605543033112162E-2</v>
          </cell>
        </row>
        <row r="8770">
          <cell r="A8770">
            <v>88264</v>
          </cell>
          <cell r="C8770">
            <v>5.4423496437528633E-2</v>
          </cell>
        </row>
        <row r="8771">
          <cell r="A8771">
            <v>88265</v>
          </cell>
          <cell r="C8771">
            <v>3.2200568725537768E-2</v>
          </cell>
        </row>
        <row r="8772">
          <cell r="A8772">
            <v>88266</v>
          </cell>
          <cell r="C8772">
            <v>1.5873519794279183E-2</v>
          </cell>
        </row>
        <row r="8773">
          <cell r="A8773">
            <v>88267</v>
          </cell>
          <cell r="C8773">
            <v>8.6170536026086986E-3</v>
          </cell>
        </row>
        <row r="8774">
          <cell r="A8774">
            <v>88268</v>
          </cell>
          <cell r="C8774">
            <v>6.1982315387185388E-3</v>
          </cell>
        </row>
        <row r="8775">
          <cell r="A8775">
            <v>88269</v>
          </cell>
          <cell r="C8775">
            <v>5.0644086962700254E-3</v>
          </cell>
        </row>
        <row r="8776">
          <cell r="A8776">
            <v>88270</v>
          </cell>
          <cell r="C8776">
            <v>5.3667614542562952E-3</v>
          </cell>
        </row>
        <row r="8777">
          <cell r="A8777">
            <v>88271</v>
          </cell>
          <cell r="C8777">
            <v>4.0817622328146461E-3</v>
          </cell>
        </row>
        <row r="8778">
          <cell r="A8778">
            <v>88272</v>
          </cell>
          <cell r="C8778">
            <v>2.9479393903661336E-3</v>
          </cell>
        </row>
        <row r="8779">
          <cell r="A8779">
            <v>88273</v>
          </cell>
          <cell r="C8779">
            <v>1.965292926910756E-3</v>
          </cell>
        </row>
        <row r="8780">
          <cell r="A8780">
            <v>88274</v>
          </cell>
          <cell r="C8780">
            <v>2.1164693059038909E-3</v>
          </cell>
        </row>
        <row r="8781">
          <cell r="A8781">
            <v>88275</v>
          </cell>
          <cell r="C8781">
            <v>2.494410253386729E-3</v>
          </cell>
        </row>
        <row r="8782">
          <cell r="A8782">
            <v>88276</v>
          </cell>
          <cell r="C8782">
            <v>2.6455866323798634E-3</v>
          </cell>
        </row>
        <row r="8783">
          <cell r="A8783">
            <v>88277</v>
          </cell>
          <cell r="C8783">
            <v>2.3432338743935937E-3</v>
          </cell>
        </row>
        <row r="8784">
          <cell r="A8784">
            <v>88278</v>
          </cell>
          <cell r="C8784">
            <v>1.8897047374141884E-3</v>
          </cell>
        </row>
        <row r="8785">
          <cell r="A8785">
            <v>88279</v>
          </cell>
          <cell r="C8785">
            <v>1.5117637899313508E-3</v>
          </cell>
        </row>
        <row r="8786">
          <cell r="A8786">
            <v>88280</v>
          </cell>
          <cell r="C8786">
            <v>1.2094110319450806E-3</v>
          </cell>
        </row>
        <row r="8787">
          <cell r="A8787">
            <v>88281</v>
          </cell>
          <cell r="C8787">
            <v>9.0705827395881047E-4</v>
          </cell>
        </row>
        <row r="8788">
          <cell r="A8788">
            <v>88282</v>
          </cell>
          <cell r="C8788">
            <v>6.8029370546910783E-4</v>
          </cell>
        </row>
        <row r="8789">
          <cell r="A8789">
            <v>88283</v>
          </cell>
          <cell r="C8789">
            <v>6.0470551597254028E-4</v>
          </cell>
        </row>
        <row r="8790">
          <cell r="A8790">
            <v>88284</v>
          </cell>
          <cell r="C8790">
            <v>5.2911732647597273E-4</v>
          </cell>
        </row>
        <row r="8791">
          <cell r="A8791">
            <v>88285</v>
          </cell>
          <cell r="C8791">
            <v>4.5352913697940524E-4</v>
          </cell>
        </row>
        <row r="8792">
          <cell r="A8792">
            <v>88286</v>
          </cell>
          <cell r="C8792">
            <v>4.5352913697940524E-4</v>
          </cell>
        </row>
        <row r="8793">
          <cell r="A8793">
            <v>88287</v>
          </cell>
          <cell r="C8793">
            <v>4.5352913697940524E-4</v>
          </cell>
        </row>
        <row r="8794">
          <cell r="A8794">
            <v>88288</v>
          </cell>
          <cell r="C8794">
            <v>5.2911732647597273E-4</v>
          </cell>
        </row>
        <row r="8795">
          <cell r="A8795">
            <v>88289</v>
          </cell>
          <cell r="C8795">
            <v>7.5588189496567538E-4</v>
          </cell>
        </row>
        <row r="8796">
          <cell r="A8796">
            <v>88290</v>
          </cell>
          <cell r="C8796">
            <v>1.2094110319450806E-3</v>
          </cell>
        </row>
        <row r="8797">
          <cell r="A8797">
            <v>88291</v>
          </cell>
          <cell r="C8797">
            <v>2.040881116407323E-3</v>
          </cell>
        </row>
        <row r="8798">
          <cell r="A8798">
            <v>88292</v>
          </cell>
          <cell r="C8798">
            <v>3.3258803378489717E-3</v>
          </cell>
        </row>
        <row r="8799">
          <cell r="A8799">
            <v>88293</v>
          </cell>
          <cell r="C8799">
            <v>5.0644086962700254E-3</v>
          </cell>
        </row>
        <row r="8800">
          <cell r="A8800">
            <v>88294</v>
          </cell>
          <cell r="C8800">
            <v>6.6517606756979434E-3</v>
          </cell>
        </row>
        <row r="8801">
          <cell r="A8801">
            <v>88295</v>
          </cell>
          <cell r="C8801">
            <v>7.9367598971395916E-3</v>
          </cell>
        </row>
        <row r="8802">
          <cell r="A8802">
            <v>88296</v>
          </cell>
          <cell r="C8802">
            <v>8.692641792105266E-3</v>
          </cell>
        </row>
        <row r="8803">
          <cell r="A8803">
            <v>88297</v>
          </cell>
          <cell r="C8803">
            <v>8.7682299816018335E-3</v>
          </cell>
        </row>
        <row r="8804">
          <cell r="A8804">
            <v>88298</v>
          </cell>
          <cell r="C8804">
            <v>8.0879362761327265E-3</v>
          </cell>
        </row>
        <row r="8805">
          <cell r="A8805">
            <v>88299</v>
          </cell>
          <cell r="C8805">
            <v>6.7273488651945108E-3</v>
          </cell>
        </row>
        <row r="8806">
          <cell r="A8806">
            <v>88300</v>
          </cell>
          <cell r="C8806">
            <v>5.0644086962700254E-3</v>
          </cell>
        </row>
        <row r="8807">
          <cell r="A8807">
            <v>88301</v>
          </cell>
          <cell r="C8807">
            <v>3.7038212853318093E-3</v>
          </cell>
        </row>
        <row r="8808">
          <cell r="A8808">
            <v>88302</v>
          </cell>
          <cell r="C8808">
            <v>2.3432338743935937E-3</v>
          </cell>
        </row>
        <row r="8809">
          <cell r="A8809">
            <v>88303</v>
          </cell>
          <cell r="C8809">
            <v>1.284999221441648E-3</v>
          </cell>
        </row>
        <row r="8810">
          <cell r="A8810">
            <v>88304</v>
          </cell>
          <cell r="C8810">
            <v>1.0582346529519455E-3</v>
          </cell>
        </row>
        <row r="8811">
          <cell r="A8811">
            <v>88305</v>
          </cell>
          <cell r="C8811">
            <v>6.8029370546910783E-4</v>
          </cell>
        </row>
        <row r="8812">
          <cell r="A8812">
            <v>88306</v>
          </cell>
          <cell r="C8812">
            <v>3.7794094748283769E-4</v>
          </cell>
        </row>
        <row r="8813">
          <cell r="A8813">
            <v>88307</v>
          </cell>
          <cell r="C8813">
            <v>1.5117637899313507E-4</v>
          </cell>
        </row>
        <row r="8814">
          <cell r="A8814">
            <v>88308</v>
          </cell>
          <cell r="C8814">
            <v>0</v>
          </cell>
        </row>
        <row r="8815">
          <cell r="A8815">
            <v>88309</v>
          </cell>
          <cell r="C8815">
            <v>0</v>
          </cell>
        </row>
        <row r="8816">
          <cell r="A8816">
            <v>88310</v>
          </cell>
          <cell r="C8816">
            <v>1.5117637899313507E-4</v>
          </cell>
        </row>
        <row r="8817">
          <cell r="A8817">
            <v>88311</v>
          </cell>
          <cell r="C8817">
            <v>4.5352913697940524E-4</v>
          </cell>
        </row>
        <row r="8818">
          <cell r="A8818">
            <v>88312</v>
          </cell>
          <cell r="C8818">
            <v>6.8029370546910783E-4</v>
          </cell>
        </row>
        <row r="8819">
          <cell r="A8819">
            <v>88313</v>
          </cell>
          <cell r="C8819">
            <v>9.8264646345537802E-4</v>
          </cell>
        </row>
        <row r="8820">
          <cell r="A8820">
            <v>88314</v>
          </cell>
          <cell r="C8820">
            <v>1.2094110319450806E-3</v>
          </cell>
        </row>
        <row r="8821">
          <cell r="A8821">
            <v>88315</v>
          </cell>
          <cell r="C8821">
            <v>1.7385283584210533E-3</v>
          </cell>
        </row>
        <row r="8822">
          <cell r="A8822">
            <v>88316</v>
          </cell>
          <cell r="C8822">
            <v>2.494410253386729E-3</v>
          </cell>
        </row>
        <row r="8823">
          <cell r="A8823">
            <v>88317</v>
          </cell>
          <cell r="C8823">
            <v>3.1747039588558364E-3</v>
          </cell>
        </row>
        <row r="8824">
          <cell r="A8824">
            <v>88318</v>
          </cell>
          <cell r="C8824">
            <v>3.8549976643249446E-3</v>
          </cell>
        </row>
        <row r="8825">
          <cell r="A8825">
            <v>88319</v>
          </cell>
          <cell r="C8825">
            <v>4.3841149908009167E-3</v>
          </cell>
        </row>
        <row r="8826">
          <cell r="A8826">
            <v>88320</v>
          </cell>
          <cell r="C8826">
            <v>4.7620559382837548E-3</v>
          </cell>
        </row>
        <row r="8827">
          <cell r="A8827">
            <v>88321</v>
          </cell>
          <cell r="C8827">
            <v>4.8376441277803222E-3</v>
          </cell>
        </row>
        <row r="8828">
          <cell r="A8828">
            <v>88322</v>
          </cell>
          <cell r="C8828">
            <v>4.610879559290619E-3</v>
          </cell>
        </row>
        <row r="8829">
          <cell r="A8829">
            <v>88323</v>
          </cell>
          <cell r="C8829">
            <v>4.1573504223112153E-3</v>
          </cell>
        </row>
        <row r="8830">
          <cell r="A8830">
            <v>88324</v>
          </cell>
          <cell r="C8830">
            <v>3.4770567168421066E-3</v>
          </cell>
        </row>
        <row r="8831">
          <cell r="A8831">
            <v>88325</v>
          </cell>
          <cell r="C8831">
            <v>2.8723512008695666E-3</v>
          </cell>
        </row>
        <row r="8832">
          <cell r="A8832">
            <v>88326</v>
          </cell>
          <cell r="C8832">
            <v>2.4188220638901611E-3</v>
          </cell>
        </row>
        <row r="8833">
          <cell r="A8833">
            <v>88327</v>
          </cell>
          <cell r="C8833">
            <v>2.040881116407323E-3</v>
          </cell>
        </row>
        <row r="8834">
          <cell r="A8834">
            <v>88328</v>
          </cell>
          <cell r="C8834">
            <v>1.7385283584210533E-3</v>
          </cell>
        </row>
        <row r="8835">
          <cell r="A8835">
            <v>88329</v>
          </cell>
          <cell r="C8835">
            <v>1.5873519794279182E-3</v>
          </cell>
        </row>
        <row r="8836">
          <cell r="A8836">
            <v>88330</v>
          </cell>
          <cell r="C8836">
            <v>1.8141165479176209E-3</v>
          </cell>
        </row>
        <row r="8837">
          <cell r="A8837">
            <v>88331</v>
          </cell>
          <cell r="C8837">
            <v>1.965292926910756E-3</v>
          </cell>
        </row>
        <row r="8838">
          <cell r="A8838">
            <v>88332</v>
          </cell>
          <cell r="C8838">
            <v>1.965292926910756E-3</v>
          </cell>
        </row>
        <row r="8839">
          <cell r="A8839">
            <v>88333</v>
          </cell>
          <cell r="C8839">
            <v>1.965292926910756E-3</v>
          </cell>
        </row>
        <row r="8840">
          <cell r="A8840">
            <v>88334</v>
          </cell>
          <cell r="C8840">
            <v>2.040881116407323E-3</v>
          </cell>
        </row>
        <row r="8841">
          <cell r="A8841">
            <v>88335</v>
          </cell>
          <cell r="C8841">
            <v>2.040881116407323E-3</v>
          </cell>
        </row>
        <row r="8842">
          <cell r="A8842">
            <v>88336</v>
          </cell>
          <cell r="C8842">
            <v>2.1920574954004584E-3</v>
          </cell>
        </row>
        <row r="8843">
          <cell r="A8843">
            <v>88337</v>
          </cell>
          <cell r="C8843">
            <v>2.494410253386729E-3</v>
          </cell>
        </row>
        <row r="8844">
          <cell r="A8844">
            <v>88338</v>
          </cell>
          <cell r="C8844">
            <v>2.8723512008695666E-3</v>
          </cell>
        </row>
        <row r="8845">
          <cell r="A8845">
            <v>88339</v>
          </cell>
          <cell r="C8845">
            <v>3.4014685273455396E-3</v>
          </cell>
        </row>
        <row r="8846">
          <cell r="A8846">
            <v>88340</v>
          </cell>
          <cell r="C8846">
            <v>3.7794094748283768E-3</v>
          </cell>
        </row>
        <row r="8847">
          <cell r="A8847">
            <v>88341</v>
          </cell>
          <cell r="C8847">
            <v>4.0061740433180795E-3</v>
          </cell>
        </row>
        <row r="8848">
          <cell r="A8848">
            <v>88342</v>
          </cell>
          <cell r="C8848">
            <v>3.9305858538215121E-3</v>
          </cell>
        </row>
        <row r="8849">
          <cell r="A8849">
            <v>88343</v>
          </cell>
          <cell r="C8849">
            <v>3.5526449063386736E-3</v>
          </cell>
        </row>
        <row r="8850">
          <cell r="A8850">
            <v>88344</v>
          </cell>
          <cell r="C8850">
            <v>2.8723512008695666E-3</v>
          </cell>
        </row>
        <row r="8851">
          <cell r="A8851">
            <v>88345</v>
          </cell>
          <cell r="C8851">
            <v>2.1164693059038909E-3</v>
          </cell>
        </row>
        <row r="8852">
          <cell r="A8852">
            <v>88346</v>
          </cell>
          <cell r="C8852">
            <v>1.284999221441648E-3</v>
          </cell>
        </row>
        <row r="8853">
          <cell r="A8853">
            <v>88347</v>
          </cell>
          <cell r="C8853">
            <v>5.2911732647597273E-4</v>
          </cell>
        </row>
        <row r="8854">
          <cell r="A8854">
            <v>88348</v>
          </cell>
          <cell r="C8854">
            <v>1.5117637899313507E-4</v>
          </cell>
        </row>
        <row r="8855">
          <cell r="A8855">
            <v>88349</v>
          </cell>
          <cell r="C8855">
            <v>7.5588189496567535E-5</v>
          </cell>
        </row>
        <row r="8856">
          <cell r="A8856">
            <v>88350</v>
          </cell>
          <cell r="C8856">
            <v>0</v>
          </cell>
        </row>
        <row r="8857">
          <cell r="A8857">
            <v>88351</v>
          </cell>
          <cell r="C8857">
            <v>0</v>
          </cell>
        </row>
        <row r="8858">
          <cell r="A8858">
            <v>88352</v>
          </cell>
          <cell r="C8858">
            <v>1.5117637899313507E-4</v>
          </cell>
        </row>
        <row r="8859">
          <cell r="A8859">
            <v>88353</v>
          </cell>
          <cell r="C8859">
            <v>3.7794094748283769E-4</v>
          </cell>
        </row>
        <row r="8860">
          <cell r="A8860">
            <v>88354</v>
          </cell>
          <cell r="C8860">
            <v>7.5588189496567538E-4</v>
          </cell>
        </row>
        <row r="8861">
          <cell r="A8861">
            <v>88355</v>
          </cell>
          <cell r="C8861">
            <v>1.2094110319450806E-3</v>
          </cell>
        </row>
        <row r="8862">
          <cell r="A8862">
            <v>88356</v>
          </cell>
          <cell r="C8862">
            <v>1.8141165479176209E-3</v>
          </cell>
        </row>
        <row r="8863">
          <cell r="A8863">
            <v>88357</v>
          </cell>
          <cell r="C8863">
            <v>2.3432338743935937E-3</v>
          </cell>
        </row>
        <row r="8864">
          <cell r="A8864">
            <v>88358</v>
          </cell>
          <cell r="C8864">
            <v>2.7967630113729988E-3</v>
          </cell>
        </row>
        <row r="8865">
          <cell r="A8865">
            <v>88359</v>
          </cell>
          <cell r="C8865">
            <v>3.0235275798627015E-3</v>
          </cell>
        </row>
        <row r="8866">
          <cell r="A8866">
            <v>88360</v>
          </cell>
          <cell r="C8866">
            <v>3.0991157693592694E-3</v>
          </cell>
        </row>
        <row r="8867">
          <cell r="A8867">
            <v>88361</v>
          </cell>
          <cell r="C8867">
            <v>3.1747039588558364E-3</v>
          </cell>
        </row>
        <row r="8868">
          <cell r="A8868">
            <v>88362</v>
          </cell>
          <cell r="C8868">
            <v>3.2502921483524043E-3</v>
          </cell>
        </row>
        <row r="8869">
          <cell r="A8869">
            <v>88363</v>
          </cell>
          <cell r="C8869">
            <v>3.4770567168421066E-3</v>
          </cell>
        </row>
        <row r="8870">
          <cell r="A8870">
            <v>88364</v>
          </cell>
          <cell r="C8870">
            <v>3.6282330958352419E-3</v>
          </cell>
        </row>
        <row r="8871">
          <cell r="A8871">
            <v>88365</v>
          </cell>
          <cell r="C8871">
            <v>3.6282330958352419E-3</v>
          </cell>
        </row>
        <row r="8872">
          <cell r="A8872">
            <v>88366</v>
          </cell>
          <cell r="C8872">
            <v>3.3258803378489717E-3</v>
          </cell>
        </row>
        <row r="8873">
          <cell r="A8873">
            <v>88367</v>
          </cell>
          <cell r="C8873">
            <v>3.0235275798627015E-3</v>
          </cell>
        </row>
        <row r="8874">
          <cell r="A8874">
            <v>88368</v>
          </cell>
          <cell r="C8874">
            <v>2.4188220638901611E-3</v>
          </cell>
        </row>
        <row r="8875">
          <cell r="A8875">
            <v>88369</v>
          </cell>
          <cell r="C8875">
            <v>1.8897047374141884E-3</v>
          </cell>
        </row>
        <row r="8876">
          <cell r="A8876">
            <v>88370</v>
          </cell>
          <cell r="C8876">
            <v>1.965292926910756E-3</v>
          </cell>
        </row>
        <row r="8877">
          <cell r="A8877">
            <v>88371</v>
          </cell>
          <cell r="C8877">
            <v>2.7967630113729988E-3</v>
          </cell>
        </row>
        <row r="8878">
          <cell r="A8878">
            <v>88372</v>
          </cell>
          <cell r="C8878">
            <v>4.0817622328146461E-3</v>
          </cell>
        </row>
        <row r="8879">
          <cell r="A8879">
            <v>88373</v>
          </cell>
          <cell r="C8879">
            <v>5.5179378332494301E-3</v>
          </cell>
        </row>
        <row r="8880">
          <cell r="A8880">
            <v>88374</v>
          </cell>
          <cell r="C8880">
            <v>6.9541134336842132E-3</v>
          </cell>
        </row>
        <row r="8881">
          <cell r="A8881">
            <v>88375</v>
          </cell>
          <cell r="C8881">
            <v>8.2391126551258614E-3</v>
          </cell>
        </row>
        <row r="8882">
          <cell r="A8882">
            <v>88376</v>
          </cell>
          <cell r="C8882">
            <v>8.9949945500915375E-3</v>
          </cell>
        </row>
        <row r="8883">
          <cell r="A8883">
            <v>88377</v>
          </cell>
          <cell r="C8883">
            <v>9.2217591185812381E-3</v>
          </cell>
        </row>
        <row r="8884">
          <cell r="A8884">
            <v>88378</v>
          </cell>
          <cell r="C8884">
            <v>8.8438181710984026E-3</v>
          </cell>
        </row>
        <row r="8885">
          <cell r="A8885">
            <v>88379</v>
          </cell>
          <cell r="C8885">
            <v>8.0123480866361591E-3</v>
          </cell>
        </row>
        <row r="8886">
          <cell r="A8886">
            <v>88380</v>
          </cell>
          <cell r="C8886">
            <v>6.8029370546910791E-3</v>
          </cell>
        </row>
        <row r="8887">
          <cell r="A8887">
            <v>88381</v>
          </cell>
          <cell r="C8887">
            <v>5.4423496437528626E-3</v>
          </cell>
        </row>
        <row r="8888">
          <cell r="A8888">
            <v>88382</v>
          </cell>
          <cell r="C8888">
            <v>4.0817622328146461E-3</v>
          </cell>
        </row>
        <row r="8889">
          <cell r="A8889">
            <v>88383</v>
          </cell>
          <cell r="C8889">
            <v>2.7211748218764313E-3</v>
          </cell>
        </row>
        <row r="8890">
          <cell r="A8890">
            <v>88384</v>
          </cell>
          <cell r="C8890">
            <v>1.6629401689244858E-3</v>
          </cell>
        </row>
        <row r="8891">
          <cell r="A8891">
            <v>88385</v>
          </cell>
          <cell r="C8891">
            <v>7.5588189496567538E-4</v>
          </cell>
        </row>
        <row r="8892">
          <cell r="A8892">
            <v>88386</v>
          </cell>
          <cell r="C8892">
            <v>3.0235275798627014E-4</v>
          </cell>
        </row>
        <row r="8893">
          <cell r="A8893">
            <v>88387</v>
          </cell>
          <cell r="C8893">
            <v>3.7794094748283769E-4</v>
          </cell>
        </row>
        <row r="8894">
          <cell r="A8894">
            <v>88388</v>
          </cell>
          <cell r="C8894">
            <v>5.2911732647597273E-4</v>
          </cell>
        </row>
        <row r="8895">
          <cell r="A8895">
            <v>88389</v>
          </cell>
          <cell r="C8895">
            <v>8.3147008446224292E-4</v>
          </cell>
        </row>
        <row r="8896">
          <cell r="A8896">
            <v>88390</v>
          </cell>
          <cell r="C8896">
            <v>1.8141165479176209E-3</v>
          </cell>
        </row>
        <row r="8897">
          <cell r="A8897">
            <v>88391</v>
          </cell>
          <cell r="C8897">
            <v>2.7211748218764313E-3</v>
          </cell>
        </row>
        <row r="8898">
          <cell r="A8898">
            <v>88392</v>
          </cell>
          <cell r="C8898">
            <v>7.5588189496567535E-5</v>
          </cell>
        </row>
        <row r="8899">
          <cell r="A8899">
            <v>88393</v>
          </cell>
          <cell r="C8899">
            <v>7.5588189496567535E-5</v>
          </cell>
        </row>
        <row r="8900">
          <cell r="A8900">
            <v>88394</v>
          </cell>
          <cell r="C8900">
            <v>1.2547639456430211E-2</v>
          </cell>
        </row>
        <row r="8901">
          <cell r="A8901">
            <v>88395</v>
          </cell>
          <cell r="C8901">
            <v>3.0991157693592692E-2</v>
          </cell>
        </row>
        <row r="8902">
          <cell r="A8902">
            <v>88396</v>
          </cell>
          <cell r="C8902">
            <v>6.6593194946476003E-2</v>
          </cell>
        </row>
        <row r="8903">
          <cell r="A8903">
            <v>88397</v>
          </cell>
          <cell r="C8903">
            <v>0.1787660681593822</v>
          </cell>
        </row>
        <row r="8904">
          <cell r="A8904">
            <v>88398</v>
          </cell>
          <cell r="C8904">
            <v>0.30953363598844402</v>
          </cell>
        </row>
        <row r="8905">
          <cell r="A8905">
            <v>88399</v>
          </cell>
          <cell r="C8905">
            <v>0.43130620926741436</v>
          </cell>
        </row>
        <row r="8906">
          <cell r="A8906">
            <v>88400</v>
          </cell>
          <cell r="C8906">
            <v>0.52337262407423357</v>
          </cell>
        </row>
        <row r="8907">
          <cell r="A8907">
            <v>88401</v>
          </cell>
          <cell r="C8907">
            <v>0.56645789208727704</v>
          </cell>
        </row>
        <row r="8908">
          <cell r="A8908">
            <v>88402</v>
          </cell>
          <cell r="C8908">
            <v>0.5463514336811901</v>
          </cell>
        </row>
        <row r="8909">
          <cell r="A8909">
            <v>88403</v>
          </cell>
          <cell r="C8909">
            <v>0.46645471738331823</v>
          </cell>
        </row>
        <row r="8910">
          <cell r="A8910">
            <v>88404</v>
          </cell>
          <cell r="C8910">
            <v>0.3470253779787415</v>
          </cell>
        </row>
        <row r="8911">
          <cell r="A8911">
            <v>88405</v>
          </cell>
          <cell r="C8911">
            <v>0.21459486998075522</v>
          </cell>
        </row>
        <row r="8912">
          <cell r="A8912">
            <v>88406</v>
          </cell>
          <cell r="C8912">
            <v>9.6450529797620171E-2</v>
          </cell>
        </row>
        <row r="8913">
          <cell r="A8913">
            <v>88407</v>
          </cell>
          <cell r="C8913">
            <v>1.5344402467803209E-2</v>
          </cell>
        </row>
        <row r="8914">
          <cell r="A8914">
            <v>88408</v>
          </cell>
          <cell r="C8914">
            <v>2.7967630113729988E-3</v>
          </cell>
        </row>
        <row r="8915">
          <cell r="A8915">
            <v>88409</v>
          </cell>
          <cell r="C8915">
            <v>2.2676456848970262E-4</v>
          </cell>
        </row>
        <row r="8916">
          <cell r="A8916">
            <v>88410</v>
          </cell>
          <cell r="C8916">
            <v>2.2676456848970262E-4</v>
          </cell>
        </row>
        <row r="8917">
          <cell r="A8917">
            <v>88411</v>
          </cell>
          <cell r="C8917">
            <v>1.284999221441648E-3</v>
          </cell>
        </row>
        <row r="8918">
          <cell r="A8918">
            <v>88412</v>
          </cell>
          <cell r="C8918">
            <v>2.494410253386729E-3</v>
          </cell>
        </row>
        <row r="8919">
          <cell r="A8919">
            <v>88413</v>
          </cell>
          <cell r="C8919">
            <v>3.7794094748283768E-3</v>
          </cell>
        </row>
        <row r="8920">
          <cell r="A8920">
            <v>88414</v>
          </cell>
          <cell r="C8920">
            <v>3.8549976643249446E-3</v>
          </cell>
        </row>
        <row r="8921">
          <cell r="A8921">
            <v>88415</v>
          </cell>
          <cell r="C8921">
            <v>3.7794094748283768E-3</v>
          </cell>
        </row>
        <row r="8922">
          <cell r="A8922">
            <v>88416</v>
          </cell>
          <cell r="C8922">
            <v>3.4014685273455396E-3</v>
          </cell>
        </row>
        <row r="8923">
          <cell r="A8923">
            <v>88417</v>
          </cell>
          <cell r="C8923">
            <v>2.8723512008695666E-3</v>
          </cell>
        </row>
        <row r="8924">
          <cell r="A8924">
            <v>88418</v>
          </cell>
          <cell r="C8924">
            <v>2.1920574954004584E-3</v>
          </cell>
        </row>
        <row r="8925">
          <cell r="A8925">
            <v>88419</v>
          </cell>
          <cell r="C8925">
            <v>1.5873519794279182E-3</v>
          </cell>
        </row>
        <row r="8926">
          <cell r="A8926">
            <v>88420</v>
          </cell>
          <cell r="C8926">
            <v>9.8264646345537802E-4</v>
          </cell>
        </row>
        <row r="8927">
          <cell r="A8927">
            <v>88421</v>
          </cell>
          <cell r="C8927">
            <v>5.2911732647597273E-4</v>
          </cell>
        </row>
        <row r="8928">
          <cell r="A8928">
            <v>88422</v>
          </cell>
          <cell r="C8928">
            <v>3.7794094748283769E-4</v>
          </cell>
        </row>
        <row r="8929">
          <cell r="A8929">
            <v>88423</v>
          </cell>
          <cell r="C8929">
            <v>2.2676456848970262E-4</v>
          </cell>
        </row>
        <row r="8930">
          <cell r="A8930">
            <v>88424</v>
          </cell>
          <cell r="C8930">
            <v>1.5117637899313507E-4</v>
          </cell>
        </row>
        <row r="8931">
          <cell r="A8931">
            <v>88425</v>
          </cell>
          <cell r="C8931">
            <v>1.5117637899313507E-4</v>
          </cell>
        </row>
        <row r="8932">
          <cell r="A8932">
            <v>88426</v>
          </cell>
          <cell r="C8932">
            <v>7.5588189496567535E-5</v>
          </cell>
        </row>
        <row r="8933">
          <cell r="A8933">
            <v>88427</v>
          </cell>
          <cell r="C8933">
            <v>7.5588189496567535E-5</v>
          </cell>
        </row>
        <row r="8934">
          <cell r="A8934">
            <v>88428</v>
          </cell>
          <cell r="C8934">
            <v>7.5588189496567535E-5</v>
          </cell>
        </row>
        <row r="8935">
          <cell r="A8935">
            <v>88429</v>
          </cell>
          <cell r="C8935">
            <v>7.5588189496567535E-5</v>
          </cell>
        </row>
        <row r="8936">
          <cell r="A8936">
            <v>88430</v>
          </cell>
          <cell r="C8936">
            <v>7.5588189496567535E-5</v>
          </cell>
        </row>
        <row r="8937">
          <cell r="A8937">
            <v>88431</v>
          </cell>
          <cell r="C8937">
            <v>7.5588189496567535E-5</v>
          </cell>
        </row>
        <row r="8938">
          <cell r="A8938">
            <v>88432</v>
          </cell>
          <cell r="C8938">
            <v>2.2676456848970262E-4</v>
          </cell>
        </row>
        <row r="8939">
          <cell r="A8939">
            <v>88433</v>
          </cell>
          <cell r="C8939">
            <v>3.0235275798627014E-4</v>
          </cell>
        </row>
        <row r="8940">
          <cell r="A8940">
            <v>88434</v>
          </cell>
          <cell r="C8940">
            <v>4.5352913697940524E-4</v>
          </cell>
        </row>
        <row r="8941">
          <cell r="A8941">
            <v>88435</v>
          </cell>
          <cell r="C8941">
            <v>6.0470551597254028E-4</v>
          </cell>
        </row>
        <row r="8942">
          <cell r="A8942">
            <v>88436</v>
          </cell>
          <cell r="C8942">
            <v>7.5588189496567538E-4</v>
          </cell>
        </row>
        <row r="8943">
          <cell r="A8943">
            <v>88437</v>
          </cell>
          <cell r="C8943">
            <v>1.0582346529519455E-3</v>
          </cell>
        </row>
        <row r="8944">
          <cell r="A8944">
            <v>88438</v>
          </cell>
          <cell r="C8944">
            <v>1.2094110319450806E-3</v>
          </cell>
        </row>
        <row r="8945">
          <cell r="A8945">
            <v>88439</v>
          </cell>
          <cell r="C8945">
            <v>1.3605874109382157E-3</v>
          </cell>
        </row>
        <row r="8946">
          <cell r="A8946">
            <v>88440</v>
          </cell>
          <cell r="C8946">
            <v>1.4361756004347833E-3</v>
          </cell>
        </row>
        <row r="8947">
          <cell r="A8947">
            <v>88441</v>
          </cell>
          <cell r="C8947">
            <v>1.284999221441648E-3</v>
          </cell>
        </row>
        <row r="8948">
          <cell r="A8948">
            <v>88442</v>
          </cell>
          <cell r="C8948">
            <v>1.0582346529519455E-3</v>
          </cell>
        </row>
        <row r="8949">
          <cell r="A8949">
            <v>88443</v>
          </cell>
          <cell r="C8949">
            <v>7.5588189496567538E-4</v>
          </cell>
        </row>
        <row r="8950">
          <cell r="A8950">
            <v>88444</v>
          </cell>
          <cell r="C8950">
            <v>3.7794094748283769E-4</v>
          </cell>
        </row>
        <row r="8951">
          <cell r="A8951">
            <v>88445</v>
          </cell>
          <cell r="C8951">
            <v>1.5117637899313507E-4</v>
          </cell>
        </row>
        <row r="8952">
          <cell r="A8952">
            <v>88446</v>
          </cell>
          <cell r="C8952">
            <v>0</v>
          </cell>
        </row>
        <row r="8953">
          <cell r="A8953">
            <v>88447</v>
          </cell>
          <cell r="C8953">
            <v>7.5588189496567535E-5</v>
          </cell>
        </row>
        <row r="8954">
          <cell r="A8954">
            <v>88448</v>
          </cell>
          <cell r="C8954">
            <v>2.2676456848970262E-4</v>
          </cell>
        </row>
        <row r="8955">
          <cell r="A8955">
            <v>88449</v>
          </cell>
          <cell r="C8955">
            <v>4.5352913697940524E-4</v>
          </cell>
        </row>
        <row r="8956">
          <cell r="A8956">
            <v>88450</v>
          </cell>
          <cell r="C8956">
            <v>6.0470551597254028E-4</v>
          </cell>
        </row>
        <row r="8957">
          <cell r="A8957">
            <v>88451</v>
          </cell>
          <cell r="C8957">
            <v>6.0470551597254028E-4</v>
          </cell>
        </row>
        <row r="8958">
          <cell r="A8958">
            <v>88452</v>
          </cell>
          <cell r="C8958">
            <v>6.0470551597254028E-4</v>
          </cell>
        </row>
        <row r="8959">
          <cell r="A8959">
            <v>88453</v>
          </cell>
          <cell r="C8959">
            <v>4.5352913697940524E-4</v>
          </cell>
        </row>
        <row r="8960">
          <cell r="A8960">
            <v>88454</v>
          </cell>
          <cell r="C8960">
            <v>3.7794094748283769E-4</v>
          </cell>
        </row>
        <row r="8961">
          <cell r="A8961">
            <v>88455</v>
          </cell>
          <cell r="C8961">
            <v>3.7794094748283769E-4</v>
          </cell>
        </row>
        <row r="8962">
          <cell r="A8962">
            <v>88456</v>
          </cell>
          <cell r="C8962">
            <v>3.7794094748283769E-4</v>
          </cell>
        </row>
        <row r="8963">
          <cell r="A8963">
            <v>88457</v>
          </cell>
          <cell r="C8963">
            <v>4.5352913697940524E-4</v>
          </cell>
        </row>
        <row r="8964">
          <cell r="A8964">
            <v>88458</v>
          </cell>
          <cell r="C8964">
            <v>5.2911732647597273E-4</v>
          </cell>
        </row>
        <row r="8965">
          <cell r="A8965">
            <v>88459</v>
          </cell>
          <cell r="C8965">
            <v>5.2911732647597273E-4</v>
          </cell>
        </row>
        <row r="8966">
          <cell r="A8966">
            <v>88460</v>
          </cell>
          <cell r="C8966">
            <v>6.0470551597254028E-4</v>
          </cell>
        </row>
        <row r="8967">
          <cell r="A8967">
            <v>88461</v>
          </cell>
          <cell r="C8967">
            <v>6.0470551597254028E-4</v>
          </cell>
        </row>
        <row r="8968">
          <cell r="A8968">
            <v>88462</v>
          </cell>
          <cell r="C8968">
            <v>6.0470551597254028E-4</v>
          </cell>
        </row>
        <row r="8969">
          <cell r="A8969">
            <v>88463</v>
          </cell>
          <cell r="C8969">
            <v>6.8029370546910783E-4</v>
          </cell>
        </row>
        <row r="8970">
          <cell r="A8970">
            <v>88464</v>
          </cell>
          <cell r="C8970">
            <v>6.8029370546910783E-4</v>
          </cell>
        </row>
        <row r="8971">
          <cell r="A8971">
            <v>88465</v>
          </cell>
          <cell r="C8971">
            <v>6.0470551597254028E-4</v>
          </cell>
        </row>
        <row r="8972">
          <cell r="A8972">
            <v>88466</v>
          </cell>
          <cell r="C8972">
            <v>6.0470551597254028E-4</v>
          </cell>
        </row>
        <row r="8973">
          <cell r="A8973">
            <v>88467</v>
          </cell>
          <cell r="C8973">
            <v>5.2911732647597273E-4</v>
          </cell>
        </row>
        <row r="8974">
          <cell r="A8974">
            <v>88468</v>
          </cell>
          <cell r="C8974">
            <v>5.2911732647597273E-4</v>
          </cell>
        </row>
        <row r="8975">
          <cell r="A8975">
            <v>88469</v>
          </cell>
          <cell r="C8975">
            <v>4.5352913697940524E-4</v>
          </cell>
        </row>
        <row r="8976">
          <cell r="A8976">
            <v>88470</v>
          </cell>
          <cell r="C8976">
            <v>4.5352913697940524E-4</v>
          </cell>
        </row>
        <row r="8977">
          <cell r="A8977">
            <v>88471</v>
          </cell>
          <cell r="C8977">
            <v>3.7794094748283769E-4</v>
          </cell>
        </row>
        <row r="8978">
          <cell r="A8978">
            <v>88472</v>
          </cell>
          <cell r="C8978">
            <v>3.7794094748283769E-4</v>
          </cell>
        </row>
        <row r="8979">
          <cell r="A8979">
            <v>88473</v>
          </cell>
          <cell r="C8979">
            <v>3.7794094748283769E-4</v>
          </cell>
        </row>
        <row r="8980">
          <cell r="A8980">
            <v>88474</v>
          </cell>
          <cell r="C8980">
            <v>3.0235275798627014E-4</v>
          </cell>
        </row>
        <row r="8981">
          <cell r="A8981">
            <v>88475</v>
          </cell>
          <cell r="C8981">
            <v>3.0235275798627014E-4</v>
          </cell>
        </row>
        <row r="8982">
          <cell r="A8982">
            <v>88476</v>
          </cell>
          <cell r="C8982">
            <v>3.0235275798627014E-4</v>
          </cell>
        </row>
        <row r="8983">
          <cell r="A8983">
            <v>88477</v>
          </cell>
          <cell r="C8983">
            <v>2.2676456848970262E-4</v>
          </cell>
        </row>
        <row r="8984">
          <cell r="A8984">
            <v>88478</v>
          </cell>
          <cell r="C8984">
            <v>2.2676456848970262E-4</v>
          </cell>
        </row>
        <row r="8985">
          <cell r="A8985">
            <v>88479</v>
          </cell>
          <cell r="C8985">
            <v>3.7794094748283769E-4</v>
          </cell>
        </row>
        <row r="8986">
          <cell r="A8986">
            <v>88480</v>
          </cell>
          <cell r="C8986">
            <v>1.1338228424485131E-3</v>
          </cell>
        </row>
        <row r="8987">
          <cell r="A8987">
            <v>88481</v>
          </cell>
          <cell r="C8987">
            <v>1.965292926910756E-3</v>
          </cell>
        </row>
        <row r="8988">
          <cell r="A8988">
            <v>88482</v>
          </cell>
          <cell r="C8988">
            <v>2.9479393903661336E-3</v>
          </cell>
        </row>
        <row r="8989">
          <cell r="A8989">
            <v>88483</v>
          </cell>
          <cell r="C8989">
            <v>3.8549976643249446E-3</v>
          </cell>
        </row>
        <row r="8990">
          <cell r="A8990">
            <v>88484</v>
          </cell>
          <cell r="C8990">
            <v>4.3841149908009167E-3</v>
          </cell>
        </row>
        <row r="8991">
          <cell r="A8991">
            <v>88485</v>
          </cell>
          <cell r="C8991">
            <v>4.3841149908009167E-3</v>
          </cell>
        </row>
        <row r="8992">
          <cell r="A8992">
            <v>88486</v>
          </cell>
          <cell r="C8992">
            <v>3.9305858538215121E-3</v>
          </cell>
        </row>
        <row r="8993">
          <cell r="A8993">
            <v>88487</v>
          </cell>
          <cell r="C8993">
            <v>3.0991157693592694E-3</v>
          </cell>
        </row>
        <row r="8994">
          <cell r="A8994">
            <v>88488</v>
          </cell>
          <cell r="C8994">
            <v>2.2676456848970262E-3</v>
          </cell>
        </row>
        <row r="8995">
          <cell r="A8995">
            <v>88489</v>
          </cell>
          <cell r="C8995">
            <v>1.5117637899313508E-3</v>
          </cell>
        </row>
        <row r="8996">
          <cell r="A8996">
            <v>88490</v>
          </cell>
          <cell r="C8996">
            <v>1.1338228424485131E-3</v>
          </cell>
        </row>
        <row r="8997">
          <cell r="A8997">
            <v>88491</v>
          </cell>
          <cell r="C8997">
            <v>1.2094110319450806E-3</v>
          </cell>
        </row>
        <row r="8998">
          <cell r="A8998">
            <v>88492</v>
          </cell>
          <cell r="C8998">
            <v>1.7385283584210533E-3</v>
          </cell>
        </row>
        <row r="8999">
          <cell r="A8999">
            <v>88493</v>
          </cell>
          <cell r="C8999">
            <v>2.2676456848970262E-3</v>
          </cell>
        </row>
        <row r="9000">
          <cell r="A9000">
            <v>88494</v>
          </cell>
          <cell r="C9000">
            <v>2.6455866323798634E-3</v>
          </cell>
        </row>
        <row r="9001">
          <cell r="A9001">
            <v>88495</v>
          </cell>
          <cell r="C9001">
            <v>2.8723512008695666E-3</v>
          </cell>
        </row>
        <row r="9002">
          <cell r="A9002">
            <v>88496</v>
          </cell>
          <cell r="C9002">
            <v>2.8723512008695666E-3</v>
          </cell>
        </row>
        <row r="9003">
          <cell r="A9003">
            <v>88497</v>
          </cell>
          <cell r="C9003">
            <v>2.7967630113729988E-3</v>
          </cell>
        </row>
        <row r="9004">
          <cell r="A9004">
            <v>88498</v>
          </cell>
          <cell r="C9004">
            <v>2.6455866323798634E-3</v>
          </cell>
        </row>
        <row r="9005">
          <cell r="A9005">
            <v>88499</v>
          </cell>
          <cell r="C9005">
            <v>2.494410253386729E-3</v>
          </cell>
        </row>
        <row r="9006">
          <cell r="A9006">
            <v>88500</v>
          </cell>
          <cell r="C9006">
            <v>2.3432338743935937E-3</v>
          </cell>
        </row>
        <row r="9007">
          <cell r="A9007">
            <v>88501</v>
          </cell>
          <cell r="C9007">
            <v>2.1920574954004584E-3</v>
          </cell>
        </row>
        <row r="9008">
          <cell r="A9008">
            <v>88502</v>
          </cell>
          <cell r="C9008">
            <v>2.1920574954004584E-3</v>
          </cell>
        </row>
        <row r="9009">
          <cell r="A9009">
            <v>88503</v>
          </cell>
          <cell r="C9009">
            <v>2.1920574954004584E-3</v>
          </cell>
        </row>
        <row r="9010">
          <cell r="A9010">
            <v>88504</v>
          </cell>
          <cell r="C9010">
            <v>2.2676456848970262E-3</v>
          </cell>
        </row>
        <row r="9011">
          <cell r="A9011">
            <v>88505</v>
          </cell>
          <cell r="C9011">
            <v>2.1920574954004584E-3</v>
          </cell>
        </row>
        <row r="9012">
          <cell r="A9012">
            <v>88506</v>
          </cell>
          <cell r="C9012">
            <v>2.040881116407323E-3</v>
          </cell>
        </row>
        <row r="9013">
          <cell r="A9013">
            <v>88507</v>
          </cell>
          <cell r="C9013">
            <v>1.8141165479176209E-3</v>
          </cell>
        </row>
        <row r="9014">
          <cell r="A9014">
            <v>88508</v>
          </cell>
          <cell r="C9014">
            <v>1.5873519794279182E-3</v>
          </cell>
        </row>
        <row r="9015">
          <cell r="A9015">
            <v>88509</v>
          </cell>
          <cell r="C9015">
            <v>1.3605874109382157E-3</v>
          </cell>
        </row>
        <row r="9016">
          <cell r="A9016">
            <v>88510</v>
          </cell>
          <cell r="C9016">
            <v>1.1338228424485131E-3</v>
          </cell>
        </row>
        <row r="9017">
          <cell r="A9017">
            <v>88511</v>
          </cell>
          <cell r="C9017">
            <v>8.3147008446224292E-4</v>
          </cell>
        </row>
        <row r="9018">
          <cell r="A9018">
            <v>88512</v>
          </cell>
          <cell r="C9018">
            <v>5.2911732647597273E-4</v>
          </cell>
        </row>
        <row r="9019">
          <cell r="A9019">
            <v>88513</v>
          </cell>
          <cell r="C9019">
            <v>4.5352913697940524E-4</v>
          </cell>
        </row>
        <row r="9020">
          <cell r="A9020">
            <v>88514</v>
          </cell>
          <cell r="C9020">
            <v>3.7794094748283769E-4</v>
          </cell>
        </row>
        <row r="9021">
          <cell r="A9021">
            <v>88515</v>
          </cell>
          <cell r="C9021">
            <v>3.7794094748283769E-4</v>
          </cell>
        </row>
        <row r="9022">
          <cell r="A9022">
            <v>88516</v>
          </cell>
          <cell r="C9022">
            <v>3.7794094748283769E-4</v>
          </cell>
        </row>
        <row r="9023">
          <cell r="A9023">
            <v>88517</v>
          </cell>
          <cell r="C9023">
            <v>3.7794094748283769E-4</v>
          </cell>
        </row>
        <row r="9024">
          <cell r="A9024">
            <v>88518</v>
          </cell>
          <cell r="C9024">
            <v>4.5352913697940524E-4</v>
          </cell>
        </row>
        <row r="9025">
          <cell r="A9025">
            <v>88519</v>
          </cell>
          <cell r="C9025">
            <v>3.7794094748283769E-4</v>
          </cell>
        </row>
        <row r="9026">
          <cell r="A9026">
            <v>88520</v>
          </cell>
          <cell r="C9026">
            <v>3.0235275798627014E-4</v>
          </cell>
        </row>
        <row r="9027">
          <cell r="A9027">
            <v>88521</v>
          </cell>
          <cell r="C9027">
            <v>2.2676456848970262E-4</v>
          </cell>
        </row>
        <row r="9028">
          <cell r="A9028">
            <v>88522</v>
          </cell>
          <cell r="C9028">
            <v>7.5588189496567535E-5</v>
          </cell>
        </row>
        <row r="9029">
          <cell r="A9029">
            <v>88523</v>
          </cell>
          <cell r="C9029">
            <v>7.5588189496567535E-5</v>
          </cell>
        </row>
        <row r="9030">
          <cell r="A9030">
            <v>88524</v>
          </cell>
          <cell r="C9030">
            <v>0</v>
          </cell>
        </row>
        <row r="9031">
          <cell r="A9031">
            <v>88525</v>
          </cell>
          <cell r="C9031">
            <v>7.5588189496567535E-5</v>
          </cell>
        </row>
        <row r="9032">
          <cell r="A9032">
            <v>88526</v>
          </cell>
          <cell r="C9032">
            <v>3.0235275798627014E-4</v>
          </cell>
        </row>
        <row r="9033">
          <cell r="A9033">
            <v>88527</v>
          </cell>
          <cell r="C9033">
            <v>6.0470551597254028E-4</v>
          </cell>
        </row>
        <row r="9034">
          <cell r="A9034">
            <v>88528</v>
          </cell>
          <cell r="C9034">
            <v>1.1338228424485131E-3</v>
          </cell>
        </row>
        <row r="9035">
          <cell r="A9035">
            <v>88529</v>
          </cell>
          <cell r="C9035">
            <v>2.8723512008695666E-3</v>
          </cell>
        </row>
        <row r="9036">
          <cell r="A9036">
            <v>88530</v>
          </cell>
          <cell r="C9036">
            <v>5.0644086962700254E-3</v>
          </cell>
        </row>
        <row r="9037">
          <cell r="A9037">
            <v>88531</v>
          </cell>
          <cell r="C9037">
            <v>7.9367598971395916E-3</v>
          </cell>
        </row>
        <row r="9038">
          <cell r="A9038">
            <v>88532</v>
          </cell>
          <cell r="C9038">
            <v>1.1564992992974834E-2</v>
          </cell>
        </row>
        <row r="9039">
          <cell r="A9039">
            <v>88533</v>
          </cell>
          <cell r="C9039">
            <v>1.6175872552265453E-2</v>
          </cell>
        </row>
        <row r="9040">
          <cell r="A9040">
            <v>88534</v>
          </cell>
          <cell r="C9040">
            <v>2.0786752111556072E-2</v>
          </cell>
        </row>
        <row r="9041">
          <cell r="A9041">
            <v>88535</v>
          </cell>
          <cell r="C9041">
            <v>2.4490573396887882E-2</v>
          </cell>
        </row>
        <row r="9042">
          <cell r="A9042">
            <v>88536</v>
          </cell>
          <cell r="C9042">
            <v>2.6984983650274613E-2</v>
          </cell>
        </row>
        <row r="9043">
          <cell r="A9043">
            <v>88537</v>
          </cell>
          <cell r="C9043">
            <v>2.8572335629702527E-2</v>
          </cell>
        </row>
        <row r="9044">
          <cell r="A9044">
            <v>88538</v>
          </cell>
          <cell r="C9044">
            <v>2.9403805714164774E-2</v>
          </cell>
        </row>
        <row r="9045">
          <cell r="A9045">
            <v>88539</v>
          </cell>
          <cell r="C9045">
            <v>2.9630570282654475E-2</v>
          </cell>
        </row>
        <row r="9046">
          <cell r="A9046">
            <v>88540</v>
          </cell>
          <cell r="C9046">
            <v>2.9252629335171636E-2</v>
          </cell>
        </row>
        <row r="9047">
          <cell r="A9047">
            <v>88541</v>
          </cell>
          <cell r="C9047">
            <v>2.86479238191991E-2</v>
          </cell>
        </row>
        <row r="9048">
          <cell r="A9048">
            <v>88542</v>
          </cell>
          <cell r="C9048">
            <v>2.7060571839771178E-2</v>
          </cell>
        </row>
        <row r="9049">
          <cell r="A9049">
            <v>88543</v>
          </cell>
          <cell r="C9049">
            <v>2.4188220638901612E-2</v>
          </cell>
        </row>
        <row r="9050">
          <cell r="A9050">
            <v>88544</v>
          </cell>
          <cell r="C9050">
            <v>2.093792849054921E-2</v>
          </cell>
        </row>
        <row r="9051">
          <cell r="A9051">
            <v>88545</v>
          </cell>
          <cell r="C9051">
            <v>1.7687636342196805E-2</v>
          </cell>
        </row>
        <row r="9052">
          <cell r="A9052">
            <v>88546</v>
          </cell>
          <cell r="C9052">
            <v>1.4134991435858127E-2</v>
          </cell>
        </row>
        <row r="9053">
          <cell r="A9053">
            <v>88547</v>
          </cell>
          <cell r="C9053">
            <v>9.977641013546916E-3</v>
          </cell>
        </row>
        <row r="9054">
          <cell r="A9054">
            <v>88548</v>
          </cell>
          <cell r="C9054">
            <v>6.5005842967048085E-3</v>
          </cell>
        </row>
        <row r="9055">
          <cell r="A9055">
            <v>88549</v>
          </cell>
          <cell r="C9055">
            <v>4.1573504223112153E-3</v>
          </cell>
        </row>
        <row r="9056">
          <cell r="A9056">
            <v>88550</v>
          </cell>
          <cell r="C9056">
            <v>2.2676456848970262E-3</v>
          </cell>
        </row>
        <row r="9057">
          <cell r="A9057">
            <v>88551</v>
          </cell>
          <cell r="C9057">
            <v>1.0582346529519455E-3</v>
          </cell>
        </row>
        <row r="9058">
          <cell r="A9058">
            <v>88552</v>
          </cell>
          <cell r="C9058">
            <v>3.0235275798627014E-4</v>
          </cell>
        </row>
        <row r="9059">
          <cell r="A9059">
            <v>88553</v>
          </cell>
          <cell r="C9059">
            <v>1.5117637899313507E-4</v>
          </cell>
        </row>
        <row r="9060">
          <cell r="A9060">
            <v>88554</v>
          </cell>
          <cell r="C9060">
            <v>2.2676456848970262E-4</v>
          </cell>
        </row>
        <row r="9061">
          <cell r="A9061">
            <v>88555</v>
          </cell>
          <cell r="C9061">
            <v>2.2676456848970262E-4</v>
          </cell>
        </row>
        <row r="9062">
          <cell r="A9062">
            <v>88556</v>
          </cell>
          <cell r="C9062">
            <v>3.0235275798627014E-4</v>
          </cell>
        </row>
        <row r="9063">
          <cell r="A9063">
            <v>88557</v>
          </cell>
          <cell r="C9063">
            <v>3.7794094748283769E-4</v>
          </cell>
        </row>
        <row r="9064">
          <cell r="A9064">
            <v>88558</v>
          </cell>
          <cell r="C9064">
            <v>9.0705827395881047E-4</v>
          </cell>
        </row>
        <row r="9065">
          <cell r="A9065">
            <v>88559</v>
          </cell>
          <cell r="C9065">
            <v>1.5873519794279182E-3</v>
          </cell>
        </row>
        <row r="9066">
          <cell r="A9066">
            <v>88560</v>
          </cell>
          <cell r="C9066">
            <v>2.2676456848970262E-3</v>
          </cell>
        </row>
        <row r="9067">
          <cell r="A9067">
            <v>88561</v>
          </cell>
          <cell r="C9067">
            <v>2.9479393903661336E-3</v>
          </cell>
        </row>
        <row r="9068">
          <cell r="A9068">
            <v>88562</v>
          </cell>
          <cell r="C9068">
            <v>3.5526449063386736E-3</v>
          </cell>
        </row>
        <row r="9069">
          <cell r="A9069">
            <v>88563</v>
          </cell>
          <cell r="C9069">
            <v>4.0817622328146461E-3</v>
          </cell>
        </row>
        <row r="9070">
          <cell r="A9070">
            <v>88564</v>
          </cell>
          <cell r="C9070">
            <v>4.3841149908009167E-3</v>
          </cell>
        </row>
        <row r="9071">
          <cell r="A9071">
            <v>88565</v>
          </cell>
          <cell r="C9071">
            <v>4.5352913697940525E-3</v>
          </cell>
        </row>
        <row r="9072">
          <cell r="A9072">
            <v>88566</v>
          </cell>
          <cell r="C9072">
            <v>4.3841149908009167E-3</v>
          </cell>
        </row>
        <row r="9073">
          <cell r="A9073">
            <v>88567</v>
          </cell>
          <cell r="C9073">
            <v>4.1573504223112153E-3</v>
          </cell>
        </row>
        <row r="9074">
          <cell r="A9074">
            <v>88568</v>
          </cell>
          <cell r="C9074">
            <v>3.8549976643249446E-3</v>
          </cell>
        </row>
        <row r="9075">
          <cell r="A9075">
            <v>88569</v>
          </cell>
          <cell r="C9075">
            <v>3.4770567168421066E-3</v>
          </cell>
        </row>
        <row r="9076">
          <cell r="A9076">
            <v>88570</v>
          </cell>
          <cell r="C9076">
            <v>3.0991157693592694E-3</v>
          </cell>
        </row>
        <row r="9077">
          <cell r="A9077">
            <v>88571</v>
          </cell>
          <cell r="C9077">
            <v>2.7967630113729988E-3</v>
          </cell>
        </row>
        <row r="9078">
          <cell r="A9078">
            <v>88572</v>
          </cell>
          <cell r="C9078">
            <v>2.6455866323798634E-3</v>
          </cell>
        </row>
        <row r="9079">
          <cell r="A9079">
            <v>88573</v>
          </cell>
          <cell r="C9079">
            <v>2.569998442883296E-3</v>
          </cell>
        </row>
        <row r="9080">
          <cell r="A9080">
            <v>88574</v>
          </cell>
          <cell r="C9080">
            <v>2.569998442883296E-3</v>
          </cell>
        </row>
        <row r="9081">
          <cell r="A9081">
            <v>88575</v>
          </cell>
          <cell r="C9081">
            <v>2.494410253386729E-3</v>
          </cell>
        </row>
        <row r="9082">
          <cell r="A9082">
            <v>88576</v>
          </cell>
          <cell r="C9082">
            <v>2.3432338743935937E-3</v>
          </cell>
        </row>
        <row r="9083">
          <cell r="A9083">
            <v>88577</v>
          </cell>
          <cell r="C9083">
            <v>2.1164693059038909E-3</v>
          </cell>
        </row>
        <row r="9084">
          <cell r="A9084">
            <v>88578</v>
          </cell>
          <cell r="C9084">
            <v>1.8897047374141884E-3</v>
          </cell>
        </row>
        <row r="9085">
          <cell r="A9085">
            <v>88579</v>
          </cell>
          <cell r="C9085">
            <v>1.7385283584210533E-3</v>
          </cell>
        </row>
        <row r="9086">
          <cell r="A9086">
            <v>88580</v>
          </cell>
          <cell r="C9086">
            <v>1.5873519794279182E-3</v>
          </cell>
        </row>
        <row r="9087">
          <cell r="A9087">
            <v>88581</v>
          </cell>
          <cell r="C9087">
            <v>1.5117637899313508E-3</v>
          </cell>
        </row>
        <row r="9088">
          <cell r="A9088">
            <v>88582</v>
          </cell>
          <cell r="C9088">
            <v>1.4361756004347833E-3</v>
          </cell>
        </row>
        <row r="9089">
          <cell r="A9089">
            <v>88583</v>
          </cell>
          <cell r="C9089">
            <v>1.5117637899313508E-3</v>
          </cell>
        </row>
        <row r="9090">
          <cell r="A9090">
            <v>88584</v>
          </cell>
          <cell r="C9090">
            <v>1.6629401689244858E-3</v>
          </cell>
        </row>
        <row r="9091">
          <cell r="A9091">
            <v>88585</v>
          </cell>
          <cell r="C9091">
            <v>1.8897047374141884E-3</v>
          </cell>
        </row>
        <row r="9092">
          <cell r="A9092">
            <v>88586</v>
          </cell>
          <cell r="C9092">
            <v>2.1164693059038909E-3</v>
          </cell>
        </row>
        <row r="9093">
          <cell r="A9093">
            <v>88587</v>
          </cell>
          <cell r="C9093">
            <v>2.2676456848970262E-3</v>
          </cell>
        </row>
        <row r="9094">
          <cell r="A9094">
            <v>88588</v>
          </cell>
          <cell r="C9094">
            <v>2.2676456848970262E-3</v>
          </cell>
        </row>
        <row r="9095">
          <cell r="A9095">
            <v>88589</v>
          </cell>
          <cell r="C9095">
            <v>2.1164693059038909E-3</v>
          </cell>
        </row>
        <row r="9096">
          <cell r="A9096">
            <v>88590</v>
          </cell>
          <cell r="C9096">
            <v>1.965292926910756E-3</v>
          </cell>
        </row>
        <row r="9097">
          <cell r="A9097">
            <v>88591</v>
          </cell>
          <cell r="C9097">
            <v>1.8141165479176209E-3</v>
          </cell>
        </row>
        <row r="9098">
          <cell r="A9098">
            <v>88592</v>
          </cell>
          <cell r="C9098">
            <v>1.5873519794279182E-3</v>
          </cell>
        </row>
        <row r="9099">
          <cell r="A9099">
            <v>88593</v>
          </cell>
          <cell r="C9099">
            <v>1.3605874109382157E-3</v>
          </cell>
        </row>
        <row r="9100">
          <cell r="A9100">
            <v>88594</v>
          </cell>
          <cell r="C9100">
            <v>1.2094110319450806E-3</v>
          </cell>
        </row>
        <row r="9101">
          <cell r="A9101">
            <v>88595</v>
          </cell>
          <cell r="C9101">
            <v>1.284999221441648E-3</v>
          </cell>
        </row>
        <row r="9102">
          <cell r="A9102">
            <v>88596</v>
          </cell>
          <cell r="C9102">
            <v>1.4361756004347833E-3</v>
          </cell>
        </row>
        <row r="9103">
          <cell r="A9103">
            <v>88597</v>
          </cell>
          <cell r="C9103">
            <v>1.3605874109382157E-3</v>
          </cell>
        </row>
        <row r="9104">
          <cell r="A9104">
            <v>88598</v>
          </cell>
          <cell r="C9104">
            <v>1.1338228424485131E-3</v>
          </cell>
        </row>
        <row r="9105">
          <cell r="A9105">
            <v>88599</v>
          </cell>
          <cell r="C9105">
            <v>1.4361756004347833E-3</v>
          </cell>
        </row>
        <row r="9106">
          <cell r="A9106">
            <v>88600</v>
          </cell>
          <cell r="C9106">
            <v>2.3432338743935937E-3</v>
          </cell>
        </row>
        <row r="9107">
          <cell r="A9107">
            <v>88601</v>
          </cell>
          <cell r="C9107">
            <v>4.4597031802974842E-3</v>
          </cell>
        </row>
        <row r="9108">
          <cell r="A9108">
            <v>88602</v>
          </cell>
          <cell r="C9108">
            <v>8.3902890341189963E-3</v>
          </cell>
        </row>
        <row r="9109">
          <cell r="A9109">
            <v>88603</v>
          </cell>
          <cell r="C9109">
            <v>1.2547639456430211E-2</v>
          </cell>
        </row>
        <row r="9110">
          <cell r="A9110">
            <v>88604</v>
          </cell>
          <cell r="C9110">
            <v>1.5873519794279183E-2</v>
          </cell>
        </row>
        <row r="9111">
          <cell r="A9111">
            <v>88605</v>
          </cell>
          <cell r="C9111">
            <v>1.7838812721189937E-2</v>
          </cell>
        </row>
        <row r="9112">
          <cell r="A9112">
            <v>88606</v>
          </cell>
          <cell r="C9112">
            <v>1.8065577289679641E-2</v>
          </cell>
        </row>
        <row r="9113">
          <cell r="A9113">
            <v>88607</v>
          </cell>
          <cell r="C9113">
            <v>1.6553813499748292E-2</v>
          </cell>
        </row>
        <row r="9114">
          <cell r="A9114">
            <v>88608</v>
          </cell>
          <cell r="C9114">
            <v>1.3757050488375291E-2</v>
          </cell>
        </row>
        <row r="9115">
          <cell r="A9115">
            <v>88609</v>
          </cell>
          <cell r="C9115">
            <v>1.0204405582036617E-2</v>
          </cell>
        </row>
        <row r="9116">
          <cell r="A9116">
            <v>88610</v>
          </cell>
          <cell r="C9116">
            <v>6.9541134336842132E-3</v>
          </cell>
        </row>
        <row r="9117">
          <cell r="A9117">
            <v>88611</v>
          </cell>
          <cell r="C9117">
            <v>4.8376441277803222E-3</v>
          </cell>
        </row>
        <row r="9118">
          <cell r="A9118">
            <v>88612</v>
          </cell>
          <cell r="C9118">
            <v>3.6282330958352419E-3</v>
          </cell>
        </row>
        <row r="9119">
          <cell r="A9119">
            <v>88613</v>
          </cell>
          <cell r="C9119">
            <v>3.2502921483524043E-3</v>
          </cell>
        </row>
        <row r="9120">
          <cell r="A9120">
            <v>88614</v>
          </cell>
          <cell r="C9120">
            <v>3.2502921483524043E-3</v>
          </cell>
        </row>
        <row r="9121">
          <cell r="A9121">
            <v>88615</v>
          </cell>
          <cell r="C9121">
            <v>3.0991157693592694E-3</v>
          </cell>
        </row>
        <row r="9122">
          <cell r="A9122">
            <v>88616</v>
          </cell>
          <cell r="C9122">
            <v>2.7967630113729988E-3</v>
          </cell>
        </row>
        <row r="9123">
          <cell r="A9123">
            <v>88617</v>
          </cell>
          <cell r="C9123">
            <v>2.4188220638901611E-3</v>
          </cell>
        </row>
        <row r="9124">
          <cell r="A9124">
            <v>88618</v>
          </cell>
          <cell r="C9124">
            <v>2.1164693059038909E-3</v>
          </cell>
        </row>
        <row r="9125">
          <cell r="A9125">
            <v>88619</v>
          </cell>
          <cell r="C9125">
            <v>1.8897047374141884E-3</v>
          </cell>
        </row>
        <row r="9126">
          <cell r="A9126">
            <v>88620</v>
          </cell>
          <cell r="C9126">
            <v>1.5873519794279182E-3</v>
          </cell>
        </row>
        <row r="9127">
          <cell r="A9127">
            <v>88621</v>
          </cell>
          <cell r="C9127">
            <v>1.284999221441648E-3</v>
          </cell>
        </row>
        <row r="9128">
          <cell r="A9128">
            <v>88622</v>
          </cell>
          <cell r="C9128">
            <v>9.0705827395881047E-4</v>
          </cell>
        </row>
        <row r="9129">
          <cell r="A9129">
            <v>88623</v>
          </cell>
          <cell r="C9129">
            <v>7.5588189496567538E-4</v>
          </cell>
        </row>
        <row r="9130">
          <cell r="A9130">
            <v>88624</v>
          </cell>
          <cell r="C9130">
            <v>7.5588189496567538E-4</v>
          </cell>
        </row>
        <row r="9131">
          <cell r="A9131">
            <v>88625</v>
          </cell>
          <cell r="C9131">
            <v>1.0582346529519455E-3</v>
          </cell>
        </row>
        <row r="9132">
          <cell r="A9132">
            <v>88626</v>
          </cell>
          <cell r="C9132">
            <v>1.6629401689244858E-3</v>
          </cell>
        </row>
        <row r="9133">
          <cell r="A9133">
            <v>88627</v>
          </cell>
          <cell r="C9133">
            <v>2.3432338743935937E-3</v>
          </cell>
        </row>
        <row r="9134">
          <cell r="A9134">
            <v>88628</v>
          </cell>
          <cell r="C9134">
            <v>2.9479393903661336E-3</v>
          </cell>
        </row>
        <row r="9135">
          <cell r="A9135">
            <v>88629</v>
          </cell>
          <cell r="C9135">
            <v>3.4770567168421066E-3</v>
          </cell>
        </row>
        <row r="9136">
          <cell r="A9136">
            <v>88630</v>
          </cell>
          <cell r="C9136">
            <v>3.7794094748283768E-3</v>
          </cell>
        </row>
        <row r="9137">
          <cell r="A9137">
            <v>88631</v>
          </cell>
          <cell r="C9137">
            <v>3.7794094748283768E-3</v>
          </cell>
        </row>
        <row r="9138">
          <cell r="A9138">
            <v>88632</v>
          </cell>
          <cell r="C9138">
            <v>3.4770567168421066E-3</v>
          </cell>
        </row>
        <row r="9139">
          <cell r="A9139">
            <v>88633</v>
          </cell>
          <cell r="C9139">
            <v>3.0235275798627015E-3</v>
          </cell>
        </row>
        <row r="9140">
          <cell r="A9140">
            <v>88634</v>
          </cell>
          <cell r="C9140">
            <v>2.4188220638901611E-3</v>
          </cell>
        </row>
        <row r="9141">
          <cell r="A9141">
            <v>88635</v>
          </cell>
          <cell r="C9141">
            <v>1.8141165479176209E-3</v>
          </cell>
        </row>
        <row r="9142">
          <cell r="A9142">
            <v>88636</v>
          </cell>
          <cell r="C9142">
            <v>1.3605874109382157E-3</v>
          </cell>
        </row>
        <row r="9143">
          <cell r="A9143">
            <v>88637</v>
          </cell>
          <cell r="C9143">
            <v>1.1338228424485131E-3</v>
          </cell>
        </row>
        <row r="9144">
          <cell r="A9144">
            <v>88638</v>
          </cell>
          <cell r="C9144">
            <v>9.8264646345537802E-4</v>
          </cell>
        </row>
        <row r="9145">
          <cell r="A9145">
            <v>88639</v>
          </cell>
          <cell r="C9145">
            <v>1.0582346529519455E-3</v>
          </cell>
        </row>
        <row r="9146">
          <cell r="A9146">
            <v>88640</v>
          </cell>
          <cell r="C9146">
            <v>1.2094110319450806E-3</v>
          </cell>
        </row>
        <row r="9147">
          <cell r="A9147">
            <v>88641</v>
          </cell>
          <cell r="C9147">
            <v>1.3605874109382157E-3</v>
          </cell>
        </row>
        <row r="9148">
          <cell r="A9148">
            <v>88642</v>
          </cell>
          <cell r="C9148">
            <v>1.4361756004347833E-3</v>
          </cell>
        </row>
        <row r="9149">
          <cell r="A9149">
            <v>88643</v>
          </cell>
          <cell r="C9149">
            <v>1.284999221441648E-3</v>
          </cell>
        </row>
        <row r="9150">
          <cell r="A9150">
            <v>88644</v>
          </cell>
          <cell r="C9150">
            <v>1.1338228424485131E-3</v>
          </cell>
        </row>
        <row r="9151">
          <cell r="A9151">
            <v>88645</v>
          </cell>
          <cell r="C9151">
            <v>9.0705827395881047E-4</v>
          </cell>
        </row>
        <row r="9152">
          <cell r="A9152">
            <v>88646</v>
          </cell>
          <cell r="C9152">
            <v>6.0470551597254028E-4</v>
          </cell>
        </row>
        <row r="9153">
          <cell r="A9153">
            <v>88647</v>
          </cell>
          <cell r="C9153">
            <v>3.7794094748283769E-4</v>
          </cell>
        </row>
        <row r="9154">
          <cell r="A9154">
            <v>88648</v>
          </cell>
          <cell r="C9154">
            <v>1.5117637899313507E-4</v>
          </cell>
        </row>
        <row r="9155">
          <cell r="A9155">
            <v>88649</v>
          </cell>
          <cell r="C9155">
            <v>7.5588189496567535E-5</v>
          </cell>
        </row>
        <row r="9156">
          <cell r="A9156">
            <v>88650</v>
          </cell>
          <cell r="C9156">
            <v>4.5352913697940524E-4</v>
          </cell>
        </row>
        <row r="9157">
          <cell r="A9157">
            <v>88651</v>
          </cell>
          <cell r="C9157">
            <v>1.284999221441648E-3</v>
          </cell>
        </row>
        <row r="9158">
          <cell r="A9158">
            <v>88652</v>
          </cell>
          <cell r="C9158">
            <v>9.2217591185812381E-3</v>
          </cell>
        </row>
        <row r="9159">
          <cell r="A9159">
            <v>88653</v>
          </cell>
          <cell r="C9159">
            <v>2.3659103312425638E-2</v>
          </cell>
        </row>
        <row r="9160">
          <cell r="A9160">
            <v>88654</v>
          </cell>
          <cell r="C9160">
            <v>4.5050560939954243E-2</v>
          </cell>
        </row>
        <row r="9161">
          <cell r="A9161">
            <v>88655</v>
          </cell>
          <cell r="C9161">
            <v>7.4152013896132754E-2</v>
          </cell>
        </row>
        <row r="9162">
          <cell r="A9162">
            <v>88656</v>
          </cell>
          <cell r="C9162">
            <v>0.10204405582036619</v>
          </cell>
        </row>
        <row r="9163">
          <cell r="A9163">
            <v>88657</v>
          </cell>
          <cell r="C9163">
            <v>0.12366227801638449</v>
          </cell>
        </row>
        <row r="9164">
          <cell r="A9164">
            <v>88658</v>
          </cell>
          <cell r="C9164">
            <v>0.13545403557784902</v>
          </cell>
        </row>
        <row r="9165">
          <cell r="A9165">
            <v>88659</v>
          </cell>
          <cell r="C9165">
            <v>0.13628550566231126</v>
          </cell>
        </row>
        <row r="9166">
          <cell r="A9166">
            <v>88660</v>
          </cell>
          <cell r="C9166">
            <v>0.12615668826977122</v>
          </cell>
        </row>
        <row r="9167">
          <cell r="A9167">
            <v>88661</v>
          </cell>
          <cell r="C9167">
            <v>0.10574787710569798</v>
          </cell>
        </row>
        <row r="9168">
          <cell r="A9168">
            <v>88662</v>
          </cell>
          <cell r="C9168">
            <v>7.9292010781899347E-2</v>
          </cell>
        </row>
        <row r="9169">
          <cell r="A9169">
            <v>88663</v>
          </cell>
          <cell r="C9169">
            <v>5.2307027131624731E-2</v>
          </cell>
        </row>
        <row r="9170">
          <cell r="A9170">
            <v>88664</v>
          </cell>
          <cell r="C9170">
            <v>3.5526449063386742E-2</v>
          </cell>
        </row>
        <row r="9171">
          <cell r="A9171">
            <v>88665</v>
          </cell>
          <cell r="C9171">
            <v>2.4944102533867286E-2</v>
          </cell>
        </row>
        <row r="9172">
          <cell r="A9172">
            <v>88666</v>
          </cell>
          <cell r="C9172">
            <v>2.4037044259908474E-2</v>
          </cell>
        </row>
        <row r="9173">
          <cell r="A9173">
            <v>88667</v>
          </cell>
          <cell r="C9173">
            <v>2.9252629335171636E-2</v>
          </cell>
        </row>
        <row r="9174">
          <cell r="A9174">
            <v>88668</v>
          </cell>
          <cell r="C9174">
            <v>3.9154682159221986E-2</v>
          </cell>
        </row>
        <row r="9175">
          <cell r="A9175">
            <v>88669</v>
          </cell>
          <cell r="C9175">
            <v>4.8225264898810086E-2</v>
          </cell>
        </row>
        <row r="9176">
          <cell r="A9176">
            <v>88670</v>
          </cell>
          <cell r="C9176">
            <v>5.5557319279977133E-2</v>
          </cell>
        </row>
        <row r="9177">
          <cell r="A9177">
            <v>88671</v>
          </cell>
          <cell r="C9177">
            <v>6.0243787028764324E-2</v>
          </cell>
        </row>
        <row r="9178">
          <cell r="A9178">
            <v>88672</v>
          </cell>
          <cell r="C9178">
            <v>6.3796431935102996E-2</v>
          </cell>
        </row>
        <row r="9179">
          <cell r="A9179">
            <v>88673</v>
          </cell>
          <cell r="C9179">
            <v>6.7197900462448543E-2</v>
          </cell>
        </row>
        <row r="9180">
          <cell r="A9180">
            <v>88674</v>
          </cell>
          <cell r="C9180">
            <v>7.1582015453249465E-2</v>
          </cell>
        </row>
        <row r="9181">
          <cell r="A9181">
            <v>88675</v>
          </cell>
          <cell r="C9181">
            <v>7.7780246991967991E-2</v>
          </cell>
        </row>
        <row r="9182">
          <cell r="A9182">
            <v>88676</v>
          </cell>
          <cell r="C9182">
            <v>8.4205243099176236E-2</v>
          </cell>
        </row>
        <row r="9183">
          <cell r="A9183">
            <v>88677</v>
          </cell>
          <cell r="C9183">
            <v>9.1764062048833001E-2</v>
          </cell>
        </row>
        <row r="9184">
          <cell r="A9184">
            <v>88678</v>
          </cell>
          <cell r="C9184">
            <v>9.9776410135469146E-2</v>
          </cell>
        </row>
        <row r="9185">
          <cell r="A9185">
            <v>88679</v>
          </cell>
          <cell r="C9185">
            <v>0.10589905348469111</v>
          </cell>
        </row>
        <row r="9186">
          <cell r="A9186">
            <v>88680</v>
          </cell>
          <cell r="C9186">
            <v>0.10771317003260875</v>
          </cell>
        </row>
        <row r="9187">
          <cell r="A9187">
            <v>88681</v>
          </cell>
          <cell r="C9187">
            <v>0.10310229047331812</v>
          </cell>
        </row>
        <row r="9188">
          <cell r="A9188">
            <v>88682</v>
          </cell>
          <cell r="C9188">
            <v>9.146170929084671E-2</v>
          </cell>
        </row>
        <row r="9189">
          <cell r="A9189">
            <v>88683</v>
          </cell>
          <cell r="C9189">
            <v>7.4303190275125885E-2</v>
          </cell>
        </row>
        <row r="9190">
          <cell r="A9190">
            <v>88684</v>
          </cell>
          <cell r="C9190">
            <v>5.6691142122425653E-2</v>
          </cell>
        </row>
        <row r="9191">
          <cell r="A9191">
            <v>88685</v>
          </cell>
          <cell r="C9191">
            <v>3.9683799485697953E-2</v>
          </cell>
        </row>
        <row r="9192">
          <cell r="A9192">
            <v>88686</v>
          </cell>
          <cell r="C9192">
            <v>2.4566161586384451E-2</v>
          </cell>
        </row>
        <row r="9193">
          <cell r="A9193">
            <v>88687</v>
          </cell>
          <cell r="C9193">
            <v>1.4059403246361561E-2</v>
          </cell>
        </row>
        <row r="9194">
          <cell r="A9194">
            <v>88688</v>
          </cell>
          <cell r="C9194">
            <v>6.5761724862013751E-3</v>
          </cell>
        </row>
        <row r="9195">
          <cell r="A9195">
            <v>88689</v>
          </cell>
          <cell r="C9195">
            <v>4.7620559382837548E-3</v>
          </cell>
        </row>
        <row r="9196">
          <cell r="A9196">
            <v>88690</v>
          </cell>
          <cell r="C9196">
            <v>3.7794094748283768E-3</v>
          </cell>
        </row>
        <row r="9197">
          <cell r="A9197">
            <v>88691</v>
          </cell>
          <cell r="C9197">
            <v>2.494410253386729E-3</v>
          </cell>
        </row>
        <row r="9198">
          <cell r="A9198">
            <v>88692</v>
          </cell>
          <cell r="C9198">
            <v>1.3605874109382157E-3</v>
          </cell>
        </row>
        <row r="9199">
          <cell r="A9199">
            <v>88693</v>
          </cell>
          <cell r="C9199">
            <v>9.8264646345537802E-4</v>
          </cell>
        </row>
        <row r="9200">
          <cell r="A9200">
            <v>88694</v>
          </cell>
          <cell r="C9200">
            <v>1.965292926910756E-3</v>
          </cell>
        </row>
        <row r="9201">
          <cell r="A9201">
            <v>88695</v>
          </cell>
          <cell r="C9201">
            <v>5.5179378332494301E-3</v>
          </cell>
        </row>
        <row r="9202">
          <cell r="A9202">
            <v>88696</v>
          </cell>
          <cell r="C9202">
            <v>9.7508764450572102E-3</v>
          </cell>
        </row>
        <row r="9203">
          <cell r="A9203">
            <v>88697</v>
          </cell>
          <cell r="C9203">
            <v>1.6251460741762019E-2</v>
          </cell>
        </row>
        <row r="9204">
          <cell r="A9204">
            <v>88698</v>
          </cell>
          <cell r="C9204">
            <v>2.3810279691418773E-2</v>
          </cell>
        </row>
        <row r="9205">
          <cell r="A9205">
            <v>88699</v>
          </cell>
          <cell r="C9205">
            <v>3.0839981314599557E-2</v>
          </cell>
        </row>
        <row r="9206">
          <cell r="A9206">
            <v>88700</v>
          </cell>
          <cell r="C9206">
            <v>3.5753213631876446E-2</v>
          </cell>
        </row>
        <row r="9207">
          <cell r="A9207">
            <v>88701</v>
          </cell>
          <cell r="C9207">
            <v>3.7794094748283769E-2</v>
          </cell>
        </row>
        <row r="9208">
          <cell r="A9208">
            <v>88702</v>
          </cell>
          <cell r="C9208">
            <v>3.658468371633869E-2</v>
          </cell>
        </row>
        <row r="9209">
          <cell r="A9209">
            <v>88703</v>
          </cell>
          <cell r="C9209">
            <v>3.227615691503434E-2</v>
          </cell>
        </row>
        <row r="9210">
          <cell r="A9210">
            <v>88704</v>
          </cell>
          <cell r="C9210">
            <v>2.5851160807826099E-2</v>
          </cell>
        </row>
        <row r="9211">
          <cell r="A9211">
            <v>88705</v>
          </cell>
          <cell r="C9211">
            <v>1.867028280565218E-2</v>
          </cell>
        </row>
        <row r="9212">
          <cell r="A9212">
            <v>88706</v>
          </cell>
          <cell r="C9212">
            <v>1.1413816613981699E-2</v>
          </cell>
        </row>
        <row r="9213">
          <cell r="A9213">
            <v>88707</v>
          </cell>
          <cell r="C9213">
            <v>6.1982315387185388E-3</v>
          </cell>
        </row>
        <row r="9214">
          <cell r="A9214">
            <v>88708</v>
          </cell>
          <cell r="C9214">
            <v>3.9305858538215121E-3</v>
          </cell>
        </row>
        <row r="9215">
          <cell r="A9215">
            <v>88709</v>
          </cell>
          <cell r="C9215">
            <v>4.0817622328146461E-3</v>
          </cell>
        </row>
        <row r="9216">
          <cell r="A9216">
            <v>88710</v>
          </cell>
          <cell r="C9216">
            <v>5.5935260227459975E-3</v>
          </cell>
        </row>
        <row r="9217">
          <cell r="A9217">
            <v>88711</v>
          </cell>
          <cell r="C9217">
            <v>1.0128817392540051E-2</v>
          </cell>
        </row>
        <row r="9218">
          <cell r="A9218">
            <v>88712</v>
          </cell>
          <cell r="C9218">
            <v>1.504204970981694E-2</v>
          </cell>
        </row>
        <row r="9219">
          <cell r="A9219">
            <v>88713</v>
          </cell>
          <cell r="C9219">
            <v>2.3129985985949668E-2</v>
          </cell>
        </row>
        <row r="9220">
          <cell r="A9220">
            <v>88714</v>
          </cell>
          <cell r="C9220">
            <v>3.0084099419633879E-2</v>
          </cell>
        </row>
        <row r="9221">
          <cell r="A9221">
            <v>88715</v>
          </cell>
          <cell r="C9221">
            <v>3.7718506558787203E-2</v>
          </cell>
        </row>
        <row r="9222">
          <cell r="A9222">
            <v>88716</v>
          </cell>
          <cell r="C9222">
            <v>4.8981146793775764E-2</v>
          </cell>
        </row>
        <row r="9223">
          <cell r="A9223">
            <v>88717</v>
          </cell>
          <cell r="C9223">
            <v>6.8709664252379885E-2</v>
          </cell>
        </row>
        <row r="9224">
          <cell r="A9224">
            <v>88718</v>
          </cell>
          <cell r="C9224">
            <v>0.10325346685231125</v>
          </cell>
        </row>
        <row r="9225">
          <cell r="A9225">
            <v>88719</v>
          </cell>
          <cell r="C9225">
            <v>0.1418034434955607</v>
          </cell>
        </row>
        <row r="9226">
          <cell r="A9226">
            <v>88720</v>
          </cell>
          <cell r="C9226">
            <v>0.17619606971649895</v>
          </cell>
        </row>
        <row r="9227">
          <cell r="A9227">
            <v>88721</v>
          </cell>
          <cell r="C9227">
            <v>0.19993076121842115</v>
          </cell>
        </row>
        <row r="9228">
          <cell r="A9228">
            <v>88722</v>
          </cell>
          <cell r="C9228">
            <v>0.20718722741009163</v>
          </cell>
        </row>
        <row r="9229">
          <cell r="A9229">
            <v>88723</v>
          </cell>
          <cell r="C9229">
            <v>0.1945639997641648</v>
          </cell>
        </row>
        <row r="9230">
          <cell r="A9230">
            <v>88724</v>
          </cell>
          <cell r="C9230">
            <v>0.16387519482855842</v>
          </cell>
        </row>
        <row r="9231">
          <cell r="A9231">
            <v>88725</v>
          </cell>
          <cell r="C9231">
            <v>0.1215458087104806</v>
          </cell>
        </row>
        <row r="9232">
          <cell r="A9232">
            <v>88726</v>
          </cell>
          <cell r="C9232">
            <v>7.3774072948649905E-2</v>
          </cell>
        </row>
        <row r="9233">
          <cell r="A9233">
            <v>88727</v>
          </cell>
          <cell r="C9233">
            <v>2.7967630113729988E-2</v>
          </cell>
        </row>
        <row r="9234">
          <cell r="A9234">
            <v>88728</v>
          </cell>
          <cell r="C9234">
            <v>3.0991157693592694E-3</v>
          </cell>
        </row>
        <row r="9235">
          <cell r="A9235">
            <v>88729</v>
          </cell>
          <cell r="C9235">
            <v>0</v>
          </cell>
        </row>
        <row r="9236">
          <cell r="A9236">
            <v>88730</v>
          </cell>
          <cell r="C9236">
            <v>0</v>
          </cell>
        </row>
        <row r="9237">
          <cell r="A9237">
            <v>88731</v>
          </cell>
          <cell r="C9237">
            <v>7.5588189496567535E-5</v>
          </cell>
        </row>
        <row r="9238">
          <cell r="A9238">
            <v>88732</v>
          </cell>
          <cell r="C9238">
            <v>0</v>
          </cell>
        </row>
        <row r="9239">
          <cell r="A9239">
            <v>88733</v>
          </cell>
          <cell r="C9239">
            <v>7.5588189496567535E-5</v>
          </cell>
        </row>
        <row r="9240">
          <cell r="A9240">
            <v>88734</v>
          </cell>
          <cell r="C9240">
            <v>7.5588189496567535E-5</v>
          </cell>
        </row>
        <row r="9241">
          <cell r="A9241">
            <v>88735</v>
          </cell>
          <cell r="C9241">
            <v>7.5588189496567535E-5</v>
          </cell>
        </row>
        <row r="9242">
          <cell r="A9242">
            <v>88736</v>
          </cell>
          <cell r="C9242">
            <v>7.5588189496567535E-5</v>
          </cell>
        </row>
        <row r="9243">
          <cell r="A9243">
            <v>88737</v>
          </cell>
          <cell r="C9243">
            <v>7.5588189496567535E-5</v>
          </cell>
        </row>
        <row r="9244">
          <cell r="A9244">
            <v>88738</v>
          </cell>
          <cell r="C9244">
            <v>7.5588189496567535E-5</v>
          </cell>
        </row>
        <row r="9245">
          <cell r="A9245">
            <v>88739</v>
          </cell>
          <cell r="C9245">
            <v>7.5588189496567535E-5</v>
          </cell>
        </row>
        <row r="9246">
          <cell r="A9246">
            <v>88740</v>
          </cell>
          <cell r="C9246">
            <v>7.5588189496567535E-5</v>
          </cell>
        </row>
        <row r="9247">
          <cell r="A9247">
            <v>88741</v>
          </cell>
          <cell r="C9247">
            <v>7.5588189496567535E-5</v>
          </cell>
        </row>
        <row r="9248">
          <cell r="A9248">
            <v>88742</v>
          </cell>
          <cell r="C9248">
            <v>7.5588189496567535E-5</v>
          </cell>
        </row>
        <row r="9249">
          <cell r="A9249">
            <v>88743</v>
          </cell>
          <cell r="C9249">
            <v>7.5588189496567535E-5</v>
          </cell>
        </row>
        <row r="9250">
          <cell r="A9250">
            <v>88744</v>
          </cell>
          <cell r="C9250">
            <v>0</v>
          </cell>
        </row>
        <row r="9251">
          <cell r="A9251">
            <v>88745</v>
          </cell>
          <cell r="C9251">
            <v>0</v>
          </cell>
        </row>
        <row r="9252">
          <cell r="A9252">
            <v>88746</v>
          </cell>
          <cell r="C9252">
            <v>0</v>
          </cell>
        </row>
        <row r="9253">
          <cell r="A9253">
            <v>88747</v>
          </cell>
          <cell r="C9253">
            <v>0</v>
          </cell>
        </row>
        <row r="9254">
          <cell r="A9254">
            <v>88748</v>
          </cell>
          <cell r="C9254">
            <v>0</v>
          </cell>
        </row>
        <row r="9255">
          <cell r="A9255">
            <v>88749</v>
          </cell>
          <cell r="C9255">
            <v>0</v>
          </cell>
        </row>
        <row r="9256">
          <cell r="A9256">
            <v>88750</v>
          </cell>
          <cell r="C9256">
            <v>0</v>
          </cell>
        </row>
        <row r="9257">
          <cell r="A9257">
            <v>88751</v>
          </cell>
          <cell r="C9257">
            <v>0</v>
          </cell>
        </row>
        <row r="9258">
          <cell r="A9258">
            <v>88752</v>
          </cell>
          <cell r="C9258">
            <v>0</v>
          </cell>
        </row>
        <row r="9259">
          <cell r="A9259">
            <v>88753</v>
          </cell>
          <cell r="C9259">
            <v>0</v>
          </cell>
        </row>
        <row r="9260">
          <cell r="A9260">
            <v>88754</v>
          </cell>
          <cell r="C9260">
            <v>7.5588189496567535E-5</v>
          </cell>
        </row>
        <row r="9261">
          <cell r="A9261">
            <v>88755</v>
          </cell>
          <cell r="C9261">
            <v>9.0705827395881047E-4</v>
          </cell>
        </row>
        <row r="9262">
          <cell r="A9262">
            <v>88756</v>
          </cell>
          <cell r="C9262">
            <v>1.8897047374141884E-3</v>
          </cell>
        </row>
        <row r="9263">
          <cell r="A9263">
            <v>88757</v>
          </cell>
          <cell r="C9263">
            <v>3.1747039588558364E-3</v>
          </cell>
        </row>
        <row r="9264">
          <cell r="A9264">
            <v>88758</v>
          </cell>
          <cell r="C9264">
            <v>4.7620559382837548E-3</v>
          </cell>
        </row>
        <row r="9265">
          <cell r="A9265">
            <v>88759</v>
          </cell>
          <cell r="C9265">
            <v>6.4249961072082411E-3</v>
          </cell>
        </row>
        <row r="9266">
          <cell r="A9266">
            <v>88760</v>
          </cell>
          <cell r="C9266">
            <v>7.4832307601601852E-3</v>
          </cell>
        </row>
        <row r="9267">
          <cell r="A9267">
            <v>88761</v>
          </cell>
          <cell r="C9267">
            <v>7.8611717076430242E-3</v>
          </cell>
        </row>
        <row r="9268">
          <cell r="A9268">
            <v>88762</v>
          </cell>
          <cell r="C9268">
            <v>7.4832307601601852E-3</v>
          </cell>
        </row>
        <row r="9269">
          <cell r="A9269">
            <v>88763</v>
          </cell>
          <cell r="C9269">
            <v>6.4249961072082411E-3</v>
          </cell>
        </row>
        <row r="9270">
          <cell r="A9270">
            <v>88764</v>
          </cell>
          <cell r="C9270">
            <v>5.0644086962700254E-3</v>
          </cell>
        </row>
        <row r="9271">
          <cell r="A9271">
            <v>88765</v>
          </cell>
          <cell r="C9271">
            <v>3.7794094748283768E-3</v>
          </cell>
        </row>
        <row r="9272">
          <cell r="A9272">
            <v>88766</v>
          </cell>
          <cell r="C9272">
            <v>2.7967630113729988E-3</v>
          </cell>
        </row>
        <row r="9273">
          <cell r="A9273">
            <v>88767</v>
          </cell>
          <cell r="C9273">
            <v>2.040881116407323E-3</v>
          </cell>
        </row>
        <row r="9274">
          <cell r="A9274">
            <v>88768</v>
          </cell>
          <cell r="C9274">
            <v>1.7385283584210533E-3</v>
          </cell>
        </row>
        <row r="9275">
          <cell r="A9275">
            <v>88769</v>
          </cell>
          <cell r="C9275">
            <v>1.3605874109382157E-3</v>
          </cell>
        </row>
        <row r="9276">
          <cell r="A9276">
            <v>88770</v>
          </cell>
          <cell r="C9276">
            <v>1.1338228424485131E-3</v>
          </cell>
        </row>
        <row r="9277">
          <cell r="A9277">
            <v>88771</v>
          </cell>
          <cell r="C9277">
            <v>9.8264646345537802E-4</v>
          </cell>
        </row>
        <row r="9278">
          <cell r="A9278">
            <v>88772</v>
          </cell>
          <cell r="C9278">
            <v>8.3147008446224292E-4</v>
          </cell>
        </row>
        <row r="9279">
          <cell r="A9279">
            <v>88773</v>
          </cell>
          <cell r="C9279">
            <v>6.8029370546910783E-4</v>
          </cell>
        </row>
        <row r="9280">
          <cell r="A9280">
            <v>88774</v>
          </cell>
          <cell r="C9280">
            <v>6.0470551597254028E-4</v>
          </cell>
        </row>
        <row r="9281">
          <cell r="A9281">
            <v>88775</v>
          </cell>
          <cell r="C9281">
            <v>6.0470551597254028E-4</v>
          </cell>
        </row>
        <row r="9282">
          <cell r="A9282">
            <v>88776</v>
          </cell>
          <cell r="C9282">
            <v>7.5588189496567538E-4</v>
          </cell>
        </row>
        <row r="9283">
          <cell r="A9283">
            <v>88777</v>
          </cell>
          <cell r="C9283">
            <v>8.3147008446224292E-4</v>
          </cell>
        </row>
        <row r="9284">
          <cell r="A9284">
            <v>88778</v>
          </cell>
          <cell r="C9284">
            <v>8.3147008446224292E-4</v>
          </cell>
        </row>
        <row r="9285">
          <cell r="A9285">
            <v>88779</v>
          </cell>
          <cell r="C9285">
            <v>7.5588189496567538E-4</v>
          </cell>
        </row>
        <row r="9286">
          <cell r="A9286">
            <v>88780</v>
          </cell>
          <cell r="C9286">
            <v>6.8029370546910783E-4</v>
          </cell>
        </row>
        <row r="9287">
          <cell r="A9287">
            <v>88781</v>
          </cell>
          <cell r="C9287">
            <v>6.0470551597254028E-4</v>
          </cell>
        </row>
        <row r="9288">
          <cell r="A9288">
            <v>88782</v>
          </cell>
          <cell r="C9288">
            <v>4.5352913697940524E-4</v>
          </cell>
        </row>
        <row r="9289">
          <cell r="A9289">
            <v>88783</v>
          </cell>
          <cell r="C9289">
            <v>4.5352913697940524E-4</v>
          </cell>
        </row>
        <row r="9290">
          <cell r="A9290">
            <v>88784</v>
          </cell>
          <cell r="C9290">
            <v>5.2911732647597273E-4</v>
          </cell>
        </row>
        <row r="9291">
          <cell r="A9291">
            <v>88785</v>
          </cell>
          <cell r="C9291">
            <v>6.0470551597254028E-4</v>
          </cell>
        </row>
        <row r="9292">
          <cell r="A9292">
            <v>88786</v>
          </cell>
          <cell r="C9292">
            <v>9.0705827395881047E-4</v>
          </cell>
        </row>
        <row r="9293">
          <cell r="A9293">
            <v>88787</v>
          </cell>
          <cell r="C9293">
            <v>1.2094110319450806E-3</v>
          </cell>
        </row>
        <row r="9294">
          <cell r="A9294">
            <v>88788</v>
          </cell>
          <cell r="C9294">
            <v>1.5117637899313508E-3</v>
          </cell>
        </row>
        <row r="9295">
          <cell r="A9295">
            <v>88789</v>
          </cell>
          <cell r="C9295">
            <v>1.8141165479176209E-3</v>
          </cell>
        </row>
        <row r="9296">
          <cell r="A9296">
            <v>88790</v>
          </cell>
          <cell r="C9296">
            <v>1.965292926910756E-3</v>
          </cell>
        </row>
        <row r="9297">
          <cell r="A9297">
            <v>88791</v>
          </cell>
          <cell r="C9297">
            <v>1.965292926910756E-3</v>
          </cell>
        </row>
        <row r="9298">
          <cell r="A9298">
            <v>88792</v>
          </cell>
          <cell r="C9298">
            <v>2.040881116407323E-3</v>
          </cell>
        </row>
        <row r="9299">
          <cell r="A9299">
            <v>88793</v>
          </cell>
          <cell r="C9299">
            <v>1.965292926910756E-3</v>
          </cell>
        </row>
        <row r="9300">
          <cell r="A9300">
            <v>88794</v>
          </cell>
          <cell r="C9300">
            <v>1.8141165479176209E-3</v>
          </cell>
        </row>
        <row r="9301">
          <cell r="A9301">
            <v>88795</v>
          </cell>
          <cell r="C9301">
            <v>1.6629401689244858E-3</v>
          </cell>
        </row>
        <row r="9302">
          <cell r="A9302">
            <v>88796</v>
          </cell>
          <cell r="C9302">
            <v>1.5117637899313508E-3</v>
          </cell>
        </row>
        <row r="9303">
          <cell r="A9303">
            <v>88797</v>
          </cell>
          <cell r="C9303">
            <v>1.284999221441648E-3</v>
          </cell>
        </row>
        <row r="9304">
          <cell r="A9304">
            <v>88798</v>
          </cell>
          <cell r="C9304">
            <v>1.1338228424485131E-3</v>
          </cell>
        </row>
        <row r="9305">
          <cell r="A9305">
            <v>88799</v>
          </cell>
          <cell r="C9305">
            <v>1.0582346529519455E-3</v>
          </cell>
        </row>
        <row r="9306">
          <cell r="A9306">
            <v>88800</v>
          </cell>
          <cell r="C9306">
            <v>1.0582346529519455E-3</v>
          </cell>
        </row>
        <row r="9307">
          <cell r="A9307">
            <v>88801</v>
          </cell>
          <cell r="C9307">
            <v>9.0705827395881047E-4</v>
          </cell>
        </row>
        <row r="9308">
          <cell r="A9308">
            <v>88802</v>
          </cell>
          <cell r="C9308">
            <v>7.5588189496567538E-4</v>
          </cell>
        </row>
        <row r="9309">
          <cell r="A9309">
            <v>88803</v>
          </cell>
          <cell r="C9309">
            <v>6.0470551597254028E-4</v>
          </cell>
        </row>
        <row r="9310">
          <cell r="A9310">
            <v>88804</v>
          </cell>
          <cell r="C9310">
            <v>4.5352913697940524E-4</v>
          </cell>
        </row>
        <row r="9311">
          <cell r="A9311">
            <v>88805</v>
          </cell>
          <cell r="C9311">
            <v>3.0235275798627014E-4</v>
          </cell>
        </row>
        <row r="9312">
          <cell r="A9312">
            <v>88806</v>
          </cell>
          <cell r="C9312">
            <v>1.5117637899313507E-4</v>
          </cell>
        </row>
        <row r="9313">
          <cell r="A9313">
            <v>88807</v>
          </cell>
          <cell r="C9313">
            <v>7.5588189496567535E-5</v>
          </cell>
        </row>
        <row r="9314">
          <cell r="A9314">
            <v>88808</v>
          </cell>
          <cell r="C9314">
            <v>7.5588189496567535E-5</v>
          </cell>
        </row>
        <row r="9315">
          <cell r="A9315">
            <v>88809</v>
          </cell>
          <cell r="C9315">
            <v>7.5588189496567535E-5</v>
          </cell>
        </row>
        <row r="9316">
          <cell r="A9316">
            <v>88810</v>
          </cell>
          <cell r="C9316">
            <v>0</v>
          </cell>
        </row>
        <row r="9317">
          <cell r="A9317">
            <v>88811</v>
          </cell>
          <cell r="C9317">
            <v>0</v>
          </cell>
        </row>
        <row r="9318">
          <cell r="A9318">
            <v>88812</v>
          </cell>
          <cell r="C9318">
            <v>0</v>
          </cell>
        </row>
        <row r="9319">
          <cell r="A9319">
            <v>88813</v>
          </cell>
          <cell r="C9319">
            <v>0</v>
          </cell>
        </row>
        <row r="9320">
          <cell r="A9320">
            <v>88814</v>
          </cell>
          <cell r="C9320">
            <v>0</v>
          </cell>
        </row>
        <row r="9321">
          <cell r="A9321">
            <v>88815</v>
          </cell>
          <cell r="C9321">
            <v>0</v>
          </cell>
        </row>
        <row r="9322">
          <cell r="A9322">
            <v>88816</v>
          </cell>
          <cell r="C9322">
            <v>0</v>
          </cell>
        </row>
        <row r="9323">
          <cell r="A9323">
            <v>88817</v>
          </cell>
          <cell r="C9323">
            <v>0</v>
          </cell>
        </row>
        <row r="9324">
          <cell r="A9324">
            <v>88818</v>
          </cell>
          <cell r="C9324">
            <v>7.5588189496567535E-5</v>
          </cell>
        </row>
        <row r="9325">
          <cell r="A9325">
            <v>88819</v>
          </cell>
          <cell r="C9325">
            <v>1.5117637899313507E-4</v>
          </cell>
        </row>
        <row r="9326">
          <cell r="A9326">
            <v>88820</v>
          </cell>
          <cell r="C9326">
            <v>4.5352913697940524E-4</v>
          </cell>
        </row>
        <row r="9327">
          <cell r="A9327">
            <v>88821</v>
          </cell>
          <cell r="C9327">
            <v>1.3605874109382157E-3</v>
          </cell>
        </row>
        <row r="9328">
          <cell r="A9328">
            <v>88822</v>
          </cell>
          <cell r="C9328">
            <v>2.4188220638901611E-3</v>
          </cell>
        </row>
        <row r="9329">
          <cell r="A9329">
            <v>88823</v>
          </cell>
          <cell r="C9329">
            <v>3.4014685273455396E-3</v>
          </cell>
        </row>
        <row r="9330">
          <cell r="A9330">
            <v>88824</v>
          </cell>
          <cell r="C9330">
            <v>4.1573504223112153E-3</v>
          </cell>
        </row>
        <row r="9331">
          <cell r="A9331">
            <v>88825</v>
          </cell>
          <cell r="C9331">
            <v>4.610879559290619E-3</v>
          </cell>
        </row>
        <row r="9332">
          <cell r="A9332">
            <v>88826</v>
          </cell>
          <cell r="C9332">
            <v>4.5352913697940525E-3</v>
          </cell>
        </row>
        <row r="9333">
          <cell r="A9333">
            <v>88827</v>
          </cell>
          <cell r="C9333">
            <v>4.0817622328146461E-3</v>
          </cell>
        </row>
        <row r="9334">
          <cell r="A9334">
            <v>88828</v>
          </cell>
          <cell r="C9334">
            <v>3.4014685273455396E-3</v>
          </cell>
        </row>
        <row r="9335">
          <cell r="A9335">
            <v>88829</v>
          </cell>
          <cell r="C9335">
            <v>2.7211748218764313E-3</v>
          </cell>
        </row>
        <row r="9336">
          <cell r="A9336">
            <v>88830</v>
          </cell>
          <cell r="C9336">
            <v>2.3432338743935937E-3</v>
          </cell>
        </row>
        <row r="9337">
          <cell r="A9337">
            <v>88831</v>
          </cell>
          <cell r="C9337">
            <v>2.2676456848970262E-3</v>
          </cell>
        </row>
        <row r="9338">
          <cell r="A9338">
            <v>88832</v>
          </cell>
          <cell r="C9338">
            <v>2.4188220638901611E-3</v>
          </cell>
        </row>
        <row r="9339">
          <cell r="A9339">
            <v>88833</v>
          </cell>
          <cell r="C9339">
            <v>2.494410253386729E-3</v>
          </cell>
        </row>
        <row r="9340">
          <cell r="A9340">
            <v>88834</v>
          </cell>
          <cell r="C9340">
            <v>2.3432338743935937E-3</v>
          </cell>
        </row>
        <row r="9341">
          <cell r="A9341">
            <v>88835</v>
          </cell>
          <cell r="C9341">
            <v>1.8897047374141884E-3</v>
          </cell>
        </row>
        <row r="9342">
          <cell r="A9342">
            <v>88836</v>
          </cell>
          <cell r="C9342">
            <v>1.4361756004347833E-3</v>
          </cell>
        </row>
        <row r="9343">
          <cell r="A9343">
            <v>88837</v>
          </cell>
          <cell r="C9343">
            <v>9.8264646345537802E-4</v>
          </cell>
        </row>
        <row r="9344">
          <cell r="A9344">
            <v>88838</v>
          </cell>
          <cell r="C9344">
            <v>5.2911732647597273E-4</v>
          </cell>
        </row>
        <row r="9345">
          <cell r="A9345">
            <v>88839</v>
          </cell>
          <cell r="C9345">
            <v>1.5117637899313507E-4</v>
          </cell>
        </row>
        <row r="9346">
          <cell r="A9346">
            <v>88840</v>
          </cell>
          <cell r="C9346">
            <v>7.5588189496567535E-5</v>
          </cell>
        </row>
        <row r="9347">
          <cell r="A9347">
            <v>88841</v>
          </cell>
          <cell r="C9347">
            <v>7.5588189496567535E-5</v>
          </cell>
        </row>
        <row r="9348">
          <cell r="A9348">
            <v>88842</v>
          </cell>
          <cell r="C9348">
            <v>2.2676456848970262E-4</v>
          </cell>
        </row>
        <row r="9349">
          <cell r="A9349">
            <v>88843</v>
          </cell>
          <cell r="C9349">
            <v>4.5352913697940524E-4</v>
          </cell>
        </row>
        <row r="9350">
          <cell r="A9350">
            <v>88844</v>
          </cell>
          <cell r="C9350">
            <v>7.5588189496567538E-4</v>
          </cell>
        </row>
        <row r="9351">
          <cell r="A9351">
            <v>88845</v>
          </cell>
          <cell r="C9351">
            <v>9.8264646345537802E-4</v>
          </cell>
        </row>
        <row r="9352">
          <cell r="A9352">
            <v>88846</v>
          </cell>
          <cell r="C9352">
            <v>1.2094110319450806E-3</v>
          </cell>
        </row>
        <row r="9353">
          <cell r="A9353">
            <v>88847</v>
          </cell>
          <cell r="C9353">
            <v>1.3605874109382157E-3</v>
          </cell>
        </row>
        <row r="9354">
          <cell r="A9354">
            <v>88848</v>
          </cell>
          <cell r="C9354">
            <v>1.5117637899313508E-3</v>
          </cell>
        </row>
        <row r="9355">
          <cell r="A9355">
            <v>88849</v>
          </cell>
          <cell r="C9355">
            <v>1.6629401689244858E-3</v>
          </cell>
        </row>
        <row r="9356">
          <cell r="A9356">
            <v>88850</v>
          </cell>
          <cell r="C9356">
            <v>1.1338228424485131E-3</v>
          </cell>
        </row>
        <row r="9357">
          <cell r="A9357">
            <v>88851</v>
          </cell>
          <cell r="C9357">
            <v>5.2911732647597273E-4</v>
          </cell>
        </row>
        <row r="9358">
          <cell r="A9358">
            <v>88852</v>
          </cell>
          <cell r="C9358">
            <v>4.5352913697940524E-4</v>
          </cell>
        </row>
        <row r="9359">
          <cell r="A9359">
            <v>88853</v>
          </cell>
          <cell r="C9359">
            <v>7.5588189496567538E-4</v>
          </cell>
        </row>
        <row r="9360">
          <cell r="A9360">
            <v>88854</v>
          </cell>
          <cell r="C9360">
            <v>3.1747039588558364E-3</v>
          </cell>
        </row>
        <row r="9361">
          <cell r="A9361">
            <v>88855</v>
          </cell>
          <cell r="C9361">
            <v>6.8785252441876457E-3</v>
          </cell>
        </row>
        <row r="9362">
          <cell r="A9362">
            <v>88856</v>
          </cell>
          <cell r="C9362">
            <v>1.0657934719016023E-2</v>
          </cell>
        </row>
        <row r="9363">
          <cell r="A9363">
            <v>88857</v>
          </cell>
          <cell r="C9363">
            <v>1.5268814278306642E-2</v>
          </cell>
        </row>
        <row r="9364">
          <cell r="A9364">
            <v>88858</v>
          </cell>
          <cell r="C9364">
            <v>2.1391457627528612E-2</v>
          </cell>
        </row>
        <row r="9365">
          <cell r="A9365">
            <v>88859</v>
          </cell>
          <cell r="C9365">
            <v>2.8269982871716254E-2</v>
          </cell>
        </row>
        <row r="9366">
          <cell r="A9366">
            <v>88860</v>
          </cell>
          <cell r="C9366">
            <v>3.4090273462951959E-2</v>
          </cell>
        </row>
        <row r="9367">
          <cell r="A9367">
            <v>88861</v>
          </cell>
          <cell r="C9367">
            <v>3.7794094748283769E-2</v>
          </cell>
        </row>
        <row r="9368">
          <cell r="A9368">
            <v>88862</v>
          </cell>
          <cell r="C9368">
            <v>3.8549976643249446E-2</v>
          </cell>
        </row>
        <row r="9369">
          <cell r="A9369">
            <v>88863</v>
          </cell>
          <cell r="C9369">
            <v>3.5753213631876446E-2</v>
          </cell>
        </row>
        <row r="9370">
          <cell r="A9370">
            <v>88864</v>
          </cell>
          <cell r="C9370">
            <v>2.9781746661647606E-2</v>
          </cell>
        </row>
        <row r="9371">
          <cell r="A9371">
            <v>88865</v>
          </cell>
          <cell r="C9371">
            <v>2.237410409098399E-2</v>
          </cell>
        </row>
        <row r="9372">
          <cell r="A9372">
            <v>88866</v>
          </cell>
          <cell r="C9372">
            <v>1.4512932383340968E-2</v>
          </cell>
        </row>
        <row r="9373">
          <cell r="A9373">
            <v>88867</v>
          </cell>
          <cell r="C9373">
            <v>6.8785252441876457E-3</v>
          </cell>
        </row>
        <row r="9374">
          <cell r="A9374">
            <v>88868</v>
          </cell>
          <cell r="C9374">
            <v>2.569998442883296E-3</v>
          </cell>
        </row>
        <row r="9375">
          <cell r="A9375">
            <v>88869</v>
          </cell>
          <cell r="C9375">
            <v>8.3147008446224292E-4</v>
          </cell>
        </row>
        <row r="9376">
          <cell r="A9376">
            <v>88870</v>
          </cell>
          <cell r="C9376">
            <v>9.0705827395881047E-4</v>
          </cell>
        </row>
        <row r="9377">
          <cell r="A9377">
            <v>88871</v>
          </cell>
          <cell r="C9377">
            <v>9.8264646345537802E-4</v>
          </cell>
        </row>
        <row r="9378">
          <cell r="A9378">
            <v>88872</v>
          </cell>
          <cell r="C9378">
            <v>1.0582346529519455E-3</v>
          </cell>
        </row>
        <row r="9379">
          <cell r="A9379">
            <v>88873</v>
          </cell>
          <cell r="C9379">
            <v>1.0582346529519455E-3</v>
          </cell>
        </row>
        <row r="9380">
          <cell r="A9380">
            <v>88874</v>
          </cell>
          <cell r="C9380">
            <v>9.8264646345537802E-4</v>
          </cell>
        </row>
        <row r="9381">
          <cell r="A9381">
            <v>88875</v>
          </cell>
          <cell r="C9381">
            <v>9.8264646345537802E-4</v>
          </cell>
        </row>
        <row r="9382">
          <cell r="A9382">
            <v>88876</v>
          </cell>
          <cell r="C9382">
            <v>9.0705827395881047E-4</v>
          </cell>
        </row>
        <row r="9383">
          <cell r="A9383">
            <v>88877</v>
          </cell>
          <cell r="C9383">
            <v>9.0705827395881047E-4</v>
          </cell>
        </row>
        <row r="9384">
          <cell r="A9384">
            <v>88878</v>
          </cell>
          <cell r="C9384">
            <v>9.0705827395881047E-4</v>
          </cell>
        </row>
        <row r="9385">
          <cell r="A9385">
            <v>88879</v>
          </cell>
          <cell r="C9385">
            <v>9.8264646345537802E-4</v>
          </cell>
        </row>
        <row r="9386">
          <cell r="A9386">
            <v>88880</v>
          </cell>
          <cell r="C9386">
            <v>9.8264646345537802E-4</v>
          </cell>
        </row>
        <row r="9387">
          <cell r="A9387">
            <v>88881</v>
          </cell>
          <cell r="C9387">
            <v>9.8264646345537802E-4</v>
          </cell>
        </row>
        <row r="9388">
          <cell r="A9388">
            <v>88882</v>
          </cell>
          <cell r="C9388">
            <v>9.8264646345537802E-4</v>
          </cell>
        </row>
        <row r="9389">
          <cell r="A9389">
            <v>88883</v>
          </cell>
          <cell r="C9389">
            <v>9.8264646345537802E-4</v>
          </cell>
        </row>
        <row r="9390">
          <cell r="A9390">
            <v>88884</v>
          </cell>
          <cell r="C9390">
            <v>9.8264646345537802E-4</v>
          </cell>
        </row>
        <row r="9391">
          <cell r="A9391">
            <v>88885</v>
          </cell>
          <cell r="C9391">
            <v>1.3605874109382157E-3</v>
          </cell>
        </row>
        <row r="9392">
          <cell r="A9392">
            <v>88886</v>
          </cell>
          <cell r="C9392">
            <v>1.8141165479176209E-3</v>
          </cell>
        </row>
        <row r="9393">
          <cell r="A9393">
            <v>88887</v>
          </cell>
          <cell r="C9393">
            <v>3.0235275798627015E-3</v>
          </cell>
        </row>
        <row r="9394">
          <cell r="A9394">
            <v>88888</v>
          </cell>
          <cell r="C9394">
            <v>4.8376441277803222E-3</v>
          </cell>
        </row>
        <row r="9395">
          <cell r="A9395">
            <v>88889</v>
          </cell>
          <cell r="C9395">
            <v>6.9541134336842132E-3</v>
          </cell>
        </row>
        <row r="9396">
          <cell r="A9396">
            <v>88890</v>
          </cell>
          <cell r="C9396">
            <v>8.9949945500915375E-3</v>
          </cell>
        </row>
        <row r="9397">
          <cell r="A9397">
            <v>88891</v>
          </cell>
          <cell r="C9397">
            <v>1.073352290851259E-2</v>
          </cell>
        </row>
        <row r="9398">
          <cell r="A9398">
            <v>88892</v>
          </cell>
          <cell r="C9398">
            <v>1.1942933940457669E-2</v>
          </cell>
        </row>
        <row r="9399">
          <cell r="A9399">
            <v>88893</v>
          </cell>
          <cell r="C9399">
            <v>1.2472051266933643E-2</v>
          </cell>
        </row>
        <row r="9400">
          <cell r="A9400">
            <v>88894</v>
          </cell>
          <cell r="C9400">
            <v>1.2245286698443941E-2</v>
          </cell>
        </row>
        <row r="9401">
          <cell r="A9401">
            <v>88895</v>
          </cell>
          <cell r="C9401">
            <v>1.1413816613981699E-2</v>
          </cell>
        </row>
        <row r="9402">
          <cell r="A9402">
            <v>88896</v>
          </cell>
          <cell r="C9402">
            <v>1.0053229203043483E-2</v>
          </cell>
        </row>
        <row r="9403">
          <cell r="A9403">
            <v>88897</v>
          </cell>
          <cell r="C9403">
            <v>8.4658772236155637E-3</v>
          </cell>
        </row>
        <row r="9404">
          <cell r="A9404">
            <v>88898</v>
          </cell>
          <cell r="C9404">
            <v>6.8029370546910791E-3</v>
          </cell>
        </row>
        <row r="9405">
          <cell r="A9405">
            <v>88899</v>
          </cell>
          <cell r="C9405">
            <v>5.3667614542562952E-3</v>
          </cell>
        </row>
        <row r="9406">
          <cell r="A9406">
            <v>88900</v>
          </cell>
          <cell r="C9406">
            <v>4.2329386118077818E-3</v>
          </cell>
        </row>
        <row r="9407">
          <cell r="A9407">
            <v>88901</v>
          </cell>
          <cell r="C9407">
            <v>3.2502921483524043E-3</v>
          </cell>
        </row>
        <row r="9408">
          <cell r="A9408">
            <v>88902</v>
          </cell>
          <cell r="C9408">
            <v>2.3432338743935937E-3</v>
          </cell>
        </row>
        <row r="9409">
          <cell r="A9409">
            <v>88903</v>
          </cell>
          <cell r="C9409">
            <v>1.5117637899313508E-3</v>
          </cell>
        </row>
        <row r="9410">
          <cell r="A9410">
            <v>88904</v>
          </cell>
          <cell r="C9410">
            <v>9.0705827395881047E-4</v>
          </cell>
        </row>
        <row r="9411">
          <cell r="A9411">
            <v>88905</v>
          </cell>
          <cell r="C9411">
            <v>7.5588189496567538E-4</v>
          </cell>
        </row>
        <row r="9412">
          <cell r="A9412">
            <v>88906</v>
          </cell>
          <cell r="C9412">
            <v>6.8029370546910783E-4</v>
          </cell>
        </row>
        <row r="9413">
          <cell r="A9413">
            <v>88907</v>
          </cell>
          <cell r="C9413">
            <v>6.0470551597254028E-4</v>
          </cell>
        </row>
        <row r="9414">
          <cell r="A9414">
            <v>88908</v>
          </cell>
          <cell r="C9414">
            <v>5.2911732647597273E-4</v>
          </cell>
        </row>
        <row r="9415">
          <cell r="A9415">
            <v>88909</v>
          </cell>
          <cell r="C9415">
            <v>4.5352913697940524E-4</v>
          </cell>
        </row>
        <row r="9416">
          <cell r="A9416">
            <v>88910</v>
          </cell>
          <cell r="C9416">
            <v>3.7794094748283769E-4</v>
          </cell>
        </row>
        <row r="9417">
          <cell r="A9417">
            <v>88911</v>
          </cell>
          <cell r="C9417">
            <v>3.0235275798627014E-4</v>
          </cell>
        </row>
        <row r="9418">
          <cell r="A9418">
            <v>88912</v>
          </cell>
          <cell r="C9418">
            <v>2.2676456848970262E-4</v>
          </cell>
        </row>
        <row r="9419">
          <cell r="A9419">
            <v>88913</v>
          </cell>
          <cell r="C9419">
            <v>1.5117637899313507E-4</v>
          </cell>
        </row>
        <row r="9420">
          <cell r="A9420">
            <v>88914</v>
          </cell>
          <cell r="C9420">
            <v>7.5588189496567535E-5</v>
          </cell>
        </row>
        <row r="9421">
          <cell r="A9421">
            <v>88915</v>
          </cell>
          <cell r="C9421">
            <v>7.5588189496567535E-5</v>
          </cell>
        </row>
        <row r="9422">
          <cell r="A9422">
            <v>88916</v>
          </cell>
          <cell r="C9422">
            <v>7.5588189496567535E-5</v>
          </cell>
        </row>
        <row r="9423">
          <cell r="A9423">
            <v>88917</v>
          </cell>
          <cell r="C9423">
            <v>0</v>
          </cell>
        </row>
        <row r="9424">
          <cell r="A9424">
            <v>88918</v>
          </cell>
          <cell r="C9424">
            <v>2.2676456848970262E-4</v>
          </cell>
        </row>
        <row r="9425">
          <cell r="A9425">
            <v>88919</v>
          </cell>
          <cell r="C9425">
            <v>4.5352913697940524E-4</v>
          </cell>
        </row>
        <row r="9426">
          <cell r="A9426">
            <v>88920</v>
          </cell>
          <cell r="C9426">
            <v>7.5588189496567538E-4</v>
          </cell>
        </row>
        <row r="9427">
          <cell r="A9427">
            <v>88921</v>
          </cell>
          <cell r="C9427">
            <v>9.8264646345537802E-4</v>
          </cell>
        </row>
        <row r="9428">
          <cell r="A9428">
            <v>88922</v>
          </cell>
          <cell r="C9428">
            <v>1.2094110319450806E-3</v>
          </cell>
        </row>
        <row r="9429">
          <cell r="A9429">
            <v>88923</v>
          </cell>
          <cell r="C9429">
            <v>1.3605874109382157E-3</v>
          </cell>
        </row>
        <row r="9430">
          <cell r="A9430">
            <v>88924</v>
          </cell>
          <cell r="C9430">
            <v>1.284999221441648E-3</v>
          </cell>
        </row>
        <row r="9431">
          <cell r="A9431">
            <v>88925</v>
          </cell>
          <cell r="C9431">
            <v>1.2094110319450806E-3</v>
          </cell>
        </row>
        <row r="9432">
          <cell r="A9432">
            <v>88926</v>
          </cell>
          <cell r="C9432">
            <v>1.0582346529519455E-3</v>
          </cell>
        </row>
        <row r="9433">
          <cell r="A9433">
            <v>88927</v>
          </cell>
          <cell r="C9433">
            <v>7.5588189496567538E-4</v>
          </cell>
        </row>
        <row r="9434">
          <cell r="A9434">
            <v>88928</v>
          </cell>
          <cell r="C9434">
            <v>9.8264646345537802E-4</v>
          </cell>
        </row>
        <row r="9435">
          <cell r="A9435">
            <v>88929</v>
          </cell>
          <cell r="C9435">
            <v>1.3605874109382157E-3</v>
          </cell>
        </row>
        <row r="9436">
          <cell r="A9436">
            <v>88930</v>
          </cell>
          <cell r="C9436">
            <v>1.8141165479176209E-3</v>
          </cell>
        </row>
        <row r="9437">
          <cell r="A9437">
            <v>88931</v>
          </cell>
          <cell r="C9437">
            <v>2.3432338743935937E-3</v>
          </cell>
        </row>
        <row r="9438">
          <cell r="A9438">
            <v>88932</v>
          </cell>
          <cell r="C9438">
            <v>3.4770567168421066E-3</v>
          </cell>
        </row>
        <row r="9439">
          <cell r="A9439">
            <v>88933</v>
          </cell>
          <cell r="C9439">
            <v>5.139996885766592E-3</v>
          </cell>
        </row>
        <row r="9440">
          <cell r="A9440">
            <v>88934</v>
          </cell>
          <cell r="C9440">
            <v>6.7273488651945108E-3</v>
          </cell>
        </row>
        <row r="9441">
          <cell r="A9441">
            <v>88935</v>
          </cell>
          <cell r="C9441">
            <v>8.0123480866361591E-3</v>
          </cell>
        </row>
        <row r="9442">
          <cell r="A9442">
            <v>88936</v>
          </cell>
          <cell r="C9442">
            <v>8.692641792105266E-3</v>
          </cell>
        </row>
        <row r="9443">
          <cell r="A9443">
            <v>88937</v>
          </cell>
          <cell r="C9443">
            <v>8.5414654131121311E-3</v>
          </cell>
        </row>
        <row r="9444">
          <cell r="A9444">
            <v>88938</v>
          </cell>
          <cell r="C9444">
            <v>7.634407139153321E-3</v>
          </cell>
        </row>
        <row r="9445">
          <cell r="A9445">
            <v>88939</v>
          </cell>
          <cell r="C9445">
            <v>6.2738197282151053E-3</v>
          </cell>
        </row>
        <row r="9446">
          <cell r="A9446">
            <v>88940</v>
          </cell>
          <cell r="C9446">
            <v>4.5352913697940525E-3</v>
          </cell>
        </row>
        <row r="9447">
          <cell r="A9447">
            <v>88941</v>
          </cell>
          <cell r="C9447">
            <v>2.6455866323798634E-3</v>
          </cell>
        </row>
        <row r="9448">
          <cell r="A9448">
            <v>88942</v>
          </cell>
          <cell r="C9448">
            <v>9.0705827395881047E-4</v>
          </cell>
        </row>
        <row r="9449">
          <cell r="A9449">
            <v>88943</v>
          </cell>
          <cell r="C9449">
            <v>7.5588189496567535E-5</v>
          </cell>
        </row>
        <row r="9450">
          <cell r="A9450">
            <v>88944</v>
          </cell>
          <cell r="C9450">
            <v>7.5588189496567535E-5</v>
          </cell>
        </row>
        <row r="9451">
          <cell r="A9451">
            <v>88945</v>
          </cell>
          <cell r="C9451">
            <v>7.5588189496567535E-5</v>
          </cell>
        </row>
        <row r="9452">
          <cell r="A9452">
            <v>88946</v>
          </cell>
          <cell r="C9452">
            <v>1.5117637899313507E-4</v>
          </cell>
        </row>
        <row r="9453">
          <cell r="A9453">
            <v>88947</v>
          </cell>
          <cell r="C9453">
            <v>4.5352913697940524E-4</v>
          </cell>
        </row>
        <row r="9454">
          <cell r="A9454">
            <v>88948</v>
          </cell>
          <cell r="C9454">
            <v>1.4361756004347833E-3</v>
          </cell>
        </row>
        <row r="9455">
          <cell r="A9455">
            <v>88949</v>
          </cell>
          <cell r="C9455">
            <v>2.3432338743935937E-3</v>
          </cell>
        </row>
        <row r="9456">
          <cell r="A9456">
            <v>88950</v>
          </cell>
          <cell r="C9456">
            <v>3.0991157693592694E-3</v>
          </cell>
        </row>
        <row r="9457">
          <cell r="A9457">
            <v>88951</v>
          </cell>
          <cell r="C9457">
            <v>3.6282330958352419E-3</v>
          </cell>
        </row>
        <row r="9458">
          <cell r="A9458">
            <v>88952</v>
          </cell>
          <cell r="C9458">
            <v>3.8549976643249446E-3</v>
          </cell>
        </row>
        <row r="9459">
          <cell r="A9459">
            <v>88953</v>
          </cell>
          <cell r="C9459">
            <v>3.7794094748283768E-3</v>
          </cell>
        </row>
        <row r="9460">
          <cell r="A9460">
            <v>88954</v>
          </cell>
          <cell r="C9460">
            <v>4.3841149908009167E-3</v>
          </cell>
        </row>
        <row r="9461">
          <cell r="A9461">
            <v>88955</v>
          </cell>
          <cell r="C9461">
            <v>4.988820506773458E-3</v>
          </cell>
        </row>
        <row r="9462">
          <cell r="A9462">
            <v>88956</v>
          </cell>
          <cell r="C9462">
            <v>5.7447024017391332E-3</v>
          </cell>
        </row>
        <row r="9463">
          <cell r="A9463">
            <v>88957</v>
          </cell>
          <cell r="C9463">
            <v>6.8029370546910791E-3</v>
          </cell>
        </row>
        <row r="9464">
          <cell r="A9464">
            <v>88958</v>
          </cell>
          <cell r="C9464">
            <v>7.8611717076430242E-3</v>
          </cell>
        </row>
        <row r="9465">
          <cell r="A9465">
            <v>88959</v>
          </cell>
          <cell r="C9465">
            <v>8.4658772236155637E-3</v>
          </cell>
        </row>
        <row r="9466">
          <cell r="A9466">
            <v>88960</v>
          </cell>
          <cell r="C9466">
            <v>8.4658772236155637E-3</v>
          </cell>
        </row>
        <row r="9467">
          <cell r="A9467">
            <v>88961</v>
          </cell>
          <cell r="C9467">
            <v>7.8611717076430242E-3</v>
          </cell>
        </row>
        <row r="9468">
          <cell r="A9468">
            <v>88962</v>
          </cell>
          <cell r="C9468">
            <v>6.7273488651945108E-3</v>
          </cell>
        </row>
        <row r="9469">
          <cell r="A9469">
            <v>88963</v>
          </cell>
          <cell r="C9469">
            <v>5.2911732647597269E-3</v>
          </cell>
        </row>
        <row r="9470">
          <cell r="A9470">
            <v>88964</v>
          </cell>
          <cell r="C9470">
            <v>3.7794094748283768E-3</v>
          </cell>
        </row>
        <row r="9471">
          <cell r="A9471">
            <v>88965</v>
          </cell>
          <cell r="C9471">
            <v>2.494410253386729E-3</v>
          </cell>
        </row>
        <row r="9472">
          <cell r="A9472">
            <v>88966</v>
          </cell>
          <cell r="C9472">
            <v>1.6629401689244858E-3</v>
          </cell>
        </row>
        <row r="9473">
          <cell r="A9473">
            <v>88967</v>
          </cell>
          <cell r="C9473">
            <v>1.1338228424485131E-3</v>
          </cell>
        </row>
        <row r="9474">
          <cell r="A9474">
            <v>88968</v>
          </cell>
          <cell r="C9474">
            <v>6.8029370546910783E-4</v>
          </cell>
        </row>
        <row r="9475">
          <cell r="A9475">
            <v>88969</v>
          </cell>
          <cell r="C9475">
            <v>4.5352913697940524E-4</v>
          </cell>
        </row>
        <row r="9476">
          <cell r="A9476">
            <v>88970</v>
          </cell>
          <cell r="C9476">
            <v>1.5117637899313507E-4</v>
          </cell>
        </row>
        <row r="9477">
          <cell r="A9477">
            <v>88971</v>
          </cell>
          <cell r="C9477">
            <v>7.5588189496567535E-5</v>
          </cell>
        </row>
        <row r="9478">
          <cell r="A9478">
            <v>88972</v>
          </cell>
          <cell r="C9478">
            <v>7.5588189496567535E-5</v>
          </cell>
        </row>
        <row r="9479">
          <cell r="A9479">
            <v>88973</v>
          </cell>
          <cell r="C9479">
            <v>1.5117637899313507E-4</v>
          </cell>
        </row>
        <row r="9480">
          <cell r="A9480">
            <v>88974</v>
          </cell>
          <cell r="C9480">
            <v>2.2676456848970262E-4</v>
          </cell>
        </row>
        <row r="9481">
          <cell r="A9481">
            <v>88975</v>
          </cell>
          <cell r="C9481">
            <v>3.7794094748283769E-4</v>
          </cell>
        </row>
        <row r="9482">
          <cell r="A9482">
            <v>88976</v>
          </cell>
          <cell r="C9482">
            <v>4.5352913697940524E-4</v>
          </cell>
        </row>
        <row r="9483">
          <cell r="A9483">
            <v>88977</v>
          </cell>
          <cell r="C9483">
            <v>5.2911732647597273E-4</v>
          </cell>
        </row>
        <row r="9484">
          <cell r="A9484">
            <v>88978</v>
          </cell>
          <cell r="C9484">
            <v>5.2911732647597273E-4</v>
          </cell>
        </row>
        <row r="9485">
          <cell r="A9485">
            <v>88979</v>
          </cell>
          <cell r="C9485">
            <v>6.0470551597254028E-4</v>
          </cell>
        </row>
        <row r="9486">
          <cell r="A9486">
            <v>88980</v>
          </cell>
          <cell r="C9486">
            <v>6.8029370546910783E-4</v>
          </cell>
        </row>
        <row r="9487">
          <cell r="A9487">
            <v>88981</v>
          </cell>
          <cell r="C9487">
            <v>6.8029370546910783E-4</v>
          </cell>
        </row>
        <row r="9488">
          <cell r="A9488">
            <v>88982</v>
          </cell>
          <cell r="C9488">
            <v>6.8029370546910783E-4</v>
          </cell>
        </row>
        <row r="9489">
          <cell r="A9489">
            <v>88983</v>
          </cell>
          <cell r="C9489">
            <v>6.8029370546910783E-4</v>
          </cell>
        </row>
        <row r="9490">
          <cell r="A9490">
            <v>88984</v>
          </cell>
          <cell r="C9490">
            <v>7.5588189496567538E-4</v>
          </cell>
        </row>
        <row r="9491">
          <cell r="A9491">
            <v>88985</v>
          </cell>
          <cell r="C9491">
            <v>8.3147008446224292E-4</v>
          </cell>
        </row>
        <row r="9492">
          <cell r="A9492">
            <v>88986</v>
          </cell>
          <cell r="C9492">
            <v>9.0705827395881047E-4</v>
          </cell>
        </row>
        <row r="9493">
          <cell r="A9493">
            <v>88987</v>
          </cell>
          <cell r="C9493">
            <v>9.8264646345537802E-4</v>
          </cell>
        </row>
        <row r="9494">
          <cell r="A9494">
            <v>88988</v>
          </cell>
          <cell r="C9494">
            <v>1.0582346529519455E-3</v>
          </cell>
        </row>
        <row r="9495">
          <cell r="A9495">
            <v>88989</v>
          </cell>
          <cell r="C9495">
            <v>1.1338228424485131E-3</v>
          </cell>
        </row>
        <row r="9496">
          <cell r="A9496">
            <v>88990</v>
          </cell>
          <cell r="C9496">
            <v>1.1338228424485131E-3</v>
          </cell>
        </row>
        <row r="9497">
          <cell r="A9497">
            <v>88991</v>
          </cell>
          <cell r="C9497">
            <v>1.2094110319450806E-3</v>
          </cell>
        </row>
        <row r="9498">
          <cell r="A9498">
            <v>88992</v>
          </cell>
          <cell r="C9498">
            <v>1.1338228424485131E-3</v>
          </cell>
        </row>
        <row r="9499">
          <cell r="A9499">
            <v>88993</v>
          </cell>
          <cell r="C9499">
            <v>1.0582346529519455E-3</v>
          </cell>
        </row>
        <row r="9500">
          <cell r="A9500">
            <v>88994</v>
          </cell>
          <cell r="C9500">
            <v>9.8264646345537802E-4</v>
          </cell>
        </row>
        <row r="9501">
          <cell r="A9501">
            <v>88995</v>
          </cell>
          <cell r="C9501">
            <v>9.0705827395881047E-4</v>
          </cell>
        </row>
        <row r="9502">
          <cell r="A9502">
            <v>88996</v>
          </cell>
          <cell r="C9502">
            <v>8.3147008446224292E-4</v>
          </cell>
        </row>
        <row r="9503">
          <cell r="A9503">
            <v>88997</v>
          </cell>
          <cell r="C9503">
            <v>7.5588189496567538E-4</v>
          </cell>
        </row>
        <row r="9504">
          <cell r="A9504">
            <v>88998</v>
          </cell>
          <cell r="C9504">
            <v>6.8029370546910783E-4</v>
          </cell>
        </row>
        <row r="9505">
          <cell r="A9505">
            <v>88999</v>
          </cell>
          <cell r="C9505">
            <v>6.8029370546910783E-4</v>
          </cell>
        </row>
        <row r="9506">
          <cell r="A9506">
            <v>89000</v>
          </cell>
          <cell r="C9506">
            <v>6.0470551597254028E-4</v>
          </cell>
        </row>
        <row r="9507">
          <cell r="A9507">
            <v>89001</v>
          </cell>
          <cell r="C9507">
            <v>5.2911732647597273E-4</v>
          </cell>
        </row>
        <row r="9508">
          <cell r="A9508">
            <v>89002</v>
          </cell>
          <cell r="C9508">
            <v>5.2911732647597273E-4</v>
          </cell>
        </row>
        <row r="9509">
          <cell r="A9509">
            <v>89003</v>
          </cell>
          <cell r="C9509">
            <v>4.5352913697940524E-4</v>
          </cell>
        </row>
        <row r="9510">
          <cell r="A9510">
            <v>89004</v>
          </cell>
          <cell r="C9510">
            <v>3.7794094748283769E-4</v>
          </cell>
        </row>
        <row r="9511">
          <cell r="A9511">
            <v>89005</v>
          </cell>
          <cell r="C9511">
            <v>2.2676456848970262E-4</v>
          </cell>
        </row>
        <row r="9512">
          <cell r="A9512">
            <v>89006</v>
          </cell>
          <cell r="C9512">
            <v>1.5117637899313507E-4</v>
          </cell>
        </row>
        <row r="9513">
          <cell r="A9513">
            <v>89007</v>
          </cell>
          <cell r="C9513">
            <v>7.5588189496567535E-5</v>
          </cell>
        </row>
        <row r="9514">
          <cell r="A9514">
            <v>89008</v>
          </cell>
          <cell r="C9514">
            <v>2.2676456848970262E-4</v>
          </cell>
        </row>
        <row r="9515">
          <cell r="A9515">
            <v>89009</v>
          </cell>
          <cell r="C9515">
            <v>6.0470551597254028E-4</v>
          </cell>
        </row>
        <row r="9516">
          <cell r="A9516">
            <v>89010</v>
          </cell>
          <cell r="C9516">
            <v>1.0582346529519455E-3</v>
          </cell>
        </row>
        <row r="9517">
          <cell r="A9517">
            <v>89011</v>
          </cell>
          <cell r="C9517">
            <v>1.5117637899313508E-3</v>
          </cell>
        </row>
        <row r="9518">
          <cell r="A9518">
            <v>89012</v>
          </cell>
          <cell r="C9518">
            <v>1.8897047374141884E-3</v>
          </cell>
        </row>
        <row r="9519">
          <cell r="A9519">
            <v>89013</v>
          </cell>
          <cell r="C9519">
            <v>2.1164693059038909E-3</v>
          </cell>
        </row>
        <row r="9520">
          <cell r="A9520">
            <v>89014</v>
          </cell>
          <cell r="C9520">
            <v>2.040881116407323E-3</v>
          </cell>
        </row>
        <row r="9521">
          <cell r="A9521">
            <v>89015</v>
          </cell>
          <cell r="C9521">
            <v>1.7385283584210533E-3</v>
          </cell>
        </row>
        <row r="9522">
          <cell r="A9522">
            <v>89016</v>
          </cell>
          <cell r="C9522">
            <v>1.4361756004347833E-3</v>
          </cell>
        </row>
        <row r="9523">
          <cell r="A9523">
            <v>89017</v>
          </cell>
          <cell r="C9523">
            <v>1.3605874109382157E-3</v>
          </cell>
        </row>
        <row r="9524">
          <cell r="A9524">
            <v>89018</v>
          </cell>
          <cell r="C9524">
            <v>1.5873519794279182E-3</v>
          </cell>
        </row>
        <row r="9525">
          <cell r="A9525">
            <v>89019</v>
          </cell>
          <cell r="C9525">
            <v>2.1164693059038909E-3</v>
          </cell>
        </row>
        <row r="9526">
          <cell r="A9526">
            <v>89020</v>
          </cell>
          <cell r="C9526">
            <v>2.7967630113729988E-3</v>
          </cell>
        </row>
        <row r="9527">
          <cell r="A9527">
            <v>89021</v>
          </cell>
          <cell r="C9527">
            <v>3.4014685273455396E-3</v>
          </cell>
        </row>
        <row r="9528">
          <cell r="A9528">
            <v>89022</v>
          </cell>
          <cell r="C9528">
            <v>3.7794094748283768E-3</v>
          </cell>
        </row>
        <row r="9529">
          <cell r="A9529">
            <v>89023</v>
          </cell>
          <cell r="C9529">
            <v>3.8549976643249446E-3</v>
          </cell>
        </row>
        <row r="9530">
          <cell r="A9530">
            <v>89024</v>
          </cell>
          <cell r="C9530">
            <v>3.7794094748283768E-3</v>
          </cell>
        </row>
        <row r="9531">
          <cell r="A9531">
            <v>89025</v>
          </cell>
          <cell r="C9531">
            <v>3.4014685273455396E-3</v>
          </cell>
        </row>
        <row r="9532">
          <cell r="A9532">
            <v>89026</v>
          </cell>
          <cell r="C9532">
            <v>3.0235275798627015E-3</v>
          </cell>
        </row>
        <row r="9533">
          <cell r="A9533">
            <v>89027</v>
          </cell>
          <cell r="C9533">
            <v>2.494410253386729E-3</v>
          </cell>
        </row>
        <row r="9534">
          <cell r="A9534">
            <v>89028</v>
          </cell>
          <cell r="C9534">
            <v>2.1920574954004584E-3</v>
          </cell>
        </row>
        <row r="9535">
          <cell r="A9535">
            <v>89029</v>
          </cell>
          <cell r="C9535">
            <v>1.965292926910756E-3</v>
          </cell>
        </row>
        <row r="9536">
          <cell r="A9536">
            <v>89030</v>
          </cell>
          <cell r="C9536">
            <v>1.7385283584210533E-3</v>
          </cell>
        </row>
        <row r="9537">
          <cell r="A9537">
            <v>89031</v>
          </cell>
          <cell r="C9537">
            <v>1.4361756004347833E-3</v>
          </cell>
        </row>
        <row r="9538">
          <cell r="A9538">
            <v>89032</v>
          </cell>
          <cell r="C9538">
            <v>1.0582346529519455E-3</v>
          </cell>
        </row>
        <row r="9539">
          <cell r="A9539">
            <v>89033</v>
          </cell>
          <cell r="C9539">
            <v>6.8029370546910783E-4</v>
          </cell>
        </row>
        <row r="9540">
          <cell r="A9540">
            <v>89034</v>
          </cell>
          <cell r="C9540">
            <v>3.0235275798627014E-4</v>
          </cell>
        </row>
        <row r="9541">
          <cell r="A9541">
            <v>89035</v>
          </cell>
          <cell r="C9541">
            <v>1.5117637899313507E-4</v>
          </cell>
        </row>
        <row r="9542">
          <cell r="A9542">
            <v>89036</v>
          </cell>
          <cell r="C9542">
            <v>0</v>
          </cell>
        </row>
        <row r="9543">
          <cell r="A9543">
            <v>89037</v>
          </cell>
          <cell r="C9543">
            <v>0</v>
          </cell>
        </row>
        <row r="9544">
          <cell r="A9544">
            <v>89038</v>
          </cell>
          <cell r="C9544">
            <v>0</v>
          </cell>
        </row>
        <row r="9545">
          <cell r="A9545">
            <v>89039</v>
          </cell>
          <cell r="C9545">
            <v>0</v>
          </cell>
        </row>
        <row r="9546">
          <cell r="A9546">
            <v>89040</v>
          </cell>
          <cell r="C9546">
            <v>0</v>
          </cell>
        </row>
        <row r="9547">
          <cell r="A9547">
            <v>89041</v>
          </cell>
          <cell r="C9547">
            <v>0</v>
          </cell>
        </row>
        <row r="9548">
          <cell r="A9548">
            <v>89042</v>
          </cell>
          <cell r="C9548">
            <v>0</v>
          </cell>
        </row>
        <row r="9549">
          <cell r="A9549">
            <v>89043</v>
          </cell>
          <cell r="C9549">
            <v>0</v>
          </cell>
        </row>
        <row r="9550">
          <cell r="A9550">
            <v>89044</v>
          </cell>
          <cell r="C9550">
            <v>0</v>
          </cell>
        </row>
        <row r="9551">
          <cell r="A9551">
            <v>89045</v>
          </cell>
          <cell r="C9551">
            <v>0</v>
          </cell>
        </row>
        <row r="9552">
          <cell r="A9552">
            <v>89046</v>
          </cell>
          <cell r="C9552">
            <v>0</v>
          </cell>
        </row>
        <row r="9553">
          <cell r="A9553">
            <v>89047</v>
          </cell>
          <cell r="C9553">
            <v>0</v>
          </cell>
        </row>
        <row r="9554">
          <cell r="A9554">
            <v>89048</v>
          </cell>
          <cell r="C9554">
            <v>0</v>
          </cell>
        </row>
        <row r="9555">
          <cell r="A9555">
            <v>89049</v>
          </cell>
          <cell r="C9555">
            <v>0</v>
          </cell>
        </row>
        <row r="9556">
          <cell r="A9556">
            <v>89050</v>
          </cell>
          <cell r="C9556">
            <v>0</v>
          </cell>
        </row>
        <row r="9557">
          <cell r="A9557">
            <v>89051</v>
          </cell>
          <cell r="C9557">
            <v>0</v>
          </cell>
        </row>
        <row r="9558">
          <cell r="A9558">
            <v>89052</v>
          </cell>
          <cell r="C9558">
            <v>0</v>
          </cell>
        </row>
        <row r="9559">
          <cell r="A9559">
            <v>89053</v>
          </cell>
          <cell r="C9559">
            <v>0</v>
          </cell>
        </row>
        <row r="9560">
          <cell r="A9560">
            <v>89054</v>
          </cell>
          <cell r="C9560">
            <v>7.5588189496567535E-5</v>
          </cell>
        </row>
        <row r="9561">
          <cell r="A9561">
            <v>89055</v>
          </cell>
          <cell r="C9561">
            <v>7.5588189496567535E-5</v>
          </cell>
        </row>
        <row r="9562">
          <cell r="A9562">
            <v>89056</v>
          </cell>
          <cell r="C9562">
            <v>7.5588189496567535E-5</v>
          </cell>
        </row>
        <row r="9563">
          <cell r="A9563">
            <v>89057</v>
          </cell>
          <cell r="C9563">
            <v>7.5588189496567535E-5</v>
          </cell>
        </row>
        <row r="9564">
          <cell r="A9564">
            <v>89058</v>
          </cell>
          <cell r="C9564">
            <v>7.5588189496567535E-5</v>
          </cell>
        </row>
        <row r="9565">
          <cell r="A9565">
            <v>89059</v>
          </cell>
          <cell r="C9565">
            <v>2.2676456848970262E-4</v>
          </cell>
        </row>
        <row r="9566">
          <cell r="A9566">
            <v>89060</v>
          </cell>
          <cell r="C9566">
            <v>4.5352913697940524E-4</v>
          </cell>
        </row>
        <row r="9567">
          <cell r="A9567">
            <v>89061</v>
          </cell>
          <cell r="C9567">
            <v>6.0470551597254028E-4</v>
          </cell>
        </row>
        <row r="9568">
          <cell r="A9568">
            <v>89062</v>
          </cell>
          <cell r="C9568">
            <v>8.3147008446224292E-4</v>
          </cell>
        </row>
        <row r="9569">
          <cell r="A9569">
            <v>89063</v>
          </cell>
          <cell r="C9569">
            <v>9.8264646345537802E-4</v>
          </cell>
        </row>
        <row r="9570">
          <cell r="A9570">
            <v>89064</v>
          </cell>
          <cell r="C9570">
            <v>1.2094110319450806E-3</v>
          </cell>
        </row>
        <row r="9571">
          <cell r="A9571">
            <v>89065</v>
          </cell>
          <cell r="C9571">
            <v>1.5117637899313508E-3</v>
          </cell>
        </row>
        <row r="9572">
          <cell r="A9572">
            <v>89066</v>
          </cell>
          <cell r="C9572">
            <v>1.6629401689244858E-3</v>
          </cell>
        </row>
        <row r="9573">
          <cell r="A9573">
            <v>89067</v>
          </cell>
          <cell r="C9573">
            <v>1.7385283584210533E-3</v>
          </cell>
        </row>
        <row r="9574">
          <cell r="A9574">
            <v>89068</v>
          </cell>
          <cell r="C9574">
            <v>1.8141165479176209E-3</v>
          </cell>
        </row>
        <row r="9575">
          <cell r="A9575">
            <v>89069</v>
          </cell>
          <cell r="C9575">
            <v>1.8897047374141884E-3</v>
          </cell>
        </row>
        <row r="9576">
          <cell r="A9576">
            <v>89070</v>
          </cell>
          <cell r="C9576">
            <v>1.965292926910756E-3</v>
          </cell>
        </row>
        <row r="9577">
          <cell r="A9577">
            <v>89071</v>
          </cell>
          <cell r="C9577">
            <v>1.965292926910756E-3</v>
          </cell>
        </row>
        <row r="9578">
          <cell r="A9578">
            <v>89072</v>
          </cell>
          <cell r="C9578">
            <v>1.8897047374141884E-3</v>
          </cell>
        </row>
        <row r="9579">
          <cell r="A9579">
            <v>89073</v>
          </cell>
          <cell r="C9579">
            <v>1.7385283584210533E-3</v>
          </cell>
        </row>
        <row r="9580">
          <cell r="A9580">
            <v>89074</v>
          </cell>
          <cell r="C9580">
            <v>1.5117637899313508E-3</v>
          </cell>
        </row>
        <row r="9581">
          <cell r="A9581">
            <v>89075</v>
          </cell>
          <cell r="C9581">
            <v>1.284999221441648E-3</v>
          </cell>
        </row>
        <row r="9582">
          <cell r="A9582">
            <v>89076</v>
          </cell>
          <cell r="C9582">
            <v>1.0582346529519455E-3</v>
          </cell>
        </row>
        <row r="9583">
          <cell r="A9583">
            <v>89077</v>
          </cell>
          <cell r="C9583">
            <v>9.0705827395881047E-4</v>
          </cell>
        </row>
        <row r="9584">
          <cell r="A9584">
            <v>89078</v>
          </cell>
          <cell r="C9584">
            <v>6.8029370546910783E-4</v>
          </cell>
        </row>
        <row r="9585">
          <cell r="A9585">
            <v>89079</v>
          </cell>
          <cell r="C9585">
            <v>4.5352913697940524E-4</v>
          </cell>
        </row>
        <row r="9586">
          <cell r="A9586">
            <v>89080</v>
          </cell>
          <cell r="C9586">
            <v>3.7794094748283769E-4</v>
          </cell>
        </row>
        <row r="9587">
          <cell r="A9587">
            <v>89081</v>
          </cell>
          <cell r="C9587">
            <v>3.7794094748283769E-4</v>
          </cell>
        </row>
        <row r="9588">
          <cell r="A9588">
            <v>89082</v>
          </cell>
          <cell r="C9588">
            <v>3.7794094748283769E-4</v>
          </cell>
        </row>
        <row r="9589">
          <cell r="A9589">
            <v>89083</v>
          </cell>
          <cell r="C9589">
            <v>3.7794094748283769E-4</v>
          </cell>
        </row>
        <row r="9590">
          <cell r="A9590">
            <v>89084</v>
          </cell>
          <cell r="C9590">
            <v>3.0235275798627014E-4</v>
          </cell>
        </row>
        <row r="9591">
          <cell r="A9591">
            <v>89085</v>
          </cell>
          <cell r="C9591">
            <v>3.0235275798627014E-4</v>
          </cell>
        </row>
        <row r="9592">
          <cell r="A9592">
            <v>89086</v>
          </cell>
          <cell r="C9592">
            <v>3.0235275798627014E-4</v>
          </cell>
        </row>
        <row r="9593">
          <cell r="A9593">
            <v>89087</v>
          </cell>
          <cell r="C9593">
            <v>2.2676456848970262E-4</v>
          </cell>
        </row>
        <row r="9594">
          <cell r="A9594">
            <v>89088</v>
          </cell>
          <cell r="C9594">
            <v>2.2676456848970262E-4</v>
          </cell>
        </row>
        <row r="9595">
          <cell r="A9595">
            <v>89089</v>
          </cell>
          <cell r="C9595">
            <v>1.5117637899313507E-4</v>
          </cell>
        </row>
        <row r="9596">
          <cell r="A9596">
            <v>89090</v>
          </cell>
          <cell r="C9596">
            <v>1.5117637899313507E-4</v>
          </cell>
        </row>
        <row r="9597">
          <cell r="A9597">
            <v>89091</v>
          </cell>
          <cell r="C9597">
            <v>1.5117637899313507E-4</v>
          </cell>
        </row>
        <row r="9598">
          <cell r="A9598">
            <v>89092</v>
          </cell>
          <cell r="C9598">
            <v>7.5588189496567535E-5</v>
          </cell>
        </row>
        <row r="9599">
          <cell r="A9599">
            <v>89093</v>
          </cell>
          <cell r="C9599">
            <v>7.5588189496567535E-5</v>
          </cell>
        </row>
        <row r="9600">
          <cell r="A9600">
            <v>89094</v>
          </cell>
          <cell r="C9600">
            <v>7.5588189496567535E-5</v>
          </cell>
        </row>
        <row r="9601">
          <cell r="A9601">
            <v>89095</v>
          </cell>
          <cell r="C9601">
            <v>7.5588189496567535E-5</v>
          </cell>
        </row>
        <row r="9602">
          <cell r="A9602">
            <v>89096</v>
          </cell>
          <cell r="C9602">
            <v>7.5588189496567535E-5</v>
          </cell>
        </row>
        <row r="9603">
          <cell r="A9603">
            <v>89097</v>
          </cell>
          <cell r="C9603">
            <v>7.5588189496567535E-5</v>
          </cell>
        </row>
        <row r="9604">
          <cell r="A9604">
            <v>89098</v>
          </cell>
          <cell r="C9604">
            <v>2.2676456848970262E-4</v>
          </cell>
        </row>
        <row r="9605">
          <cell r="A9605">
            <v>89099</v>
          </cell>
          <cell r="C9605">
            <v>3.7794094748283769E-4</v>
          </cell>
        </row>
        <row r="9606">
          <cell r="A9606">
            <v>89100</v>
          </cell>
          <cell r="C9606">
            <v>4.5352913697940524E-4</v>
          </cell>
        </row>
        <row r="9607">
          <cell r="A9607">
            <v>89101</v>
          </cell>
          <cell r="C9607">
            <v>6.0470551597254028E-4</v>
          </cell>
        </row>
        <row r="9608">
          <cell r="A9608">
            <v>89102</v>
          </cell>
          <cell r="C9608">
            <v>6.8029370546910783E-4</v>
          </cell>
        </row>
        <row r="9609">
          <cell r="A9609">
            <v>89103</v>
          </cell>
          <cell r="C9609">
            <v>6.8029370546910783E-4</v>
          </cell>
        </row>
        <row r="9610">
          <cell r="A9610">
            <v>89104</v>
          </cell>
          <cell r="C9610">
            <v>6.8029370546910783E-4</v>
          </cell>
        </row>
        <row r="9611">
          <cell r="A9611">
            <v>89105</v>
          </cell>
          <cell r="C9611">
            <v>6.0470551597254028E-4</v>
          </cell>
        </row>
        <row r="9612">
          <cell r="A9612">
            <v>89106</v>
          </cell>
          <cell r="C9612">
            <v>5.2911732647597273E-4</v>
          </cell>
        </row>
        <row r="9613">
          <cell r="A9613">
            <v>89107</v>
          </cell>
          <cell r="C9613">
            <v>4.5352913697940524E-4</v>
          </cell>
        </row>
        <row r="9614">
          <cell r="A9614">
            <v>89108</v>
          </cell>
          <cell r="C9614">
            <v>4.5352913697940524E-4</v>
          </cell>
        </row>
        <row r="9615">
          <cell r="A9615">
            <v>89109</v>
          </cell>
          <cell r="C9615">
            <v>5.2911732647597273E-4</v>
          </cell>
        </row>
        <row r="9616">
          <cell r="A9616">
            <v>89110</v>
          </cell>
          <cell r="C9616">
            <v>6.0470551597254028E-4</v>
          </cell>
        </row>
        <row r="9617">
          <cell r="A9617">
            <v>89111</v>
          </cell>
          <cell r="C9617">
            <v>7.5588189496567538E-4</v>
          </cell>
        </row>
        <row r="9618">
          <cell r="A9618">
            <v>89112</v>
          </cell>
          <cell r="C9618">
            <v>8.3147008446224292E-4</v>
          </cell>
        </row>
        <row r="9619">
          <cell r="A9619">
            <v>89113</v>
          </cell>
          <cell r="C9619">
            <v>9.8264646345537802E-4</v>
          </cell>
        </row>
        <row r="9620">
          <cell r="A9620">
            <v>89114</v>
          </cell>
          <cell r="C9620">
            <v>1.0582346529519455E-3</v>
          </cell>
        </row>
        <row r="9621">
          <cell r="A9621">
            <v>89115</v>
          </cell>
          <cell r="C9621">
            <v>1.1338228424485131E-3</v>
          </cell>
        </row>
        <row r="9622">
          <cell r="A9622">
            <v>89116</v>
          </cell>
          <cell r="C9622">
            <v>1.284999221441648E-3</v>
          </cell>
        </row>
        <row r="9623">
          <cell r="A9623">
            <v>89117</v>
          </cell>
          <cell r="C9623">
            <v>1.284999221441648E-3</v>
          </cell>
        </row>
        <row r="9624">
          <cell r="A9624">
            <v>89118</v>
          </cell>
          <cell r="C9624">
            <v>1.3605874109382157E-3</v>
          </cell>
        </row>
        <row r="9625">
          <cell r="A9625">
            <v>89119</v>
          </cell>
          <cell r="C9625">
            <v>1.4361756004347833E-3</v>
          </cell>
        </row>
        <row r="9626">
          <cell r="A9626">
            <v>89120</v>
          </cell>
          <cell r="C9626">
            <v>1.4361756004347833E-3</v>
          </cell>
        </row>
        <row r="9627">
          <cell r="A9627">
            <v>89121</v>
          </cell>
          <cell r="C9627">
            <v>1.4361756004347833E-3</v>
          </cell>
        </row>
        <row r="9628">
          <cell r="A9628">
            <v>89122</v>
          </cell>
          <cell r="C9628">
            <v>1.284999221441648E-3</v>
          </cell>
        </row>
        <row r="9629">
          <cell r="A9629">
            <v>89123</v>
          </cell>
          <cell r="C9629">
            <v>1.0582346529519455E-3</v>
          </cell>
        </row>
        <row r="9630">
          <cell r="A9630">
            <v>89124</v>
          </cell>
          <cell r="C9630">
            <v>9.0705827395881047E-4</v>
          </cell>
        </row>
        <row r="9631">
          <cell r="A9631">
            <v>89125</v>
          </cell>
          <cell r="C9631">
            <v>9.0705827395881047E-4</v>
          </cell>
        </row>
        <row r="9632">
          <cell r="A9632">
            <v>89126</v>
          </cell>
          <cell r="C9632">
            <v>1.0582346529519455E-3</v>
          </cell>
        </row>
        <row r="9633">
          <cell r="A9633">
            <v>89127</v>
          </cell>
          <cell r="C9633">
            <v>1.1338228424485131E-3</v>
          </cell>
        </row>
        <row r="9634">
          <cell r="A9634">
            <v>89128</v>
          </cell>
          <cell r="C9634">
            <v>1.2094110319450806E-3</v>
          </cell>
        </row>
        <row r="9635">
          <cell r="A9635">
            <v>89129</v>
          </cell>
          <cell r="C9635">
            <v>1.5873519794279182E-3</v>
          </cell>
        </row>
        <row r="9636">
          <cell r="A9636">
            <v>89130</v>
          </cell>
          <cell r="C9636">
            <v>2.4188220638901611E-3</v>
          </cell>
        </row>
        <row r="9637">
          <cell r="A9637">
            <v>89131</v>
          </cell>
          <cell r="C9637">
            <v>3.6282330958352419E-3</v>
          </cell>
        </row>
        <row r="9638">
          <cell r="A9638">
            <v>89132</v>
          </cell>
          <cell r="C9638">
            <v>6.6517606756979434E-3</v>
          </cell>
        </row>
        <row r="9639">
          <cell r="A9639">
            <v>89133</v>
          </cell>
          <cell r="C9639">
            <v>1.0053229203043483E-2</v>
          </cell>
        </row>
        <row r="9640">
          <cell r="A9640">
            <v>89134</v>
          </cell>
          <cell r="C9640">
            <v>1.3303521351395887E-2</v>
          </cell>
        </row>
        <row r="9641">
          <cell r="A9641">
            <v>89135</v>
          </cell>
          <cell r="C9641">
            <v>1.6100284362768884E-2</v>
          </cell>
        </row>
        <row r="9642">
          <cell r="A9642">
            <v>89136</v>
          </cell>
          <cell r="C9642">
            <v>1.814116547917621E-2</v>
          </cell>
        </row>
        <row r="9643">
          <cell r="A9643">
            <v>89137</v>
          </cell>
          <cell r="C9643">
            <v>1.9123811942631588E-2</v>
          </cell>
        </row>
        <row r="9644">
          <cell r="A9644">
            <v>89138</v>
          </cell>
          <cell r="C9644">
            <v>1.867028280565218E-2</v>
          </cell>
        </row>
        <row r="9645">
          <cell r="A9645">
            <v>89139</v>
          </cell>
          <cell r="C9645">
            <v>1.7007342636727697E-2</v>
          </cell>
        </row>
        <row r="9646">
          <cell r="A9646">
            <v>89140</v>
          </cell>
          <cell r="C9646">
            <v>1.4664108762334102E-2</v>
          </cell>
        </row>
        <row r="9647">
          <cell r="A9647">
            <v>89141</v>
          </cell>
          <cell r="C9647">
            <v>1.2169698508947373E-2</v>
          </cell>
        </row>
        <row r="9648">
          <cell r="A9648">
            <v>89142</v>
          </cell>
          <cell r="C9648">
            <v>9.8264646345537793E-3</v>
          </cell>
        </row>
        <row r="9649">
          <cell r="A9649">
            <v>89143</v>
          </cell>
          <cell r="C9649">
            <v>8.0123480866361591E-3</v>
          </cell>
        </row>
        <row r="9650">
          <cell r="A9650">
            <v>89144</v>
          </cell>
          <cell r="C9650">
            <v>6.2738197282151053E-3</v>
          </cell>
        </row>
        <row r="9651">
          <cell r="A9651">
            <v>89145</v>
          </cell>
          <cell r="C9651">
            <v>4.5352913697940525E-3</v>
          </cell>
        </row>
        <row r="9652">
          <cell r="A9652">
            <v>89146</v>
          </cell>
          <cell r="C9652">
            <v>2.8723512008695666E-3</v>
          </cell>
        </row>
        <row r="9653">
          <cell r="A9653">
            <v>89147</v>
          </cell>
          <cell r="C9653">
            <v>1.5117637899313508E-3</v>
          </cell>
        </row>
        <row r="9654">
          <cell r="A9654">
            <v>89148</v>
          </cell>
          <cell r="C9654">
            <v>9.0705827395881047E-4</v>
          </cell>
        </row>
        <row r="9655">
          <cell r="A9655">
            <v>89149</v>
          </cell>
          <cell r="C9655">
            <v>6.8029370546910783E-4</v>
          </cell>
        </row>
        <row r="9656">
          <cell r="A9656">
            <v>89150</v>
          </cell>
          <cell r="C9656">
            <v>5.2911732647597273E-4</v>
          </cell>
        </row>
        <row r="9657">
          <cell r="A9657">
            <v>89151</v>
          </cell>
          <cell r="C9657">
            <v>3.0235275798627014E-4</v>
          </cell>
        </row>
        <row r="9658">
          <cell r="A9658">
            <v>89152</v>
          </cell>
          <cell r="C9658">
            <v>7.5588189496567535E-5</v>
          </cell>
        </row>
        <row r="9659">
          <cell r="A9659">
            <v>89153</v>
          </cell>
          <cell r="C9659">
            <v>7.5588189496567535E-5</v>
          </cell>
        </row>
        <row r="9660">
          <cell r="A9660">
            <v>89154</v>
          </cell>
          <cell r="C9660">
            <v>0</v>
          </cell>
        </row>
        <row r="9661">
          <cell r="A9661">
            <v>89155</v>
          </cell>
          <cell r="C9661">
            <v>7.5588189496567535E-5</v>
          </cell>
        </row>
        <row r="9662">
          <cell r="A9662">
            <v>89156</v>
          </cell>
          <cell r="C9662">
            <v>7.5588189496567535E-5</v>
          </cell>
        </row>
        <row r="9663">
          <cell r="A9663">
            <v>89157</v>
          </cell>
          <cell r="C9663">
            <v>7.5588189496567535E-5</v>
          </cell>
        </row>
        <row r="9664">
          <cell r="A9664">
            <v>89158</v>
          </cell>
          <cell r="C9664">
            <v>1.5117637899313507E-4</v>
          </cell>
        </row>
        <row r="9665">
          <cell r="A9665">
            <v>89159</v>
          </cell>
          <cell r="C9665">
            <v>2.2676456848970262E-4</v>
          </cell>
        </row>
        <row r="9666">
          <cell r="A9666">
            <v>89160</v>
          </cell>
          <cell r="C9666">
            <v>3.7794094748283769E-4</v>
          </cell>
        </row>
        <row r="9667">
          <cell r="A9667">
            <v>89161</v>
          </cell>
          <cell r="C9667">
            <v>5.2911732647597273E-4</v>
          </cell>
        </row>
        <row r="9668">
          <cell r="A9668">
            <v>89162</v>
          </cell>
          <cell r="C9668">
            <v>6.8029370546910783E-4</v>
          </cell>
        </row>
        <row r="9669">
          <cell r="A9669">
            <v>89163</v>
          </cell>
          <cell r="C9669">
            <v>8.3147008446224292E-4</v>
          </cell>
        </row>
        <row r="9670">
          <cell r="A9670">
            <v>89164</v>
          </cell>
          <cell r="C9670">
            <v>9.8264646345537802E-4</v>
          </cell>
        </row>
        <row r="9671">
          <cell r="A9671">
            <v>89165</v>
          </cell>
          <cell r="C9671">
            <v>1.0582346529519455E-3</v>
          </cell>
        </row>
        <row r="9672">
          <cell r="A9672">
            <v>89166</v>
          </cell>
          <cell r="C9672">
            <v>1.0582346529519455E-3</v>
          </cell>
        </row>
        <row r="9673">
          <cell r="A9673">
            <v>89167</v>
          </cell>
          <cell r="C9673">
            <v>9.8264646345537802E-4</v>
          </cell>
        </row>
        <row r="9674">
          <cell r="A9674">
            <v>89168</v>
          </cell>
          <cell r="C9674">
            <v>8.3147008446224292E-4</v>
          </cell>
        </row>
        <row r="9675">
          <cell r="A9675">
            <v>89169</v>
          </cell>
          <cell r="C9675">
            <v>6.0470551597254028E-4</v>
          </cell>
        </row>
        <row r="9676">
          <cell r="A9676">
            <v>89170</v>
          </cell>
          <cell r="C9676">
            <v>3.7794094748283769E-4</v>
          </cell>
        </row>
        <row r="9677">
          <cell r="A9677">
            <v>89171</v>
          </cell>
          <cell r="C9677">
            <v>1.5117637899313507E-4</v>
          </cell>
        </row>
        <row r="9678">
          <cell r="A9678">
            <v>89172</v>
          </cell>
          <cell r="C9678">
            <v>0</v>
          </cell>
        </row>
        <row r="9679">
          <cell r="A9679">
            <v>89173</v>
          </cell>
          <cell r="C9679">
            <v>0</v>
          </cell>
        </row>
        <row r="9680">
          <cell r="A9680">
            <v>89174</v>
          </cell>
          <cell r="C9680">
            <v>0</v>
          </cell>
        </row>
        <row r="9681">
          <cell r="A9681">
            <v>89175</v>
          </cell>
          <cell r="C9681">
            <v>0</v>
          </cell>
        </row>
        <row r="9682">
          <cell r="A9682">
            <v>89176</v>
          </cell>
          <cell r="C9682">
            <v>1.5117637899313507E-4</v>
          </cell>
        </row>
        <row r="9683">
          <cell r="A9683">
            <v>89177</v>
          </cell>
          <cell r="C9683">
            <v>3.7794094748283769E-4</v>
          </cell>
        </row>
        <row r="9684">
          <cell r="A9684">
            <v>89178</v>
          </cell>
          <cell r="C9684">
            <v>1.284999221441648E-3</v>
          </cell>
        </row>
        <row r="9685">
          <cell r="A9685">
            <v>89179</v>
          </cell>
          <cell r="C9685">
            <v>2.1164693059038909E-3</v>
          </cell>
        </row>
        <row r="9686">
          <cell r="A9686">
            <v>89180</v>
          </cell>
          <cell r="C9686">
            <v>3.1747039588558364E-3</v>
          </cell>
        </row>
        <row r="9687">
          <cell r="A9687">
            <v>89181</v>
          </cell>
          <cell r="C9687">
            <v>4.3841149908009167E-3</v>
          </cell>
        </row>
        <row r="9688">
          <cell r="A9688">
            <v>89182</v>
          </cell>
          <cell r="C9688">
            <v>6.1226433492219704E-3</v>
          </cell>
        </row>
        <row r="9689">
          <cell r="A9689">
            <v>89183</v>
          </cell>
          <cell r="C9689">
            <v>7.7855835181464559E-3</v>
          </cell>
        </row>
        <row r="9690">
          <cell r="A9690">
            <v>89184</v>
          </cell>
          <cell r="C9690">
            <v>8.9949945500915375E-3</v>
          </cell>
        </row>
        <row r="9691">
          <cell r="A9691">
            <v>89185</v>
          </cell>
          <cell r="C9691">
            <v>9.5241118765675096E-3</v>
          </cell>
        </row>
        <row r="9692">
          <cell r="A9692">
            <v>89186</v>
          </cell>
          <cell r="C9692">
            <v>9.3729354975743747E-3</v>
          </cell>
        </row>
        <row r="9693">
          <cell r="A9693">
            <v>89187</v>
          </cell>
          <cell r="C9693">
            <v>8.5414654131121311E-3</v>
          </cell>
        </row>
        <row r="9694">
          <cell r="A9694">
            <v>89188</v>
          </cell>
          <cell r="C9694">
            <v>7.1808780021739155E-3</v>
          </cell>
        </row>
        <row r="9695">
          <cell r="A9695">
            <v>89189</v>
          </cell>
          <cell r="C9695">
            <v>5.3667614542562952E-3</v>
          </cell>
        </row>
        <row r="9696">
          <cell r="A9696">
            <v>89190</v>
          </cell>
          <cell r="C9696">
            <v>3.4014685273455396E-3</v>
          </cell>
        </row>
        <row r="9697">
          <cell r="A9697">
            <v>89191</v>
          </cell>
          <cell r="C9697">
            <v>1.6629401689244858E-3</v>
          </cell>
        </row>
        <row r="9698">
          <cell r="A9698">
            <v>89192</v>
          </cell>
          <cell r="C9698">
            <v>6.8029370546910783E-4</v>
          </cell>
        </row>
        <row r="9699">
          <cell r="A9699">
            <v>89193</v>
          </cell>
          <cell r="C9699">
            <v>7.5588189496567535E-5</v>
          </cell>
        </row>
        <row r="9700">
          <cell r="A9700">
            <v>89194</v>
          </cell>
          <cell r="C9700">
            <v>0</v>
          </cell>
        </row>
        <row r="9701">
          <cell r="A9701">
            <v>89195</v>
          </cell>
          <cell r="C9701">
            <v>0</v>
          </cell>
        </row>
        <row r="9702">
          <cell r="A9702">
            <v>89196</v>
          </cell>
          <cell r="C9702">
            <v>0</v>
          </cell>
        </row>
        <row r="9703">
          <cell r="A9703">
            <v>89197</v>
          </cell>
          <cell r="C9703">
            <v>1.5117637899313507E-4</v>
          </cell>
        </row>
        <row r="9704">
          <cell r="A9704">
            <v>89198</v>
          </cell>
          <cell r="C9704">
            <v>2.2676456848970262E-4</v>
          </cell>
        </row>
        <row r="9705">
          <cell r="A9705">
            <v>89199</v>
          </cell>
          <cell r="C9705">
            <v>2.2676456848970262E-4</v>
          </cell>
        </row>
        <row r="9706">
          <cell r="A9706">
            <v>89200</v>
          </cell>
          <cell r="C9706">
            <v>1.5117637899313507E-4</v>
          </cell>
        </row>
        <row r="9707">
          <cell r="A9707">
            <v>89201</v>
          </cell>
          <cell r="C9707">
            <v>1.5117637899313507E-4</v>
          </cell>
        </row>
        <row r="9708">
          <cell r="A9708">
            <v>89202</v>
          </cell>
          <cell r="C9708">
            <v>7.5588189496567535E-5</v>
          </cell>
        </row>
        <row r="9709">
          <cell r="A9709">
            <v>89203</v>
          </cell>
          <cell r="C9709">
            <v>7.5588189496567535E-5</v>
          </cell>
        </row>
        <row r="9710">
          <cell r="A9710">
            <v>89204</v>
          </cell>
          <cell r="C9710">
            <v>0</v>
          </cell>
        </row>
        <row r="9711">
          <cell r="A9711">
            <v>89205</v>
          </cell>
          <cell r="C9711">
            <v>0</v>
          </cell>
        </row>
        <row r="9712">
          <cell r="A9712">
            <v>89206</v>
          </cell>
          <cell r="C9712">
            <v>0</v>
          </cell>
        </row>
        <row r="9713">
          <cell r="A9713">
            <v>89207</v>
          </cell>
          <cell r="C9713">
            <v>0</v>
          </cell>
        </row>
        <row r="9714">
          <cell r="A9714">
            <v>89208</v>
          </cell>
          <cell r="C9714">
            <v>0</v>
          </cell>
        </row>
        <row r="9715">
          <cell r="A9715">
            <v>89209</v>
          </cell>
          <cell r="C9715">
            <v>0</v>
          </cell>
        </row>
        <row r="9716">
          <cell r="A9716">
            <v>89210</v>
          </cell>
          <cell r="C9716">
            <v>0</v>
          </cell>
        </row>
        <row r="9717">
          <cell r="A9717">
            <v>89211</v>
          </cell>
          <cell r="C9717">
            <v>0</v>
          </cell>
        </row>
        <row r="9718">
          <cell r="A9718">
            <v>89212</v>
          </cell>
          <cell r="C9718">
            <v>0</v>
          </cell>
        </row>
        <row r="9719">
          <cell r="A9719">
            <v>89213</v>
          </cell>
          <cell r="C9719">
            <v>0</v>
          </cell>
        </row>
        <row r="9720">
          <cell r="A9720">
            <v>89214</v>
          </cell>
          <cell r="C9720">
            <v>0</v>
          </cell>
        </row>
        <row r="9721">
          <cell r="A9721">
            <v>89215</v>
          </cell>
          <cell r="C9721">
            <v>7.5588189496567535E-5</v>
          </cell>
        </row>
        <row r="9722">
          <cell r="A9722">
            <v>89216</v>
          </cell>
          <cell r="C9722">
            <v>1.5117637899313507E-4</v>
          </cell>
        </row>
        <row r="9723">
          <cell r="A9723">
            <v>89217</v>
          </cell>
          <cell r="C9723">
            <v>2.2676456848970262E-4</v>
          </cell>
        </row>
        <row r="9724">
          <cell r="A9724">
            <v>89218</v>
          </cell>
          <cell r="C9724">
            <v>3.7794094748283769E-4</v>
          </cell>
        </row>
        <row r="9725">
          <cell r="A9725">
            <v>89219</v>
          </cell>
          <cell r="C9725">
            <v>4.5352913697940524E-4</v>
          </cell>
        </row>
        <row r="9726">
          <cell r="A9726">
            <v>89220</v>
          </cell>
          <cell r="C9726">
            <v>5.2911732647597273E-4</v>
          </cell>
        </row>
        <row r="9727">
          <cell r="A9727">
            <v>89221</v>
          </cell>
          <cell r="C9727">
            <v>5.2911732647597273E-4</v>
          </cell>
        </row>
        <row r="9728">
          <cell r="A9728">
            <v>89222</v>
          </cell>
          <cell r="C9728">
            <v>4.5352913697940524E-4</v>
          </cell>
        </row>
        <row r="9729">
          <cell r="A9729">
            <v>89223</v>
          </cell>
          <cell r="C9729">
            <v>4.5352913697940524E-4</v>
          </cell>
        </row>
        <row r="9730">
          <cell r="A9730">
            <v>89224</v>
          </cell>
          <cell r="C9730">
            <v>6.8029370546910783E-4</v>
          </cell>
        </row>
        <row r="9731">
          <cell r="A9731">
            <v>89225</v>
          </cell>
          <cell r="C9731">
            <v>1.1338228424485131E-3</v>
          </cell>
        </row>
        <row r="9732">
          <cell r="A9732">
            <v>89226</v>
          </cell>
          <cell r="C9732">
            <v>1.5873519794279182E-3</v>
          </cell>
        </row>
        <row r="9733">
          <cell r="A9733">
            <v>89227</v>
          </cell>
          <cell r="C9733">
            <v>2.040881116407323E-3</v>
          </cell>
        </row>
        <row r="9734">
          <cell r="A9734">
            <v>89228</v>
          </cell>
          <cell r="C9734">
            <v>2.3432338743935937E-3</v>
          </cell>
        </row>
        <row r="9735">
          <cell r="A9735">
            <v>89229</v>
          </cell>
          <cell r="C9735">
            <v>2.494410253386729E-3</v>
          </cell>
        </row>
        <row r="9736">
          <cell r="A9736">
            <v>89230</v>
          </cell>
          <cell r="C9736">
            <v>2.3432338743935937E-3</v>
          </cell>
        </row>
        <row r="9737">
          <cell r="A9737">
            <v>89231</v>
          </cell>
          <cell r="C9737">
            <v>1.965292926910756E-3</v>
          </cell>
        </row>
        <row r="9738">
          <cell r="A9738">
            <v>89232</v>
          </cell>
          <cell r="C9738">
            <v>1.5117637899313508E-3</v>
          </cell>
        </row>
        <row r="9739">
          <cell r="A9739">
            <v>89233</v>
          </cell>
          <cell r="C9739">
            <v>1.0582346529519455E-3</v>
          </cell>
        </row>
        <row r="9740">
          <cell r="A9740">
            <v>89234</v>
          </cell>
          <cell r="C9740">
            <v>6.8029370546910783E-4</v>
          </cell>
        </row>
        <row r="9741">
          <cell r="A9741">
            <v>89235</v>
          </cell>
          <cell r="C9741">
            <v>4.5352913697940524E-4</v>
          </cell>
        </row>
        <row r="9742">
          <cell r="A9742">
            <v>89236</v>
          </cell>
          <cell r="C9742">
            <v>4.5352913697940524E-4</v>
          </cell>
        </row>
        <row r="9743">
          <cell r="A9743">
            <v>89237</v>
          </cell>
          <cell r="C9743">
            <v>4.5352913697940524E-4</v>
          </cell>
        </row>
        <row r="9744">
          <cell r="A9744">
            <v>89238</v>
          </cell>
          <cell r="C9744">
            <v>5.2911732647597273E-4</v>
          </cell>
        </row>
        <row r="9745">
          <cell r="A9745">
            <v>89239</v>
          </cell>
          <cell r="C9745">
            <v>6.8029370546910783E-4</v>
          </cell>
        </row>
        <row r="9746">
          <cell r="A9746">
            <v>89240</v>
          </cell>
          <cell r="C9746">
            <v>9.8264646345537802E-4</v>
          </cell>
        </row>
        <row r="9747">
          <cell r="A9747">
            <v>89241</v>
          </cell>
          <cell r="C9747">
            <v>1.2094110319450806E-3</v>
          </cell>
        </row>
        <row r="9748">
          <cell r="A9748">
            <v>89242</v>
          </cell>
          <cell r="C9748">
            <v>1.4361756004347833E-3</v>
          </cell>
        </row>
        <row r="9749">
          <cell r="A9749">
            <v>89243</v>
          </cell>
          <cell r="C9749">
            <v>1.5873519794279182E-3</v>
          </cell>
        </row>
        <row r="9750">
          <cell r="A9750">
            <v>89244</v>
          </cell>
          <cell r="C9750">
            <v>1.5873519794279182E-3</v>
          </cell>
        </row>
        <row r="9751">
          <cell r="A9751">
            <v>89245</v>
          </cell>
          <cell r="C9751">
            <v>1.4361756004347833E-3</v>
          </cell>
        </row>
        <row r="9752">
          <cell r="A9752">
            <v>89246</v>
          </cell>
          <cell r="C9752">
            <v>1.284999221441648E-3</v>
          </cell>
        </row>
        <row r="9753">
          <cell r="A9753">
            <v>89247</v>
          </cell>
          <cell r="C9753">
            <v>9.8264646345537802E-4</v>
          </cell>
        </row>
        <row r="9754">
          <cell r="A9754">
            <v>89248</v>
          </cell>
          <cell r="C9754">
            <v>7.5588189496567538E-4</v>
          </cell>
        </row>
        <row r="9755">
          <cell r="A9755">
            <v>89249</v>
          </cell>
          <cell r="C9755">
            <v>6.0470551597254028E-4</v>
          </cell>
        </row>
        <row r="9756">
          <cell r="A9756">
            <v>89250</v>
          </cell>
          <cell r="C9756">
            <v>3.7794094748283769E-4</v>
          </cell>
        </row>
        <row r="9757">
          <cell r="A9757">
            <v>89251</v>
          </cell>
          <cell r="C9757">
            <v>2.2676456848970262E-4</v>
          </cell>
        </row>
        <row r="9758">
          <cell r="A9758">
            <v>89252</v>
          </cell>
          <cell r="C9758">
            <v>1.5117637899313507E-4</v>
          </cell>
        </row>
        <row r="9759">
          <cell r="A9759">
            <v>89253</v>
          </cell>
          <cell r="C9759">
            <v>1.5117637899313507E-4</v>
          </cell>
        </row>
        <row r="9760">
          <cell r="A9760">
            <v>89254</v>
          </cell>
          <cell r="C9760">
            <v>2.2676456848970262E-4</v>
          </cell>
        </row>
        <row r="9761">
          <cell r="A9761">
            <v>89255</v>
          </cell>
          <cell r="C9761">
            <v>4.5352913697940524E-4</v>
          </cell>
        </row>
        <row r="9762">
          <cell r="A9762">
            <v>89256</v>
          </cell>
          <cell r="C9762">
            <v>7.5588189496567538E-4</v>
          </cell>
        </row>
        <row r="9763">
          <cell r="A9763">
            <v>89257</v>
          </cell>
          <cell r="C9763">
            <v>1.0582346529519455E-3</v>
          </cell>
        </row>
        <row r="9764">
          <cell r="A9764">
            <v>89258</v>
          </cell>
          <cell r="C9764">
            <v>1.284999221441648E-3</v>
          </cell>
        </row>
        <row r="9765">
          <cell r="A9765">
            <v>89259</v>
          </cell>
          <cell r="C9765">
            <v>1.284999221441648E-3</v>
          </cell>
        </row>
        <row r="9766">
          <cell r="A9766">
            <v>89260</v>
          </cell>
          <cell r="C9766">
            <v>1.2094110319450806E-3</v>
          </cell>
        </row>
        <row r="9767">
          <cell r="A9767">
            <v>89261</v>
          </cell>
          <cell r="C9767">
            <v>1.0582346529519455E-3</v>
          </cell>
        </row>
        <row r="9768">
          <cell r="A9768">
            <v>89262</v>
          </cell>
          <cell r="C9768">
            <v>9.0705827395881047E-4</v>
          </cell>
        </row>
        <row r="9769">
          <cell r="A9769">
            <v>89263</v>
          </cell>
          <cell r="C9769">
            <v>7.5588189496567538E-4</v>
          </cell>
        </row>
        <row r="9770">
          <cell r="A9770">
            <v>89264</v>
          </cell>
          <cell r="C9770">
            <v>6.8029370546910783E-4</v>
          </cell>
        </row>
        <row r="9771">
          <cell r="A9771">
            <v>89265</v>
          </cell>
          <cell r="C9771">
            <v>6.0470551597254028E-4</v>
          </cell>
        </row>
        <row r="9772">
          <cell r="A9772">
            <v>89266</v>
          </cell>
          <cell r="C9772">
            <v>6.0470551597254028E-4</v>
          </cell>
        </row>
        <row r="9773">
          <cell r="A9773">
            <v>89267</v>
          </cell>
          <cell r="C9773">
            <v>6.8029370546910783E-4</v>
          </cell>
        </row>
        <row r="9774">
          <cell r="A9774">
            <v>89268</v>
          </cell>
          <cell r="C9774">
            <v>7.5588189496567538E-4</v>
          </cell>
        </row>
        <row r="9775">
          <cell r="A9775">
            <v>89269</v>
          </cell>
          <cell r="C9775">
            <v>8.3147008446224292E-4</v>
          </cell>
        </row>
        <row r="9776">
          <cell r="A9776">
            <v>89270</v>
          </cell>
          <cell r="C9776">
            <v>9.0705827395881047E-4</v>
          </cell>
        </row>
        <row r="9777">
          <cell r="A9777">
            <v>89271</v>
          </cell>
          <cell r="C9777">
            <v>8.3147008446224292E-4</v>
          </cell>
        </row>
        <row r="9778">
          <cell r="A9778">
            <v>89272</v>
          </cell>
          <cell r="C9778">
            <v>7.5588189496567538E-4</v>
          </cell>
        </row>
        <row r="9779">
          <cell r="A9779">
            <v>89273</v>
          </cell>
          <cell r="C9779">
            <v>5.2911732647597273E-4</v>
          </cell>
        </row>
        <row r="9780">
          <cell r="A9780">
            <v>89274</v>
          </cell>
          <cell r="C9780">
            <v>3.7794094748283769E-4</v>
          </cell>
        </row>
        <row r="9781">
          <cell r="A9781">
            <v>89275</v>
          </cell>
          <cell r="C9781">
            <v>1.5117637899313507E-4</v>
          </cell>
        </row>
        <row r="9782">
          <cell r="A9782">
            <v>89276</v>
          </cell>
          <cell r="C9782">
            <v>7.5588189496567535E-5</v>
          </cell>
        </row>
        <row r="9783">
          <cell r="A9783">
            <v>89277</v>
          </cell>
          <cell r="C9783">
            <v>0</v>
          </cell>
        </row>
        <row r="9784">
          <cell r="A9784">
            <v>89278</v>
          </cell>
          <cell r="C9784">
            <v>0</v>
          </cell>
        </row>
        <row r="9785">
          <cell r="A9785">
            <v>89279</v>
          </cell>
          <cell r="C9785">
            <v>0</v>
          </cell>
        </row>
        <row r="9786">
          <cell r="A9786">
            <v>89280</v>
          </cell>
          <cell r="C9786">
            <v>7.5588189496567535E-5</v>
          </cell>
        </row>
        <row r="9787">
          <cell r="A9787">
            <v>89281</v>
          </cell>
          <cell r="C9787">
            <v>1.5117637899313507E-4</v>
          </cell>
        </row>
        <row r="9788">
          <cell r="A9788">
            <v>89282</v>
          </cell>
          <cell r="C9788">
            <v>2.2676456848970262E-4</v>
          </cell>
        </row>
        <row r="9789">
          <cell r="A9789">
            <v>89283</v>
          </cell>
          <cell r="C9789">
            <v>3.0235275798627014E-4</v>
          </cell>
        </row>
        <row r="9790">
          <cell r="A9790">
            <v>89284</v>
          </cell>
          <cell r="C9790">
            <v>3.0235275798627014E-4</v>
          </cell>
        </row>
        <row r="9791">
          <cell r="A9791">
            <v>89285</v>
          </cell>
          <cell r="C9791">
            <v>3.7794094748283769E-4</v>
          </cell>
        </row>
        <row r="9792">
          <cell r="A9792">
            <v>89286</v>
          </cell>
          <cell r="C9792">
            <v>5.2911732647597273E-4</v>
          </cell>
        </row>
        <row r="9793">
          <cell r="A9793">
            <v>89287</v>
          </cell>
          <cell r="C9793">
            <v>1.0582346529519455E-3</v>
          </cell>
        </row>
        <row r="9794">
          <cell r="A9794">
            <v>89288</v>
          </cell>
          <cell r="C9794">
            <v>2.1164693059038909E-3</v>
          </cell>
        </row>
        <row r="9795">
          <cell r="A9795">
            <v>89289</v>
          </cell>
          <cell r="C9795">
            <v>3.4770567168421066E-3</v>
          </cell>
        </row>
        <row r="9796">
          <cell r="A9796">
            <v>89290</v>
          </cell>
          <cell r="C9796">
            <v>4.6864677487871874E-3</v>
          </cell>
        </row>
        <row r="9797">
          <cell r="A9797">
            <v>89291</v>
          </cell>
          <cell r="C9797">
            <v>5.5179378332494301E-3</v>
          </cell>
        </row>
        <row r="9798">
          <cell r="A9798">
            <v>89292</v>
          </cell>
          <cell r="C9798">
            <v>5.7447024017391332E-3</v>
          </cell>
        </row>
        <row r="9799">
          <cell r="A9799">
            <v>89293</v>
          </cell>
          <cell r="C9799">
            <v>5.2155850752631603E-3</v>
          </cell>
        </row>
        <row r="9800">
          <cell r="A9800">
            <v>89294</v>
          </cell>
          <cell r="C9800">
            <v>4.2329386118077818E-3</v>
          </cell>
        </row>
        <row r="9801">
          <cell r="A9801">
            <v>89295</v>
          </cell>
          <cell r="C9801">
            <v>2.7967630113729988E-3</v>
          </cell>
        </row>
        <row r="9802">
          <cell r="A9802">
            <v>89296</v>
          </cell>
          <cell r="C9802">
            <v>1.3605874109382157E-3</v>
          </cell>
        </row>
        <row r="9803">
          <cell r="A9803">
            <v>89297</v>
          </cell>
          <cell r="C9803">
            <v>3.7794094748283769E-4</v>
          </cell>
        </row>
        <row r="9804">
          <cell r="A9804">
            <v>89298</v>
          </cell>
          <cell r="C9804">
            <v>0</v>
          </cell>
        </row>
        <row r="9805">
          <cell r="A9805">
            <v>89299</v>
          </cell>
          <cell r="C9805">
            <v>7.5588189496567535E-5</v>
          </cell>
        </row>
        <row r="9806">
          <cell r="A9806">
            <v>89300</v>
          </cell>
          <cell r="C9806">
            <v>7.5588189496567535E-5</v>
          </cell>
        </row>
        <row r="9807">
          <cell r="A9807">
            <v>89301</v>
          </cell>
          <cell r="C9807">
            <v>1.5117637899313507E-4</v>
          </cell>
        </row>
        <row r="9808">
          <cell r="A9808">
            <v>89302</v>
          </cell>
          <cell r="C9808">
            <v>3.7794094748283769E-4</v>
          </cell>
        </row>
        <row r="9809">
          <cell r="A9809">
            <v>89303</v>
          </cell>
          <cell r="C9809">
            <v>7.5588189496567538E-4</v>
          </cell>
        </row>
        <row r="9810">
          <cell r="A9810">
            <v>89304</v>
          </cell>
          <cell r="C9810">
            <v>1.284999221441648E-3</v>
          </cell>
        </row>
        <row r="9811">
          <cell r="A9811">
            <v>89305</v>
          </cell>
          <cell r="C9811">
            <v>1.8141165479176209E-3</v>
          </cell>
        </row>
        <row r="9812">
          <cell r="A9812">
            <v>89306</v>
          </cell>
          <cell r="C9812">
            <v>2.2676456848970262E-3</v>
          </cell>
        </row>
        <row r="9813">
          <cell r="A9813">
            <v>89307</v>
          </cell>
          <cell r="C9813">
            <v>2.7211748218764313E-3</v>
          </cell>
        </row>
        <row r="9814">
          <cell r="A9814">
            <v>89308</v>
          </cell>
          <cell r="C9814">
            <v>3.1747039588558364E-3</v>
          </cell>
        </row>
        <row r="9815">
          <cell r="A9815">
            <v>89309</v>
          </cell>
          <cell r="C9815">
            <v>3.6282330958352419E-3</v>
          </cell>
        </row>
        <row r="9816">
          <cell r="A9816">
            <v>89310</v>
          </cell>
          <cell r="C9816">
            <v>3.8549976643249446E-3</v>
          </cell>
        </row>
        <row r="9817">
          <cell r="A9817">
            <v>89311</v>
          </cell>
          <cell r="C9817">
            <v>3.9305858538215121E-3</v>
          </cell>
        </row>
        <row r="9818">
          <cell r="A9818">
            <v>89312</v>
          </cell>
          <cell r="C9818">
            <v>3.7038212853318093E-3</v>
          </cell>
        </row>
        <row r="9819">
          <cell r="A9819">
            <v>89313</v>
          </cell>
          <cell r="C9819">
            <v>3.3258803378489717E-3</v>
          </cell>
        </row>
        <row r="9820">
          <cell r="A9820">
            <v>89314</v>
          </cell>
          <cell r="C9820">
            <v>2.7967630113729988E-3</v>
          </cell>
        </row>
        <row r="9821">
          <cell r="A9821">
            <v>89315</v>
          </cell>
          <cell r="C9821">
            <v>2.1164693059038909E-3</v>
          </cell>
        </row>
        <row r="9822">
          <cell r="A9822">
            <v>89316</v>
          </cell>
          <cell r="C9822">
            <v>1.4361756004347833E-3</v>
          </cell>
        </row>
        <row r="9823">
          <cell r="A9823">
            <v>89317</v>
          </cell>
          <cell r="C9823">
            <v>7.5588189496567538E-4</v>
          </cell>
        </row>
        <row r="9824">
          <cell r="A9824">
            <v>89318</v>
          </cell>
          <cell r="C9824">
            <v>3.0235275798627014E-4</v>
          </cell>
        </row>
        <row r="9825">
          <cell r="A9825">
            <v>89319</v>
          </cell>
          <cell r="C9825">
            <v>0</v>
          </cell>
        </row>
        <row r="9826">
          <cell r="A9826">
            <v>89320</v>
          </cell>
          <cell r="C9826">
            <v>0</v>
          </cell>
        </row>
        <row r="9827">
          <cell r="A9827">
            <v>89321</v>
          </cell>
          <cell r="C9827">
            <v>0</v>
          </cell>
        </row>
        <row r="9828">
          <cell r="A9828">
            <v>89322</v>
          </cell>
          <cell r="C9828">
            <v>1.5117637899313507E-4</v>
          </cell>
        </row>
        <row r="9829">
          <cell r="A9829">
            <v>89323</v>
          </cell>
          <cell r="C9829">
            <v>6.0470551597254028E-4</v>
          </cell>
        </row>
        <row r="9830">
          <cell r="A9830">
            <v>89324</v>
          </cell>
          <cell r="C9830">
            <v>7.5588189496567538E-4</v>
          </cell>
        </row>
        <row r="9831">
          <cell r="A9831">
            <v>89325</v>
          </cell>
          <cell r="C9831">
            <v>6.8029370546910783E-4</v>
          </cell>
        </row>
        <row r="9832">
          <cell r="A9832">
            <v>89326</v>
          </cell>
          <cell r="C9832">
            <v>1.0582346529519455E-3</v>
          </cell>
        </row>
        <row r="9833">
          <cell r="A9833">
            <v>89327</v>
          </cell>
          <cell r="C9833">
            <v>6.5761724862013751E-3</v>
          </cell>
        </row>
        <row r="9834">
          <cell r="A9834">
            <v>89328</v>
          </cell>
          <cell r="C9834">
            <v>1.5571167036292912E-2</v>
          </cell>
        </row>
        <row r="9835">
          <cell r="A9835">
            <v>89329</v>
          </cell>
          <cell r="C9835">
            <v>2.517086710235699E-2</v>
          </cell>
        </row>
        <row r="9836">
          <cell r="A9836">
            <v>89330</v>
          </cell>
          <cell r="C9836">
            <v>3.4014685273455393E-2</v>
          </cell>
        </row>
        <row r="9837">
          <cell r="A9837">
            <v>89331</v>
          </cell>
          <cell r="C9837">
            <v>4.1800268791601848E-2</v>
          </cell>
        </row>
        <row r="9838">
          <cell r="A9838">
            <v>89332</v>
          </cell>
          <cell r="C9838">
            <v>4.7922912140823816E-2</v>
          </cell>
        </row>
        <row r="9839">
          <cell r="A9839">
            <v>89333</v>
          </cell>
          <cell r="C9839">
            <v>5.1777909805148757E-2</v>
          </cell>
        </row>
        <row r="9840">
          <cell r="A9840">
            <v>89334</v>
          </cell>
          <cell r="C9840">
            <v>5.2458203510617862E-2</v>
          </cell>
        </row>
        <row r="9841">
          <cell r="A9841">
            <v>89335</v>
          </cell>
          <cell r="C9841">
            <v>4.9963793257231146E-2</v>
          </cell>
        </row>
        <row r="9842">
          <cell r="A9842">
            <v>89336</v>
          </cell>
          <cell r="C9842">
            <v>4.4974972750457684E-2</v>
          </cell>
        </row>
        <row r="9843">
          <cell r="A9843">
            <v>89337</v>
          </cell>
          <cell r="C9843">
            <v>3.79452711272769E-2</v>
          </cell>
        </row>
        <row r="9844">
          <cell r="A9844">
            <v>89338</v>
          </cell>
          <cell r="C9844">
            <v>3.0235275798627014E-2</v>
          </cell>
        </row>
        <row r="9845">
          <cell r="A9845">
            <v>89339</v>
          </cell>
          <cell r="C9845">
            <v>2.3281162364942803E-2</v>
          </cell>
        </row>
        <row r="9846">
          <cell r="A9846">
            <v>89340</v>
          </cell>
          <cell r="C9846">
            <v>1.7385283584210532E-2</v>
          </cell>
        </row>
        <row r="9847">
          <cell r="A9847">
            <v>89341</v>
          </cell>
          <cell r="C9847">
            <v>1.1867345750961102E-2</v>
          </cell>
        </row>
        <row r="9848">
          <cell r="A9848">
            <v>89342</v>
          </cell>
          <cell r="C9848">
            <v>7.4832307601601852E-3</v>
          </cell>
        </row>
        <row r="9849">
          <cell r="A9849">
            <v>89343</v>
          </cell>
          <cell r="C9849">
            <v>4.0061740433180795E-3</v>
          </cell>
        </row>
        <row r="9850">
          <cell r="A9850">
            <v>89344</v>
          </cell>
          <cell r="C9850">
            <v>2.9479393903661336E-3</v>
          </cell>
        </row>
        <row r="9851">
          <cell r="A9851">
            <v>89345</v>
          </cell>
          <cell r="C9851">
            <v>3.0991157693592694E-3</v>
          </cell>
        </row>
        <row r="9852">
          <cell r="A9852">
            <v>89346</v>
          </cell>
          <cell r="C9852">
            <v>4.2329386118077818E-3</v>
          </cell>
        </row>
        <row r="9853">
          <cell r="A9853">
            <v>89347</v>
          </cell>
          <cell r="C9853">
            <v>6.6517606756979434E-3</v>
          </cell>
        </row>
        <row r="9854">
          <cell r="A9854">
            <v>89348</v>
          </cell>
          <cell r="C9854">
            <v>8.3902890341189963E-3</v>
          </cell>
        </row>
        <row r="9855">
          <cell r="A9855">
            <v>89349</v>
          </cell>
          <cell r="C9855">
            <v>8.9194063605949683E-3</v>
          </cell>
        </row>
        <row r="9856">
          <cell r="A9856">
            <v>89350</v>
          </cell>
          <cell r="C9856">
            <v>8.8438181710984026E-3</v>
          </cell>
        </row>
        <row r="9857">
          <cell r="A9857">
            <v>89351</v>
          </cell>
          <cell r="C9857">
            <v>8.1635244656292922E-3</v>
          </cell>
        </row>
        <row r="9858">
          <cell r="A9858">
            <v>89352</v>
          </cell>
          <cell r="C9858">
            <v>7.0297016231807806E-3</v>
          </cell>
        </row>
        <row r="9859">
          <cell r="A9859">
            <v>89353</v>
          </cell>
          <cell r="C9859">
            <v>5.6691142122425649E-3</v>
          </cell>
        </row>
        <row r="9860">
          <cell r="A9860">
            <v>89354</v>
          </cell>
          <cell r="C9860">
            <v>4.3085268013043493E-3</v>
          </cell>
        </row>
        <row r="9861">
          <cell r="A9861">
            <v>89355</v>
          </cell>
          <cell r="C9861">
            <v>3.4770567168421066E-3</v>
          </cell>
        </row>
        <row r="9862">
          <cell r="A9862">
            <v>89356</v>
          </cell>
          <cell r="C9862">
            <v>2.569998442883296E-3</v>
          </cell>
        </row>
        <row r="9863">
          <cell r="A9863">
            <v>89357</v>
          </cell>
          <cell r="C9863">
            <v>1.8897047374141884E-3</v>
          </cell>
        </row>
        <row r="9864">
          <cell r="A9864">
            <v>89358</v>
          </cell>
          <cell r="C9864">
            <v>1.3605874109382157E-3</v>
          </cell>
        </row>
        <row r="9865">
          <cell r="A9865">
            <v>89359</v>
          </cell>
          <cell r="C9865">
            <v>9.8264646345537802E-4</v>
          </cell>
        </row>
        <row r="9866">
          <cell r="A9866">
            <v>89360</v>
          </cell>
          <cell r="C9866">
            <v>9.0705827395881047E-4</v>
          </cell>
        </row>
        <row r="9867">
          <cell r="A9867">
            <v>89361</v>
          </cell>
          <cell r="C9867">
            <v>1.0582346529519455E-3</v>
          </cell>
        </row>
        <row r="9868">
          <cell r="A9868">
            <v>89362</v>
          </cell>
          <cell r="C9868">
            <v>1.5117637899313508E-3</v>
          </cell>
        </row>
        <row r="9869">
          <cell r="A9869">
            <v>89363</v>
          </cell>
          <cell r="C9869">
            <v>1.965292926910756E-3</v>
          </cell>
        </row>
        <row r="9870">
          <cell r="A9870">
            <v>89364</v>
          </cell>
          <cell r="C9870">
            <v>2.4188220638901611E-3</v>
          </cell>
        </row>
        <row r="9871">
          <cell r="A9871">
            <v>89365</v>
          </cell>
          <cell r="C9871">
            <v>2.7211748218764313E-3</v>
          </cell>
        </row>
        <row r="9872">
          <cell r="A9872">
            <v>89366</v>
          </cell>
          <cell r="C9872">
            <v>2.8723512008695666E-3</v>
          </cell>
        </row>
        <row r="9873">
          <cell r="A9873">
            <v>89367</v>
          </cell>
          <cell r="C9873">
            <v>2.7967630113729988E-3</v>
          </cell>
        </row>
        <row r="9874">
          <cell r="A9874">
            <v>89368</v>
          </cell>
          <cell r="C9874">
            <v>2.6455866323798634E-3</v>
          </cell>
        </row>
        <row r="9875">
          <cell r="A9875">
            <v>89369</v>
          </cell>
          <cell r="C9875">
            <v>2.4188220638901611E-3</v>
          </cell>
        </row>
        <row r="9876">
          <cell r="A9876">
            <v>89370</v>
          </cell>
          <cell r="C9876">
            <v>2.3432338743935937E-3</v>
          </cell>
        </row>
        <row r="9877">
          <cell r="A9877">
            <v>89371</v>
          </cell>
          <cell r="C9877">
            <v>2.4188220638901611E-3</v>
          </cell>
        </row>
        <row r="9878">
          <cell r="A9878">
            <v>89372</v>
          </cell>
          <cell r="C9878">
            <v>2.569998442883296E-3</v>
          </cell>
        </row>
        <row r="9879">
          <cell r="A9879">
            <v>89373</v>
          </cell>
          <cell r="C9879">
            <v>2.6455866323798634E-3</v>
          </cell>
        </row>
        <row r="9880">
          <cell r="A9880">
            <v>89374</v>
          </cell>
          <cell r="C9880">
            <v>2.569998442883296E-3</v>
          </cell>
        </row>
        <row r="9881">
          <cell r="A9881">
            <v>89375</v>
          </cell>
          <cell r="C9881">
            <v>2.3432338743935937E-3</v>
          </cell>
        </row>
        <row r="9882">
          <cell r="A9882">
            <v>89376</v>
          </cell>
          <cell r="C9882">
            <v>2.1164693059038909E-3</v>
          </cell>
        </row>
        <row r="9883">
          <cell r="A9883">
            <v>89377</v>
          </cell>
          <cell r="C9883">
            <v>1.8141165479176209E-3</v>
          </cell>
        </row>
        <row r="9884">
          <cell r="A9884">
            <v>89378</v>
          </cell>
          <cell r="C9884">
            <v>1.5873519794279182E-3</v>
          </cell>
        </row>
        <row r="9885">
          <cell r="A9885">
            <v>89379</v>
          </cell>
          <cell r="C9885">
            <v>1.4361756004347833E-3</v>
          </cell>
        </row>
        <row r="9886">
          <cell r="A9886">
            <v>89380</v>
          </cell>
          <cell r="C9886">
            <v>1.2094110319450806E-3</v>
          </cell>
        </row>
        <row r="9887">
          <cell r="A9887">
            <v>89381</v>
          </cell>
          <cell r="C9887">
            <v>1.2094110319450806E-3</v>
          </cell>
        </row>
        <row r="9888">
          <cell r="A9888">
            <v>89382</v>
          </cell>
          <cell r="C9888">
            <v>1.2094110319450806E-3</v>
          </cell>
        </row>
        <row r="9889">
          <cell r="A9889">
            <v>89383</v>
          </cell>
          <cell r="C9889">
            <v>1.284999221441648E-3</v>
          </cell>
        </row>
        <row r="9890">
          <cell r="A9890">
            <v>89384</v>
          </cell>
          <cell r="C9890">
            <v>1.3605874109382157E-3</v>
          </cell>
        </row>
        <row r="9891">
          <cell r="A9891">
            <v>89385</v>
          </cell>
          <cell r="C9891">
            <v>1.3605874109382157E-3</v>
          </cell>
        </row>
        <row r="9892">
          <cell r="A9892">
            <v>89386</v>
          </cell>
          <cell r="C9892">
            <v>1.4361756004347833E-3</v>
          </cell>
        </row>
        <row r="9893">
          <cell r="A9893">
            <v>89387</v>
          </cell>
          <cell r="C9893">
            <v>1.3605874109382157E-3</v>
          </cell>
        </row>
        <row r="9894">
          <cell r="A9894">
            <v>89388</v>
          </cell>
          <cell r="C9894">
            <v>1.3605874109382157E-3</v>
          </cell>
        </row>
        <row r="9895">
          <cell r="A9895">
            <v>89389</v>
          </cell>
          <cell r="C9895">
            <v>1.2094110319450806E-3</v>
          </cell>
        </row>
        <row r="9896">
          <cell r="A9896">
            <v>89390</v>
          </cell>
          <cell r="C9896">
            <v>9.0705827395881047E-4</v>
          </cell>
        </row>
        <row r="9897">
          <cell r="A9897">
            <v>89391</v>
          </cell>
          <cell r="C9897">
            <v>7.5588189496567538E-4</v>
          </cell>
        </row>
        <row r="9898">
          <cell r="A9898">
            <v>89392</v>
          </cell>
          <cell r="C9898">
            <v>5.2911732647597273E-4</v>
          </cell>
        </row>
        <row r="9899">
          <cell r="A9899">
            <v>89393</v>
          </cell>
          <cell r="C9899">
            <v>3.7794094748283769E-4</v>
          </cell>
        </row>
        <row r="9900">
          <cell r="A9900">
            <v>89394</v>
          </cell>
          <cell r="C9900">
            <v>4.5352913697940524E-4</v>
          </cell>
        </row>
        <row r="9901">
          <cell r="A9901">
            <v>89395</v>
          </cell>
          <cell r="C9901">
            <v>6.8029370546910783E-4</v>
          </cell>
        </row>
        <row r="9902">
          <cell r="A9902">
            <v>89396</v>
          </cell>
          <cell r="C9902">
            <v>1.0582346529519455E-3</v>
          </cell>
        </row>
        <row r="9903">
          <cell r="A9903">
            <v>89397</v>
          </cell>
          <cell r="C9903">
            <v>1.4361756004347833E-3</v>
          </cell>
        </row>
        <row r="9904">
          <cell r="A9904">
            <v>89398</v>
          </cell>
          <cell r="C9904">
            <v>1.8897047374141884E-3</v>
          </cell>
        </row>
        <row r="9905">
          <cell r="A9905">
            <v>89399</v>
          </cell>
          <cell r="C9905">
            <v>2.2676456848970262E-3</v>
          </cell>
        </row>
        <row r="9906">
          <cell r="A9906">
            <v>89400</v>
          </cell>
          <cell r="C9906">
            <v>2.6455866323798634E-3</v>
          </cell>
        </row>
        <row r="9907">
          <cell r="A9907">
            <v>89401</v>
          </cell>
          <cell r="C9907">
            <v>2.8723512008695666E-3</v>
          </cell>
        </row>
        <row r="9908">
          <cell r="A9908">
            <v>89402</v>
          </cell>
          <cell r="C9908">
            <v>2.8723512008695666E-3</v>
          </cell>
        </row>
        <row r="9909">
          <cell r="A9909">
            <v>89403</v>
          </cell>
          <cell r="C9909">
            <v>2.8723512008695666E-3</v>
          </cell>
        </row>
        <row r="9910">
          <cell r="A9910">
            <v>89404</v>
          </cell>
          <cell r="C9910">
            <v>2.8723512008695666E-3</v>
          </cell>
        </row>
        <row r="9911">
          <cell r="A9911">
            <v>89405</v>
          </cell>
          <cell r="C9911">
            <v>2.7967630113729988E-3</v>
          </cell>
        </row>
        <row r="9912">
          <cell r="A9912">
            <v>89406</v>
          </cell>
          <cell r="C9912">
            <v>2.6455866323798634E-3</v>
          </cell>
        </row>
        <row r="9913">
          <cell r="A9913">
            <v>89407</v>
          </cell>
          <cell r="C9913">
            <v>2.494410253386729E-3</v>
          </cell>
        </row>
        <row r="9914">
          <cell r="A9914">
            <v>89408</v>
          </cell>
          <cell r="C9914">
            <v>2.4188220638901611E-3</v>
          </cell>
        </row>
        <row r="9915">
          <cell r="A9915">
            <v>89409</v>
          </cell>
          <cell r="C9915">
            <v>2.494410253386729E-3</v>
          </cell>
        </row>
        <row r="9916">
          <cell r="A9916">
            <v>89410</v>
          </cell>
          <cell r="C9916">
            <v>2.494410253386729E-3</v>
          </cell>
        </row>
        <row r="9917">
          <cell r="A9917">
            <v>89411</v>
          </cell>
          <cell r="C9917">
            <v>2.569998442883296E-3</v>
          </cell>
        </row>
        <row r="9918">
          <cell r="A9918">
            <v>89412</v>
          </cell>
          <cell r="C9918">
            <v>2.6455866323798634E-3</v>
          </cell>
        </row>
        <row r="9919">
          <cell r="A9919">
            <v>89413</v>
          </cell>
          <cell r="C9919">
            <v>2.569998442883296E-3</v>
          </cell>
        </row>
        <row r="9920">
          <cell r="A9920">
            <v>89414</v>
          </cell>
          <cell r="C9920">
            <v>2.2676456848970262E-3</v>
          </cell>
        </row>
        <row r="9921">
          <cell r="A9921">
            <v>89415</v>
          </cell>
          <cell r="C9921">
            <v>1.8141165479176209E-3</v>
          </cell>
        </row>
        <row r="9922">
          <cell r="A9922">
            <v>89416</v>
          </cell>
          <cell r="C9922">
            <v>1.4361756004347833E-3</v>
          </cell>
        </row>
        <row r="9923">
          <cell r="A9923">
            <v>89417</v>
          </cell>
          <cell r="C9923">
            <v>1.284999221441648E-3</v>
          </cell>
        </row>
        <row r="9924">
          <cell r="A9924">
            <v>89418</v>
          </cell>
          <cell r="C9924">
            <v>1.284999221441648E-3</v>
          </cell>
        </row>
        <row r="9925">
          <cell r="A9925">
            <v>89419</v>
          </cell>
          <cell r="C9925">
            <v>1.5117637899313508E-3</v>
          </cell>
        </row>
        <row r="9926">
          <cell r="A9926">
            <v>89420</v>
          </cell>
          <cell r="C9926">
            <v>1.965292926910756E-3</v>
          </cell>
        </row>
        <row r="9927">
          <cell r="A9927">
            <v>89421</v>
          </cell>
          <cell r="C9927">
            <v>2.569998442883296E-3</v>
          </cell>
        </row>
        <row r="9928">
          <cell r="A9928">
            <v>89422</v>
          </cell>
          <cell r="C9928">
            <v>3.1747039588558364E-3</v>
          </cell>
        </row>
        <row r="9929">
          <cell r="A9929">
            <v>89423</v>
          </cell>
          <cell r="C9929">
            <v>3.7038212853318093E-3</v>
          </cell>
        </row>
        <row r="9930">
          <cell r="A9930">
            <v>89424</v>
          </cell>
          <cell r="C9930">
            <v>4.0817622328146461E-3</v>
          </cell>
        </row>
        <row r="9931">
          <cell r="A9931">
            <v>89425</v>
          </cell>
          <cell r="C9931">
            <v>4.2329386118077818E-3</v>
          </cell>
        </row>
        <row r="9932">
          <cell r="A9932">
            <v>89426</v>
          </cell>
          <cell r="C9932">
            <v>4.2329386118077818E-3</v>
          </cell>
        </row>
        <row r="9933">
          <cell r="A9933">
            <v>89427</v>
          </cell>
          <cell r="C9933">
            <v>4.0061740433180795E-3</v>
          </cell>
        </row>
        <row r="9934">
          <cell r="A9934">
            <v>89428</v>
          </cell>
          <cell r="C9934">
            <v>3.7038212853318093E-3</v>
          </cell>
        </row>
        <row r="9935">
          <cell r="A9935">
            <v>89429</v>
          </cell>
          <cell r="C9935">
            <v>3.2502921483524043E-3</v>
          </cell>
        </row>
        <row r="9936">
          <cell r="A9936">
            <v>89430</v>
          </cell>
          <cell r="C9936">
            <v>2.7211748218764313E-3</v>
          </cell>
        </row>
        <row r="9937">
          <cell r="A9937">
            <v>89431</v>
          </cell>
          <cell r="C9937">
            <v>2.1164693059038909E-3</v>
          </cell>
        </row>
        <row r="9938">
          <cell r="A9938">
            <v>89432</v>
          </cell>
          <cell r="C9938">
            <v>1.4361756004347833E-3</v>
          </cell>
        </row>
        <row r="9939">
          <cell r="A9939">
            <v>89433</v>
          </cell>
          <cell r="C9939">
            <v>9.8264646345537802E-4</v>
          </cell>
        </row>
        <row r="9940">
          <cell r="A9940">
            <v>89434</v>
          </cell>
          <cell r="C9940">
            <v>5.2911732647597273E-4</v>
          </cell>
        </row>
        <row r="9941">
          <cell r="A9941">
            <v>89435</v>
          </cell>
          <cell r="C9941">
            <v>3.0235275798627014E-4</v>
          </cell>
        </row>
        <row r="9942">
          <cell r="A9942">
            <v>89436</v>
          </cell>
          <cell r="C9942">
            <v>2.2676456848970262E-4</v>
          </cell>
        </row>
        <row r="9943">
          <cell r="A9943">
            <v>89437</v>
          </cell>
          <cell r="C9943">
            <v>2.2676456848970262E-4</v>
          </cell>
        </row>
        <row r="9944">
          <cell r="A9944">
            <v>89438</v>
          </cell>
          <cell r="C9944">
            <v>2.2676456848970262E-4</v>
          </cell>
        </row>
        <row r="9945">
          <cell r="A9945">
            <v>89439</v>
          </cell>
          <cell r="C9945">
            <v>2.2676456848970262E-4</v>
          </cell>
        </row>
        <row r="9946">
          <cell r="A9946">
            <v>89440</v>
          </cell>
          <cell r="C9946">
            <v>3.0235275798627014E-4</v>
          </cell>
        </row>
        <row r="9947">
          <cell r="A9947">
            <v>89441</v>
          </cell>
          <cell r="C9947">
            <v>6.0470551597254028E-4</v>
          </cell>
        </row>
        <row r="9948">
          <cell r="A9948">
            <v>89442</v>
          </cell>
          <cell r="C9948">
            <v>1.0582346529519455E-3</v>
          </cell>
        </row>
        <row r="9949">
          <cell r="A9949">
            <v>89443</v>
          </cell>
          <cell r="C9949">
            <v>1.5873519794279182E-3</v>
          </cell>
        </row>
        <row r="9950">
          <cell r="A9950">
            <v>89444</v>
          </cell>
          <cell r="C9950">
            <v>2.040881116407323E-3</v>
          </cell>
        </row>
        <row r="9951">
          <cell r="A9951">
            <v>89445</v>
          </cell>
          <cell r="C9951">
            <v>2.494410253386729E-3</v>
          </cell>
        </row>
        <row r="9952">
          <cell r="A9952">
            <v>89446</v>
          </cell>
          <cell r="C9952">
            <v>2.7211748218764313E-3</v>
          </cell>
        </row>
        <row r="9953">
          <cell r="A9953">
            <v>89447</v>
          </cell>
          <cell r="C9953">
            <v>2.7967630113729988E-3</v>
          </cell>
        </row>
        <row r="9954">
          <cell r="A9954">
            <v>89448</v>
          </cell>
          <cell r="C9954">
            <v>2.6455866323798634E-3</v>
          </cell>
        </row>
        <row r="9955">
          <cell r="A9955">
            <v>89449</v>
          </cell>
          <cell r="C9955">
            <v>2.4188220638901611E-3</v>
          </cell>
        </row>
        <row r="9956">
          <cell r="A9956">
            <v>89450</v>
          </cell>
          <cell r="C9956">
            <v>2.040881116407323E-3</v>
          </cell>
        </row>
        <row r="9957">
          <cell r="A9957">
            <v>89451</v>
          </cell>
          <cell r="C9957">
            <v>1.8141165479176209E-3</v>
          </cell>
        </row>
        <row r="9958">
          <cell r="A9958">
            <v>89452</v>
          </cell>
          <cell r="C9958">
            <v>1.5117637899313508E-3</v>
          </cell>
        </row>
        <row r="9959">
          <cell r="A9959">
            <v>89453</v>
          </cell>
          <cell r="C9959">
            <v>1.2094110319450806E-3</v>
          </cell>
        </row>
        <row r="9960">
          <cell r="A9960">
            <v>89454</v>
          </cell>
          <cell r="C9960">
            <v>9.0705827395881047E-4</v>
          </cell>
        </row>
        <row r="9961">
          <cell r="A9961">
            <v>89455</v>
          </cell>
          <cell r="C9961">
            <v>6.0470551597254028E-4</v>
          </cell>
        </row>
        <row r="9962">
          <cell r="A9962">
            <v>89456</v>
          </cell>
          <cell r="C9962">
            <v>4.5352913697940524E-4</v>
          </cell>
        </row>
        <row r="9963">
          <cell r="A9963">
            <v>89457</v>
          </cell>
          <cell r="C9963">
            <v>4.5352913697940524E-4</v>
          </cell>
        </row>
        <row r="9964">
          <cell r="A9964">
            <v>89458</v>
          </cell>
          <cell r="C9964">
            <v>4.5352913697940524E-4</v>
          </cell>
        </row>
        <row r="9965">
          <cell r="A9965">
            <v>89459</v>
          </cell>
          <cell r="C9965">
            <v>4.5352913697940524E-4</v>
          </cell>
        </row>
        <row r="9966">
          <cell r="A9966">
            <v>89460</v>
          </cell>
          <cell r="C9966">
            <v>6.0470551597254028E-4</v>
          </cell>
        </row>
        <row r="9967">
          <cell r="A9967">
            <v>89461</v>
          </cell>
          <cell r="C9967">
            <v>7.5588189496567538E-4</v>
          </cell>
        </row>
        <row r="9968">
          <cell r="A9968">
            <v>89462</v>
          </cell>
          <cell r="C9968">
            <v>9.0705827395881047E-4</v>
          </cell>
        </row>
        <row r="9969">
          <cell r="A9969">
            <v>89463</v>
          </cell>
          <cell r="C9969">
            <v>9.8264646345537802E-4</v>
          </cell>
        </row>
        <row r="9970">
          <cell r="A9970">
            <v>89464</v>
          </cell>
          <cell r="C9970">
            <v>1.1338228424485131E-3</v>
          </cell>
        </row>
        <row r="9971">
          <cell r="A9971">
            <v>89465</v>
          </cell>
          <cell r="C9971">
            <v>1.284999221441648E-3</v>
          </cell>
        </row>
        <row r="9972">
          <cell r="A9972">
            <v>89466</v>
          </cell>
          <cell r="C9972">
            <v>1.4361756004347833E-3</v>
          </cell>
        </row>
        <row r="9973">
          <cell r="A9973">
            <v>89467</v>
          </cell>
          <cell r="C9973">
            <v>1.8141165479176209E-3</v>
          </cell>
        </row>
        <row r="9974">
          <cell r="A9974">
            <v>89468</v>
          </cell>
          <cell r="C9974">
            <v>2.2676456848970262E-3</v>
          </cell>
        </row>
        <row r="9975">
          <cell r="A9975">
            <v>89469</v>
          </cell>
          <cell r="C9975">
            <v>3.0235275798627015E-3</v>
          </cell>
        </row>
        <row r="9976">
          <cell r="A9976">
            <v>89470</v>
          </cell>
          <cell r="C9976">
            <v>3.7794094748283768E-3</v>
          </cell>
        </row>
        <row r="9977">
          <cell r="A9977">
            <v>89471</v>
          </cell>
          <cell r="C9977">
            <v>4.3841149908009167E-3</v>
          </cell>
        </row>
        <row r="9978">
          <cell r="A9978">
            <v>89472</v>
          </cell>
          <cell r="C9978">
            <v>4.3841149908009167E-3</v>
          </cell>
        </row>
        <row r="9979">
          <cell r="A9979">
            <v>89473</v>
          </cell>
          <cell r="C9979">
            <v>3.9305858538215121E-3</v>
          </cell>
        </row>
        <row r="9980">
          <cell r="A9980">
            <v>89474</v>
          </cell>
          <cell r="C9980">
            <v>2.7211748218764313E-3</v>
          </cell>
        </row>
        <row r="9981">
          <cell r="A9981">
            <v>89475</v>
          </cell>
          <cell r="C9981">
            <v>2.1164693059038909E-3</v>
          </cell>
        </row>
        <row r="9982">
          <cell r="A9982">
            <v>89476</v>
          </cell>
          <cell r="C9982">
            <v>1.284999221441648E-3</v>
          </cell>
        </row>
        <row r="9983">
          <cell r="A9983">
            <v>89477</v>
          </cell>
          <cell r="C9983">
            <v>1.1338228424485131E-3</v>
          </cell>
        </row>
        <row r="9984">
          <cell r="A9984">
            <v>89478</v>
          </cell>
          <cell r="C9984">
            <v>7.2564661916704838E-3</v>
          </cell>
        </row>
        <row r="9985">
          <cell r="A9985">
            <v>89479</v>
          </cell>
          <cell r="C9985">
            <v>2.517086710235699E-2</v>
          </cell>
        </row>
        <row r="9986">
          <cell r="A9986">
            <v>89480</v>
          </cell>
          <cell r="C9986">
            <v>5.4121143679542356E-2</v>
          </cell>
        </row>
        <row r="9987">
          <cell r="A9987">
            <v>89481</v>
          </cell>
          <cell r="C9987">
            <v>8.7682299816018341E-2</v>
          </cell>
        </row>
        <row r="9988">
          <cell r="A9988">
            <v>89482</v>
          </cell>
          <cell r="C9988">
            <v>0.12056316224702522</v>
          </cell>
        </row>
        <row r="9989">
          <cell r="A9989">
            <v>89483</v>
          </cell>
          <cell r="C9989">
            <v>0.15155431994061791</v>
          </cell>
        </row>
        <row r="9990">
          <cell r="A9990">
            <v>89484</v>
          </cell>
          <cell r="C9990">
            <v>0.17914400910686507</v>
          </cell>
        </row>
        <row r="9991">
          <cell r="A9991">
            <v>89485</v>
          </cell>
          <cell r="C9991">
            <v>0.19970399664993141</v>
          </cell>
        </row>
        <row r="9992">
          <cell r="A9992">
            <v>89486</v>
          </cell>
          <cell r="C9992">
            <v>0.21005957861096117</v>
          </cell>
        </row>
        <row r="9993">
          <cell r="A9993">
            <v>89487</v>
          </cell>
          <cell r="C9993">
            <v>0.20960604947398176</v>
          </cell>
        </row>
        <row r="9994">
          <cell r="A9994">
            <v>89488</v>
          </cell>
          <cell r="C9994">
            <v>0.19879693837597262</v>
          </cell>
        </row>
        <row r="9995">
          <cell r="A9995">
            <v>89489</v>
          </cell>
          <cell r="C9995">
            <v>0.1788416563488788</v>
          </cell>
        </row>
        <row r="9996">
          <cell r="A9996">
            <v>89490</v>
          </cell>
          <cell r="C9996">
            <v>0.15215902545659046</v>
          </cell>
        </row>
        <row r="9997">
          <cell r="A9997">
            <v>89491</v>
          </cell>
          <cell r="C9997">
            <v>0.1241158071533639</v>
          </cell>
        </row>
        <row r="9998">
          <cell r="A9998">
            <v>89492</v>
          </cell>
          <cell r="C9998">
            <v>9.6299353418627026E-2</v>
          </cell>
        </row>
        <row r="9999">
          <cell r="A9999">
            <v>89493</v>
          </cell>
          <cell r="C9999">
            <v>6.8634076062883312E-2</v>
          </cell>
        </row>
        <row r="10000">
          <cell r="A10000">
            <v>89494</v>
          </cell>
          <cell r="C10000">
            <v>4.0590857759656769E-2</v>
          </cell>
        </row>
        <row r="10001">
          <cell r="A10001">
            <v>89495</v>
          </cell>
          <cell r="C10001">
            <v>1.3227933161899318E-2</v>
          </cell>
        </row>
        <row r="10002">
          <cell r="A10002">
            <v>89496</v>
          </cell>
          <cell r="C10002">
            <v>3.7038212853318093E-3</v>
          </cell>
        </row>
        <row r="10003">
          <cell r="A10003">
            <v>89497</v>
          </cell>
          <cell r="C10003">
            <v>2.1164693059038909E-3</v>
          </cell>
        </row>
        <row r="10004">
          <cell r="A10004">
            <v>89498</v>
          </cell>
          <cell r="C10004">
            <v>1.8897047374141884E-3</v>
          </cell>
        </row>
        <row r="10005">
          <cell r="A10005">
            <v>89499</v>
          </cell>
          <cell r="C10005">
            <v>2.6455866323798634E-3</v>
          </cell>
        </row>
        <row r="10006">
          <cell r="A10006">
            <v>89500</v>
          </cell>
          <cell r="C10006">
            <v>4.3085268013043493E-3</v>
          </cell>
        </row>
        <row r="10007">
          <cell r="A10007">
            <v>89501</v>
          </cell>
          <cell r="C10007">
            <v>8.1635244656292922E-3</v>
          </cell>
        </row>
        <row r="10008">
          <cell r="A10008">
            <v>89502</v>
          </cell>
          <cell r="C10008">
            <v>1.3076756782906183E-2</v>
          </cell>
        </row>
        <row r="10009">
          <cell r="A10009">
            <v>89503</v>
          </cell>
          <cell r="C10009">
            <v>1.8594694616155615E-2</v>
          </cell>
        </row>
        <row r="10010">
          <cell r="A10010">
            <v>89504</v>
          </cell>
          <cell r="C10010">
            <v>2.3810279691418773E-2</v>
          </cell>
        </row>
        <row r="10011">
          <cell r="A10011">
            <v>89505</v>
          </cell>
          <cell r="C10011">
            <v>2.7967630113729988E-2</v>
          </cell>
        </row>
        <row r="10012">
          <cell r="A10012">
            <v>89506</v>
          </cell>
          <cell r="C10012">
            <v>3.031086398812358E-2</v>
          </cell>
        </row>
        <row r="10013">
          <cell r="A10013">
            <v>89507</v>
          </cell>
          <cell r="C10013">
            <v>3.0386452177620149E-2</v>
          </cell>
        </row>
        <row r="10014">
          <cell r="A10014">
            <v>89508</v>
          </cell>
          <cell r="C10014">
            <v>2.8194394682219692E-2</v>
          </cell>
        </row>
        <row r="10015">
          <cell r="A10015">
            <v>89509</v>
          </cell>
          <cell r="C10015">
            <v>2.4339397017894747E-2</v>
          </cell>
        </row>
        <row r="10016">
          <cell r="A10016">
            <v>89510</v>
          </cell>
          <cell r="C10016">
            <v>1.950175289011442E-2</v>
          </cell>
        </row>
        <row r="10017">
          <cell r="A10017">
            <v>89511</v>
          </cell>
          <cell r="C10017">
            <v>1.4134991435858127E-2</v>
          </cell>
        </row>
        <row r="10018">
          <cell r="A10018">
            <v>89512</v>
          </cell>
          <cell r="C10018">
            <v>9.1461709290846724E-3</v>
          </cell>
        </row>
        <row r="10019">
          <cell r="A10019">
            <v>89513</v>
          </cell>
          <cell r="C10019">
            <v>5.4423496437528626E-3</v>
          </cell>
        </row>
        <row r="10020">
          <cell r="A10020">
            <v>89514</v>
          </cell>
          <cell r="C10020">
            <v>3.4770567168421066E-3</v>
          </cell>
        </row>
        <row r="10021">
          <cell r="A10021">
            <v>89515</v>
          </cell>
          <cell r="C10021">
            <v>2.494410253386729E-3</v>
          </cell>
        </row>
        <row r="10022">
          <cell r="A10022">
            <v>89516</v>
          </cell>
          <cell r="C10022">
            <v>2.4188220638901611E-3</v>
          </cell>
        </row>
        <row r="10023">
          <cell r="A10023">
            <v>89517</v>
          </cell>
          <cell r="C10023">
            <v>2.1164693059038909E-3</v>
          </cell>
        </row>
        <row r="10024">
          <cell r="A10024">
            <v>89518</v>
          </cell>
          <cell r="C10024">
            <v>1.6629401689244858E-3</v>
          </cell>
        </row>
        <row r="10025">
          <cell r="A10025">
            <v>89519</v>
          </cell>
          <cell r="C10025">
            <v>1.3605874109382157E-3</v>
          </cell>
        </row>
        <row r="10026">
          <cell r="A10026">
            <v>89520</v>
          </cell>
          <cell r="C10026">
            <v>2.1164693059038909E-3</v>
          </cell>
        </row>
        <row r="10027">
          <cell r="A10027">
            <v>89521</v>
          </cell>
          <cell r="C10027">
            <v>6.8785252441876457E-3</v>
          </cell>
        </row>
        <row r="10028">
          <cell r="A10028">
            <v>89522</v>
          </cell>
          <cell r="C10028">
            <v>1.5193226088810075E-2</v>
          </cell>
        </row>
        <row r="10029">
          <cell r="A10029">
            <v>89523</v>
          </cell>
          <cell r="C10029">
            <v>2.638027813430207E-2</v>
          </cell>
        </row>
        <row r="10030">
          <cell r="A10030">
            <v>89524</v>
          </cell>
          <cell r="C10030">
            <v>3.764291836929063E-2</v>
          </cell>
        </row>
        <row r="10031">
          <cell r="A10031">
            <v>89525</v>
          </cell>
          <cell r="C10031">
            <v>4.7091442056361572E-2</v>
          </cell>
        </row>
        <row r="10032">
          <cell r="A10032">
            <v>89526</v>
          </cell>
          <cell r="C10032">
            <v>5.3365261784576679E-2</v>
          </cell>
        </row>
        <row r="10033">
          <cell r="A10033">
            <v>89527</v>
          </cell>
          <cell r="C10033">
            <v>5.5330554711487435E-2</v>
          </cell>
        </row>
        <row r="10034">
          <cell r="A10034">
            <v>89528</v>
          </cell>
          <cell r="C10034">
            <v>5.2609379889611001E-2</v>
          </cell>
        </row>
        <row r="10035">
          <cell r="A10035">
            <v>89529</v>
          </cell>
          <cell r="C10035">
            <v>4.5957619213913066E-2</v>
          </cell>
        </row>
        <row r="10036">
          <cell r="A10036">
            <v>89530</v>
          </cell>
          <cell r="C10036">
            <v>3.6509095526842117E-2</v>
          </cell>
        </row>
        <row r="10037">
          <cell r="A10037">
            <v>89531</v>
          </cell>
          <cell r="C10037">
            <v>2.638027813430207E-2</v>
          </cell>
        </row>
        <row r="10038">
          <cell r="A10038">
            <v>89532</v>
          </cell>
          <cell r="C10038">
            <v>1.7385283584210532E-2</v>
          </cell>
        </row>
        <row r="10039">
          <cell r="A10039">
            <v>89533</v>
          </cell>
          <cell r="C10039">
            <v>1.0809111098009158E-2</v>
          </cell>
        </row>
        <row r="10040">
          <cell r="A10040">
            <v>89534</v>
          </cell>
          <cell r="C10040">
            <v>6.1982315387185388E-3</v>
          </cell>
        </row>
        <row r="10041">
          <cell r="A10041">
            <v>89535</v>
          </cell>
          <cell r="C10041">
            <v>3.5526449063386736E-3</v>
          </cell>
        </row>
        <row r="10042">
          <cell r="A10042">
            <v>89536</v>
          </cell>
          <cell r="C10042">
            <v>1.5117637899313508E-3</v>
          </cell>
        </row>
        <row r="10043">
          <cell r="A10043">
            <v>89537</v>
          </cell>
          <cell r="C10043">
            <v>2.2676456848970262E-4</v>
          </cell>
        </row>
        <row r="10044">
          <cell r="A10044">
            <v>89538</v>
          </cell>
          <cell r="C10044">
            <v>3.0235275798627014E-4</v>
          </cell>
        </row>
        <row r="10045">
          <cell r="A10045">
            <v>89539</v>
          </cell>
          <cell r="C10045">
            <v>3.7794094748283769E-4</v>
          </cell>
        </row>
        <row r="10046">
          <cell r="A10046">
            <v>89540</v>
          </cell>
          <cell r="C10046">
            <v>3.0235275798627014E-4</v>
          </cell>
        </row>
        <row r="10047">
          <cell r="A10047">
            <v>89541</v>
          </cell>
          <cell r="C10047">
            <v>3.0235275798627014E-4</v>
          </cell>
        </row>
        <row r="10048">
          <cell r="A10048">
            <v>89542</v>
          </cell>
          <cell r="C10048">
            <v>3.0235275798627014E-4</v>
          </cell>
        </row>
        <row r="10049">
          <cell r="A10049">
            <v>89543</v>
          </cell>
          <cell r="C10049">
            <v>3.0235275798627014E-4</v>
          </cell>
        </row>
        <row r="10050">
          <cell r="A10050">
            <v>89544</v>
          </cell>
          <cell r="C10050">
            <v>2.2676456848970262E-4</v>
          </cell>
        </row>
        <row r="10051">
          <cell r="A10051">
            <v>89545</v>
          </cell>
          <cell r="C10051">
            <v>1.5117637899313507E-4</v>
          </cell>
        </row>
        <row r="10052">
          <cell r="A10052">
            <v>89546</v>
          </cell>
          <cell r="C10052">
            <v>1.5117637899313507E-4</v>
          </cell>
        </row>
        <row r="10053">
          <cell r="A10053">
            <v>89547</v>
          </cell>
          <cell r="C10053">
            <v>7.5588189496567535E-5</v>
          </cell>
        </row>
        <row r="10054">
          <cell r="A10054">
            <v>89548</v>
          </cell>
          <cell r="C10054">
            <v>7.5588189496567535E-5</v>
          </cell>
        </row>
        <row r="10055">
          <cell r="A10055">
            <v>89549</v>
          </cell>
          <cell r="C10055">
            <v>7.5588189496567535E-5</v>
          </cell>
        </row>
        <row r="10056">
          <cell r="A10056">
            <v>89550</v>
          </cell>
          <cell r="C10056">
            <v>0</v>
          </cell>
        </row>
        <row r="10057">
          <cell r="A10057">
            <v>89551</v>
          </cell>
          <cell r="C10057">
            <v>0</v>
          </cell>
        </row>
        <row r="10058">
          <cell r="A10058">
            <v>89552</v>
          </cell>
          <cell r="C10058">
            <v>0</v>
          </cell>
        </row>
        <row r="10059">
          <cell r="A10059">
            <v>89553</v>
          </cell>
          <cell r="C10059">
            <v>0</v>
          </cell>
        </row>
        <row r="10060">
          <cell r="A10060">
            <v>89554</v>
          </cell>
          <cell r="C10060">
            <v>0</v>
          </cell>
        </row>
        <row r="10061">
          <cell r="A10061">
            <v>89555</v>
          </cell>
          <cell r="C10061">
            <v>0</v>
          </cell>
        </row>
        <row r="10062">
          <cell r="A10062">
            <v>89556</v>
          </cell>
          <cell r="C10062">
            <v>0</v>
          </cell>
        </row>
        <row r="10063">
          <cell r="A10063">
            <v>89557</v>
          </cell>
          <cell r="C10063">
            <v>0</v>
          </cell>
        </row>
        <row r="10064">
          <cell r="A10064">
            <v>89558</v>
          </cell>
          <cell r="C10064">
            <v>0</v>
          </cell>
        </row>
        <row r="10065">
          <cell r="A10065">
            <v>89559</v>
          </cell>
          <cell r="C10065">
            <v>0</v>
          </cell>
        </row>
        <row r="10066">
          <cell r="A10066">
            <v>89560</v>
          </cell>
          <cell r="C10066">
            <v>0</v>
          </cell>
        </row>
        <row r="10067">
          <cell r="A10067">
            <v>89561</v>
          </cell>
          <cell r="C10067">
            <v>0</v>
          </cell>
        </row>
        <row r="10068">
          <cell r="A10068">
            <v>89562</v>
          </cell>
          <cell r="C10068">
            <v>0</v>
          </cell>
        </row>
        <row r="10069">
          <cell r="A10069">
            <v>89563</v>
          </cell>
          <cell r="C10069">
            <v>0</v>
          </cell>
        </row>
        <row r="10070">
          <cell r="A10070">
            <v>89564</v>
          </cell>
          <cell r="C10070">
            <v>0</v>
          </cell>
        </row>
        <row r="10071">
          <cell r="A10071">
            <v>89565</v>
          </cell>
          <cell r="C10071">
            <v>0</v>
          </cell>
        </row>
        <row r="10072">
          <cell r="A10072">
            <v>89566</v>
          </cell>
          <cell r="C10072">
            <v>0</v>
          </cell>
        </row>
        <row r="10073">
          <cell r="A10073">
            <v>89567</v>
          </cell>
          <cell r="C10073">
            <v>1.5117637899313507E-4</v>
          </cell>
        </row>
        <row r="10074">
          <cell r="A10074">
            <v>89568</v>
          </cell>
          <cell r="C10074">
            <v>3.7794094748283769E-4</v>
          </cell>
        </row>
        <row r="10075">
          <cell r="A10075">
            <v>89569</v>
          </cell>
          <cell r="C10075">
            <v>5.2911732647597273E-4</v>
          </cell>
        </row>
        <row r="10076">
          <cell r="A10076">
            <v>89570</v>
          </cell>
          <cell r="C10076">
            <v>6.8029370546910783E-4</v>
          </cell>
        </row>
        <row r="10077">
          <cell r="A10077">
            <v>89571</v>
          </cell>
          <cell r="C10077">
            <v>7.5588189496567538E-4</v>
          </cell>
        </row>
        <row r="10078">
          <cell r="A10078">
            <v>89572</v>
          </cell>
          <cell r="C10078">
            <v>7.5588189496567538E-4</v>
          </cell>
        </row>
        <row r="10079">
          <cell r="A10079">
            <v>89573</v>
          </cell>
          <cell r="C10079">
            <v>6.0470551597254028E-4</v>
          </cell>
        </row>
        <row r="10080">
          <cell r="A10080">
            <v>89574</v>
          </cell>
          <cell r="C10080">
            <v>4.5352913697940524E-4</v>
          </cell>
        </row>
        <row r="10081">
          <cell r="A10081">
            <v>89575</v>
          </cell>
          <cell r="C10081">
            <v>3.0235275798627014E-4</v>
          </cell>
        </row>
        <row r="10082">
          <cell r="A10082">
            <v>89576</v>
          </cell>
          <cell r="C10082">
            <v>2.2676456848970262E-4</v>
          </cell>
        </row>
        <row r="10083">
          <cell r="A10083">
            <v>89577</v>
          </cell>
          <cell r="C10083">
            <v>3.7794094748283769E-4</v>
          </cell>
        </row>
        <row r="10084">
          <cell r="A10084">
            <v>89578</v>
          </cell>
          <cell r="C10084">
            <v>5.2911732647597273E-4</v>
          </cell>
        </row>
        <row r="10085">
          <cell r="A10085">
            <v>89579</v>
          </cell>
          <cell r="C10085">
            <v>7.5588189496567538E-4</v>
          </cell>
        </row>
        <row r="10086">
          <cell r="A10086">
            <v>89580</v>
          </cell>
          <cell r="C10086">
            <v>9.0705827395881047E-4</v>
          </cell>
        </row>
        <row r="10087">
          <cell r="A10087">
            <v>89581</v>
          </cell>
          <cell r="C10087">
            <v>1.0582346529519455E-3</v>
          </cell>
        </row>
        <row r="10088">
          <cell r="A10088">
            <v>89582</v>
          </cell>
          <cell r="C10088">
            <v>9.8264646345537802E-4</v>
          </cell>
        </row>
        <row r="10089">
          <cell r="A10089">
            <v>89583</v>
          </cell>
          <cell r="C10089">
            <v>9.0705827395881047E-4</v>
          </cell>
        </row>
        <row r="10090">
          <cell r="A10090">
            <v>89584</v>
          </cell>
          <cell r="C10090">
            <v>7.5588189496567538E-4</v>
          </cell>
        </row>
        <row r="10091">
          <cell r="A10091">
            <v>89585</v>
          </cell>
          <cell r="C10091">
            <v>6.0470551597254028E-4</v>
          </cell>
        </row>
        <row r="10092">
          <cell r="A10092">
            <v>89586</v>
          </cell>
          <cell r="C10092">
            <v>3.7794094748283769E-4</v>
          </cell>
        </row>
        <row r="10093">
          <cell r="A10093">
            <v>89587</v>
          </cell>
          <cell r="C10093">
            <v>2.2676456848970262E-4</v>
          </cell>
        </row>
        <row r="10094">
          <cell r="A10094">
            <v>89588</v>
          </cell>
          <cell r="C10094">
            <v>1.5117637899313507E-4</v>
          </cell>
        </row>
        <row r="10095">
          <cell r="A10095">
            <v>89589</v>
          </cell>
          <cell r="C10095">
            <v>1.5117637899313507E-4</v>
          </cell>
        </row>
        <row r="10096">
          <cell r="A10096">
            <v>89590</v>
          </cell>
          <cell r="C10096">
            <v>7.5588189496567535E-5</v>
          </cell>
        </row>
        <row r="10097">
          <cell r="A10097">
            <v>89591</v>
          </cell>
          <cell r="C10097">
            <v>7.5588189496567535E-5</v>
          </cell>
        </row>
        <row r="10098">
          <cell r="A10098">
            <v>89592</v>
          </cell>
          <cell r="C10098">
            <v>0</v>
          </cell>
        </row>
        <row r="10099">
          <cell r="A10099">
            <v>89593</v>
          </cell>
          <cell r="C10099">
            <v>7.5588189496567535E-5</v>
          </cell>
        </row>
        <row r="10100">
          <cell r="A10100">
            <v>89594</v>
          </cell>
          <cell r="C10100">
            <v>7.5588189496567535E-5</v>
          </cell>
        </row>
        <row r="10101">
          <cell r="A10101">
            <v>89595</v>
          </cell>
          <cell r="C10101">
            <v>7.5588189496567535E-5</v>
          </cell>
        </row>
        <row r="10102">
          <cell r="A10102">
            <v>89596</v>
          </cell>
          <cell r="C10102">
            <v>1.5117637899313507E-4</v>
          </cell>
        </row>
        <row r="10103">
          <cell r="A10103">
            <v>89597</v>
          </cell>
          <cell r="C10103">
            <v>2.2676456848970262E-4</v>
          </cell>
        </row>
        <row r="10104">
          <cell r="A10104">
            <v>89598</v>
          </cell>
          <cell r="C10104">
            <v>2.2676456848970262E-4</v>
          </cell>
        </row>
        <row r="10105">
          <cell r="A10105">
            <v>89599</v>
          </cell>
          <cell r="C10105">
            <v>3.0235275798627014E-4</v>
          </cell>
        </row>
        <row r="10106">
          <cell r="A10106">
            <v>89600</v>
          </cell>
          <cell r="C10106">
            <v>3.0235275798627014E-4</v>
          </cell>
        </row>
        <row r="10107">
          <cell r="A10107">
            <v>89601</v>
          </cell>
          <cell r="C10107">
            <v>3.0235275798627014E-4</v>
          </cell>
        </row>
        <row r="10108">
          <cell r="A10108">
            <v>89602</v>
          </cell>
          <cell r="C10108">
            <v>2.2676456848970262E-4</v>
          </cell>
        </row>
        <row r="10109">
          <cell r="A10109">
            <v>89603</v>
          </cell>
          <cell r="C10109">
            <v>1.5117637899313507E-4</v>
          </cell>
        </row>
        <row r="10110">
          <cell r="A10110">
            <v>89604</v>
          </cell>
          <cell r="C10110">
            <v>7.5588189496567535E-5</v>
          </cell>
        </row>
        <row r="10111">
          <cell r="A10111">
            <v>89605</v>
          </cell>
          <cell r="C10111">
            <v>0</v>
          </cell>
        </row>
        <row r="10112">
          <cell r="A10112">
            <v>89606</v>
          </cell>
          <cell r="C10112">
            <v>0</v>
          </cell>
        </row>
        <row r="10113">
          <cell r="A10113">
            <v>89607</v>
          </cell>
          <cell r="C10113">
            <v>0</v>
          </cell>
        </row>
        <row r="10114">
          <cell r="A10114">
            <v>89608</v>
          </cell>
          <cell r="C10114">
            <v>0</v>
          </cell>
        </row>
        <row r="10115">
          <cell r="A10115">
            <v>89609</v>
          </cell>
          <cell r="C10115">
            <v>7.5588189496567535E-5</v>
          </cell>
        </row>
        <row r="10116">
          <cell r="A10116">
            <v>89610</v>
          </cell>
          <cell r="C10116">
            <v>7.5588189496567535E-5</v>
          </cell>
        </row>
        <row r="10117">
          <cell r="A10117">
            <v>89611</v>
          </cell>
          <cell r="C10117">
            <v>7.5588189496567535E-5</v>
          </cell>
        </row>
        <row r="10118">
          <cell r="A10118">
            <v>89612</v>
          </cell>
          <cell r="C10118">
            <v>1.5117637899313507E-4</v>
          </cell>
        </row>
        <row r="10119">
          <cell r="A10119">
            <v>89613</v>
          </cell>
          <cell r="C10119">
            <v>1.5117637899313507E-4</v>
          </cell>
        </row>
        <row r="10120">
          <cell r="A10120">
            <v>89614</v>
          </cell>
          <cell r="C10120">
            <v>1.5117637899313507E-4</v>
          </cell>
        </row>
        <row r="10121">
          <cell r="A10121">
            <v>89615</v>
          </cell>
          <cell r="C10121">
            <v>1.5117637899313507E-4</v>
          </cell>
        </row>
        <row r="10122">
          <cell r="A10122">
            <v>89616</v>
          </cell>
          <cell r="C10122">
            <v>1.5117637899313507E-4</v>
          </cell>
        </row>
        <row r="10123">
          <cell r="A10123">
            <v>89617</v>
          </cell>
          <cell r="C10123">
            <v>1.5117637899313507E-4</v>
          </cell>
        </row>
        <row r="10124">
          <cell r="A10124">
            <v>89618</v>
          </cell>
          <cell r="C10124">
            <v>7.5588189496567535E-5</v>
          </cell>
        </row>
        <row r="10125">
          <cell r="A10125">
            <v>89619</v>
          </cell>
          <cell r="C10125">
            <v>7.5588189496567535E-5</v>
          </cell>
        </row>
        <row r="10126">
          <cell r="A10126">
            <v>89620</v>
          </cell>
          <cell r="C10126">
            <v>7.5588189496567535E-5</v>
          </cell>
        </row>
        <row r="10127">
          <cell r="A10127">
            <v>89621</v>
          </cell>
          <cell r="C10127">
            <v>1.5117637899313507E-4</v>
          </cell>
        </row>
        <row r="10128">
          <cell r="A10128">
            <v>89622</v>
          </cell>
          <cell r="C10128">
            <v>2.2676456848970262E-4</v>
          </cell>
        </row>
        <row r="10129">
          <cell r="A10129">
            <v>89623</v>
          </cell>
          <cell r="C10129">
            <v>2.2676456848970262E-4</v>
          </cell>
        </row>
        <row r="10130">
          <cell r="A10130">
            <v>89624</v>
          </cell>
          <cell r="C10130">
            <v>3.0235275798627014E-4</v>
          </cell>
        </row>
        <row r="10131">
          <cell r="A10131">
            <v>89625</v>
          </cell>
          <cell r="C10131">
            <v>3.0235275798627014E-4</v>
          </cell>
        </row>
        <row r="10132">
          <cell r="A10132">
            <v>89626</v>
          </cell>
          <cell r="C10132">
            <v>3.0235275798627014E-4</v>
          </cell>
        </row>
        <row r="10133">
          <cell r="A10133">
            <v>89627</v>
          </cell>
          <cell r="C10133">
            <v>2.2676456848970262E-4</v>
          </cell>
        </row>
        <row r="10134">
          <cell r="A10134">
            <v>89628</v>
          </cell>
          <cell r="C10134">
            <v>1.5117637899313507E-4</v>
          </cell>
        </row>
        <row r="10135">
          <cell r="A10135">
            <v>89629</v>
          </cell>
          <cell r="C10135">
            <v>7.5588189496567535E-5</v>
          </cell>
        </row>
        <row r="10136">
          <cell r="A10136">
            <v>89630</v>
          </cell>
          <cell r="C10136">
            <v>7.5588189496567535E-5</v>
          </cell>
        </row>
        <row r="10137">
          <cell r="A10137">
            <v>89631</v>
          </cell>
          <cell r="C10137">
            <v>0</v>
          </cell>
        </row>
        <row r="10138">
          <cell r="A10138">
            <v>89632</v>
          </cell>
          <cell r="C10138">
            <v>0</v>
          </cell>
        </row>
        <row r="10139">
          <cell r="A10139">
            <v>89633</v>
          </cell>
          <cell r="C10139">
            <v>7.5588189496567535E-5</v>
          </cell>
        </row>
        <row r="10140">
          <cell r="A10140">
            <v>89634</v>
          </cell>
          <cell r="C10140">
            <v>7.5588189496567535E-5</v>
          </cell>
        </row>
        <row r="10141">
          <cell r="A10141">
            <v>89635</v>
          </cell>
          <cell r="C10141">
            <v>7.5588189496567535E-5</v>
          </cell>
        </row>
        <row r="10142">
          <cell r="A10142">
            <v>89636</v>
          </cell>
          <cell r="C10142">
            <v>7.5588189496567535E-5</v>
          </cell>
        </row>
        <row r="10143">
          <cell r="A10143">
            <v>89637</v>
          </cell>
          <cell r="C10143">
            <v>3.0235275798627014E-4</v>
          </cell>
        </row>
        <row r="10144">
          <cell r="A10144">
            <v>89638</v>
          </cell>
          <cell r="C10144">
            <v>6.0470551597254028E-4</v>
          </cell>
        </row>
        <row r="10145">
          <cell r="A10145">
            <v>89639</v>
          </cell>
          <cell r="C10145">
            <v>9.8264646345537802E-4</v>
          </cell>
        </row>
        <row r="10146">
          <cell r="A10146">
            <v>89640</v>
          </cell>
          <cell r="C10146">
            <v>1.284999221441648E-3</v>
          </cell>
        </row>
        <row r="10147">
          <cell r="A10147">
            <v>89641</v>
          </cell>
          <cell r="C10147">
            <v>1.6629401689244858E-3</v>
          </cell>
        </row>
        <row r="10148">
          <cell r="A10148">
            <v>89642</v>
          </cell>
          <cell r="C10148">
            <v>1.8141165479176209E-3</v>
          </cell>
        </row>
        <row r="10149">
          <cell r="A10149">
            <v>89643</v>
          </cell>
          <cell r="C10149">
            <v>1.8897047374141884E-3</v>
          </cell>
        </row>
        <row r="10150">
          <cell r="A10150">
            <v>89644</v>
          </cell>
          <cell r="C10150">
            <v>1.8141165479176209E-3</v>
          </cell>
        </row>
        <row r="10151">
          <cell r="A10151">
            <v>89645</v>
          </cell>
          <cell r="C10151">
            <v>1.6629401689244858E-3</v>
          </cell>
        </row>
        <row r="10152">
          <cell r="A10152">
            <v>89646</v>
          </cell>
          <cell r="C10152">
            <v>1.4361756004347833E-3</v>
          </cell>
        </row>
        <row r="10153">
          <cell r="A10153">
            <v>89647</v>
          </cell>
          <cell r="C10153">
            <v>1.284999221441648E-3</v>
          </cell>
        </row>
        <row r="10154">
          <cell r="A10154">
            <v>89648</v>
          </cell>
          <cell r="C10154">
            <v>1.284999221441648E-3</v>
          </cell>
        </row>
        <row r="10155">
          <cell r="A10155">
            <v>89649</v>
          </cell>
          <cell r="C10155">
            <v>1.4361756004347833E-3</v>
          </cell>
        </row>
        <row r="10156">
          <cell r="A10156">
            <v>89650</v>
          </cell>
          <cell r="C10156">
            <v>1.6629401689244858E-3</v>
          </cell>
        </row>
        <row r="10157">
          <cell r="A10157">
            <v>89651</v>
          </cell>
          <cell r="C10157">
            <v>1.8897047374141884E-3</v>
          </cell>
        </row>
        <row r="10158">
          <cell r="A10158">
            <v>89652</v>
          </cell>
          <cell r="C10158">
            <v>2.1164693059038909E-3</v>
          </cell>
        </row>
        <row r="10159">
          <cell r="A10159">
            <v>89653</v>
          </cell>
          <cell r="C10159">
            <v>2.1920574954004584E-3</v>
          </cell>
        </row>
        <row r="10160">
          <cell r="A10160">
            <v>89654</v>
          </cell>
          <cell r="C10160">
            <v>2.1920574954004584E-3</v>
          </cell>
        </row>
        <row r="10161">
          <cell r="A10161">
            <v>89655</v>
          </cell>
          <cell r="C10161">
            <v>1.965292926910756E-3</v>
          </cell>
        </row>
        <row r="10162">
          <cell r="A10162">
            <v>89656</v>
          </cell>
          <cell r="C10162">
            <v>1.8141165479176209E-3</v>
          </cell>
        </row>
        <row r="10163">
          <cell r="A10163">
            <v>89657</v>
          </cell>
          <cell r="C10163">
            <v>1.7385283584210533E-3</v>
          </cell>
        </row>
        <row r="10164">
          <cell r="A10164">
            <v>89658</v>
          </cell>
          <cell r="C10164">
            <v>1.8897047374141884E-3</v>
          </cell>
        </row>
        <row r="10165">
          <cell r="A10165">
            <v>89659</v>
          </cell>
          <cell r="C10165">
            <v>2.1920574954004584E-3</v>
          </cell>
        </row>
        <row r="10166">
          <cell r="A10166">
            <v>89660</v>
          </cell>
          <cell r="C10166">
            <v>2.4188220638901611E-3</v>
          </cell>
        </row>
        <row r="10167">
          <cell r="A10167">
            <v>89661</v>
          </cell>
          <cell r="C10167">
            <v>2.6455866323798634E-3</v>
          </cell>
        </row>
        <row r="10168">
          <cell r="A10168">
            <v>89662</v>
          </cell>
          <cell r="C10168">
            <v>2.569998442883296E-3</v>
          </cell>
        </row>
        <row r="10169">
          <cell r="A10169">
            <v>89663</v>
          </cell>
          <cell r="C10169">
            <v>2.4188220638901611E-3</v>
          </cell>
        </row>
        <row r="10170">
          <cell r="A10170">
            <v>89664</v>
          </cell>
          <cell r="C10170">
            <v>2.040881116407323E-3</v>
          </cell>
        </row>
        <row r="10171">
          <cell r="A10171">
            <v>89665</v>
          </cell>
          <cell r="C10171">
            <v>1.5873519794279182E-3</v>
          </cell>
        </row>
        <row r="10172">
          <cell r="A10172">
            <v>89666</v>
          </cell>
          <cell r="C10172">
            <v>1.1338228424485131E-3</v>
          </cell>
        </row>
        <row r="10173">
          <cell r="A10173">
            <v>89667</v>
          </cell>
          <cell r="C10173">
            <v>6.8029370546910783E-4</v>
          </cell>
        </row>
        <row r="10174">
          <cell r="A10174">
            <v>89668</v>
          </cell>
          <cell r="C10174">
            <v>5.2911732647597273E-4</v>
          </cell>
        </row>
        <row r="10175">
          <cell r="A10175">
            <v>89669</v>
          </cell>
          <cell r="C10175">
            <v>5.2911732647597273E-4</v>
          </cell>
        </row>
        <row r="10176">
          <cell r="A10176">
            <v>89670</v>
          </cell>
          <cell r="C10176">
            <v>6.8029370546910783E-4</v>
          </cell>
        </row>
        <row r="10177">
          <cell r="A10177">
            <v>89671</v>
          </cell>
          <cell r="C10177">
            <v>8.3147008446224292E-4</v>
          </cell>
        </row>
        <row r="10178">
          <cell r="A10178">
            <v>89672</v>
          </cell>
          <cell r="C10178">
            <v>9.8264646345537802E-4</v>
          </cell>
        </row>
        <row r="10179">
          <cell r="A10179">
            <v>89673</v>
          </cell>
          <cell r="C10179">
            <v>1.1338228424485131E-3</v>
          </cell>
        </row>
        <row r="10180">
          <cell r="A10180">
            <v>89674</v>
          </cell>
          <cell r="C10180">
            <v>1.1338228424485131E-3</v>
          </cell>
        </row>
        <row r="10181">
          <cell r="A10181">
            <v>89675</v>
          </cell>
          <cell r="C10181">
            <v>1.1338228424485131E-3</v>
          </cell>
        </row>
        <row r="10182">
          <cell r="A10182">
            <v>89676</v>
          </cell>
          <cell r="C10182">
            <v>9.8264646345537802E-4</v>
          </cell>
        </row>
        <row r="10183">
          <cell r="A10183">
            <v>89677</v>
          </cell>
          <cell r="C10183">
            <v>6.8029370546910783E-4</v>
          </cell>
        </row>
        <row r="10184">
          <cell r="A10184">
            <v>89678</v>
          </cell>
          <cell r="C10184">
            <v>4.5352913697940524E-4</v>
          </cell>
        </row>
        <row r="10185">
          <cell r="A10185">
            <v>89679</v>
          </cell>
          <cell r="C10185">
            <v>2.2676456848970262E-4</v>
          </cell>
        </row>
        <row r="10186">
          <cell r="A10186">
            <v>89680</v>
          </cell>
          <cell r="C10186">
            <v>7.5588189496567535E-5</v>
          </cell>
        </row>
        <row r="10187">
          <cell r="A10187">
            <v>89681</v>
          </cell>
          <cell r="C10187">
            <v>0</v>
          </cell>
        </row>
        <row r="10188">
          <cell r="A10188">
            <v>89682</v>
          </cell>
          <cell r="C10188">
            <v>0</v>
          </cell>
        </row>
        <row r="10189">
          <cell r="A10189">
            <v>89683</v>
          </cell>
          <cell r="C10189">
            <v>7.5588189496567535E-5</v>
          </cell>
        </row>
        <row r="10190">
          <cell r="A10190">
            <v>89684</v>
          </cell>
          <cell r="C10190">
            <v>1.5117637899313507E-4</v>
          </cell>
        </row>
        <row r="10191">
          <cell r="A10191">
            <v>89685</v>
          </cell>
          <cell r="C10191">
            <v>2.2676456848970262E-4</v>
          </cell>
        </row>
        <row r="10192">
          <cell r="A10192">
            <v>89686</v>
          </cell>
          <cell r="C10192">
            <v>1.5117637899313507E-4</v>
          </cell>
        </row>
        <row r="10193">
          <cell r="A10193">
            <v>89687</v>
          </cell>
          <cell r="C10193">
            <v>7.5588189496567535E-5</v>
          </cell>
        </row>
        <row r="10194">
          <cell r="A10194">
            <v>89688</v>
          </cell>
          <cell r="C10194">
            <v>1.5117637899313507E-4</v>
          </cell>
        </row>
        <row r="10195">
          <cell r="A10195">
            <v>89689</v>
          </cell>
          <cell r="C10195">
            <v>2.2676456848970262E-4</v>
          </cell>
        </row>
        <row r="10196">
          <cell r="A10196">
            <v>89690</v>
          </cell>
          <cell r="C10196">
            <v>4.5352913697940524E-4</v>
          </cell>
        </row>
        <row r="10197">
          <cell r="A10197">
            <v>89691</v>
          </cell>
          <cell r="C10197">
            <v>8.3147008446224292E-4</v>
          </cell>
        </row>
        <row r="10198">
          <cell r="A10198">
            <v>89692</v>
          </cell>
          <cell r="C10198">
            <v>1.284999221441648E-3</v>
          </cell>
        </row>
        <row r="10199">
          <cell r="A10199">
            <v>89693</v>
          </cell>
          <cell r="C10199">
            <v>1.5873519794279182E-3</v>
          </cell>
        </row>
        <row r="10200">
          <cell r="A10200">
            <v>89694</v>
          </cell>
          <cell r="C10200">
            <v>1.7385283584210533E-3</v>
          </cell>
        </row>
        <row r="10201">
          <cell r="A10201">
            <v>89695</v>
          </cell>
          <cell r="C10201">
            <v>1.8141165479176209E-3</v>
          </cell>
        </row>
        <row r="10202">
          <cell r="A10202">
            <v>89696</v>
          </cell>
          <cell r="C10202">
            <v>1.8141165479176209E-3</v>
          </cell>
        </row>
        <row r="10203">
          <cell r="A10203">
            <v>89697</v>
          </cell>
          <cell r="C10203">
            <v>1.6629401689244858E-3</v>
          </cell>
        </row>
        <row r="10204">
          <cell r="A10204">
            <v>89698</v>
          </cell>
          <cell r="C10204">
            <v>1.5873519794279182E-3</v>
          </cell>
        </row>
        <row r="10205">
          <cell r="A10205">
            <v>89699</v>
          </cell>
          <cell r="C10205">
            <v>1.6629401689244858E-3</v>
          </cell>
        </row>
        <row r="10206">
          <cell r="A10206">
            <v>89700</v>
          </cell>
          <cell r="C10206">
            <v>1.965292926910756E-3</v>
          </cell>
        </row>
        <row r="10207">
          <cell r="A10207">
            <v>89701</v>
          </cell>
          <cell r="C10207">
            <v>2.494410253386729E-3</v>
          </cell>
        </row>
        <row r="10208">
          <cell r="A10208">
            <v>89702</v>
          </cell>
          <cell r="C10208">
            <v>3.0235275798627015E-3</v>
          </cell>
        </row>
        <row r="10209">
          <cell r="A10209">
            <v>89703</v>
          </cell>
          <cell r="C10209">
            <v>3.4770567168421066E-3</v>
          </cell>
        </row>
        <row r="10210">
          <cell r="A10210">
            <v>89704</v>
          </cell>
          <cell r="C10210">
            <v>3.7794094748283768E-3</v>
          </cell>
        </row>
        <row r="10211">
          <cell r="A10211">
            <v>89705</v>
          </cell>
          <cell r="C10211">
            <v>3.8549976643249446E-3</v>
          </cell>
        </row>
        <row r="10212">
          <cell r="A10212">
            <v>89706</v>
          </cell>
          <cell r="C10212">
            <v>3.7794094748283768E-3</v>
          </cell>
        </row>
        <row r="10213">
          <cell r="A10213">
            <v>89707</v>
          </cell>
          <cell r="C10213">
            <v>3.5526449063386736E-3</v>
          </cell>
        </row>
        <row r="10214">
          <cell r="A10214">
            <v>89708</v>
          </cell>
          <cell r="C10214">
            <v>3.9305858538215121E-3</v>
          </cell>
        </row>
        <row r="10215">
          <cell r="A10215">
            <v>89709</v>
          </cell>
          <cell r="C10215">
            <v>4.5352913697940525E-3</v>
          </cell>
        </row>
        <row r="10216">
          <cell r="A10216">
            <v>89710</v>
          </cell>
          <cell r="C10216">
            <v>6.4249961072082411E-3</v>
          </cell>
        </row>
        <row r="10217">
          <cell r="A10217">
            <v>89711</v>
          </cell>
          <cell r="C10217">
            <v>8.2391126551258614E-3</v>
          </cell>
        </row>
        <row r="10218">
          <cell r="A10218">
            <v>89712</v>
          </cell>
          <cell r="C10218">
            <v>1.0128817392540051E-2</v>
          </cell>
        </row>
        <row r="10219">
          <cell r="A10219">
            <v>89713</v>
          </cell>
          <cell r="C10219">
            <v>1.2094110319450806E-2</v>
          </cell>
        </row>
        <row r="10220">
          <cell r="A10220">
            <v>89714</v>
          </cell>
          <cell r="C10220">
            <v>1.4134991435858127E-2</v>
          </cell>
        </row>
        <row r="10221">
          <cell r="A10221">
            <v>89715</v>
          </cell>
          <cell r="C10221">
            <v>1.5873519794279183E-2</v>
          </cell>
        </row>
        <row r="10222">
          <cell r="A10222">
            <v>89716</v>
          </cell>
          <cell r="C10222">
            <v>1.6856166257734562E-2</v>
          </cell>
        </row>
        <row r="10223">
          <cell r="A10223">
            <v>89717</v>
          </cell>
          <cell r="C10223">
            <v>1.7082930826224262E-2</v>
          </cell>
        </row>
        <row r="10224">
          <cell r="A10224">
            <v>89718</v>
          </cell>
          <cell r="C10224">
            <v>1.6629401689244861E-2</v>
          </cell>
        </row>
        <row r="10225">
          <cell r="A10225">
            <v>89719</v>
          </cell>
          <cell r="C10225">
            <v>1.5419990657299779E-2</v>
          </cell>
        </row>
        <row r="10226">
          <cell r="A10226">
            <v>89720</v>
          </cell>
          <cell r="C10226">
            <v>1.3379109540892454E-2</v>
          </cell>
        </row>
        <row r="10227">
          <cell r="A10227">
            <v>89721</v>
          </cell>
          <cell r="C10227">
            <v>1.0884699287505725E-2</v>
          </cell>
        </row>
        <row r="10228">
          <cell r="A10228">
            <v>89722</v>
          </cell>
          <cell r="C10228">
            <v>8.2391126551258614E-3</v>
          </cell>
        </row>
        <row r="10229">
          <cell r="A10229">
            <v>89723</v>
          </cell>
          <cell r="C10229">
            <v>6.1982315387185388E-3</v>
          </cell>
        </row>
        <row r="10230">
          <cell r="A10230">
            <v>89724</v>
          </cell>
          <cell r="C10230">
            <v>4.3841149908009167E-3</v>
          </cell>
        </row>
        <row r="10231">
          <cell r="A10231">
            <v>89725</v>
          </cell>
          <cell r="C10231">
            <v>3.6282330958352419E-3</v>
          </cell>
        </row>
        <row r="10232">
          <cell r="A10232">
            <v>89726</v>
          </cell>
          <cell r="C10232">
            <v>3.8549976643249446E-3</v>
          </cell>
        </row>
        <row r="10233">
          <cell r="A10233">
            <v>89727</v>
          </cell>
          <cell r="C10233">
            <v>4.0061740433180795E-3</v>
          </cell>
        </row>
        <row r="10234">
          <cell r="A10234">
            <v>89728</v>
          </cell>
          <cell r="C10234">
            <v>3.7794094748283768E-3</v>
          </cell>
        </row>
        <row r="10235">
          <cell r="A10235">
            <v>89729</v>
          </cell>
          <cell r="C10235">
            <v>3.2502921483524043E-3</v>
          </cell>
        </row>
        <row r="10236">
          <cell r="A10236">
            <v>89730</v>
          </cell>
          <cell r="C10236">
            <v>2.8723512008695666E-3</v>
          </cell>
        </row>
        <row r="10237">
          <cell r="A10237">
            <v>89731</v>
          </cell>
          <cell r="C10237">
            <v>2.3432338743935937E-3</v>
          </cell>
        </row>
        <row r="10238">
          <cell r="A10238">
            <v>89732</v>
          </cell>
          <cell r="C10238">
            <v>1.965292926910756E-3</v>
          </cell>
        </row>
        <row r="10239">
          <cell r="A10239">
            <v>89733</v>
          </cell>
          <cell r="C10239">
            <v>1.965292926910756E-3</v>
          </cell>
        </row>
        <row r="10240">
          <cell r="A10240">
            <v>89734</v>
          </cell>
          <cell r="C10240">
            <v>2.3432338743935937E-3</v>
          </cell>
        </row>
        <row r="10241">
          <cell r="A10241">
            <v>89735</v>
          </cell>
          <cell r="C10241">
            <v>2.8723512008695666E-3</v>
          </cell>
        </row>
        <row r="10242">
          <cell r="A10242">
            <v>89736</v>
          </cell>
          <cell r="C10242">
            <v>3.4770567168421066E-3</v>
          </cell>
        </row>
        <row r="10243">
          <cell r="A10243">
            <v>89737</v>
          </cell>
          <cell r="C10243">
            <v>3.9305858538215121E-3</v>
          </cell>
        </row>
        <row r="10244">
          <cell r="A10244">
            <v>89738</v>
          </cell>
          <cell r="C10244">
            <v>4.0817622328146461E-3</v>
          </cell>
        </row>
        <row r="10245">
          <cell r="A10245">
            <v>89739</v>
          </cell>
          <cell r="C10245">
            <v>4.0061740433180795E-3</v>
          </cell>
        </row>
        <row r="10246">
          <cell r="A10246">
            <v>89740</v>
          </cell>
          <cell r="C10246">
            <v>3.4014685273455396E-3</v>
          </cell>
        </row>
        <row r="10247">
          <cell r="A10247">
            <v>89741</v>
          </cell>
          <cell r="C10247">
            <v>2.6455866323798634E-3</v>
          </cell>
        </row>
        <row r="10248">
          <cell r="A10248">
            <v>89742</v>
          </cell>
          <cell r="C10248">
            <v>1.4361756004347833E-3</v>
          </cell>
        </row>
        <row r="10249">
          <cell r="A10249">
            <v>89743</v>
          </cell>
          <cell r="C10249">
            <v>1.0582346529519455E-3</v>
          </cell>
        </row>
        <row r="10250">
          <cell r="A10250">
            <v>89744</v>
          </cell>
          <cell r="C10250">
            <v>1.1338228424485131E-3</v>
          </cell>
        </row>
        <row r="10251">
          <cell r="A10251">
            <v>89745</v>
          </cell>
          <cell r="C10251">
            <v>1.0960287477002293E-2</v>
          </cell>
        </row>
        <row r="10252">
          <cell r="A10252">
            <v>89746</v>
          </cell>
          <cell r="C10252">
            <v>3.0537628556613284E-2</v>
          </cell>
        </row>
        <row r="10253">
          <cell r="A10253">
            <v>89747</v>
          </cell>
          <cell r="C10253">
            <v>5.2684968079107573E-2</v>
          </cell>
        </row>
        <row r="10254">
          <cell r="A10254">
            <v>89748</v>
          </cell>
          <cell r="C10254">
            <v>8.7304358868535506E-2</v>
          </cell>
        </row>
        <row r="10255">
          <cell r="A10255">
            <v>89749</v>
          </cell>
          <cell r="C10255">
            <v>0.12797080481768885</v>
          </cell>
        </row>
        <row r="10256">
          <cell r="A10256">
            <v>89750</v>
          </cell>
          <cell r="C10256">
            <v>0.16720107516640739</v>
          </cell>
        </row>
        <row r="10257">
          <cell r="A10257">
            <v>89751</v>
          </cell>
          <cell r="C10257">
            <v>0.20106458406086966</v>
          </cell>
        </row>
        <row r="10258">
          <cell r="A10258">
            <v>89752</v>
          </cell>
          <cell r="C10258">
            <v>0.22578192202624725</v>
          </cell>
        </row>
        <row r="10259">
          <cell r="A10259">
            <v>89753</v>
          </cell>
          <cell r="C10259">
            <v>0.2388586788091534</v>
          </cell>
        </row>
        <row r="10260">
          <cell r="A10260">
            <v>89754</v>
          </cell>
          <cell r="C10260">
            <v>0.23666662131375293</v>
          </cell>
        </row>
        <row r="10261">
          <cell r="A10261">
            <v>89755</v>
          </cell>
          <cell r="C10261">
            <v>0.21958369048752868</v>
          </cell>
        </row>
        <row r="10262">
          <cell r="A10262">
            <v>89756</v>
          </cell>
          <cell r="C10262">
            <v>0.19017988477336392</v>
          </cell>
        </row>
        <row r="10263">
          <cell r="A10263">
            <v>89757</v>
          </cell>
          <cell r="C10263">
            <v>0.15382196562551492</v>
          </cell>
        </row>
        <row r="10264">
          <cell r="A10264">
            <v>89758</v>
          </cell>
          <cell r="C10264">
            <v>0.11444051889780325</v>
          </cell>
        </row>
        <row r="10265">
          <cell r="A10265">
            <v>89759</v>
          </cell>
          <cell r="C10265">
            <v>7.5134660359588143E-2</v>
          </cell>
        </row>
        <row r="10266">
          <cell r="A10266">
            <v>89760</v>
          </cell>
          <cell r="C10266">
            <v>5.0114969636224277E-2</v>
          </cell>
        </row>
        <row r="10267">
          <cell r="A10267">
            <v>89761</v>
          </cell>
          <cell r="C10267">
            <v>2.6153513565812365E-2</v>
          </cell>
        </row>
        <row r="10268">
          <cell r="A10268">
            <v>89762</v>
          </cell>
          <cell r="C10268">
            <v>8.3902890341189963E-3</v>
          </cell>
        </row>
        <row r="10269">
          <cell r="A10269">
            <v>89763</v>
          </cell>
          <cell r="C10269">
            <v>1.3605874109382157E-3</v>
          </cell>
        </row>
        <row r="10270">
          <cell r="A10270">
            <v>89764</v>
          </cell>
          <cell r="C10270">
            <v>6.8029370546910783E-4</v>
          </cell>
        </row>
        <row r="10271">
          <cell r="A10271">
            <v>89765</v>
          </cell>
          <cell r="C10271">
            <v>3.0235275798627014E-4</v>
          </cell>
        </row>
        <row r="10272">
          <cell r="A10272">
            <v>89766</v>
          </cell>
          <cell r="C10272">
            <v>1.5117637899313507E-4</v>
          </cell>
        </row>
        <row r="10273">
          <cell r="A10273">
            <v>89767</v>
          </cell>
          <cell r="C10273">
            <v>0</v>
          </cell>
        </row>
        <row r="10274">
          <cell r="A10274">
            <v>89768</v>
          </cell>
          <cell r="C10274">
            <v>0</v>
          </cell>
        </row>
        <row r="10275">
          <cell r="A10275">
            <v>89769</v>
          </cell>
          <cell r="C10275">
            <v>7.5588189496567535E-5</v>
          </cell>
        </row>
        <row r="10276">
          <cell r="A10276">
            <v>89770</v>
          </cell>
          <cell r="C10276">
            <v>7.5588189496567535E-5</v>
          </cell>
        </row>
        <row r="10277">
          <cell r="A10277">
            <v>89771</v>
          </cell>
          <cell r="C10277">
            <v>7.5588189496567535E-5</v>
          </cell>
        </row>
        <row r="10278">
          <cell r="A10278">
            <v>89772</v>
          </cell>
          <cell r="C10278">
            <v>1.5117637899313507E-4</v>
          </cell>
        </row>
        <row r="10279">
          <cell r="A10279">
            <v>89773</v>
          </cell>
          <cell r="C10279">
            <v>1.5117637899313507E-4</v>
          </cell>
        </row>
        <row r="10280">
          <cell r="A10280">
            <v>89774</v>
          </cell>
          <cell r="C10280">
            <v>2.2676456848970262E-4</v>
          </cell>
        </row>
        <row r="10281">
          <cell r="A10281">
            <v>89775</v>
          </cell>
          <cell r="C10281">
            <v>3.0235275798627014E-4</v>
          </cell>
        </row>
        <row r="10282">
          <cell r="A10282">
            <v>89776</v>
          </cell>
          <cell r="C10282">
            <v>3.7794094748283769E-4</v>
          </cell>
        </row>
        <row r="10283">
          <cell r="A10283">
            <v>89777</v>
          </cell>
          <cell r="C10283">
            <v>5.2911732647597273E-4</v>
          </cell>
        </row>
        <row r="10284">
          <cell r="A10284">
            <v>89778</v>
          </cell>
          <cell r="C10284">
            <v>6.0470551597254028E-4</v>
          </cell>
        </row>
        <row r="10285">
          <cell r="A10285">
            <v>89779</v>
          </cell>
          <cell r="C10285">
            <v>6.8029370546910783E-4</v>
          </cell>
        </row>
        <row r="10286">
          <cell r="A10286">
            <v>89780</v>
          </cell>
          <cell r="C10286">
            <v>9.8264646345537802E-4</v>
          </cell>
        </row>
        <row r="10287">
          <cell r="A10287">
            <v>89781</v>
          </cell>
          <cell r="C10287">
            <v>1.5873519794279182E-3</v>
          </cell>
        </row>
        <row r="10288">
          <cell r="A10288">
            <v>89782</v>
          </cell>
          <cell r="C10288">
            <v>3.1747039588558364E-3</v>
          </cell>
        </row>
        <row r="10289">
          <cell r="A10289">
            <v>89783</v>
          </cell>
          <cell r="C10289">
            <v>5.2911732647597269E-3</v>
          </cell>
        </row>
        <row r="10290">
          <cell r="A10290">
            <v>89784</v>
          </cell>
          <cell r="C10290">
            <v>7.3320543811670512E-3</v>
          </cell>
        </row>
        <row r="10291">
          <cell r="A10291">
            <v>89785</v>
          </cell>
          <cell r="C10291">
            <v>8.9194063605949683E-3</v>
          </cell>
        </row>
        <row r="10292">
          <cell r="A10292">
            <v>89786</v>
          </cell>
          <cell r="C10292">
            <v>9.3729354975743747E-3</v>
          </cell>
        </row>
        <row r="10293">
          <cell r="A10293">
            <v>89787</v>
          </cell>
          <cell r="C10293">
            <v>8.8438181710984026E-3</v>
          </cell>
        </row>
        <row r="10294">
          <cell r="A10294">
            <v>89788</v>
          </cell>
          <cell r="C10294">
            <v>7.7855835181464559E-3</v>
          </cell>
        </row>
        <row r="10295">
          <cell r="A10295">
            <v>89789</v>
          </cell>
          <cell r="C10295">
            <v>5.139996885766592E-3</v>
          </cell>
        </row>
        <row r="10296">
          <cell r="A10296">
            <v>89790</v>
          </cell>
          <cell r="C10296">
            <v>3.8549976643249446E-3</v>
          </cell>
        </row>
        <row r="10297">
          <cell r="A10297">
            <v>89791</v>
          </cell>
          <cell r="C10297">
            <v>4.6864677487871874E-3</v>
          </cell>
        </row>
        <row r="10298">
          <cell r="A10298">
            <v>89792</v>
          </cell>
          <cell r="C10298">
            <v>6.9541134336842132E-3</v>
          </cell>
        </row>
        <row r="10299">
          <cell r="A10299">
            <v>89793</v>
          </cell>
          <cell r="C10299">
            <v>1.0884699287505725E-2</v>
          </cell>
        </row>
        <row r="10300">
          <cell r="A10300">
            <v>89794</v>
          </cell>
          <cell r="C10300">
            <v>1.5646755225789479E-2</v>
          </cell>
        </row>
        <row r="10301">
          <cell r="A10301">
            <v>89795</v>
          </cell>
          <cell r="C10301">
            <v>2.8799100198192231E-2</v>
          </cell>
        </row>
        <row r="10302">
          <cell r="A10302">
            <v>89796</v>
          </cell>
          <cell r="C10302">
            <v>4.300967982354692E-2</v>
          </cell>
        </row>
        <row r="10303">
          <cell r="A10303">
            <v>89797</v>
          </cell>
          <cell r="C10303">
            <v>5.8429670480846713E-2</v>
          </cell>
        </row>
        <row r="10304">
          <cell r="A10304">
            <v>89798</v>
          </cell>
          <cell r="C10304">
            <v>7.2262309158718563E-2</v>
          </cell>
        </row>
        <row r="10305">
          <cell r="A10305">
            <v>89799</v>
          </cell>
          <cell r="C10305">
            <v>8.3222596635720861E-2</v>
          </cell>
        </row>
        <row r="10306">
          <cell r="A10306">
            <v>89800</v>
          </cell>
          <cell r="C10306">
            <v>9.0403474637894776E-2</v>
          </cell>
        </row>
        <row r="10307">
          <cell r="A10307">
            <v>89801</v>
          </cell>
          <cell r="C10307">
            <v>9.1915238427826132E-2</v>
          </cell>
        </row>
        <row r="10308">
          <cell r="A10308">
            <v>89802</v>
          </cell>
          <cell r="C10308">
            <v>8.77578880055149E-2</v>
          </cell>
        </row>
        <row r="10309">
          <cell r="A10309">
            <v>89803</v>
          </cell>
          <cell r="C10309">
            <v>7.8611717076430235E-2</v>
          </cell>
        </row>
        <row r="10310">
          <cell r="A10310">
            <v>89804</v>
          </cell>
          <cell r="C10310">
            <v>6.5988489430503464E-2</v>
          </cell>
        </row>
        <row r="10311">
          <cell r="A10311">
            <v>89805</v>
          </cell>
          <cell r="C10311">
            <v>5.155114523665906E-2</v>
          </cell>
        </row>
        <row r="10312">
          <cell r="A10312">
            <v>89806</v>
          </cell>
          <cell r="C10312">
            <v>3.6735860095331821E-2</v>
          </cell>
        </row>
        <row r="10313">
          <cell r="A10313">
            <v>89807</v>
          </cell>
          <cell r="C10313">
            <v>2.4868514344370717E-2</v>
          </cell>
        </row>
        <row r="10314">
          <cell r="A10314">
            <v>89808</v>
          </cell>
          <cell r="C10314">
            <v>1.6478225310251723E-2</v>
          </cell>
        </row>
        <row r="10315">
          <cell r="A10315">
            <v>89809</v>
          </cell>
          <cell r="C10315">
            <v>1.1564992992974834E-2</v>
          </cell>
        </row>
        <row r="10316">
          <cell r="A10316">
            <v>89810</v>
          </cell>
          <cell r="C10316">
            <v>8.3902890341189963E-3</v>
          </cell>
        </row>
        <row r="10317">
          <cell r="A10317">
            <v>89811</v>
          </cell>
          <cell r="C10317">
            <v>5.2155850752631603E-3</v>
          </cell>
        </row>
        <row r="10318">
          <cell r="A10318">
            <v>89812</v>
          </cell>
          <cell r="C10318">
            <v>1.5873519794279182E-3</v>
          </cell>
        </row>
        <row r="10319">
          <cell r="A10319">
            <v>89813</v>
          </cell>
          <cell r="C10319">
            <v>4.5352913697940524E-4</v>
          </cell>
        </row>
        <row r="10320">
          <cell r="A10320">
            <v>89814</v>
          </cell>
          <cell r="C10320">
            <v>2.2676456848970262E-4</v>
          </cell>
        </row>
        <row r="10321">
          <cell r="A10321">
            <v>89815</v>
          </cell>
          <cell r="C10321">
            <v>2.2676456848970262E-4</v>
          </cell>
        </row>
        <row r="10322">
          <cell r="A10322">
            <v>89816</v>
          </cell>
          <cell r="C10322">
            <v>3.7794094748283769E-4</v>
          </cell>
        </row>
        <row r="10323">
          <cell r="A10323">
            <v>89817</v>
          </cell>
          <cell r="C10323">
            <v>6.0470551597254028E-4</v>
          </cell>
        </row>
        <row r="10324">
          <cell r="A10324">
            <v>89818</v>
          </cell>
          <cell r="C10324">
            <v>1.0582346529519455E-3</v>
          </cell>
        </row>
        <row r="10325">
          <cell r="A10325">
            <v>89819</v>
          </cell>
          <cell r="C10325">
            <v>1.3605874109382157E-3</v>
          </cell>
        </row>
        <row r="10326">
          <cell r="A10326">
            <v>89820</v>
          </cell>
          <cell r="C10326">
            <v>1.6629401689244858E-3</v>
          </cell>
        </row>
        <row r="10327">
          <cell r="A10327">
            <v>89821</v>
          </cell>
          <cell r="C10327">
            <v>1.965292926910756E-3</v>
          </cell>
        </row>
        <row r="10328">
          <cell r="A10328">
            <v>89822</v>
          </cell>
          <cell r="C10328">
            <v>2.2676456848970262E-3</v>
          </cell>
        </row>
        <row r="10329">
          <cell r="A10329">
            <v>89823</v>
          </cell>
          <cell r="C10329">
            <v>2.494410253386729E-3</v>
          </cell>
        </row>
        <row r="10330">
          <cell r="A10330">
            <v>89824</v>
          </cell>
          <cell r="C10330">
            <v>2.569998442883296E-3</v>
          </cell>
        </row>
        <row r="10331">
          <cell r="A10331">
            <v>89825</v>
          </cell>
          <cell r="C10331">
            <v>2.569998442883296E-3</v>
          </cell>
        </row>
        <row r="10332">
          <cell r="A10332">
            <v>89826</v>
          </cell>
          <cell r="C10332">
            <v>2.7967630113729988E-3</v>
          </cell>
        </row>
        <row r="10333">
          <cell r="A10333">
            <v>89827</v>
          </cell>
          <cell r="C10333">
            <v>3.0235275798627015E-3</v>
          </cell>
        </row>
        <row r="10334">
          <cell r="A10334">
            <v>89828</v>
          </cell>
          <cell r="C10334">
            <v>3.3258803378489717E-3</v>
          </cell>
        </row>
        <row r="10335">
          <cell r="A10335">
            <v>89829</v>
          </cell>
          <cell r="C10335">
            <v>3.7038212853318093E-3</v>
          </cell>
        </row>
        <row r="10336">
          <cell r="A10336">
            <v>89830</v>
          </cell>
          <cell r="C10336">
            <v>3.8549976643249446E-3</v>
          </cell>
        </row>
        <row r="10337">
          <cell r="A10337">
            <v>89831</v>
          </cell>
          <cell r="C10337">
            <v>3.9305858538215121E-3</v>
          </cell>
        </row>
        <row r="10338">
          <cell r="A10338">
            <v>89832</v>
          </cell>
          <cell r="C10338">
            <v>3.8549976643249446E-3</v>
          </cell>
        </row>
        <row r="10339">
          <cell r="A10339">
            <v>89833</v>
          </cell>
          <cell r="C10339">
            <v>3.6282330958352419E-3</v>
          </cell>
        </row>
        <row r="10340">
          <cell r="A10340">
            <v>89834</v>
          </cell>
          <cell r="C10340">
            <v>3.3258803378489717E-3</v>
          </cell>
        </row>
        <row r="10341">
          <cell r="A10341">
            <v>89835</v>
          </cell>
          <cell r="C10341">
            <v>2.9479393903661336E-3</v>
          </cell>
        </row>
        <row r="10342">
          <cell r="A10342">
            <v>89836</v>
          </cell>
          <cell r="C10342">
            <v>2.569998442883296E-3</v>
          </cell>
        </row>
        <row r="10343">
          <cell r="A10343">
            <v>89837</v>
          </cell>
          <cell r="C10343">
            <v>2.2676456848970262E-3</v>
          </cell>
        </row>
        <row r="10344">
          <cell r="A10344">
            <v>89838</v>
          </cell>
          <cell r="C10344">
            <v>2.040881116407323E-3</v>
          </cell>
        </row>
        <row r="10345">
          <cell r="A10345">
            <v>89839</v>
          </cell>
          <cell r="C10345">
            <v>1.8897047374141884E-3</v>
          </cell>
        </row>
        <row r="10346">
          <cell r="A10346">
            <v>89840</v>
          </cell>
          <cell r="C10346">
            <v>1.6629401689244858E-3</v>
          </cell>
        </row>
        <row r="10347">
          <cell r="A10347">
            <v>89841</v>
          </cell>
          <cell r="C10347">
            <v>1.284999221441648E-3</v>
          </cell>
        </row>
        <row r="10348">
          <cell r="A10348">
            <v>89842</v>
          </cell>
          <cell r="C10348">
            <v>9.8264646345537802E-4</v>
          </cell>
        </row>
        <row r="10349">
          <cell r="A10349">
            <v>89843</v>
          </cell>
          <cell r="C10349">
            <v>9.0705827395881047E-4</v>
          </cell>
        </row>
        <row r="10350">
          <cell r="A10350">
            <v>89844</v>
          </cell>
          <cell r="C10350">
            <v>8.3147008446224292E-4</v>
          </cell>
        </row>
        <row r="10351">
          <cell r="A10351">
            <v>89845</v>
          </cell>
          <cell r="C10351">
            <v>9.0705827395881047E-4</v>
          </cell>
        </row>
        <row r="10352">
          <cell r="A10352">
            <v>89846</v>
          </cell>
          <cell r="C10352">
            <v>9.0705827395881047E-4</v>
          </cell>
        </row>
        <row r="10353">
          <cell r="A10353">
            <v>89847</v>
          </cell>
          <cell r="C10353">
            <v>1.0582346529519455E-3</v>
          </cell>
        </row>
        <row r="10354">
          <cell r="A10354">
            <v>89848</v>
          </cell>
          <cell r="C10354">
            <v>1.0582346529519455E-3</v>
          </cell>
        </row>
        <row r="10355">
          <cell r="A10355">
            <v>89849</v>
          </cell>
          <cell r="C10355">
            <v>1.3605874109382157E-3</v>
          </cell>
        </row>
        <row r="10356">
          <cell r="A10356">
            <v>89850</v>
          </cell>
          <cell r="C10356">
            <v>5.3667614542562952E-3</v>
          </cell>
        </row>
        <row r="10357">
          <cell r="A10357">
            <v>89851</v>
          </cell>
          <cell r="C10357">
            <v>1.3908226867368426E-2</v>
          </cell>
        </row>
        <row r="10358">
          <cell r="A10358">
            <v>89852</v>
          </cell>
          <cell r="C10358">
            <v>2.2978809606956533E-2</v>
          </cell>
        </row>
        <row r="10359">
          <cell r="A10359">
            <v>89853</v>
          </cell>
          <cell r="C10359">
            <v>3.0764393125102988E-2</v>
          </cell>
        </row>
        <row r="10360">
          <cell r="A10360">
            <v>89854</v>
          </cell>
          <cell r="C10360">
            <v>3.5450860873890176E-2</v>
          </cell>
        </row>
        <row r="10361">
          <cell r="A10361">
            <v>89855</v>
          </cell>
          <cell r="C10361">
            <v>3.5677625442379873E-2</v>
          </cell>
        </row>
        <row r="10362">
          <cell r="A10362">
            <v>89856</v>
          </cell>
          <cell r="C10362">
            <v>3.1444686830572097E-2</v>
          </cell>
        </row>
        <row r="10363">
          <cell r="A10363">
            <v>89857</v>
          </cell>
          <cell r="C10363">
            <v>2.4188220638901612E-2</v>
          </cell>
        </row>
        <row r="10364">
          <cell r="A10364">
            <v>89858</v>
          </cell>
          <cell r="C10364">
            <v>1.5571167036292912E-2</v>
          </cell>
        </row>
        <row r="10365">
          <cell r="A10365">
            <v>89859</v>
          </cell>
          <cell r="C10365">
            <v>7.1808780021739155E-3</v>
          </cell>
        </row>
        <row r="10366">
          <cell r="A10366">
            <v>89860</v>
          </cell>
          <cell r="C10366">
            <v>3.8549976643249446E-3</v>
          </cell>
        </row>
        <row r="10367">
          <cell r="A10367">
            <v>89861</v>
          </cell>
          <cell r="C10367">
            <v>3.3258803378489717E-3</v>
          </cell>
        </row>
        <row r="10368">
          <cell r="A10368">
            <v>89862</v>
          </cell>
          <cell r="C10368">
            <v>2.8723512008695666E-3</v>
          </cell>
        </row>
        <row r="10369">
          <cell r="A10369">
            <v>89863</v>
          </cell>
          <cell r="C10369">
            <v>2.494410253386729E-3</v>
          </cell>
        </row>
        <row r="10370">
          <cell r="A10370">
            <v>89864</v>
          </cell>
          <cell r="C10370">
            <v>1.965292926910756E-3</v>
          </cell>
        </row>
        <row r="10371">
          <cell r="A10371">
            <v>89865</v>
          </cell>
          <cell r="C10371">
            <v>1.4361756004347833E-3</v>
          </cell>
        </row>
        <row r="10372">
          <cell r="A10372">
            <v>89866</v>
          </cell>
          <cell r="C10372">
            <v>9.0705827395881047E-4</v>
          </cell>
        </row>
        <row r="10373">
          <cell r="A10373">
            <v>89867</v>
          </cell>
          <cell r="C10373">
            <v>6.0470551597254028E-4</v>
          </cell>
        </row>
        <row r="10374">
          <cell r="A10374">
            <v>89868</v>
          </cell>
          <cell r="C10374">
            <v>3.7794094748283769E-4</v>
          </cell>
        </row>
        <row r="10375">
          <cell r="A10375">
            <v>89869</v>
          </cell>
          <cell r="C10375">
            <v>3.0235275798627014E-4</v>
          </cell>
        </row>
        <row r="10376">
          <cell r="A10376">
            <v>89870</v>
          </cell>
          <cell r="C10376">
            <v>2.2676456848970262E-4</v>
          </cell>
        </row>
        <row r="10377">
          <cell r="A10377">
            <v>89871</v>
          </cell>
          <cell r="C10377">
            <v>2.2676456848970262E-4</v>
          </cell>
        </row>
        <row r="10378">
          <cell r="A10378">
            <v>89872</v>
          </cell>
          <cell r="C10378">
            <v>2.2676456848970262E-4</v>
          </cell>
        </row>
        <row r="10379">
          <cell r="A10379">
            <v>89873</v>
          </cell>
          <cell r="C10379">
            <v>1.5117637899313507E-4</v>
          </cell>
        </row>
        <row r="10380">
          <cell r="A10380">
            <v>89874</v>
          </cell>
          <cell r="C10380">
            <v>7.5588189496567535E-5</v>
          </cell>
        </row>
        <row r="10381">
          <cell r="A10381">
            <v>89875</v>
          </cell>
          <cell r="C10381">
            <v>0</v>
          </cell>
        </row>
        <row r="10382">
          <cell r="A10382">
            <v>89876</v>
          </cell>
          <cell r="C10382">
            <v>0</v>
          </cell>
        </row>
        <row r="10383">
          <cell r="A10383">
            <v>89877</v>
          </cell>
          <cell r="C10383">
            <v>7.5588189496567535E-5</v>
          </cell>
        </row>
        <row r="10384">
          <cell r="A10384">
            <v>89878</v>
          </cell>
          <cell r="C10384">
            <v>7.5588189496567535E-5</v>
          </cell>
        </row>
        <row r="10385">
          <cell r="A10385">
            <v>89879</v>
          </cell>
          <cell r="C10385">
            <v>1.5117637899313507E-4</v>
          </cell>
        </row>
        <row r="10386">
          <cell r="A10386">
            <v>89880</v>
          </cell>
          <cell r="C10386">
            <v>2.2676456848970262E-4</v>
          </cell>
        </row>
        <row r="10387">
          <cell r="A10387">
            <v>89881</v>
          </cell>
          <cell r="C10387">
            <v>3.7794094748283769E-4</v>
          </cell>
        </row>
        <row r="10388">
          <cell r="A10388">
            <v>89882</v>
          </cell>
          <cell r="C10388">
            <v>4.5352913697940524E-4</v>
          </cell>
        </row>
        <row r="10389">
          <cell r="A10389">
            <v>89883</v>
          </cell>
          <cell r="C10389">
            <v>5.2911732647597273E-4</v>
          </cell>
        </row>
        <row r="10390">
          <cell r="A10390">
            <v>89884</v>
          </cell>
          <cell r="C10390">
            <v>5.2911732647597273E-4</v>
          </cell>
        </row>
        <row r="10391">
          <cell r="A10391">
            <v>89885</v>
          </cell>
          <cell r="C10391">
            <v>6.0470551597254028E-4</v>
          </cell>
        </row>
        <row r="10392">
          <cell r="A10392">
            <v>89886</v>
          </cell>
          <cell r="C10392">
            <v>6.0470551597254028E-4</v>
          </cell>
        </row>
        <row r="10393">
          <cell r="A10393">
            <v>89887</v>
          </cell>
          <cell r="C10393">
            <v>6.0470551597254028E-4</v>
          </cell>
        </row>
        <row r="10394">
          <cell r="A10394">
            <v>89888</v>
          </cell>
          <cell r="C10394">
            <v>6.0470551597254028E-4</v>
          </cell>
        </row>
        <row r="10395">
          <cell r="A10395">
            <v>89889</v>
          </cell>
          <cell r="C10395">
            <v>6.8029370546910783E-4</v>
          </cell>
        </row>
        <row r="10396">
          <cell r="A10396">
            <v>89890</v>
          </cell>
          <cell r="C10396">
            <v>6.8029370546910783E-4</v>
          </cell>
        </row>
        <row r="10397">
          <cell r="A10397">
            <v>89891</v>
          </cell>
          <cell r="C10397">
            <v>7.5588189496567538E-4</v>
          </cell>
        </row>
        <row r="10398">
          <cell r="A10398">
            <v>89892</v>
          </cell>
          <cell r="C10398">
            <v>8.3147008446224292E-4</v>
          </cell>
        </row>
        <row r="10399">
          <cell r="A10399">
            <v>89893</v>
          </cell>
          <cell r="C10399">
            <v>9.8264646345537802E-4</v>
          </cell>
        </row>
        <row r="10400">
          <cell r="A10400">
            <v>89894</v>
          </cell>
          <cell r="C10400">
            <v>1.0582346529519455E-3</v>
          </cell>
        </row>
        <row r="10401">
          <cell r="A10401">
            <v>89895</v>
          </cell>
          <cell r="C10401">
            <v>1.1338228424485131E-3</v>
          </cell>
        </row>
        <row r="10402">
          <cell r="A10402">
            <v>89896</v>
          </cell>
          <cell r="C10402">
            <v>1.1338228424485131E-3</v>
          </cell>
        </row>
        <row r="10403">
          <cell r="A10403">
            <v>89897</v>
          </cell>
          <cell r="C10403">
            <v>1.1338228424485131E-3</v>
          </cell>
        </row>
        <row r="10404">
          <cell r="A10404">
            <v>89898</v>
          </cell>
          <cell r="C10404">
            <v>1.1338228424485131E-3</v>
          </cell>
        </row>
        <row r="10405">
          <cell r="A10405">
            <v>89899</v>
          </cell>
          <cell r="C10405">
            <v>1.1338228424485131E-3</v>
          </cell>
        </row>
        <row r="10406">
          <cell r="A10406">
            <v>89900</v>
          </cell>
          <cell r="C10406">
            <v>1.0582346529519455E-3</v>
          </cell>
        </row>
        <row r="10407">
          <cell r="A10407">
            <v>89901</v>
          </cell>
          <cell r="C10407">
            <v>1.0582346529519455E-3</v>
          </cell>
        </row>
        <row r="10408">
          <cell r="A10408">
            <v>89902</v>
          </cell>
          <cell r="C10408">
            <v>9.8264646345537802E-4</v>
          </cell>
        </row>
        <row r="10409">
          <cell r="A10409">
            <v>89903</v>
          </cell>
          <cell r="C10409">
            <v>8.3147008446224292E-4</v>
          </cell>
        </row>
        <row r="10410">
          <cell r="A10410">
            <v>89904</v>
          </cell>
          <cell r="C10410">
            <v>7.5588189496567538E-4</v>
          </cell>
        </row>
        <row r="10411">
          <cell r="A10411">
            <v>89905</v>
          </cell>
          <cell r="C10411">
            <v>6.0470551597254028E-4</v>
          </cell>
        </row>
        <row r="10412">
          <cell r="A10412">
            <v>89906</v>
          </cell>
          <cell r="C10412">
            <v>5.2911732647597273E-4</v>
          </cell>
        </row>
        <row r="10413">
          <cell r="A10413">
            <v>89907</v>
          </cell>
          <cell r="C10413">
            <v>4.5352913697940524E-4</v>
          </cell>
        </row>
        <row r="10414">
          <cell r="A10414">
            <v>89908</v>
          </cell>
          <cell r="C10414">
            <v>3.0235275798627014E-4</v>
          </cell>
        </row>
        <row r="10415">
          <cell r="A10415">
            <v>89909</v>
          </cell>
          <cell r="C10415">
            <v>2.2676456848970262E-4</v>
          </cell>
        </row>
        <row r="10416">
          <cell r="A10416">
            <v>89910</v>
          </cell>
          <cell r="C10416">
            <v>1.5117637899313507E-4</v>
          </cell>
        </row>
        <row r="10417">
          <cell r="A10417">
            <v>89911</v>
          </cell>
          <cell r="C10417">
            <v>1.5117637899313507E-4</v>
          </cell>
        </row>
        <row r="10418">
          <cell r="A10418">
            <v>89912</v>
          </cell>
          <cell r="C10418">
            <v>3.0235275798627014E-4</v>
          </cell>
        </row>
        <row r="10419">
          <cell r="A10419">
            <v>89913</v>
          </cell>
          <cell r="C10419">
            <v>3.7794094748283769E-4</v>
          </cell>
        </row>
        <row r="10420">
          <cell r="A10420">
            <v>89914</v>
          </cell>
          <cell r="C10420">
            <v>7.5588189496567538E-4</v>
          </cell>
        </row>
        <row r="10421">
          <cell r="A10421">
            <v>89915</v>
          </cell>
          <cell r="C10421">
            <v>1.284999221441648E-3</v>
          </cell>
        </row>
        <row r="10422">
          <cell r="A10422">
            <v>89916</v>
          </cell>
          <cell r="C10422">
            <v>2.040881116407323E-3</v>
          </cell>
        </row>
        <row r="10423">
          <cell r="A10423">
            <v>89917</v>
          </cell>
          <cell r="C10423">
            <v>2.9479393903661336E-3</v>
          </cell>
        </row>
        <row r="10424">
          <cell r="A10424">
            <v>89918</v>
          </cell>
          <cell r="C10424">
            <v>3.7794094748283768E-3</v>
          </cell>
        </row>
        <row r="10425">
          <cell r="A10425">
            <v>89919</v>
          </cell>
          <cell r="C10425">
            <v>4.4597031802974842E-3</v>
          </cell>
        </row>
        <row r="10426">
          <cell r="A10426">
            <v>89920</v>
          </cell>
          <cell r="C10426">
            <v>4.7620559382837548E-3</v>
          </cell>
        </row>
        <row r="10427">
          <cell r="A10427">
            <v>89921</v>
          </cell>
          <cell r="C10427">
            <v>4.7620559382837548E-3</v>
          </cell>
        </row>
        <row r="10428">
          <cell r="A10428">
            <v>89922</v>
          </cell>
          <cell r="C10428">
            <v>4.2329386118077818E-3</v>
          </cell>
        </row>
        <row r="10429">
          <cell r="A10429">
            <v>89923</v>
          </cell>
          <cell r="C10429">
            <v>3.4014685273455396E-3</v>
          </cell>
        </row>
        <row r="10430">
          <cell r="A10430">
            <v>89924</v>
          </cell>
          <cell r="C10430">
            <v>2.4188220638901611E-3</v>
          </cell>
        </row>
        <row r="10431">
          <cell r="A10431">
            <v>89925</v>
          </cell>
          <cell r="C10431">
            <v>1.6629401689244858E-3</v>
          </cell>
        </row>
        <row r="10432">
          <cell r="A10432">
            <v>89926</v>
          </cell>
          <cell r="C10432">
            <v>1.2094110319450806E-3</v>
          </cell>
        </row>
        <row r="10433">
          <cell r="A10433">
            <v>89927</v>
          </cell>
          <cell r="C10433">
            <v>1.1338228424485131E-3</v>
          </cell>
        </row>
        <row r="10434">
          <cell r="A10434">
            <v>89928</v>
          </cell>
          <cell r="C10434">
            <v>1.3605874109382157E-3</v>
          </cell>
        </row>
        <row r="10435">
          <cell r="A10435">
            <v>89929</v>
          </cell>
          <cell r="C10435">
            <v>1.965292926910756E-3</v>
          </cell>
        </row>
        <row r="10436">
          <cell r="A10436">
            <v>89930</v>
          </cell>
          <cell r="C10436">
            <v>2.7211748218764313E-3</v>
          </cell>
        </row>
        <row r="10437">
          <cell r="A10437">
            <v>89931</v>
          </cell>
          <cell r="C10437">
            <v>3.3258803378489717E-3</v>
          </cell>
        </row>
        <row r="10438">
          <cell r="A10438">
            <v>89932</v>
          </cell>
          <cell r="C10438">
            <v>3.8549976643249446E-3</v>
          </cell>
        </row>
        <row r="10439">
          <cell r="A10439">
            <v>89933</v>
          </cell>
          <cell r="C10439">
            <v>4.1573504223112153E-3</v>
          </cell>
        </row>
        <row r="10440">
          <cell r="A10440">
            <v>89934</v>
          </cell>
          <cell r="C10440">
            <v>4.2329386118077818E-3</v>
          </cell>
        </row>
        <row r="10441">
          <cell r="A10441">
            <v>89935</v>
          </cell>
          <cell r="C10441">
            <v>4.0061740433180795E-3</v>
          </cell>
        </row>
        <row r="10442">
          <cell r="A10442">
            <v>89936</v>
          </cell>
          <cell r="C10442">
            <v>3.4770567168421066E-3</v>
          </cell>
        </row>
        <row r="10443">
          <cell r="A10443">
            <v>89937</v>
          </cell>
          <cell r="C10443">
            <v>2.9479393903661336E-3</v>
          </cell>
        </row>
        <row r="10444">
          <cell r="A10444">
            <v>89938</v>
          </cell>
          <cell r="C10444">
            <v>2.2676456848970262E-3</v>
          </cell>
        </row>
        <row r="10445">
          <cell r="A10445">
            <v>89939</v>
          </cell>
          <cell r="C10445">
            <v>1.5873519794279182E-3</v>
          </cell>
        </row>
        <row r="10446">
          <cell r="A10446">
            <v>89940</v>
          </cell>
          <cell r="C10446">
            <v>9.0705827395881047E-4</v>
          </cell>
        </row>
        <row r="10447">
          <cell r="A10447">
            <v>89941</v>
          </cell>
          <cell r="C10447">
            <v>4.5352913697940524E-4</v>
          </cell>
        </row>
        <row r="10448">
          <cell r="A10448">
            <v>89942</v>
          </cell>
          <cell r="C10448">
            <v>3.7794094748283769E-4</v>
          </cell>
        </row>
        <row r="10449">
          <cell r="A10449">
            <v>89943</v>
          </cell>
          <cell r="C10449">
            <v>3.7794094748283769E-4</v>
          </cell>
        </row>
        <row r="10450">
          <cell r="A10450">
            <v>89944</v>
          </cell>
          <cell r="C10450">
            <v>3.7794094748283769E-4</v>
          </cell>
        </row>
        <row r="10451">
          <cell r="A10451">
            <v>89945</v>
          </cell>
          <cell r="C10451">
            <v>2.2676456848970262E-4</v>
          </cell>
        </row>
        <row r="10452">
          <cell r="A10452">
            <v>89946</v>
          </cell>
          <cell r="C10452">
            <v>1.5117637899313507E-4</v>
          </cell>
        </row>
        <row r="10453">
          <cell r="A10453">
            <v>89947</v>
          </cell>
          <cell r="C10453">
            <v>7.5588189496567535E-5</v>
          </cell>
        </row>
        <row r="10454">
          <cell r="A10454">
            <v>89948</v>
          </cell>
          <cell r="C10454">
            <v>7.5588189496567535E-5</v>
          </cell>
        </row>
        <row r="10455">
          <cell r="A10455">
            <v>89949</v>
          </cell>
          <cell r="C10455">
            <v>1.5117637899313507E-4</v>
          </cell>
        </row>
        <row r="10456">
          <cell r="A10456">
            <v>89950</v>
          </cell>
          <cell r="C10456">
            <v>1.5117637899313507E-4</v>
          </cell>
        </row>
        <row r="10457">
          <cell r="A10457">
            <v>89951</v>
          </cell>
          <cell r="C10457">
            <v>7.5588189496567535E-5</v>
          </cell>
        </row>
        <row r="10458">
          <cell r="A10458">
            <v>89952</v>
          </cell>
          <cell r="C10458">
            <v>7.5588189496567535E-5</v>
          </cell>
        </row>
        <row r="10459">
          <cell r="A10459">
            <v>89953</v>
          </cell>
          <cell r="C10459">
            <v>7.5588189496567535E-5</v>
          </cell>
        </row>
        <row r="10460">
          <cell r="A10460">
            <v>89954</v>
          </cell>
          <cell r="C10460">
            <v>7.5588189496567535E-5</v>
          </cell>
        </row>
        <row r="10461">
          <cell r="A10461">
            <v>89955</v>
          </cell>
          <cell r="C10461">
            <v>7.5588189496567535E-5</v>
          </cell>
        </row>
        <row r="10462">
          <cell r="A10462">
            <v>89956</v>
          </cell>
          <cell r="C10462">
            <v>3.0235275798627014E-4</v>
          </cell>
        </row>
        <row r="10463">
          <cell r="A10463">
            <v>89957</v>
          </cell>
          <cell r="C10463">
            <v>6.0470551597254028E-4</v>
          </cell>
        </row>
        <row r="10464">
          <cell r="A10464">
            <v>89958</v>
          </cell>
          <cell r="C10464">
            <v>1.1338228424485131E-3</v>
          </cell>
        </row>
        <row r="10465">
          <cell r="A10465">
            <v>89959</v>
          </cell>
          <cell r="C10465">
            <v>1.7385283584210533E-3</v>
          </cell>
        </row>
        <row r="10466">
          <cell r="A10466">
            <v>89960</v>
          </cell>
          <cell r="C10466">
            <v>2.3432338743935937E-3</v>
          </cell>
        </row>
        <row r="10467">
          <cell r="A10467">
            <v>89961</v>
          </cell>
          <cell r="C10467">
            <v>2.6455866323798634E-3</v>
          </cell>
        </row>
        <row r="10468">
          <cell r="A10468">
            <v>89962</v>
          </cell>
          <cell r="C10468">
            <v>2.7211748218764313E-3</v>
          </cell>
        </row>
        <row r="10469">
          <cell r="A10469">
            <v>89963</v>
          </cell>
          <cell r="C10469">
            <v>2.494410253386729E-3</v>
          </cell>
        </row>
        <row r="10470">
          <cell r="A10470">
            <v>89964</v>
          </cell>
          <cell r="C10470">
            <v>2.040881116407323E-3</v>
          </cell>
        </row>
        <row r="10471">
          <cell r="A10471">
            <v>89965</v>
          </cell>
          <cell r="C10471">
            <v>1.3605874109382157E-3</v>
          </cell>
        </row>
        <row r="10472">
          <cell r="A10472">
            <v>89966</v>
          </cell>
          <cell r="C10472">
            <v>7.5588189496567538E-4</v>
          </cell>
        </row>
        <row r="10473">
          <cell r="A10473">
            <v>89967</v>
          </cell>
          <cell r="C10473">
            <v>3.0235275798627014E-4</v>
          </cell>
        </row>
        <row r="10474">
          <cell r="A10474">
            <v>89968</v>
          </cell>
          <cell r="C10474">
            <v>1.5117637899313507E-4</v>
          </cell>
        </row>
        <row r="10475">
          <cell r="A10475">
            <v>89969</v>
          </cell>
          <cell r="C10475">
            <v>3.0235275798627014E-4</v>
          </cell>
        </row>
        <row r="10476">
          <cell r="A10476">
            <v>89970</v>
          </cell>
          <cell r="C10476">
            <v>5.2911732647597273E-4</v>
          </cell>
        </row>
        <row r="10477">
          <cell r="A10477">
            <v>89971</v>
          </cell>
          <cell r="C10477">
            <v>7.5588189496567538E-4</v>
          </cell>
        </row>
        <row r="10478">
          <cell r="A10478">
            <v>89972</v>
          </cell>
          <cell r="C10478">
            <v>9.0705827395881047E-4</v>
          </cell>
        </row>
        <row r="10479">
          <cell r="A10479">
            <v>89973</v>
          </cell>
          <cell r="C10479">
            <v>9.8264646345537802E-4</v>
          </cell>
        </row>
        <row r="10480">
          <cell r="A10480">
            <v>89974</v>
          </cell>
          <cell r="C10480">
            <v>1.0582346529519455E-3</v>
          </cell>
        </row>
        <row r="10481">
          <cell r="A10481">
            <v>89975</v>
          </cell>
          <cell r="C10481">
            <v>9.8264646345537802E-4</v>
          </cell>
        </row>
        <row r="10482">
          <cell r="A10482">
            <v>89976</v>
          </cell>
          <cell r="C10482">
            <v>8.3147008446224292E-4</v>
          </cell>
        </row>
        <row r="10483">
          <cell r="A10483">
            <v>89977</v>
          </cell>
          <cell r="C10483">
            <v>6.0470551597254028E-4</v>
          </cell>
        </row>
        <row r="10484">
          <cell r="A10484">
            <v>89978</v>
          </cell>
          <cell r="C10484">
            <v>3.7794094748283769E-4</v>
          </cell>
        </row>
        <row r="10485">
          <cell r="A10485">
            <v>89979</v>
          </cell>
          <cell r="C10485">
            <v>2.2676456848970262E-4</v>
          </cell>
        </row>
        <row r="10486">
          <cell r="A10486">
            <v>89980</v>
          </cell>
          <cell r="C10486">
            <v>1.5117637899313507E-4</v>
          </cell>
        </row>
        <row r="10487">
          <cell r="A10487">
            <v>89981</v>
          </cell>
          <cell r="C10487">
            <v>0</v>
          </cell>
        </row>
        <row r="10488">
          <cell r="A10488">
            <v>89982</v>
          </cell>
          <cell r="C10488">
            <v>0</v>
          </cell>
        </row>
        <row r="10489">
          <cell r="A10489">
            <v>89983</v>
          </cell>
          <cell r="C10489">
            <v>0</v>
          </cell>
        </row>
        <row r="10490">
          <cell r="A10490">
            <v>89984</v>
          </cell>
          <cell r="C10490">
            <v>0</v>
          </cell>
        </row>
        <row r="10491">
          <cell r="A10491">
            <v>89985</v>
          </cell>
          <cell r="C10491">
            <v>0</v>
          </cell>
        </row>
        <row r="10492">
          <cell r="A10492">
            <v>89986</v>
          </cell>
          <cell r="C10492">
            <v>0</v>
          </cell>
        </row>
        <row r="10493">
          <cell r="A10493">
            <v>89987</v>
          </cell>
          <cell r="C10493">
            <v>0</v>
          </cell>
        </row>
        <row r="10494">
          <cell r="A10494">
            <v>89988</v>
          </cell>
          <cell r="C10494">
            <v>0</v>
          </cell>
        </row>
        <row r="10495">
          <cell r="A10495">
            <v>89989</v>
          </cell>
          <cell r="C10495">
            <v>0</v>
          </cell>
        </row>
        <row r="10496">
          <cell r="A10496">
            <v>89990</v>
          </cell>
          <cell r="C10496">
            <v>0</v>
          </cell>
        </row>
        <row r="10497">
          <cell r="A10497">
            <v>89991</v>
          </cell>
          <cell r="C10497">
            <v>1.5117637899313507E-4</v>
          </cell>
        </row>
        <row r="10498">
          <cell r="A10498">
            <v>89992</v>
          </cell>
          <cell r="C10498">
            <v>3.7794094748283769E-4</v>
          </cell>
        </row>
        <row r="10499">
          <cell r="A10499">
            <v>89993</v>
          </cell>
          <cell r="C10499">
            <v>6.8029370546910783E-4</v>
          </cell>
        </row>
        <row r="10500">
          <cell r="A10500">
            <v>89994</v>
          </cell>
          <cell r="C10500">
            <v>9.8264646345537802E-4</v>
          </cell>
        </row>
        <row r="10501">
          <cell r="A10501">
            <v>89995</v>
          </cell>
          <cell r="C10501">
            <v>1.2094110319450806E-3</v>
          </cell>
        </row>
        <row r="10502">
          <cell r="A10502">
            <v>89996</v>
          </cell>
          <cell r="C10502">
            <v>1.3605874109382157E-3</v>
          </cell>
        </row>
        <row r="10503">
          <cell r="A10503">
            <v>89997</v>
          </cell>
          <cell r="C10503">
            <v>1.284999221441648E-3</v>
          </cell>
        </row>
        <row r="10504">
          <cell r="A10504">
            <v>89998</v>
          </cell>
          <cell r="C10504">
            <v>9.8264646345537802E-4</v>
          </cell>
        </row>
        <row r="10505">
          <cell r="A10505">
            <v>89999</v>
          </cell>
          <cell r="C10505">
            <v>6.0470551597254028E-4</v>
          </cell>
        </row>
        <row r="10506">
          <cell r="A10506">
            <v>90000</v>
          </cell>
          <cell r="C10506">
            <v>2.2676456848970262E-4</v>
          </cell>
        </row>
        <row r="10507">
          <cell r="A10507">
            <v>90001</v>
          </cell>
          <cell r="C10507">
            <v>1.5117637899313507E-4</v>
          </cell>
        </row>
        <row r="10508">
          <cell r="A10508">
            <v>90002</v>
          </cell>
          <cell r="C10508">
            <v>3.0235275798627014E-4</v>
          </cell>
        </row>
        <row r="10509">
          <cell r="A10509">
            <v>90003</v>
          </cell>
          <cell r="C10509">
            <v>8.3147008446224292E-4</v>
          </cell>
        </row>
        <row r="10510">
          <cell r="A10510">
            <v>90004</v>
          </cell>
          <cell r="C10510">
            <v>1.5117637899313508E-3</v>
          </cell>
        </row>
        <row r="10511">
          <cell r="A10511">
            <v>90005</v>
          </cell>
          <cell r="C10511">
            <v>2.1920574954004584E-3</v>
          </cell>
        </row>
        <row r="10512">
          <cell r="A10512">
            <v>90006</v>
          </cell>
          <cell r="C10512">
            <v>2.8723512008695666E-3</v>
          </cell>
        </row>
        <row r="10513">
          <cell r="A10513">
            <v>90007</v>
          </cell>
          <cell r="C10513">
            <v>3.4014685273455396E-3</v>
          </cell>
        </row>
        <row r="10514">
          <cell r="A10514">
            <v>90008</v>
          </cell>
          <cell r="C10514">
            <v>3.7038212853318093E-3</v>
          </cell>
        </row>
        <row r="10515">
          <cell r="A10515">
            <v>90009</v>
          </cell>
          <cell r="C10515">
            <v>3.7794094748283768E-3</v>
          </cell>
        </row>
        <row r="10516">
          <cell r="A10516">
            <v>90010</v>
          </cell>
          <cell r="C10516">
            <v>3.5526449063386736E-3</v>
          </cell>
        </row>
        <row r="10517">
          <cell r="A10517">
            <v>90011</v>
          </cell>
          <cell r="C10517">
            <v>3.1747039588558364E-3</v>
          </cell>
        </row>
        <row r="10518">
          <cell r="A10518">
            <v>90012</v>
          </cell>
          <cell r="C10518">
            <v>2.569998442883296E-3</v>
          </cell>
        </row>
        <row r="10519">
          <cell r="A10519">
            <v>90013</v>
          </cell>
          <cell r="C10519">
            <v>1.8141165479176209E-3</v>
          </cell>
        </row>
        <row r="10520">
          <cell r="A10520">
            <v>90014</v>
          </cell>
          <cell r="C10520">
            <v>1.0582346529519455E-3</v>
          </cell>
        </row>
        <row r="10521">
          <cell r="A10521">
            <v>90015</v>
          </cell>
          <cell r="C10521">
            <v>5.2911732647597273E-4</v>
          </cell>
        </row>
        <row r="10522">
          <cell r="A10522">
            <v>90016</v>
          </cell>
          <cell r="C10522">
            <v>3.7794094748283769E-4</v>
          </cell>
        </row>
        <row r="10523">
          <cell r="A10523">
            <v>90017</v>
          </cell>
          <cell r="C10523">
            <v>1.2094110319450806E-3</v>
          </cell>
        </row>
        <row r="10524">
          <cell r="A10524">
            <v>90018</v>
          </cell>
          <cell r="C10524">
            <v>2.7967630113729988E-3</v>
          </cell>
        </row>
        <row r="10525">
          <cell r="A10525">
            <v>90019</v>
          </cell>
          <cell r="C10525">
            <v>5.139996885766592E-3</v>
          </cell>
        </row>
        <row r="10526">
          <cell r="A10526">
            <v>90020</v>
          </cell>
          <cell r="C10526">
            <v>7.7855835181464559E-3</v>
          </cell>
        </row>
        <row r="10527">
          <cell r="A10527">
            <v>90021</v>
          </cell>
          <cell r="C10527">
            <v>9.9020528240503468E-3</v>
          </cell>
        </row>
        <row r="10528">
          <cell r="A10528">
            <v>90022</v>
          </cell>
          <cell r="C10528">
            <v>1.1111463855995428E-2</v>
          </cell>
        </row>
        <row r="10529">
          <cell r="A10529">
            <v>90023</v>
          </cell>
          <cell r="C10529">
            <v>1.1187052045491995E-2</v>
          </cell>
        </row>
        <row r="10530">
          <cell r="A10530">
            <v>90024</v>
          </cell>
          <cell r="C10530">
            <v>1.0128817392540051E-2</v>
          </cell>
        </row>
        <row r="10531">
          <cell r="A10531">
            <v>90025</v>
          </cell>
          <cell r="C10531">
            <v>8.0879362761327265E-3</v>
          </cell>
        </row>
        <row r="10532">
          <cell r="A10532">
            <v>90026</v>
          </cell>
          <cell r="C10532">
            <v>5.5935260227459975E-3</v>
          </cell>
        </row>
        <row r="10533">
          <cell r="A10533">
            <v>90027</v>
          </cell>
          <cell r="C10533">
            <v>3.6282330958352419E-3</v>
          </cell>
        </row>
        <row r="10534">
          <cell r="A10534">
            <v>90028</v>
          </cell>
          <cell r="C10534">
            <v>2.1164693059038909E-3</v>
          </cell>
        </row>
        <row r="10535">
          <cell r="A10535">
            <v>90029</v>
          </cell>
          <cell r="C10535">
            <v>1.5873519794279182E-3</v>
          </cell>
        </row>
        <row r="10536">
          <cell r="A10536">
            <v>90030</v>
          </cell>
          <cell r="C10536">
            <v>1.8897047374141884E-3</v>
          </cell>
        </row>
        <row r="10537">
          <cell r="A10537">
            <v>90031</v>
          </cell>
          <cell r="C10537">
            <v>2.8723512008695666E-3</v>
          </cell>
        </row>
        <row r="10538">
          <cell r="A10538">
            <v>90032</v>
          </cell>
          <cell r="C10538">
            <v>4.0061740433180795E-3</v>
          </cell>
        </row>
        <row r="10539">
          <cell r="A10539">
            <v>90033</v>
          </cell>
          <cell r="C10539">
            <v>5.2911732647597269E-3</v>
          </cell>
        </row>
        <row r="10540">
          <cell r="A10540">
            <v>90034</v>
          </cell>
          <cell r="C10540">
            <v>6.1226433492219704E-3</v>
          </cell>
        </row>
        <row r="10541">
          <cell r="A10541">
            <v>90035</v>
          </cell>
          <cell r="C10541">
            <v>6.4249961072082411E-3</v>
          </cell>
        </row>
        <row r="10542">
          <cell r="A10542">
            <v>90036</v>
          </cell>
          <cell r="C10542">
            <v>6.1226433492219704E-3</v>
          </cell>
        </row>
        <row r="10543">
          <cell r="A10543">
            <v>90037</v>
          </cell>
          <cell r="C10543">
            <v>5.3667614542562952E-3</v>
          </cell>
        </row>
        <row r="10544">
          <cell r="A10544">
            <v>90038</v>
          </cell>
          <cell r="C10544">
            <v>4.3841149908009167E-3</v>
          </cell>
        </row>
        <row r="10545">
          <cell r="A10545">
            <v>90039</v>
          </cell>
          <cell r="C10545">
            <v>3.2502921483524043E-3</v>
          </cell>
        </row>
        <row r="10546">
          <cell r="A10546">
            <v>90040</v>
          </cell>
          <cell r="C10546">
            <v>2.1920574954004584E-3</v>
          </cell>
        </row>
        <row r="10547">
          <cell r="A10547">
            <v>90041</v>
          </cell>
          <cell r="C10547">
            <v>1.2094110319450806E-3</v>
          </cell>
        </row>
        <row r="10548">
          <cell r="A10548">
            <v>90042</v>
          </cell>
          <cell r="C10548">
            <v>7.5588189496567538E-4</v>
          </cell>
        </row>
        <row r="10549">
          <cell r="A10549">
            <v>90043</v>
          </cell>
          <cell r="C10549">
            <v>4.5352913697940524E-4</v>
          </cell>
        </row>
        <row r="10550">
          <cell r="A10550">
            <v>90044</v>
          </cell>
          <cell r="C10550">
            <v>3.0235275798627014E-4</v>
          </cell>
        </row>
        <row r="10551">
          <cell r="A10551">
            <v>90045</v>
          </cell>
          <cell r="C10551">
            <v>3.0235275798627014E-4</v>
          </cell>
        </row>
        <row r="10552">
          <cell r="A10552">
            <v>90046</v>
          </cell>
          <cell r="C10552">
            <v>6.8029370546910783E-4</v>
          </cell>
        </row>
        <row r="10553">
          <cell r="A10553">
            <v>90047</v>
          </cell>
          <cell r="C10553">
            <v>1.5873519794279182E-3</v>
          </cell>
        </row>
        <row r="10554">
          <cell r="A10554">
            <v>90048</v>
          </cell>
          <cell r="C10554">
            <v>4.0061740433180795E-3</v>
          </cell>
        </row>
        <row r="10555">
          <cell r="A10555">
            <v>90049</v>
          </cell>
          <cell r="C10555">
            <v>6.1982315387185388E-3</v>
          </cell>
        </row>
        <row r="10556">
          <cell r="A10556">
            <v>90050</v>
          </cell>
          <cell r="C10556">
            <v>1.5268814278306642E-2</v>
          </cell>
        </row>
        <row r="10557">
          <cell r="A10557">
            <v>90051</v>
          </cell>
          <cell r="C10557">
            <v>2.8572335629702527E-2</v>
          </cell>
        </row>
        <row r="10558">
          <cell r="A10558">
            <v>90052</v>
          </cell>
          <cell r="C10558">
            <v>4.7091442056361572E-2</v>
          </cell>
        </row>
        <row r="10559">
          <cell r="A10559">
            <v>90053</v>
          </cell>
          <cell r="C10559">
            <v>7.1204074505766629E-2</v>
          </cell>
        </row>
        <row r="10560">
          <cell r="A10560">
            <v>90054</v>
          </cell>
          <cell r="C10560">
            <v>9.6979647124096152E-2</v>
          </cell>
        </row>
        <row r="10561">
          <cell r="A10561">
            <v>90055</v>
          </cell>
          <cell r="C10561">
            <v>0.12351110163739135</v>
          </cell>
        </row>
        <row r="10562">
          <cell r="A10562">
            <v>90056</v>
          </cell>
          <cell r="C10562">
            <v>0.14671667581283759</v>
          </cell>
        </row>
        <row r="10563">
          <cell r="A10563">
            <v>90057</v>
          </cell>
          <cell r="C10563">
            <v>0.16599166413446231</v>
          </cell>
        </row>
        <row r="10564">
          <cell r="A10564">
            <v>90058</v>
          </cell>
          <cell r="C10564">
            <v>0.1788416563488788</v>
          </cell>
        </row>
        <row r="10565">
          <cell r="A10565">
            <v>90059</v>
          </cell>
          <cell r="C10565">
            <v>0.18451077056112136</v>
          </cell>
        </row>
        <row r="10566">
          <cell r="A10566">
            <v>90060</v>
          </cell>
          <cell r="C10566">
            <v>0.18466194694011448</v>
          </cell>
        </row>
        <row r="10567">
          <cell r="A10567">
            <v>90061</v>
          </cell>
          <cell r="C10567">
            <v>0.17853930359089251</v>
          </cell>
        </row>
        <row r="10568">
          <cell r="A10568">
            <v>90062</v>
          </cell>
          <cell r="C10568">
            <v>0.16614284051345543</v>
          </cell>
        </row>
        <row r="10569">
          <cell r="A10569">
            <v>90063</v>
          </cell>
          <cell r="C10569">
            <v>0.14800167503427925</v>
          </cell>
        </row>
        <row r="10570">
          <cell r="A10570">
            <v>90064</v>
          </cell>
          <cell r="C10570">
            <v>0.12577874732228839</v>
          </cell>
        </row>
        <row r="10571">
          <cell r="A10571">
            <v>90065</v>
          </cell>
          <cell r="C10571">
            <v>0.10083464478842108</v>
          </cell>
        </row>
        <row r="10572">
          <cell r="A10572">
            <v>90066</v>
          </cell>
          <cell r="C10572">
            <v>7.4454366654119031E-2</v>
          </cell>
        </row>
        <row r="10573">
          <cell r="A10573">
            <v>90067</v>
          </cell>
          <cell r="C10573">
            <v>4.9963793257231146E-2</v>
          </cell>
        </row>
        <row r="10574">
          <cell r="A10574">
            <v>90068</v>
          </cell>
          <cell r="C10574">
            <v>3.0991157693592692E-2</v>
          </cell>
        </row>
        <row r="10575">
          <cell r="A10575">
            <v>90069</v>
          </cell>
          <cell r="C10575">
            <v>1.8821459184645315E-2</v>
          </cell>
        </row>
        <row r="10576">
          <cell r="A10576">
            <v>90070</v>
          </cell>
          <cell r="C10576">
            <v>6.5005842967048085E-3</v>
          </cell>
        </row>
        <row r="10577">
          <cell r="A10577">
            <v>90071</v>
          </cell>
          <cell r="C10577">
            <v>3.3258803378489717E-3</v>
          </cell>
        </row>
        <row r="10578">
          <cell r="A10578">
            <v>90072</v>
          </cell>
          <cell r="C10578">
            <v>2.2676456848970262E-4</v>
          </cell>
        </row>
        <row r="10579">
          <cell r="A10579">
            <v>90073</v>
          </cell>
          <cell r="C10579">
            <v>7.5588189496567535E-5</v>
          </cell>
        </row>
        <row r="10580">
          <cell r="A10580">
            <v>90074</v>
          </cell>
          <cell r="C10580">
            <v>7.5588189496567535E-5</v>
          </cell>
        </row>
        <row r="10581">
          <cell r="A10581">
            <v>90075</v>
          </cell>
          <cell r="C10581">
            <v>1.5117637899313507E-4</v>
          </cell>
        </row>
        <row r="10582">
          <cell r="A10582">
            <v>90076</v>
          </cell>
          <cell r="C10582">
            <v>2.2676456848970262E-4</v>
          </cell>
        </row>
        <row r="10583">
          <cell r="A10583">
            <v>90077</v>
          </cell>
          <cell r="C10583">
            <v>4.5352913697940524E-4</v>
          </cell>
        </row>
        <row r="10584">
          <cell r="A10584">
            <v>90078</v>
          </cell>
          <cell r="C10584">
            <v>6.0470551597254028E-4</v>
          </cell>
        </row>
        <row r="10585">
          <cell r="A10585">
            <v>90079</v>
          </cell>
          <cell r="C10585">
            <v>8.3147008446224292E-4</v>
          </cell>
        </row>
        <row r="10586">
          <cell r="A10586">
            <v>90080</v>
          </cell>
          <cell r="C10586">
            <v>1.1338228424485131E-3</v>
          </cell>
        </row>
        <row r="10587">
          <cell r="A10587">
            <v>90081</v>
          </cell>
          <cell r="C10587">
            <v>1.5873519794279182E-3</v>
          </cell>
        </row>
        <row r="10588">
          <cell r="A10588">
            <v>90082</v>
          </cell>
          <cell r="C10588">
            <v>1.8897047374141884E-3</v>
          </cell>
        </row>
        <row r="10589">
          <cell r="A10589">
            <v>90083</v>
          </cell>
          <cell r="C10589">
            <v>1.965292926910756E-3</v>
          </cell>
        </row>
        <row r="10590">
          <cell r="A10590">
            <v>90084</v>
          </cell>
          <cell r="C10590">
            <v>1.8897047374141884E-3</v>
          </cell>
        </row>
        <row r="10591">
          <cell r="A10591">
            <v>90085</v>
          </cell>
          <cell r="C10591">
            <v>1.7385283584210533E-3</v>
          </cell>
        </row>
        <row r="10592">
          <cell r="A10592">
            <v>90086</v>
          </cell>
          <cell r="C10592">
            <v>1.3605874109382157E-3</v>
          </cell>
        </row>
        <row r="10593">
          <cell r="A10593">
            <v>90087</v>
          </cell>
          <cell r="C10593">
            <v>1.284999221441648E-3</v>
          </cell>
        </row>
        <row r="10594">
          <cell r="A10594">
            <v>90088</v>
          </cell>
          <cell r="C10594">
            <v>2.494410253386729E-3</v>
          </cell>
        </row>
        <row r="10595">
          <cell r="A10595">
            <v>90089</v>
          </cell>
          <cell r="C10595">
            <v>4.0817622328146461E-3</v>
          </cell>
        </row>
        <row r="10596">
          <cell r="A10596">
            <v>90090</v>
          </cell>
          <cell r="C10596">
            <v>6.3494079177116728E-3</v>
          </cell>
        </row>
        <row r="10597">
          <cell r="A10597">
            <v>90091</v>
          </cell>
          <cell r="C10597">
            <v>8.9194063605949683E-3</v>
          </cell>
        </row>
        <row r="10598">
          <cell r="A10598">
            <v>90092</v>
          </cell>
          <cell r="C10598">
            <v>1.2774404024919913E-2</v>
          </cell>
        </row>
        <row r="10599">
          <cell r="A10599">
            <v>90093</v>
          </cell>
          <cell r="C10599">
            <v>1.8745870995148749E-2</v>
          </cell>
        </row>
        <row r="10600">
          <cell r="A10600">
            <v>90094</v>
          </cell>
          <cell r="C10600">
            <v>2.4868514344370717E-2</v>
          </cell>
        </row>
        <row r="10601">
          <cell r="A10601">
            <v>90095</v>
          </cell>
          <cell r="C10601">
            <v>2.9403805714164774E-2</v>
          </cell>
        </row>
        <row r="10602">
          <cell r="A10602">
            <v>90096</v>
          </cell>
          <cell r="C10602">
            <v>3.1595863209565235E-2</v>
          </cell>
        </row>
        <row r="10603">
          <cell r="A10603">
            <v>90097</v>
          </cell>
          <cell r="C10603">
            <v>3.0688804935606419E-2</v>
          </cell>
        </row>
        <row r="10604">
          <cell r="A10604">
            <v>90098</v>
          </cell>
          <cell r="C10604">
            <v>2.6758219081784908E-2</v>
          </cell>
        </row>
        <row r="10605">
          <cell r="A10605">
            <v>90099</v>
          </cell>
          <cell r="C10605">
            <v>2.0786752111556072E-2</v>
          </cell>
        </row>
        <row r="10606">
          <cell r="A10606">
            <v>90100</v>
          </cell>
          <cell r="C10606">
            <v>1.4512932383340968E-2</v>
          </cell>
        </row>
        <row r="10607">
          <cell r="A10607">
            <v>90101</v>
          </cell>
          <cell r="C10607">
            <v>8.7682299816018335E-3</v>
          </cell>
        </row>
        <row r="10608">
          <cell r="A10608">
            <v>90102</v>
          </cell>
          <cell r="C10608">
            <v>4.3841149908009167E-3</v>
          </cell>
        </row>
        <row r="10609">
          <cell r="A10609">
            <v>90103</v>
          </cell>
          <cell r="C10609">
            <v>1.7385283584210533E-3</v>
          </cell>
        </row>
        <row r="10610">
          <cell r="A10610">
            <v>90104</v>
          </cell>
          <cell r="C10610">
            <v>1.8141165479176209E-3</v>
          </cell>
        </row>
        <row r="10611">
          <cell r="A10611">
            <v>90105</v>
          </cell>
          <cell r="C10611">
            <v>1.6629401689244858E-3</v>
          </cell>
        </row>
        <row r="10612">
          <cell r="A10612">
            <v>90106</v>
          </cell>
          <cell r="C10612">
            <v>1.4361756004347833E-3</v>
          </cell>
        </row>
        <row r="10613">
          <cell r="A10613">
            <v>90107</v>
          </cell>
          <cell r="C10613">
            <v>1.284999221441648E-3</v>
          </cell>
        </row>
        <row r="10614">
          <cell r="A10614">
            <v>90108</v>
          </cell>
          <cell r="C10614">
            <v>1.0582346529519455E-3</v>
          </cell>
        </row>
        <row r="10615">
          <cell r="A10615">
            <v>90109</v>
          </cell>
          <cell r="C10615">
            <v>7.5588189496567538E-4</v>
          </cell>
        </row>
        <row r="10616">
          <cell r="A10616">
            <v>90110</v>
          </cell>
          <cell r="C10616">
            <v>6.0470551597254028E-4</v>
          </cell>
        </row>
        <row r="10617">
          <cell r="A10617">
            <v>90111</v>
          </cell>
          <cell r="C10617">
            <v>5.2911732647597273E-4</v>
          </cell>
        </row>
        <row r="10618">
          <cell r="A10618">
            <v>90112</v>
          </cell>
          <cell r="C10618">
            <v>5.2911732647597273E-4</v>
          </cell>
        </row>
        <row r="10619">
          <cell r="A10619">
            <v>90113</v>
          </cell>
          <cell r="C10619">
            <v>4.5352913697940524E-4</v>
          </cell>
        </row>
        <row r="10620">
          <cell r="A10620">
            <v>90114</v>
          </cell>
          <cell r="C10620">
            <v>3.7794094748283769E-4</v>
          </cell>
        </row>
        <row r="10621">
          <cell r="A10621">
            <v>90115</v>
          </cell>
          <cell r="C10621">
            <v>2.2676456848970262E-4</v>
          </cell>
        </row>
        <row r="10622">
          <cell r="A10622">
            <v>90116</v>
          </cell>
          <cell r="C10622">
            <v>7.5588189496567535E-5</v>
          </cell>
        </row>
        <row r="10623">
          <cell r="A10623">
            <v>90117</v>
          </cell>
          <cell r="C10623">
            <v>4.5352913697940524E-4</v>
          </cell>
        </row>
        <row r="10624">
          <cell r="A10624">
            <v>90118</v>
          </cell>
          <cell r="C10624">
            <v>8.3147008446224292E-4</v>
          </cell>
        </row>
        <row r="10625">
          <cell r="A10625">
            <v>90119</v>
          </cell>
          <cell r="C10625">
            <v>1.8141165479176209E-3</v>
          </cell>
        </row>
        <row r="10626">
          <cell r="A10626">
            <v>90120</v>
          </cell>
          <cell r="C10626">
            <v>3.0991157693592694E-3</v>
          </cell>
        </row>
        <row r="10627">
          <cell r="A10627">
            <v>90121</v>
          </cell>
          <cell r="C10627">
            <v>4.5352913697940525E-3</v>
          </cell>
        </row>
        <row r="10628">
          <cell r="A10628">
            <v>90122</v>
          </cell>
          <cell r="C10628">
            <v>6.4249961072082411E-3</v>
          </cell>
        </row>
        <row r="10629">
          <cell r="A10629">
            <v>90123</v>
          </cell>
          <cell r="C10629">
            <v>8.7682299816018335E-3</v>
          </cell>
        </row>
        <row r="10630">
          <cell r="A10630">
            <v>90124</v>
          </cell>
          <cell r="C10630">
            <v>1.1640581182471401E-2</v>
          </cell>
        </row>
        <row r="10631">
          <cell r="A10631">
            <v>90125</v>
          </cell>
          <cell r="C10631">
            <v>1.4664108762334102E-2</v>
          </cell>
        </row>
        <row r="10632">
          <cell r="A10632">
            <v>90126</v>
          </cell>
          <cell r="C10632">
            <v>1.7460871773707101E-2</v>
          </cell>
        </row>
        <row r="10633">
          <cell r="A10633">
            <v>90127</v>
          </cell>
          <cell r="C10633">
            <v>1.950175289011442E-2</v>
          </cell>
        </row>
        <row r="10634">
          <cell r="A10634">
            <v>90128</v>
          </cell>
          <cell r="C10634">
            <v>2.0484399353569802E-2</v>
          </cell>
        </row>
        <row r="10635">
          <cell r="A10635">
            <v>90129</v>
          </cell>
          <cell r="C10635">
            <v>2.0408811164073233E-2</v>
          </cell>
        </row>
        <row r="10636">
          <cell r="A10636">
            <v>90130</v>
          </cell>
          <cell r="C10636">
            <v>1.9048223753135019E-2</v>
          </cell>
        </row>
        <row r="10637">
          <cell r="A10637">
            <v>90131</v>
          </cell>
          <cell r="C10637">
            <v>1.6704989878741427E-2</v>
          </cell>
        </row>
        <row r="10638">
          <cell r="A10638">
            <v>90132</v>
          </cell>
          <cell r="C10638">
            <v>1.3681462298878726E-2</v>
          </cell>
        </row>
        <row r="10639">
          <cell r="A10639">
            <v>90133</v>
          </cell>
          <cell r="C10639">
            <v>1.0431170150526321E-2</v>
          </cell>
        </row>
        <row r="10640">
          <cell r="A10640">
            <v>90134</v>
          </cell>
          <cell r="C10640">
            <v>7.5588189496567535E-3</v>
          </cell>
        </row>
        <row r="10641">
          <cell r="A10641">
            <v>90135</v>
          </cell>
          <cell r="C10641">
            <v>4.9132323172768897E-3</v>
          </cell>
        </row>
        <row r="10642">
          <cell r="A10642">
            <v>90136</v>
          </cell>
          <cell r="C10642">
            <v>2.494410253386729E-3</v>
          </cell>
        </row>
        <row r="10643">
          <cell r="A10643">
            <v>90137</v>
          </cell>
          <cell r="C10643">
            <v>1.284999221441648E-3</v>
          </cell>
        </row>
        <row r="10644">
          <cell r="A10644">
            <v>90138</v>
          </cell>
          <cell r="C10644">
            <v>1.2094110319450806E-3</v>
          </cell>
        </row>
        <row r="10645">
          <cell r="A10645">
            <v>90139</v>
          </cell>
          <cell r="C10645">
            <v>3.5526449063386736E-3</v>
          </cell>
        </row>
        <row r="10646">
          <cell r="A10646">
            <v>90140</v>
          </cell>
          <cell r="C10646">
            <v>6.5005842967048085E-3</v>
          </cell>
        </row>
        <row r="10647">
          <cell r="A10647">
            <v>90141</v>
          </cell>
          <cell r="C10647">
            <v>9.3729354975743747E-3</v>
          </cell>
        </row>
        <row r="10648">
          <cell r="A10648">
            <v>90142</v>
          </cell>
          <cell r="C10648">
            <v>1.232087488794051E-2</v>
          </cell>
        </row>
        <row r="10649">
          <cell r="A10649">
            <v>90143</v>
          </cell>
          <cell r="C10649">
            <v>1.5419990657299779E-2</v>
          </cell>
        </row>
        <row r="10650">
          <cell r="A10650">
            <v>90144</v>
          </cell>
          <cell r="C10650">
            <v>1.8216753668672776E-2</v>
          </cell>
        </row>
        <row r="10651">
          <cell r="A10651">
            <v>90145</v>
          </cell>
          <cell r="C10651">
            <v>1.9955282027093832E-2</v>
          </cell>
        </row>
        <row r="10652">
          <cell r="A10652">
            <v>90146</v>
          </cell>
          <cell r="C10652">
            <v>2.0484399353569802E-2</v>
          </cell>
        </row>
        <row r="10653">
          <cell r="A10653">
            <v>90147</v>
          </cell>
          <cell r="C10653">
            <v>1.9728517458604128E-2</v>
          </cell>
        </row>
        <row r="10654">
          <cell r="A10654">
            <v>90148</v>
          </cell>
          <cell r="C10654">
            <v>1.7687636342196805E-2</v>
          </cell>
        </row>
        <row r="10655">
          <cell r="A10655">
            <v>90149</v>
          </cell>
          <cell r="C10655">
            <v>1.4664108762334102E-2</v>
          </cell>
        </row>
        <row r="10656">
          <cell r="A10656">
            <v>90150</v>
          </cell>
          <cell r="C10656">
            <v>1.1413816613981699E-2</v>
          </cell>
        </row>
        <row r="10657">
          <cell r="A10657">
            <v>90151</v>
          </cell>
          <cell r="C10657">
            <v>8.1635244656292922E-3</v>
          </cell>
        </row>
        <row r="10658">
          <cell r="A10658">
            <v>90152</v>
          </cell>
          <cell r="C10658">
            <v>4.7620559382837548E-3</v>
          </cell>
        </row>
        <row r="10659">
          <cell r="A10659">
            <v>90153</v>
          </cell>
          <cell r="C10659">
            <v>1.4361756004347833E-3</v>
          </cell>
        </row>
        <row r="10660">
          <cell r="A10660">
            <v>90154</v>
          </cell>
          <cell r="C10660">
            <v>3.7794094748283769E-4</v>
          </cell>
        </row>
        <row r="10661">
          <cell r="A10661">
            <v>90155</v>
          </cell>
          <cell r="C10661">
            <v>2.2676456848970262E-4</v>
          </cell>
        </row>
        <row r="10662">
          <cell r="A10662">
            <v>90156</v>
          </cell>
          <cell r="C10662">
            <v>2.2676456848970262E-4</v>
          </cell>
        </row>
        <row r="10663">
          <cell r="A10663">
            <v>90157</v>
          </cell>
          <cell r="C10663">
            <v>3.0235275798627014E-4</v>
          </cell>
        </row>
        <row r="10664">
          <cell r="A10664">
            <v>90158</v>
          </cell>
          <cell r="C10664">
            <v>1.5117637899313507E-4</v>
          </cell>
        </row>
        <row r="10665">
          <cell r="A10665">
            <v>90159</v>
          </cell>
          <cell r="C10665">
            <v>7.5588189496567535E-5</v>
          </cell>
        </row>
        <row r="10666">
          <cell r="A10666">
            <v>90160</v>
          </cell>
          <cell r="C10666">
            <v>0</v>
          </cell>
        </row>
        <row r="10667">
          <cell r="A10667">
            <v>90161</v>
          </cell>
          <cell r="C10667">
            <v>3.0991157693592694E-3</v>
          </cell>
        </row>
        <row r="10668">
          <cell r="A10668">
            <v>90162</v>
          </cell>
          <cell r="C10668">
            <v>7.1808780021739155E-3</v>
          </cell>
        </row>
        <row r="10669">
          <cell r="A10669">
            <v>90163</v>
          </cell>
          <cell r="C10669">
            <v>1.2698815835423346E-2</v>
          </cell>
        </row>
        <row r="10670">
          <cell r="A10670">
            <v>90164</v>
          </cell>
          <cell r="C10670">
            <v>2.2298515901487424E-2</v>
          </cell>
        </row>
        <row r="10671">
          <cell r="A10671">
            <v>90165</v>
          </cell>
          <cell r="C10671">
            <v>3.1822627778054932E-2</v>
          </cell>
        </row>
        <row r="10672">
          <cell r="A10672">
            <v>90166</v>
          </cell>
          <cell r="C10672">
            <v>3.9683799485697953E-2</v>
          </cell>
        </row>
        <row r="10673">
          <cell r="A10673">
            <v>90167</v>
          </cell>
          <cell r="C10673">
            <v>4.4672619992471421E-2</v>
          </cell>
        </row>
        <row r="10674">
          <cell r="A10674">
            <v>90168</v>
          </cell>
          <cell r="C10674">
            <v>4.6108795592906197E-2</v>
          </cell>
        </row>
        <row r="10675">
          <cell r="A10675">
            <v>90169</v>
          </cell>
          <cell r="C10675">
            <v>4.3765561718512605E-2</v>
          </cell>
        </row>
        <row r="10676">
          <cell r="A10676">
            <v>90170</v>
          </cell>
          <cell r="C10676">
            <v>3.7718506558787203E-2</v>
          </cell>
        </row>
        <row r="10677">
          <cell r="A10677">
            <v>90171</v>
          </cell>
          <cell r="C10677">
            <v>2.9403805714164774E-2</v>
          </cell>
        </row>
        <row r="10678">
          <cell r="A10678">
            <v>90172</v>
          </cell>
          <cell r="C10678">
            <v>2.0106458406086967E-2</v>
          </cell>
        </row>
        <row r="10679">
          <cell r="A10679">
            <v>90173</v>
          </cell>
          <cell r="C10679">
            <v>1.2094110319450806E-2</v>
          </cell>
        </row>
        <row r="10680">
          <cell r="A10680">
            <v>90174</v>
          </cell>
          <cell r="C10680">
            <v>5.8958787807322673E-3</v>
          </cell>
        </row>
        <row r="10681">
          <cell r="A10681">
            <v>90175</v>
          </cell>
          <cell r="C10681">
            <v>1.3605874109382157E-3</v>
          </cell>
        </row>
        <row r="10682">
          <cell r="A10682">
            <v>90176</v>
          </cell>
          <cell r="C10682">
            <v>1.0582346529519455E-3</v>
          </cell>
        </row>
        <row r="10683">
          <cell r="A10683">
            <v>90177</v>
          </cell>
          <cell r="C10683">
            <v>1.284999221441648E-3</v>
          </cell>
        </row>
        <row r="10684">
          <cell r="A10684">
            <v>90178</v>
          </cell>
          <cell r="C10684">
            <v>1.5873519794279182E-3</v>
          </cell>
        </row>
        <row r="10685">
          <cell r="A10685">
            <v>90179</v>
          </cell>
          <cell r="C10685">
            <v>1.5117637899313508E-3</v>
          </cell>
        </row>
        <row r="10686">
          <cell r="A10686">
            <v>90180</v>
          </cell>
          <cell r="C10686">
            <v>1.5873519794279182E-3</v>
          </cell>
        </row>
        <row r="10687">
          <cell r="A10687">
            <v>90181</v>
          </cell>
          <cell r="C10687">
            <v>1.7385283584210533E-3</v>
          </cell>
        </row>
        <row r="10688">
          <cell r="A10688">
            <v>90182</v>
          </cell>
          <cell r="C10688">
            <v>2.040881116407323E-3</v>
          </cell>
        </row>
        <row r="10689">
          <cell r="A10689">
            <v>90183</v>
          </cell>
          <cell r="C10689">
            <v>2.4188220638901611E-3</v>
          </cell>
        </row>
        <row r="10690">
          <cell r="A10690">
            <v>90184</v>
          </cell>
          <cell r="C10690">
            <v>2.7211748218764313E-3</v>
          </cell>
        </row>
        <row r="10691">
          <cell r="A10691">
            <v>90185</v>
          </cell>
          <cell r="C10691">
            <v>2.8723512008695666E-3</v>
          </cell>
        </row>
        <row r="10692">
          <cell r="A10692">
            <v>90186</v>
          </cell>
          <cell r="C10692">
            <v>2.7967630113729988E-3</v>
          </cell>
        </row>
        <row r="10693">
          <cell r="A10693">
            <v>90187</v>
          </cell>
          <cell r="C10693">
            <v>2.494410253386729E-3</v>
          </cell>
        </row>
        <row r="10694">
          <cell r="A10694">
            <v>90188</v>
          </cell>
          <cell r="C10694">
            <v>1.965292926910756E-3</v>
          </cell>
        </row>
        <row r="10695">
          <cell r="A10695">
            <v>90189</v>
          </cell>
          <cell r="C10695">
            <v>1.4361756004347833E-3</v>
          </cell>
        </row>
        <row r="10696">
          <cell r="A10696">
            <v>90190</v>
          </cell>
          <cell r="C10696">
            <v>9.0705827395881047E-4</v>
          </cell>
        </row>
        <row r="10697">
          <cell r="A10697">
            <v>90191</v>
          </cell>
          <cell r="C10697">
            <v>6.0470551597254028E-4</v>
          </cell>
        </row>
        <row r="10698">
          <cell r="A10698">
            <v>90192</v>
          </cell>
          <cell r="C10698">
            <v>5.2911732647597273E-4</v>
          </cell>
        </row>
        <row r="10699">
          <cell r="A10699">
            <v>90193</v>
          </cell>
          <cell r="C10699">
            <v>6.8029370546910783E-4</v>
          </cell>
        </row>
        <row r="10700">
          <cell r="A10700">
            <v>90194</v>
          </cell>
          <cell r="C10700">
            <v>9.8264646345537802E-4</v>
          </cell>
        </row>
        <row r="10701">
          <cell r="A10701">
            <v>90195</v>
          </cell>
          <cell r="C10701">
            <v>1.284999221441648E-3</v>
          </cell>
        </row>
        <row r="10702">
          <cell r="A10702">
            <v>90196</v>
          </cell>
          <cell r="C10702">
            <v>1.5873519794279182E-3</v>
          </cell>
        </row>
        <row r="10703">
          <cell r="A10703">
            <v>90197</v>
          </cell>
          <cell r="C10703">
            <v>1.8141165479176209E-3</v>
          </cell>
        </row>
        <row r="10704">
          <cell r="A10704">
            <v>90198</v>
          </cell>
          <cell r="C10704">
            <v>1.8897047374141884E-3</v>
          </cell>
        </row>
        <row r="10705">
          <cell r="A10705">
            <v>90199</v>
          </cell>
          <cell r="C10705">
            <v>1.8897047374141884E-3</v>
          </cell>
        </row>
        <row r="10706">
          <cell r="A10706">
            <v>90200</v>
          </cell>
          <cell r="C10706">
            <v>1.7385283584210533E-3</v>
          </cell>
        </row>
        <row r="10707">
          <cell r="A10707">
            <v>90201</v>
          </cell>
          <cell r="C10707">
            <v>1.5117637899313508E-3</v>
          </cell>
        </row>
        <row r="10708">
          <cell r="A10708">
            <v>90202</v>
          </cell>
          <cell r="C10708">
            <v>1.3605874109382157E-3</v>
          </cell>
        </row>
        <row r="10709">
          <cell r="A10709">
            <v>90203</v>
          </cell>
          <cell r="C10709">
            <v>1.2094110319450806E-3</v>
          </cell>
        </row>
        <row r="10710">
          <cell r="A10710">
            <v>90204</v>
          </cell>
          <cell r="C10710">
            <v>1.1338228424485131E-3</v>
          </cell>
        </row>
        <row r="10711">
          <cell r="A10711">
            <v>90205</v>
          </cell>
          <cell r="C10711">
            <v>1.0582346529519455E-3</v>
          </cell>
        </row>
        <row r="10712">
          <cell r="A10712">
            <v>90206</v>
          </cell>
          <cell r="C10712">
            <v>1.0582346529519455E-3</v>
          </cell>
        </row>
        <row r="10713">
          <cell r="A10713">
            <v>90207</v>
          </cell>
          <cell r="C10713">
            <v>1.1338228424485131E-3</v>
          </cell>
        </row>
        <row r="10714">
          <cell r="A10714">
            <v>90208</v>
          </cell>
          <cell r="C10714">
            <v>1.3605874109382157E-3</v>
          </cell>
        </row>
        <row r="10715">
          <cell r="A10715">
            <v>90209</v>
          </cell>
          <cell r="C10715">
            <v>1.5117637899313508E-3</v>
          </cell>
        </row>
        <row r="10716">
          <cell r="A10716">
            <v>90210</v>
          </cell>
          <cell r="C10716">
            <v>1.8141165479176209E-3</v>
          </cell>
        </row>
        <row r="10717">
          <cell r="A10717">
            <v>90211</v>
          </cell>
          <cell r="C10717">
            <v>2.1164693059038909E-3</v>
          </cell>
        </row>
        <row r="10718">
          <cell r="A10718">
            <v>90212</v>
          </cell>
          <cell r="C10718">
            <v>2.3432338743935937E-3</v>
          </cell>
        </row>
        <row r="10719">
          <cell r="A10719">
            <v>90213</v>
          </cell>
          <cell r="C10719">
            <v>2.569998442883296E-3</v>
          </cell>
        </row>
        <row r="10720">
          <cell r="A10720">
            <v>90214</v>
          </cell>
          <cell r="C10720">
            <v>2.7967630113729988E-3</v>
          </cell>
        </row>
        <row r="10721">
          <cell r="A10721">
            <v>90215</v>
          </cell>
          <cell r="C10721">
            <v>2.8723512008695666E-3</v>
          </cell>
        </row>
        <row r="10722">
          <cell r="A10722">
            <v>90216</v>
          </cell>
          <cell r="C10722">
            <v>2.8723512008695666E-3</v>
          </cell>
        </row>
        <row r="10723">
          <cell r="A10723">
            <v>90217</v>
          </cell>
          <cell r="C10723">
            <v>2.7211748218764313E-3</v>
          </cell>
        </row>
        <row r="10724">
          <cell r="A10724">
            <v>90218</v>
          </cell>
          <cell r="C10724">
            <v>2.569998442883296E-3</v>
          </cell>
        </row>
        <row r="10725">
          <cell r="A10725">
            <v>90219</v>
          </cell>
          <cell r="C10725">
            <v>2.2676456848970262E-3</v>
          </cell>
        </row>
        <row r="10726">
          <cell r="A10726">
            <v>90220</v>
          </cell>
          <cell r="C10726">
            <v>1.965292926910756E-3</v>
          </cell>
        </row>
        <row r="10727">
          <cell r="A10727">
            <v>90221</v>
          </cell>
          <cell r="C10727">
            <v>1.7385283584210533E-3</v>
          </cell>
        </row>
        <row r="10728">
          <cell r="A10728">
            <v>90222</v>
          </cell>
          <cell r="C10728">
            <v>1.4361756004347833E-3</v>
          </cell>
        </row>
        <row r="10729">
          <cell r="A10729">
            <v>90223</v>
          </cell>
          <cell r="C10729">
            <v>1.284999221441648E-3</v>
          </cell>
        </row>
        <row r="10730">
          <cell r="A10730">
            <v>90224</v>
          </cell>
          <cell r="C10730">
            <v>1.284999221441648E-3</v>
          </cell>
        </row>
        <row r="10731">
          <cell r="A10731">
            <v>90225</v>
          </cell>
          <cell r="C10731">
            <v>1.3605874109382157E-3</v>
          </cell>
        </row>
        <row r="10732">
          <cell r="A10732">
            <v>90226</v>
          </cell>
          <cell r="C10732">
            <v>1.4361756004347833E-3</v>
          </cell>
        </row>
        <row r="10733">
          <cell r="A10733">
            <v>90227</v>
          </cell>
          <cell r="C10733">
            <v>1.4361756004347833E-3</v>
          </cell>
        </row>
        <row r="10734">
          <cell r="A10734">
            <v>90228</v>
          </cell>
          <cell r="C10734">
            <v>1.4361756004347833E-3</v>
          </cell>
        </row>
        <row r="10735">
          <cell r="A10735">
            <v>90229</v>
          </cell>
          <cell r="C10735">
            <v>1.4361756004347833E-3</v>
          </cell>
        </row>
        <row r="10736">
          <cell r="A10736">
            <v>90230</v>
          </cell>
          <cell r="C10736">
            <v>1.3605874109382157E-3</v>
          </cell>
        </row>
        <row r="10737">
          <cell r="A10737">
            <v>90231</v>
          </cell>
          <cell r="C10737">
            <v>1.284999221441648E-3</v>
          </cell>
        </row>
        <row r="10738">
          <cell r="A10738">
            <v>90232</v>
          </cell>
          <cell r="C10738">
            <v>1.1338228424485131E-3</v>
          </cell>
        </row>
        <row r="10739">
          <cell r="A10739">
            <v>90233</v>
          </cell>
          <cell r="C10739">
            <v>1.0582346529519455E-3</v>
          </cell>
        </row>
        <row r="10740">
          <cell r="A10740">
            <v>90234</v>
          </cell>
          <cell r="C10740">
            <v>9.8264646345537802E-4</v>
          </cell>
        </row>
        <row r="10741">
          <cell r="A10741">
            <v>90235</v>
          </cell>
          <cell r="C10741">
            <v>9.8264646345537802E-4</v>
          </cell>
        </row>
        <row r="10742">
          <cell r="A10742">
            <v>90236</v>
          </cell>
          <cell r="C10742">
            <v>9.0705827395881047E-4</v>
          </cell>
        </row>
        <row r="10743">
          <cell r="A10743">
            <v>90237</v>
          </cell>
          <cell r="C10743">
            <v>8.3147008446224292E-4</v>
          </cell>
        </row>
        <row r="10744">
          <cell r="A10744">
            <v>90238</v>
          </cell>
          <cell r="C10744">
            <v>8.3147008446224292E-4</v>
          </cell>
        </row>
        <row r="10745">
          <cell r="A10745">
            <v>90239</v>
          </cell>
          <cell r="C10745">
            <v>8.3147008446224292E-4</v>
          </cell>
        </row>
        <row r="10746">
          <cell r="A10746">
            <v>90240</v>
          </cell>
          <cell r="C10746">
            <v>7.5588189496567538E-4</v>
          </cell>
        </row>
        <row r="10747">
          <cell r="A10747">
            <v>90241</v>
          </cell>
          <cell r="C10747">
            <v>7.5588189496567538E-4</v>
          </cell>
        </row>
        <row r="10748">
          <cell r="A10748">
            <v>90242</v>
          </cell>
          <cell r="C10748">
            <v>6.0470551597254028E-4</v>
          </cell>
        </row>
        <row r="10749">
          <cell r="A10749">
            <v>90243</v>
          </cell>
          <cell r="C10749">
            <v>5.2911732647597273E-4</v>
          </cell>
        </row>
        <row r="10750">
          <cell r="A10750">
            <v>90244</v>
          </cell>
          <cell r="C10750">
            <v>3.7794094748283769E-4</v>
          </cell>
        </row>
        <row r="10751">
          <cell r="A10751">
            <v>90245</v>
          </cell>
          <cell r="C10751">
            <v>3.0235275798627014E-4</v>
          </cell>
        </row>
        <row r="10752">
          <cell r="A10752">
            <v>90246</v>
          </cell>
          <cell r="C10752">
            <v>2.2676456848970262E-4</v>
          </cell>
        </row>
        <row r="10753">
          <cell r="A10753">
            <v>90247</v>
          </cell>
          <cell r="C10753">
            <v>2.2676456848970262E-4</v>
          </cell>
        </row>
        <row r="10754">
          <cell r="A10754">
            <v>90248</v>
          </cell>
          <cell r="C10754">
            <v>2.2676456848970262E-4</v>
          </cell>
        </row>
        <row r="10755">
          <cell r="A10755">
            <v>90249</v>
          </cell>
          <cell r="C10755">
            <v>2.2676456848970262E-4</v>
          </cell>
        </row>
        <row r="10756">
          <cell r="A10756">
            <v>90250</v>
          </cell>
          <cell r="C10756">
            <v>2.2676456848970262E-4</v>
          </cell>
        </row>
        <row r="10757">
          <cell r="A10757">
            <v>90251</v>
          </cell>
          <cell r="C10757">
            <v>3.0235275798627014E-4</v>
          </cell>
        </row>
        <row r="10758">
          <cell r="A10758">
            <v>90252</v>
          </cell>
          <cell r="C10758">
            <v>3.7794094748283769E-4</v>
          </cell>
        </row>
        <row r="10759">
          <cell r="A10759">
            <v>90253</v>
          </cell>
          <cell r="C10759">
            <v>3.7794094748283769E-4</v>
          </cell>
        </row>
        <row r="10760">
          <cell r="A10760">
            <v>90254</v>
          </cell>
          <cell r="C10760">
            <v>4.5352913697940524E-4</v>
          </cell>
        </row>
        <row r="10761">
          <cell r="A10761">
            <v>90255</v>
          </cell>
          <cell r="C10761">
            <v>5.2911732647597273E-4</v>
          </cell>
        </row>
        <row r="10762">
          <cell r="A10762">
            <v>90256</v>
          </cell>
          <cell r="C10762">
            <v>6.0470551597254028E-4</v>
          </cell>
        </row>
        <row r="10763">
          <cell r="A10763">
            <v>90257</v>
          </cell>
          <cell r="C10763">
            <v>7.5588189496567538E-4</v>
          </cell>
        </row>
        <row r="10764">
          <cell r="A10764">
            <v>90258</v>
          </cell>
          <cell r="C10764">
            <v>9.0705827395881047E-4</v>
          </cell>
        </row>
        <row r="10765">
          <cell r="A10765">
            <v>90259</v>
          </cell>
          <cell r="C10765">
            <v>9.8264646345537802E-4</v>
          </cell>
        </row>
        <row r="10766">
          <cell r="A10766">
            <v>90260</v>
          </cell>
          <cell r="C10766">
            <v>1.0582346529519455E-3</v>
          </cell>
        </row>
        <row r="10767">
          <cell r="A10767">
            <v>90261</v>
          </cell>
          <cell r="C10767">
            <v>1.0582346529519455E-3</v>
          </cell>
        </row>
        <row r="10768">
          <cell r="A10768">
            <v>90262</v>
          </cell>
          <cell r="C10768">
            <v>1.0582346529519455E-3</v>
          </cell>
        </row>
        <row r="10769">
          <cell r="A10769">
            <v>90263</v>
          </cell>
          <cell r="C10769">
            <v>9.0705827395881047E-4</v>
          </cell>
        </row>
        <row r="10770">
          <cell r="A10770">
            <v>90264</v>
          </cell>
          <cell r="C10770">
            <v>8.3147008446224292E-4</v>
          </cell>
        </row>
        <row r="10771">
          <cell r="A10771">
            <v>90265</v>
          </cell>
          <cell r="C10771">
            <v>7.5588189496567538E-4</v>
          </cell>
        </row>
        <row r="10772">
          <cell r="A10772">
            <v>90266</v>
          </cell>
          <cell r="C10772">
            <v>7.5588189496567538E-4</v>
          </cell>
        </row>
        <row r="10773">
          <cell r="A10773">
            <v>90267</v>
          </cell>
          <cell r="C10773">
            <v>8.3147008446224292E-4</v>
          </cell>
        </row>
        <row r="10774">
          <cell r="A10774">
            <v>90268</v>
          </cell>
          <cell r="C10774">
            <v>1.1338228424485131E-3</v>
          </cell>
        </row>
        <row r="10775">
          <cell r="A10775">
            <v>90269</v>
          </cell>
          <cell r="C10775">
            <v>1.6629401689244858E-3</v>
          </cell>
        </row>
        <row r="10776">
          <cell r="A10776">
            <v>90270</v>
          </cell>
          <cell r="C10776">
            <v>2.2676456848970262E-3</v>
          </cell>
        </row>
        <row r="10777">
          <cell r="A10777">
            <v>90271</v>
          </cell>
          <cell r="C10777">
            <v>2.8723512008695666E-3</v>
          </cell>
        </row>
        <row r="10778">
          <cell r="A10778">
            <v>90272</v>
          </cell>
          <cell r="C10778">
            <v>3.5526449063386736E-3</v>
          </cell>
        </row>
        <row r="10779">
          <cell r="A10779">
            <v>90273</v>
          </cell>
          <cell r="C10779">
            <v>4.2329386118077818E-3</v>
          </cell>
        </row>
        <row r="10780">
          <cell r="A10780">
            <v>90274</v>
          </cell>
          <cell r="C10780">
            <v>4.6864677487871874E-3</v>
          </cell>
        </row>
        <row r="10781">
          <cell r="A10781">
            <v>90275</v>
          </cell>
          <cell r="C10781">
            <v>4.9132323172768897E-3</v>
          </cell>
        </row>
        <row r="10782">
          <cell r="A10782">
            <v>90276</v>
          </cell>
          <cell r="C10782">
            <v>5.139996885766592E-3</v>
          </cell>
        </row>
        <row r="10783">
          <cell r="A10783">
            <v>90277</v>
          </cell>
          <cell r="C10783">
            <v>5.3667614542562952E-3</v>
          </cell>
        </row>
        <row r="10784">
          <cell r="A10784">
            <v>90278</v>
          </cell>
          <cell r="C10784">
            <v>5.6691142122425649E-3</v>
          </cell>
        </row>
        <row r="10785">
          <cell r="A10785">
            <v>90279</v>
          </cell>
          <cell r="C10785">
            <v>5.8958787807322673E-3</v>
          </cell>
        </row>
        <row r="10786">
          <cell r="A10786">
            <v>90280</v>
          </cell>
          <cell r="C10786">
            <v>6.047055159725403E-3</v>
          </cell>
        </row>
        <row r="10787">
          <cell r="A10787">
            <v>90281</v>
          </cell>
          <cell r="C10787">
            <v>6.047055159725403E-3</v>
          </cell>
        </row>
        <row r="10788">
          <cell r="A10788">
            <v>90282</v>
          </cell>
          <cell r="C10788">
            <v>5.8202905912357007E-3</v>
          </cell>
        </row>
        <row r="10789">
          <cell r="A10789">
            <v>90283</v>
          </cell>
          <cell r="C10789">
            <v>5.3667614542562952E-3</v>
          </cell>
        </row>
        <row r="10790">
          <cell r="A10790">
            <v>90284</v>
          </cell>
          <cell r="C10790">
            <v>4.610879559290619E-3</v>
          </cell>
        </row>
        <row r="10791">
          <cell r="A10791">
            <v>90285</v>
          </cell>
          <cell r="C10791">
            <v>3.8549976643249446E-3</v>
          </cell>
        </row>
        <row r="10792">
          <cell r="A10792">
            <v>90286</v>
          </cell>
          <cell r="C10792">
            <v>3.0235275798627015E-3</v>
          </cell>
        </row>
        <row r="10793">
          <cell r="A10793">
            <v>90287</v>
          </cell>
          <cell r="C10793">
            <v>2.1164693059038909E-3</v>
          </cell>
        </row>
        <row r="10794">
          <cell r="A10794">
            <v>90288</v>
          </cell>
          <cell r="C10794">
            <v>1.5873519794279182E-3</v>
          </cell>
        </row>
        <row r="10795">
          <cell r="A10795">
            <v>90289</v>
          </cell>
          <cell r="C10795">
            <v>9.8264646345537802E-4</v>
          </cell>
        </row>
        <row r="10796">
          <cell r="A10796">
            <v>90290</v>
          </cell>
          <cell r="C10796">
            <v>4.5352913697940524E-4</v>
          </cell>
        </row>
        <row r="10797">
          <cell r="A10797">
            <v>90291</v>
          </cell>
          <cell r="C10797">
            <v>3.7794094748283769E-4</v>
          </cell>
        </row>
        <row r="10798">
          <cell r="A10798">
            <v>90292</v>
          </cell>
          <cell r="C10798">
            <v>3.0235275798627014E-4</v>
          </cell>
        </row>
        <row r="10799">
          <cell r="A10799">
            <v>90293</v>
          </cell>
          <cell r="C10799">
            <v>7.5588189496567538E-4</v>
          </cell>
        </row>
        <row r="10800">
          <cell r="A10800">
            <v>90294</v>
          </cell>
          <cell r="C10800">
            <v>1.7385283584210533E-3</v>
          </cell>
        </row>
        <row r="10801">
          <cell r="A10801">
            <v>90295</v>
          </cell>
          <cell r="C10801">
            <v>3.7794094748283768E-3</v>
          </cell>
        </row>
        <row r="10802">
          <cell r="A10802">
            <v>90296</v>
          </cell>
          <cell r="C10802">
            <v>6.2738197282151053E-3</v>
          </cell>
        </row>
        <row r="10803">
          <cell r="A10803">
            <v>90297</v>
          </cell>
          <cell r="C10803">
            <v>8.9194063605949683E-3</v>
          </cell>
        </row>
        <row r="10804">
          <cell r="A10804">
            <v>90298</v>
          </cell>
          <cell r="C10804">
            <v>1.103587566649886E-2</v>
          </cell>
        </row>
        <row r="10805">
          <cell r="A10805">
            <v>90299</v>
          </cell>
          <cell r="C10805">
            <v>1.232087488794051E-2</v>
          </cell>
        </row>
        <row r="10806">
          <cell r="A10806">
            <v>90300</v>
          </cell>
          <cell r="C10806">
            <v>1.232087488794051E-2</v>
          </cell>
        </row>
        <row r="10807">
          <cell r="A10807">
            <v>90301</v>
          </cell>
          <cell r="C10807">
            <v>1.1262640234988561E-2</v>
          </cell>
        </row>
        <row r="10808">
          <cell r="A10808">
            <v>90302</v>
          </cell>
          <cell r="C10808">
            <v>9.3729354975743747E-3</v>
          </cell>
        </row>
        <row r="10809">
          <cell r="A10809">
            <v>90303</v>
          </cell>
          <cell r="C10809">
            <v>7.4076425706636187E-3</v>
          </cell>
        </row>
        <row r="10810">
          <cell r="A10810">
            <v>90304</v>
          </cell>
          <cell r="C10810">
            <v>5.8958787807322673E-3</v>
          </cell>
        </row>
        <row r="10811">
          <cell r="A10811">
            <v>90305</v>
          </cell>
          <cell r="C10811">
            <v>5.139996885766592E-3</v>
          </cell>
        </row>
        <row r="10812">
          <cell r="A10812">
            <v>90306</v>
          </cell>
          <cell r="C10812">
            <v>4.9132323172768897E-3</v>
          </cell>
        </row>
        <row r="10813">
          <cell r="A10813">
            <v>90307</v>
          </cell>
          <cell r="C10813">
            <v>5.139996885766592E-3</v>
          </cell>
        </row>
        <row r="10814">
          <cell r="A10814">
            <v>90308</v>
          </cell>
          <cell r="C10814">
            <v>6.1226433492219704E-3</v>
          </cell>
        </row>
        <row r="10815">
          <cell r="A10815">
            <v>90309</v>
          </cell>
          <cell r="C10815">
            <v>8.0879362761327265E-3</v>
          </cell>
        </row>
        <row r="10816">
          <cell r="A10816">
            <v>90310</v>
          </cell>
          <cell r="C10816">
            <v>1.1111463855995428E-2</v>
          </cell>
        </row>
        <row r="10817">
          <cell r="A10817">
            <v>90311</v>
          </cell>
          <cell r="C10817">
            <v>1.4210579625354694E-2</v>
          </cell>
        </row>
        <row r="10818">
          <cell r="A10818">
            <v>90312</v>
          </cell>
          <cell r="C10818">
            <v>1.6704989878741427E-2</v>
          </cell>
        </row>
        <row r="10819">
          <cell r="A10819">
            <v>90313</v>
          </cell>
          <cell r="C10819">
            <v>1.867028280565218E-2</v>
          </cell>
        </row>
        <row r="10820">
          <cell r="A10820">
            <v>90314</v>
          </cell>
          <cell r="C10820">
            <v>2.0711163922059506E-2</v>
          </cell>
        </row>
        <row r="10821">
          <cell r="A10821">
            <v>90315</v>
          </cell>
          <cell r="C10821">
            <v>2.3356750554439365E-2</v>
          </cell>
        </row>
        <row r="10822">
          <cell r="A10822">
            <v>90316</v>
          </cell>
          <cell r="C10822">
            <v>2.6909395460778043E-2</v>
          </cell>
        </row>
        <row r="10823">
          <cell r="A10823">
            <v>90317</v>
          </cell>
          <cell r="C10823">
            <v>2.9781746661647606E-2</v>
          </cell>
        </row>
        <row r="10824">
          <cell r="A10824">
            <v>90318</v>
          </cell>
          <cell r="C10824">
            <v>3.1595863209565235E-2</v>
          </cell>
        </row>
        <row r="10825">
          <cell r="A10825">
            <v>90319</v>
          </cell>
          <cell r="C10825">
            <v>3.3032038810000018E-2</v>
          </cell>
        </row>
        <row r="10826">
          <cell r="A10826">
            <v>90320</v>
          </cell>
          <cell r="C10826">
            <v>3.4392626220938229E-2</v>
          </cell>
        </row>
        <row r="10827">
          <cell r="A10827">
            <v>90321</v>
          </cell>
          <cell r="C10827">
            <v>3.6357919147848985E-2</v>
          </cell>
        </row>
        <row r="10828">
          <cell r="A10828">
            <v>90322</v>
          </cell>
          <cell r="C10828">
            <v>3.8549976643249446E-2</v>
          </cell>
        </row>
        <row r="10829">
          <cell r="A10829">
            <v>90323</v>
          </cell>
          <cell r="C10829">
            <v>3.9759387675194525E-2</v>
          </cell>
        </row>
        <row r="10830">
          <cell r="A10830">
            <v>90324</v>
          </cell>
          <cell r="C10830">
            <v>4.0137328622677361E-2</v>
          </cell>
        </row>
        <row r="10831">
          <cell r="A10831">
            <v>90325</v>
          </cell>
          <cell r="C10831">
            <v>3.9910564054187664E-2</v>
          </cell>
        </row>
        <row r="10832">
          <cell r="A10832">
            <v>90326</v>
          </cell>
          <cell r="C10832">
            <v>3.9457034917208256E-2</v>
          </cell>
        </row>
        <row r="10833">
          <cell r="A10833">
            <v>90327</v>
          </cell>
          <cell r="C10833">
            <v>3.9003505780228841E-2</v>
          </cell>
        </row>
        <row r="10834">
          <cell r="A10834">
            <v>90328</v>
          </cell>
          <cell r="C10834">
            <v>3.9381446727711683E-2</v>
          </cell>
        </row>
        <row r="10835">
          <cell r="A10835">
            <v>90329</v>
          </cell>
          <cell r="C10835">
            <v>4.0666445949153328E-2</v>
          </cell>
        </row>
        <row r="10836">
          <cell r="A10836">
            <v>90330</v>
          </cell>
          <cell r="C10836">
            <v>4.1724680602105282E-2</v>
          </cell>
        </row>
        <row r="10837">
          <cell r="A10837">
            <v>90331</v>
          </cell>
          <cell r="C10837">
            <v>4.1573504223112144E-2</v>
          </cell>
        </row>
        <row r="10838">
          <cell r="A10838">
            <v>90332</v>
          </cell>
          <cell r="C10838">
            <v>3.9079093969725413E-2</v>
          </cell>
        </row>
        <row r="10839">
          <cell r="A10839">
            <v>90333</v>
          </cell>
          <cell r="C10839">
            <v>3.3561156136475985E-2</v>
          </cell>
        </row>
        <row r="10840">
          <cell r="A10840">
            <v>90334</v>
          </cell>
          <cell r="C10840">
            <v>2.7060571839771178E-2</v>
          </cell>
        </row>
        <row r="10841">
          <cell r="A10841">
            <v>90335</v>
          </cell>
          <cell r="C10841">
            <v>2.0711163922059506E-2</v>
          </cell>
        </row>
        <row r="10842">
          <cell r="A10842">
            <v>90336</v>
          </cell>
          <cell r="C10842">
            <v>1.4664108762334102E-2</v>
          </cell>
        </row>
        <row r="10843">
          <cell r="A10843">
            <v>90337</v>
          </cell>
          <cell r="C10843">
            <v>8.9194063605949683E-3</v>
          </cell>
        </row>
        <row r="10844">
          <cell r="A10844">
            <v>90338</v>
          </cell>
          <cell r="C10844">
            <v>3.1747039588558364E-3</v>
          </cell>
        </row>
        <row r="10845">
          <cell r="A10845">
            <v>90339</v>
          </cell>
          <cell r="C10845">
            <v>1.5117637899313507E-4</v>
          </cell>
        </row>
        <row r="10846">
          <cell r="A10846">
            <v>90340</v>
          </cell>
          <cell r="C10846">
            <v>7.5588189496567535E-5</v>
          </cell>
        </row>
        <row r="10847">
          <cell r="A10847">
            <v>90341</v>
          </cell>
          <cell r="C10847">
            <v>7.5588189496567535E-5</v>
          </cell>
        </row>
        <row r="10848">
          <cell r="A10848">
            <v>90342</v>
          </cell>
          <cell r="C10848">
            <v>7.5588189496567535E-5</v>
          </cell>
        </row>
        <row r="10849">
          <cell r="A10849">
            <v>90343</v>
          </cell>
          <cell r="C10849">
            <v>6.0470551597254028E-4</v>
          </cell>
        </row>
        <row r="10850">
          <cell r="A10850">
            <v>90344</v>
          </cell>
          <cell r="C10850">
            <v>1.5117637899313508E-3</v>
          </cell>
        </row>
        <row r="10851">
          <cell r="A10851">
            <v>90345</v>
          </cell>
          <cell r="C10851">
            <v>1.6629401689244858E-3</v>
          </cell>
        </row>
        <row r="10852">
          <cell r="A10852">
            <v>90346</v>
          </cell>
          <cell r="C10852">
            <v>1.4361756004347833E-3</v>
          </cell>
        </row>
        <row r="10853">
          <cell r="A10853">
            <v>90347</v>
          </cell>
          <cell r="C10853">
            <v>1.1338228424485131E-3</v>
          </cell>
        </row>
        <row r="10854">
          <cell r="A10854">
            <v>90348</v>
          </cell>
          <cell r="C10854">
            <v>8.3147008446224292E-4</v>
          </cell>
        </row>
        <row r="10855">
          <cell r="A10855">
            <v>90349</v>
          </cell>
          <cell r="C10855">
            <v>4.5352913697940524E-4</v>
          </cell>
        </row>
        <row r="10856">
          <cell r="A10856">
            <v>90350</v>
          </cell>
          <cell r="C10856">
            <v>1.5117637899313507E-4</v>
          </cell>
        </row>
        <row r="10857">
          <cell r="A10857">
            <v>90351</v>
          </cell>
          <cell r="C10857">
            <v>0</v>
          </cell>
        </row>
        <row r="10858">
          <cell r="A10858">
            <v>90352</v>
          </cell>
          <cell r="C10858">
            <v>1.5117637899313507E-4</v>
          </cell>
        </row>
        <row r="10859">
          <cell r="A10859">
            <v>90353</v>
          </cell>
          <cell r="C10859">
            <v>2.2676456848970262E-4</v>
          </cell>
        </row>
        <row r="10860">
          <cell r="A10860">
            <v>90354</v>
          </cell>
          <cell r="C10860">
            <v>3.7794094748283769E-4</v>
          </cell>
        </row>
        <row r="10861">
          <cell r="A10861">
            <v>90355</v>
          </cell>
          <cell r="C10861">
            <v>6.0470551597254028E-4</v>
          </cell>
        </row>
        <row r="10862">
          <cell r="A10862">
            <v>90356</v>
          </cell>
          <cell r="C10862">
            <v>1.6629401689244858E-3</v>
          </cell>
        </row>
        <row r="10863">
          <cell r="A10863">
            <v>90357</v>
          </cell>
          <cell r="C10863">
            <v>4.2329386118077818E-3</v>
          </cell>
        </row>
        <row r="10864">
          <cell r="A10864">
            <v>90358</v>
          </cell>
          <cell r="C10864">
            <v>7.0297016231807806E-3</v>
          </cell>
        </row>
        <row r="10865">
          <cell r="A10865">
            <v>90359</v>
          </cell>
          <cell r="C10865">
            <v>9.599700066064077E-3</v>
          </cell>
        </row>
        <row r="10866">
          <cell r="A10866">
            <v>90360</v>
          </cell>
          <cell r="C10866">
            <v>1.1489404803478266E-2</v>
          </cell>
        </row>
        <row r="10867">
          <cell r="A10867">
            <v>90361</v>
          </cell>
          <cell r="C10867">
            <v>1.232087488794051E-2</v>
          </cell>
        </row>
        <row r="10868">
          <cell r="A10868">
            <v>90362</v>
          </cell>
          <cell r="C10868">
            <v>1.1489404803478266E-2</v>
          </cell>
        </row>
        <row r="10869">
          <cell r="A10869">
            <v>90363</v>
          </cell>
          <cell r="C10869">
            <v>8.2391126551258614E-3</v>
          </cell>
        </row>
        <row r="10870">
          <cell r="A10870">
            <v>90364</v>
          </cell>
          <cell r="C10870">
            <v>4.0817622328146461E-3</v>
          </cell>
        </row>
        <row r="10871">
          <cell r="A10871">
            <v>90365</v>
          </cell>
          <cell r="C10871">
            <v>2.1164693059038909E-3</v>
          </cell>
        </row>
        <row r="10872">
          <cell r="A10872">
            <v>90366</v>
          </cell>
          <cell r="C10872">
            <v>2.569998442883296E-3</v>
          </cell>
        </row>
        <row r="10873">
          <cell r="A10873">
            <v>90367</v>
          </cell>
          <cell r="C10873">
            <v>4.3841149908009167E-3</v>
          </cell>
        </row>
        <row r="10874">
          <cell r="A10874">
            <v>90368</v>
          </cell>
          <cell r="C10874">
            <v>1.2472051266933643E-2</v>
          </cell>
        </row>
        <row r="10875">
          <cell r="A10875">
            <v>90369</v>
          </cell>
          <cell r="C10875">
            <v>2.5019690723363859E-2</v>
          </cell>
        </row>
        <row r="10876">
          <cell r="A10876">
            <v>90370</v>
          </cell>
          <cell r="C10876">
            <v>4.1271151465125874E-2</v>
          </cell>
        </row>
        <row r="10877">
          <cell r="A10877">
            <v>90371</v>
          </cell>
          <cell r="C10877">
            <v>6.0470551597254028E-2</v>
          </cell>
        </row>
        <row r="10878">
          <cell r="A10878">
            <v>90372</v>
          </cell>
          <cell r="C10878">
            <v>7.9896716297871886E-2</v>
          </cell>
        </row>
        <row r="10879">
          <cell r="A10879">
            <v>90373</v>
          </cell>
          <cell r="C10879">
            <v>9.7281999882082401E-2</v>
          </cell>
        </row>
        <row r="10880">
          <cell r="A10880">
            <v>90374</v>
          </cell>
          <cell r="C10880">
            <v>0.10899816925405038</v>
          </cell>
        </row>
        <row r="10881">
          <cell r="A10881">
            <v>90375</v>
          </cell>
          <cell r="C10881">
            <v>0.11323110786585816</v>
          </cell>
        </row>
        <row r="10882">
          <cell r="A10882">
            <v>90376</v>
          </cell>
          <cell r="C10882">
            <v>0.10975405114901605</v>
          </cell>
        </row>
        <row r="10883">
          <cell r="A10883">
            <v>90377</v>
          </cell>
          <cell r="C10883">
            <v>9.917170461949662E-2</v>
          </cell>
        </row>
        <row r="10884">
          <cell r="A10884">
            <v>90378</v>
          </cell>
          <cell r="C10884">
            <v>8.3071420256727715E-2</v>
          </cell>
        </row>
        <row r="10885">
          <cell r="A10885">
            <v>90379</v>
          </cell>
          <cell r="C10885">
            <v>6.3947608314096127E-2</v>
          </cell>
        </row>
        <row r="10886">
          <cell r="A10886">
            <v>90380</v>
          </cell>
          <cell r="C10886">
            <v>4.6637912919382171E-2</v>
          </cell>
        </row>
        <row r="10887">
          <cell r="A10887">
            <v>90381</v>
          </cell>
          <cell r="C10887">
            <v>3.1369098641075531E-2</v>
          </cell>
        </row>
        <row r="10888">
          <cell r="A10888">
            <v>90382</v>
          </cell>
          <cell r="C10888">
            <v>2.0484399353569802E-2</v>
          </cell>
        </row>
        <row r="10889">
          <cell r="A10889">
            <v>90383</v>
          </cell>
          <cell r="C10889">
            <v>1.2623227645926778E-2</v>
          </cell>
        </row>
        <row r="10890">
          <cell r="A10890">
            <v>90384</v>
          </cell>
          <cell r="C10890">
            <v>4.9132323172768897E-3</v>
          </cell>
        </row>
        <row r="10891">
          <cell r="A10891">
            <v>90385</v>
          </cell>
          <cell r="C10891">
            <v>2.7967630113729988E-3</v>
          </cell>
        </row>
        <row r="10892">
          <cell r="A10892">
            <v>90386</v>
          </cell>
          <cell r="C10892">
            <v>1.7385283584210533E-3</v>
          </cell>
        </row>
        <row r="10893">
          <cell r="A10893">
            <v>90387</v>
          </cell>
          <cell r="C10893">
            <v>1.284999221441648E-3</v>
          </cell>
        </row>
        <row r="10894">
          <cell r="A10894">
            <v>90388</v>
          </cell>
          <cell r="C10894">
            <v>1.284999221441648E-3</v>
          </cell>
        </row>
        <row r="10895">
          <cell r="A10895">
            <v>90389</v>
          </cell>
          <cell r="C10895">
            <v>1.7385283584210533E-3</v>
          </cell>
        </row>
        <row r="10896">
          <cell r="A10896">
            <v>90390</v>
          </cell>
          <cell r="C10896">
            <v>1.284999221441648E-3</v>
          </cell>
        </row>
        <row r="10897">
          <cell r="A10897">
            <v>90391</v>
          </cell>
          <cell r="C10897">
            <v>1.2094110319450806E-3</v>
          </cell>
        </row>
        <row r="10898">
          <cell r="A10898">
            <v>90392</v>
          </cell>
          <cell r="C10898">
            <v>1.5873519794279182E-3</v>
          </cell>
        </row>
        <row r="10899">
          <cell r="A10899">
            <v>90393</v>
          </cell>
          <cell r="C10899">
            <v>2.1920574954004584E-3</v>
          </cell>
        </row>
        <row r="10900">
          <cell r="A10900">
            <v>90394</v>
          </cell>
          <cell r="C10900">
            <v>2.8723512008695666E-3</v>
          </cell>
        </row>
        <row r="10901">
          <cell r="A10901">
            <v>90395</v>
          </cell>
          <cell r="C10901">
            <v>3.4770567168421066E-3</v>
          </cell>
        </row>
        <row r="10902">
          <cell r="A10902">
            <v>90396</v>
          </cell>
          <cell r="C10902">
            <v>3.7794094748283768E-3</v>
          </cell>
        </row>
        <row r="10903">
          <cell r="A10903">
            <v>90397</v>
          </cell>
          <cell r="C10903">
            <v>3.7794094748283768E-3</v>
          </cell>
        </row>
        <row r="10904">
          <cell r="A10904">
            <v>90398</v>
          </cell>
          <cell r="C10904">
            <v>3.3258803378489717E-3</v>
          </cell>
        </row>
        <row r="10905">
          <cell r="A10905">
            <v>90399</v>
          </cell>
          <cell r="C10905">
            <v>2.6455866323798634E-3</v>
          </cell>
        </row>
        <row r="10906">
          <cell r="A10906">
            <v>90400</v>
          </cell>
          <cell r="C10906">
            <v>1.8141165479176209E-3</v>
          </cell>
        </row>
        <row r="10907">
          <cell r="A10907">
            <v>90401</v>
          </cell>
          <cell r="C10907">
            <v>1.0582346529519455E-3</v>
          </cell>
        </row>
        <row r="10908">
          <cell r="A10908">
            <v>90402</v>
          </cell>
          <cell r="C10908">
            <v>3.0235275798627014E-4</v>
          </cell>
        </row>
        <row r="10909">
          <cell r="A10909">
            <v>90403</v>
          </cell>
          <cell r="C10909">
            <v>7.5588189496567535E-5</v>
          </cell>
        </row>
        <row r="10910">
          <cell r="A10910">
            <v>90404</v>
          </cell>
          <cell r="C10910">
            <v>0</v>
          </cell>
        </row>
        <row r="10911">
          <cell r="A10911">
            <v>90405</v>
          </cell>
          <cell r="C10911">
            <v>0</v>
          </cell>
        </row>
        <row r="10912">
          <cell r="A10912">
            <v>90406</v>
          </cell>
          <cell r="C10912">
            <v>0</v>
          </cell>
        </row>
        <row r="10913">
          <cell r="A10913">
            <v>90407</v>
          </cell>
          <cell r="C10913">
            <v>0</v>
          </cell>
        </row>
        <row r="10914">
          <cell r="A10914">
            <v>90408</v>
          </cell>
          <cell r="C10914">
            <v>0</v>
          </cell>
        </row>
        <row r="10915">
          <cell r="A10915">
            <v>90409</v>
          </cell>
          <cell r="C10915">
            <v>7.5588189496567535E-5</v>
          </cell>
        </row>
        <row r="10916">
          <cell r="A10916">
            <v>90410</v>
          </cell>
          <cell r="C10916">
            <v>2.2676456848970262E-4</v>
          </cell>
        </row>
        <row r="10917">
          <cell r="A10917">
            <v>90411</v>
          </cell>
          <cell r="C10917">
            <v>3.7794094748283769E-4</v>
          </cell>
        </row>
        <row r="10918">
          <cell r="A10918">
            <v>90412</v>
          </cell>
          <cell r="C10918">
            <v>5.2911732647597273E-4</v>
          </cell>
        </row>
        <row r="10919">
          <cell r="A10919">
            <v>90413</v>
          </cell>
          <cell r="C10919">
            <v>6.8029370546910783E-4</v>
          </cell>
        </row>
        <row r="10920">
          <cell r="A10920">
            <v>90414</v>
          </cell>
          <cell r="C10920">
            <v>8.3147008446224292E-4</v>
          </cell>
        </row>
        <row r="10921">
          <cell r="A10921">
            <v>90415</v>
          </cell>
          <cell r="C10921">
            <v>1.0582346529519455E-3</v>
          </cell>
        </row>
        <row r="10922">
          <cell r="A10922">
            <v>90416</v>
          </cell>
          <cell r="C10922">
            <v>1.2094110319450806E-3</v>
          </cell>
        </row>
        <row r="10923">
          <cell r="A10923">
            <v>90417</v>
          </cell>
          <cell r="C10923">
            <v>1.6629401689244858E-3</v>
          </cell>
        </row>
        <row r="10924">
          <cell r="A10924">
            <v>90418</v>
          </cell>
          <cell r="C10924">
            <v>4.0817622328146461E-3</v>
          </cell>
        </row>
        <row r="10925">
          <cell r="A10925">
            <v>90419</v>
          </cell>
          <cell r="C10925">
            <v>7.4832307601601852E-3</v>
          </cell>
        </row>
        <row r="10926">
          <cell r="A10926">
            <v>90420</v>
          </cell>
          <cell r="C10926">
            <v>1.0884699287505725E-2</v>
          </cell>
        </row>
        <row r="10927">
          <cell r="A10927">
            <v>90421</v>
          </cell>
          <cell r="C10927">
            <v>1.4059403246361561E-2</v>
          </cell>
        </row>
        <row r="10928">
          <cell r="A10928">
            <v>90422</v>
          </cell>
          <cell r="C10928">
            <v>1.6856166257734562E-2</v>
          </cell>
        </row>
        <row r="10929">
          <cell r="A10929">
            <v>90423</v>
          </cell>
          <cell r="C10929">
            <v>1.9123811942631588E-2</v>
          </cell>
        </row>
        <row r="10930">
          <cell r="A10930">
            <v>90424</v>
          </cell>
          <cell r="C10930">
            <v>2.0484399353569802E-2</v>
          </cell>
        </row>
        <row r="10931">
          <cell r="A10931">
            <v>90425</v>
          </cell>
          <cell r="C10931">
            <v>2.0559987543066368E-2</v>
          </cell>
        </row>
        <row r="10932">
          <cell r="A10932">
            <v>90426</v>
          </cell>
          <cell r="C10932">
            <v>1.9577341079610993E-2</v>
          </cell>
        </row>
        <row r="10933">
          <cell r="A10933">
            <v>90427</v>
          </cell>
          <cell r="C10933">
            <v>1.7460871773707101E-2</v>
          </cell>
        </row>
        <row r="10934">
          <cell r="A10934">
            <v>90428</v>
          </cell>
          <cell r="C10934">
            <v>1.473969695183067E-2</v>
          </cell>
        </row>
        <row r="10935">
          <cell r="A10935">
            <v>90429</v>
          </cell>
          <cell r="C10935">
            <v>1.1791757561464535E-2</v>
          </cell>
        </row>
        <row r="10936">
          <cell r="A10936">
            <v>90430</v>
          </cell>
          <cell r="C10936">
            <v>8.7682299816018335E-3</v>
          </cell>
        </row>
        <row r="10937">
          <cell r="A10937">
            <v>90431</v>
          </cell>
          <cell r="C10937">
            <v>5.7447024017391332E-3</v>
          </cell>
        </row>
        <row r="10938">
          <cell r="A10938">
            <v>90432</v>
          </cell>
          <cell r="C10938">
            <v>2.7967630113729988E-3</v>
          </cell>
        </row>
        <row r="10939">
          <cell r="A10939">
            <v>90433</v>
          </cell>
          <cell r="C10939">
            <v>7.5588189496567538E-4</v>
          </cell>
        </row>
        <row r="10940">
          <cell r="A10940">
            <v>90434</v>
          </cell>
          <cell r="C10940">
            <v>6.8029370546910783E-4</v>
          </cell>
        </row>
        <row r="10941">
          <cell r="A10941">
            <v>90435</v>
          </cell>
          <cell r="C10941">
            <v>6.8029370546910783E-4</v>
          </cell>
        </row>
        <row r="10942">
          <cell r="A10942">
            <v>90436</v>
          </cell>
          <cell r="C10942">
            <v>7.5588189496567538E-4</v>
          </cell>
        </row>
        <row r="10943">
          <cell r="A10943">
            <v>90437</v>
          </cell>
          <cell r="C10943">
            <v>8.3147008446224292E-4</v>
          </cell>
        </row>
        <row r="10944">
          <cell r="A10944">
            <v>90438</v>
          </cell>
          <cell r="C10944">
            <v>9.0705827395881047E-4</v>
          </cell>
        </row>
        <row r="10945">
          <cell r="A10945">
            <v>90439</v>
          </cell>
          <cell r="C10945">
            <v>1.0582346529519455E-3</v>
          </cell>
        </row>
        <row r="10946">
          <cell r="A10946">
            <v>90440</v>
          </cell>
          <cell r="C10946">
            <v>1.284999221441648E-3</v>
          </cell>
        </row>
        <row r="10947">
          <cell r="A10947">
            <v>90441</v>
          </cell>
          <cell r="C10947">
            <v>1.6629401689244858E-3</v>
          </cell>
        </row>
        <row r="10948">
          <cell r="A10948">
            <v>90442</v>
          </cell>
          <cell r="C10948">
            <v>2.1164693059038909E-3</v>
          </cell>
        </row>
        <row r="10949">
          <cell r="A10949">
            <v>90443</v>
          </cell>
          <cell r="C10949">
            <v>2.6455866323798634E-3</v>
          </cell>
        </row>
        <row r="10950">
          <cell r="A10950">
            <v>90444</v>
          </cell>
          <cell r="C10950">
            <v>3.0991157693592694E-3</v>
          </cell>
        </row>
        <row r="10951">
          <cell r="A10951">
            <v>90445</v>
          </cell>
          <cell r="C10951">
            <v>3.3258803378489717E-3</v>
          </cell>
        </row>
        <row r="10952">
          <cell r="A10952">
            <v>90446</v>
          </cell>
          <cell r="C10952">
            <v>3.3258803378489717E-3</v>
          </cell>
        </row>
        <row r="10953">
          <cell r="A10953">
            <v>90447</v>
          </cell>
          <cell r="C10953">
            <v>3.2502921483524043E-3</v>
          </cell>
        </row>
        <row r="10954">
          <cell r="A10954">
            <v>90448</v>
          </cell>
          <cell r="C10954">
            <v>3.0235275798627015E-3</v>
          </cell>
        </row>
        <row r="10955">
          <cell r="A10955">
            <v>90449</v>
          </cell>
          <cell r="C10955">
            <v>2.7211748218764313E-3</v>
          </cell>
        </row>
        <row r="10956">
          <cell r="A10956">
            <v>90450</v>
          </cell>
          <cell r="C10956">
            <v>2.2676456848970262E-3</v>
          </cell>
        </row>
        <row r="10957">
          <cell r="A10957">
            <v>90451</v>
          </cell>
          <cell r="C10957">
            <v>1.8141165479176209E-3</v>
          </cell>
        </row>
        <row r="10958">
          <cell r="A10958">
            <v>90452</v>
          </cell>
          <cell r="C10958">
            <v>1.4361756004347833E-3</v>
          </cell>
        </row>
        <row r="10959">
          <cell r="A10959">
            <v>90453</v>
          </cell>
          <cell r="C10959">
            <v>1.1338228424485131E-3</v>
          </cell>
        </row>
        <row r="10960">
          <cell r="A10960">
            <v>90454</v>
          </cell>
          <cell r="C10960">
            <v>8.3147008446224292E-4</v>
          </cell>
        </row>
        <row r="10961">
          <cell r="A10961">
            <v>90455</v>
          </cell>
          <cell r="C10961">
            <v>5.2911732647597273E-4</v>
          </cell>
        </row>
        <row r="10962">
          <cell r="A10962">
            <v>90456</v>
          </cell>
          <cell r="C10962">
            <v>3.0235275798627014E-4</v>
          </cell>
        </row>
        <row r="10963">
          <cell r="A10963">
            <v>90457</v>
          </cell>
          <cell r="C10963">
            <v>1.5117637899313507E-4</v>
          </cell>
        </row>
        <row r="10964">
          <cell r="A10964">
            <v>90458</v>
          </cell>
          <cell r="C10964">
            <v>0</v>
          </cell>
        </row>
        <row r="10965">
          <cell r="A10965">
            <v>90459</v>
          </cell>
          <cell r="C10965">
            <v>0</v>
          </cell>
        </row>
        <row r="10966">
          <cell r="A10966">
            <v>90460</v>
          </cell>
          <cell r="C10966">
            <v>7.5588189496567535E-5</v>
          </cell>
        </row>
        <row r="10967">
          <cell r="A10967">
            <v>90461</v>
          </cell>
          <cell r="C10967">
            <v>7.5588189496567535E-5</v>
          </cell>
        </row>
        <row r="10968">
          <cell r="A10968">
            <v>90462</v>
          </cell>
          <cell r="C10968">
            <v>2.2676456848970262E-4</v>
          </cell>
        </row>
        <row r="10969">
          <cell r="A10969">
            <v>90463</v>
          </cell>
          <cell r="C10969">
            <v>7.5588189496567538E-4</v>
          </cell>
        </row>
        <row r="10970">
          <cell r="A10970">
            <v>90464</v>
          </cell>
          <cell r="C10970">
            <v>1.965292926910756E-3</v>
          </cell>
        </row>
        <row r="10971">
          <cell r="A10971">
            <v>90465</v>
          </cell>
          <cell r="C10971">
            <v>3.4014685273455396E-3</v>
          </cell>
        </row>
        <row r="10972">
          <cell r="A10972">
            <v>90466</v>
          </cell>
          <cell r="C10972">
            <v>4.8376441277803222E-3</v>
          </cell>
        </row>
        <row r="10973">
          <cell r="A10973">
            <v>90467</v>
          </cell>
          <cell r="C10973">
            <v>5.8202905912357007E-3</v>
          </cell>
        </row>
        <row r="10974">
          <cell r="A10974">
            <v>90468</v>
          </cell>
          <cell r="C10974">
            <v>6.2738197282151053E-3</v>
          </cell>
        </row>
        <row r="10975">
          <cell r="A10975">
            <v>90469</v>
          </cell>
          <cell r="C10975">
            <v>5.9714669702288347E-3</v>
          </cell>
        </row>
        <row r="10976">
          <cell r="A10976">
            <v>90470</v>
          </cell>
          <cell r="C10976">
            <v>4.988820506773458E-3</v>
          </cell>
        </row>
        <row r="10977">
          <cell r="A10977">
            <v>90471</v>
          </cell>
          <cell r="C10977">
            <v>3.5526449063386736E-3</v>
          </cell>
        </row>
        <row r="10978">
          <cell r="A10978">
            <v>90472</v>
          </cell>
          <cell r="C10978">
            <v>2.040881116407323E-3</v>
          </cell>
        </row>
        <row r="10979">
          <cell r="A10979">
            <v>90473</v>
          </cell>
          <cell r="C10979">
            <v>8.3147008446224292E-4</v>
          </cell>
        </row>
        <row r="10980">
          <cell r="A10980">
            <v>90474</v>
          </cell>
          <cell r="C10980">
            <v>3.7794094748283769E-4</v>
          </cell>
        </row>
        <row r="10981">
          <cell r="A10981">
            <v>90475</v>
          </cell>
          <cell r="C10981">
            <v>3.7794094748283769E-4</v>
          </cell>
        </row>
        <row r="10982">
          <cell r="A10982">
            <v>90476</v>
          </cell>
          <cell r="C10982">
            <v>7.5588189496567538E-4</v>
          </cell>
        </row>
        <row r="10983">
          <cell r="A10983">
            <v>90477</v>
          </cell>
          <cell r="C10983">
            <v>1.0582346529519455E-3</v>
          </cell>
        </row>
        <row r="10984">
          <cell r="A10984">
            <v>90478</v>
          </cell>
          <cell r="C10984">
            <v>1.284999221441648E-3</v>
          </cell>
        </row>
        <row r="10985">
          <cell r="A10985">
            <v>90479</v>
          </cell>
          <cell r="C10985">
            <v>1.1338228424485131E-3</v>
          </cell>
        </row>
        <row r="10986">
          <cell r="A10986">
            <v>90480</v>
          </cell>
          <cell r="C10986">
            <v>8.3147008446224292E-4</v>
          </cell>
        </row>
        <row r="10987">
          <cell r="A10987">
            <v>90481</v>
          </cell>
          <cell r="C10987">
            <v>5.2911732647597273E-4</v>
          </cell>
        </row>
        <row r="10988">
          <cell r="A10988">
            <v>90482</v>
          </cell>
          <cell r="C10988">
            <v>3.0235275798627014E-4</v>
          </cell>
        </row>
        <row r="10989">
          <cell r="A10989">
            <v>90483</v>
          </cell>
          <cell r="C10989">
            <v>3.0235275798627014E-4</v>
          </cell>
        </row>
        <row r="10990">
          <cell r="A10990">
            <v>90484</v>
          </cell>
          <cell r="C10990">
            <v>9.8264646345537802E-4</v>
          </cell>
        </row>
        <row r="10991">
          <cell r="A10991">
            <v>90485</v>
          </cell>
          <cell r="C10991">
            <v>1.965292926910756E-3</v>
          </cell>
        </row>
        <row r="10992">
          <cell r="A10992">
            <v>90486</v>
          </cell>
          <cell r="C10992">
            <v>3.0991157693592694E-3</v>
          </cell>
        </row>
        <row r="10993">
          <cell r="A10993">
            <v>90487</v>
          </cell>
          <cell r="C10993">
            <v>3.9305858538215121E-3</v>
          </cell>
        </row>
        <row r="10994">
          <cell r="A10994">
            <v>90488</v>
          </cell>
          <cell r="C10994">
            <v>4.3841149908009167E-3</v>
          </cell>
        </row>
        <row r="10995">
          <cell r="A10995">
            <v>90489</v>
          </cell>
          <cell r="C10995">
            <v>4.3085268013043493E-3</v>
          </cell>
        </row>
        <row r="10996">
          <cell r="A10996">
            <v>90490</v>
          </cell>
          <cell r="C10996">
            <v>3.7794094748283768E-3</v>
          </cell>
        </row>
        <row r="10997">
          <cell r="A10997">
            <v>90491</v>
          </cell>
          <cell r="C10997">
            <v>2.9479393903661336E-3</v>
          </cell>
        </row>
        <row r="10998">
          <cell r="A10998">
            <v>90492</v>
          </cell>
          <cell r="C10998">
            <v>2.040881116407323E-3</v>
          </cell>
        </row>
        <row r="10999">
          <cell r="A10999">
            <v>90493</v>
          </cell>
          <cell r="C10999">
            <v>1.3605874109382157E-3</v>
          </cell>
        </row>
        <row r="11000">
          <cell r="A11000">
            <v>90494</v>
          </cell>
          <cell r="C11000">
            <v>8.3147008446224292E-4</v>
          </cell>
        </row>
        <row r="11001">
          <cell r="A11001">
            <v>90495</v>
          </cell>
          <cell r="C11001">
            <v>5.2911732647597273E-4</v>
          </cell>
        </row>
        <row r="11002">
          <cell r="A11002">
            <v>90496</v>
          </cell>
          <cell r="C11002">
            <v>3.7794094748283769E-4</v>
          </cell>
        </row>
        <row r="11003">
          <cell r="A11003">
            <v>90497</v>
          </cell>
          <cell r="C11003">
            <v>3.7794094748283769E-4</v>
          </cell>
        </row>
        <row r="11004">
          <cell r="A11004">
            <v>90498</v>
          </cell>
          <cell r="C11004">
            <v>3.0235275798627014E-4</v>
          </cell>
        </row>
        <row r="11005">
          <cell r="A11005">
            <v>90499</v>
          </cell>
          <cell r="C11005">
            <v>2.2676456848970262E-4</v>
          </cell>
        </row>
        <row r="11006">
          <cell r="A11006">
            <v>90500</v>
          </cell>
          <cell r="C11006">
            <v>1.5117637899313507E-4</v>
          </cell>
        </row>
        <row r="11007">
          <cell r="A11007">
            <v>90501</v>
          </cell>
          <cell r="C11007">
            <v>1.5117637899313507E-4</v>
          </cell>
        </row>
        <row r="11008">
          <cell r="A11008">
            <v>90502</v>
          </cell>
          <cell r="C11008">
            <v>1.5117637899313507E-4</v>
          </cell>
        </row>
        <row r="11009">
          <cell r="A11009">
            <v>90503</v>
          </cell>
          <cell r="C11009">
            <v>1.5117637899313507E-4</v>
          </cell>
        </row>
        <row r="11010">
          <cell r="A11010">
            <v>90504</v>
          </cell>
          <cell r="C11010">
            <v>2.2676456848970262E-4</v>
          </cell>
        </row>
        <row r="11011">
          <cell r="A11011">
            <v>90505</v>
          </cell>
          <cell r="C11011">
            <v>5.2911732647597273E-4</v>
          </cell>
        </row>
        <row r="11012">
          <cell r="A11012">
            <v>90506</v>
          </cell>
          <cell r="C11012">
            <v>8.3147008446224292E-4</v>
          </cell>
        </row>
        <row r="11013">
          <cell r="A11013">
            <v>90507</v>
          </cell>
          <cell r="C11013">
            <v>1.2094110319450806E-3</v>
          </cell>
        </row>
        <row r="11014">
          <cell r="A11014">
            <v>90508</v>
          </cell>
          <cell r="C11014">
            <v>1.5117637899313508E-3</v>
          </cell>
        </row>
        <row r="11015">
          <cell r="A11015">
            <v>90509</v>
          </cell>
          <cell r="C11015">
            <v>1.5873519794279182E-3</v>
          </cell>
        </row>
        <row r="11016">
          <cell r="A11016">
            <v>90510</v>
          </cell>
          <cell r="C11016">
            <v>1.5117637899313508E-3</v>
          </cell>
        </row>
        <row r="11017">
          <cell r="A11017">
            <v>90511</v>
          </cell>
          <cell r="C11017">
            <v>1.3605874109382157E-3</v>
          </cell>
        </row>
        <row r="11018">
          <cell r="A11018">
            <v>90512</v>
          </cell>
          <cell r="C11018">
            <v>1.1338228424485131E-3</v>
          </cell>
        </row>
        <row r="11019">
          <cell r="A11019">
            <v>90513</v>
          </cell>
          <cell r="C11019">
            <v>9.8264646345537802E-4</v>
          </cell>
        </row>
        <row r="11020">
          <cell r="A11020">
            <v>90514</v>
          </cell>
          <cell r="C11020">
            <v>1.1338228424485131E-3</v>
          </cell>
        </row>
        <row r="11021">
          <cell r="A11021">
            <v>90515</v>
          </cell>
          <cell r="C11021">
            <v>1.284999221441648E-3</v>
          </cell>
        </row>
        <row r="11022">
          <cell r="A11022">
            <v>90516</v>
          </cell>
          <cell r="C11022">
            <v>1.4361756004347833E-3</v>
          </cell>
        </row>
        <row r="11023">
          <cell r="A11023">
            <v>90517</v>
          </cell>
          <cell r="C11023">
            <v>1.5117637899313508E-3</v>
          </cell>
        </row>
        <row r="11024">
          <cell r="A11024">
            <v>90518</v>
          </cell>
          <cell r="C11024">
            <v>1.5117637899313508E-3</v>
          </cell>
        </row>
        <row r="11025">
          <cell r="A11025">
            <v>90519</v>
          </cell>
          <cell r="C11025">
            <v>1.7385283584210533E-3</v>
          </cell>
        </row>
        <row r="11026">
          <cell r="A11026">
            <v>90520</v>
          </cell>
          <cell r="C11026">
            <v>2.1920574954004584E-3</v>
          </cell>
        </row>
        <row r="11027">
          <cell r="A11027">
            <v>90521</v>
          </cell>
          <cell r="C11027">
            <v>2.569998442883296E-3</v>
          </cell>
        </row>
        <row r="11028">
          <cell r="A11028">
            <v>90522</v>
          </cell>
          <cell r="C11028">
            <v>3.4014685273455396E-3</v>
          </cell>
        </row>
        <row r="11029">
          <cell r="A11029">
            <v>90523</v>
          </cell>
          <cell r="C11029">
            <v>4.3085268013043493E-3</v>
          </cell>
        </row>
        <row r="11030">
          <cell r="A11030">
            <v>90524</v>
          </cell>
          <cell r="C11030">
            <v>5.2155850752631603E-3</v>
          </cell>
        </row>
        <row r="11031">
          <cell r="A11031">
            <v>90525</v>
          </cell>
          <cell r="C11031">
            <v>6.3494079177116728E-3</v>
          </cell>
        </row>
        <row r="11032">
          <cell r="A11032">
            <v>90526</v>
          </cell>
          <cell r="C11032">
            <v>7.8611717076430242E-3</v>
          </cell>
        </row>
        <row r="11033">
          <cell r="A11033">
            <v>90527</v>
          </cell>
          <cell r="C11033">
            <v>9.599700066064077E-3</v>
          </cell>
        </row>
        <row r="11034">
          <cell r="A11034">
            <v>90528</v>
          </cell>
          <cell r="C11034">
            <v>1.0960287477002293E-2</v>
          </cell>
        </row>
        <row r="11035">
          <cell r="A11035">
            <v>90529</v>
          </cell>
          <cell r="C11035">
            <v>1.1640581182471401E-2</v>
          </cell>
        </row>
        <row r="11036">
          <cell r="A11036">
            <v>90530</v>
          </cell>
          <cell r="C11036">
            <v>1.1564992992974834E-2</v>
          </cell>
        </row>
        <row r="11037">
          <cell r="A11037">
            <v>90531</v>
          </cell>
          <cell r="C11037">
            <v>1.073352290851259E-2</v>
          </cell>
        </row>
        <row r="11038">
          <cell r="A11038">
            <v>90532</v>
          </cell>
          <cell r="C11038">
            <v>8.9949945500915375E-3</v>
          </cell>
        </row>
        <row r="11039">
          <cell r="A11039">
            <v>90533</v>
          </cell>
          <cell r="C11039">
            <v>6.6517606756979434E-3</v>
          </cell>
        </row>
        <row r="11040">
          <cell r="A11040">
            <v>90534</v>
          </cell>
          <cell r="C11040">
            <v>4.0061740433180795E-3</v>
          </cell>
        </row>
        <row r="11041">
          <cell r="A11041">
            <v>90535</v>
          </cell>
          <cell r="C11041">
            <v>1.7385283584210533E-3</v>
          </cell>
        </row>
        <row r="11042">
          <cell r="A11042">
            <v>90536</v>
          </cell>
          <cell r="C11042">
            <v>2.2676456848970262E-4</v>
          </cell>
        </row>
        <row r="11043">
          <cell r="A11043">
            <v>90537</v>
          </cell>
          <cell r="C11043">
            <v>7.5588189496567535E-5</v>
          </cell>
        </row>
        <row r="11044">
          <cell r="A11044">
            <v>90538</v>
          </cell>
          <cell r="C11044">
            <v>1.5117637899313507E-4</v>
          </cell>
        </row>
        <row r="11045">
          <cell r="A11045">
            <v>90539</v>
          </cell>
          <cell r="C11045">
            <v>1.0582346529519455E-3</v>
          </cell>
        </row>
        <row r="11046">
          <cell r="A11046">
            <v>90540</v>
          </cell>
          <cell r="C11046">
            <v>1.965292926910756E-3</v>
          </cell>
        </row>
        <row r="11047">
          <cell r="A11047">
            <v>90541</v>
          </cell>
          <cell r="C11047">
            <v>2.2676456848970262E-3</v>
          </cell>
        </row>
        <row r="11048">
          <cell r="A11048">
            <v>90542</v>
          </cell>
          <cell r="C11048">
            <v>2.1920574954004584E-3</v>
          </cell>
        </row>
        <row r="11049">
          <cell r="A11049">
            <v>90543</v>
          </cell>
          <cell r="C11049">
            <v>1.965292926910756E-3</v>
          </cell>
        </row>
        <row r="11050">
          <cell r="A11050">
            <v>90544</v>
          </cell>
          <cell r="C11050">
            <v>1.5873519794279182E-3</v>
          </cell>
        </row>
        <row r="11051">
          <cell r="A11051">
            <v>90545</v>
          </cell>
          <cell r="C11051">
            <v>1.2094110319450806E-3</v>
          </cell>
        </row>
        <row r="11052">
          <cell r="A11052">
            <v>90546</v>
          </cell>
          <cell r="C11052">
            <v>9.0705827395881047E-4</v>
          </cell>
        </row>
        <row r="11053">
          <cell r="A11053">
            <v>90547</v>
          </cell>
          <cell r="C11053">
            <v>7.5588189496567538E-4</v>
          </cell>
        </row>
        <row r="11054">
          <cell r="A11054">
            <v>90548</v>
          </cell>
          <cell r="C11054">
            <v>7.5588189496567538E-4</v>
          </cell>
        </row>
        <row r="11055">
          <cell r="A11055">
            <v>90549</v>
          </cell>
          <cell r="C11055">
            <v>9.0705827395881047E-4</v>
          </cell>
        </row>
        <row r="11056">
          <cell r="A11056">
            <v>90550</v>
          </cell>
          <cell r="C11056">
            <v>1.284999221441648E-3</v>
          </cell>
        </row>
        <row r="11057">
          <cell r="A11057">
            <v>90551</v>
          </cell>
          <cell r="C11057">
            <v>1.6629401689244858E-3</v>
          </cell>
        </row>
        <row r="11058">
          <cell r="A11058">
            <v>90552</v>
          </cell>
          <cell r="C11058">
            <v>2.040881116407323E-3</v>
          </cell>
        </row>
        <row r="11059">
          <cell r="A11059">
            <v>90553</v>
          </cell>
          <cell r="C11059">
            <v>2.4188220638901611E-3</v>
          </cell>
        </row>
        <row r="11060">
          <cell r="A11060">
            <v>90554</v>
          </cell>
          <cell r="C11060">
            <v>2.6455866323798634E-3</v>
          </cell>
        </row>
        <row r="11061">
          <cell r="A11061">
            <v>90555</v>
          </cell>
          <cell r="C11061">
            <v>2.7211748218764313E-3</v>
          </cell>
        </row>
        <row r="11062">
          <cell r="A11062">
            <v>90556</v>
          </cell>
          <cell r="C11062">
            <v>2.569998442883296E-3</v>
          </cell>
        </row>
        <row r="11063">
          <cell r="A11063">
            <v>90557</v>
          </cell>
          <cell r="C11063">
            <v>2.1920574954004584E-3</v>
          </cell>
        </row>
        <row r="11064">
          <cell r="A11064">
            <v>90558</v>
          </cell>
          <cell r="C11064">
            <v>1.7385283584210533E-3</v>
          </cell>
        </row>
        <row r="11065">
          <cell r="A11065">
            <v>90559</v>
          </cell>
          <cell r="C11065">
            <v>1.284999221441648E-3</v>
          </cell>
        </row>
        <row r="11066">
          <cell r="A11066">
            <v>90560</v>
          </cell>
          <cell r="C11066">
            <v>1.1338228424485131E-3</v>
          </cell>
        </row>
        <row r="11067">
          <cell r="A11067">
            <v>90561</v>
          </cell>
          <cell r="C11067">
            <v>1.284999221441648E-3</v>
          </cell>
        </row>
        <row r="11068">
          <cell r="A11068">
            <v>90562</v>
          </cell>
          <cell r="C11068">
            <v>1.5873519794279182E-3</v>
          </cell>
        </row>
        <row r="11069">
          <cell r="A11069">
            <v>90563</v>
          </cell>
          <cell r="C11069">
            <v>1.965292926910756E-3</v>
          </cell>
        </row>
        <row r="11070">
          <cell r="A11070">
            <v>90564</v>
          </cell>
          <cell r="C11070">
            <v>2.3432338743935937E-3</v>
          </cell>
        </row>
        <row r="11071">
          <cell r="A11071">
            <v>90565</v>
          </cell>
          <cell r="C11071">
            <v>2.4188220638901611E-3</v>
          </cell>
        </row>
        <row r="11072">
          <cell r="A11072">
            <v>90566</v>
          </cell>
          <cell r="C11072">
            <v>2.3432338743935937E-3</v>
          </cell>
        </row>
        <row r="11073">
          <cell r="A11073">
            <v>90567</v>
          </cell>
          <cell r="C11073">
            <v>2.040881116407323E-3</v>
          </cell>
        </row>
        <row r="11074">
          <cell r="A11074">
            <v>90568</v>
          </cell>
          <cell r="C11074">
            <v>1.7385283584210533E-3</v>
          </cell>
        </row>
        <row r="11075">
          <cell r="A11075">
            <v>90569</v>
          </cell>
          <cell r="C11075">
            <v>1.284999221441648E-3</v>
          </cell>
        </row>
        <row r="11076">
          <cell r="A11076">
            <v>90570</v>
          </cell>
          <cell r="C11076">
            <v>9.0705827395881047E-4</v>
          </cell>
        </row>
        <row r="11077">
          <cell r="A11077">
            <v>90571</v>
          </cell>
          <cell r="C11077">
            <v>6.8029370546910783E-4</v>
          </cell>
        </row>
        <row r="11078">
          <cell r="A11078">
            <v>90572</v>
          </cell>
          <cell r="C11078">
            <v>5.2911732647597273E-4</v>
          </cell>
        </row>
        <row r="11079">
          <cell r="A11079">
            <v>90573</v>
          </cell>
          <cell r="C11079">
            <v>4.5352913697940524E-4</v>
          </cell>
        </row>
        <row r="11080">
          <cell r="A11080">
            <v>90574</v>
          </cell>
          <cell r="C11080">
            <v>3.7794094748283769E-4</v>
          </cell>
        </row>
        <row r="11081">
          <cell r="A11081">
            <v>90575</v>
          </cell>
          <cell r="C11081">
            <v>3.0235275798627014E-4</v>
          </cell>
        </row>
        <row r="11082">
          <cell r="A11082">
            <v>90576</v>
          </cell>
          <cell r="C11082">
            <v>2.2676456848970262E-4</v>
          </cell>
        </row>
        <row r="11083">
          <cell r="A11083">
            <v>90577</v>
          </cell>
          <cell r="C11083">
            <v>1.5117637899313507E-4</v>
          </cell>
        </row>
        <row r="11084">
          <cell r="A11084">
            <v>90578</v>
          </cell>
          <cell r="C11084">
            <v>7.5588189496567535E-5</v>
          </cell>
        </row>
        <row r="11085">
          <cell r="A11085">
            <v>90579</v>
          </cell>
          <cell r="C11085">
            <v>7.5588189496567535E-5</v>
          </cell>
        </row>
        <row r="11086">
          <cell r="A11086">
            <v>90580</v>
          </cell>
          <cell r="C11086">
            <v>0</v>
          </cell>
        </row>
        <row r="11087">
          <cell r="A11087">
            <v>90581</v>
          </cell>
          <cell r="C11087">
            <v>0</v>
          </cell>
        </row>
        <row r="11088">
          <cell r="A11088">
            <v>90582</v>
          </cell>
          <cell r="C11088">
            <v>7.5588189496567535E-5</v>
          </cell>
        </row>
        <row r="11089">
          <cell r="A11089">
            <v>90583</v>
          </cell>
          <cell r="C11089">
            <v>7.5588189496567535E-5</v>
          </cell>
        </row>
        <row r="11090">
          <cell r="A11090">
            <v>90584</v>
          </cell>
          <cell r="C11090">
            <v>7.5588189496567535E-5</v>
          </cell>
        </row>
        <row r="11091">
          <cell r="A11091">
            <v>90585</v>
          </cell>
          <cell r="C11091">
            <v>1.5117637899313507E-4</v>
          </cell>
        </row>
        <row r="11092">
          <cell r="A11092">
            <v>90586</v>
          </cell>
          <cell r="C11092">
            <v>1.5117637899313507E-4</v>
          </cell>
        </row>
        <row r="11093">
          <cell r="A11093">
            <v>90587</v>
          </cell>
          <cell r="C11093">
            <v>1.5117637899313507E-4</v>
          </cell>
        </row>
        <row r="11094">
          <cell r="A11094">
            <v>90588</v>
          </cell>
          <cell r="C11094">
            <v>1.5117637899313507E-4</v>
          </cell>
        </row>
        <row r="11095">
          <cell r="A11095">
            <v>90589</v>
          </cell>
          <cell r="C11095">
            <v>7.5588189496567535E-5</v>
          </cell>
        </row>
        <row r="11096">
          <cell r="A11096">
            <v>90590</v>
          </cell>
          <cell r="C11096">
            <v>1.5117637899313507E-4</v>
          </cell>
        </row>
        <row r="11097">
          <cell r="A11097">
            <v>90591</v>
          </cell>
          <cell r="C11097">
            <v>5.2911732647597273E-4</v>
          </cell>
        </row>
        <row r="11098">
          <cell r="A11098">
            <v>90592</v>
          </cell>
          <cell r="C11098">
            <v>1.1338228424485131E-3</v>
          </cell>
        </row>
        <row r="11099">
          <cell r="A11099">
            <v>90593</v>
          </cell>
          <cell r="C11099">
            <v>2.1920574954004584E-3</v>
          </cell>
        </row>
        <row r="11100">
          <cell r="A11100">
            <v>90594</v>
          </cell>
          <cell r="C11100">
            <v>3.1747039588558364E-3</v>
          </cell>
        </row>
        <row r="11101">
          <cell r="A11101">
            <v>90595</v>
          </cell>
          <cell r="C11101">
            <v>4.0061740433180795E-3</v>
          </cell>
        </row>
        <row r="11102">
          <cell r="A11102">
            <v>90596</v>
          </cell>
          <cell r="C11102">
            <v>7.3320543811670512E-3</v>
          </cell>
        </row>
        <row r="11103">
          <cell r="A11103">
            <v>90597</v>
          </cell>
          <cell r="C11103">
            <v>3.0235275798627015E-3</v>
          </cell>
        </row>
        <row r="11104">
          <cell r="A11104">
            <v>90598</v>
          </cell>
          <cell r="C11104">
            <v>5.8202905912357007E-3</v>
          </cell>
        </row>
        <row r="11105">
          <cell r="A11105">
            <v>90599</v>
          </cell>
          <cell r="C11105">
            <v>1.292558040391305E-2</v>
          </cell>
        </row>
        <row r="11106">
          <cell r="A11106">
            <v>90600</v>
          </cell>
          <cell r="C11106">
            <v>3.5904390010869577E-2</v>
          </cell>
        </row>
        <row r="11107">
          <cell r="A11107">
            <v>90601</v>
          </cell>
          <cell r="C11107">
            <v>0.13159903791352409</v>
          </cell>
        </row>
        <row r="11108">
          <cell r="A11108">
            <v>90602</v>
          </cell>
          <cell r="C11108">
            <v>0.28965394215084678</v>
          </cell>
        </row>
        <row r="11109">
          <cell r="A11109">
            <v>90603</v>
          </cell>
          <cell r="C11109">
            <v>0.47356000719599556</v>
          </cell>
        </row>
        <row r="11110">
          <cell r="A11110">
            <v>90604</v>
          </cell>
          <cell r="C11110">
            <v>0.66714136049670514</v>
          </cell>
        </row>
        <row r="11111">
          <cell r="A11111">
            <v>90605</v>
          </cell>
          <cell r="C11111">
            <v>0.83487155298958826</v>
          </cell>
        </row>
        <row r="11112">
          <cell r="A11112">
            <v>90606</v>
          </cell>
          <cell r="C11112">
            <v>0.9501435419718538</v>
          </cell>
        </row>
        <row r="11113">
          <cell r="A11113">
            <v>90607</v>
          </cell>
          <cell r="C11113">
            <v>0.98763528396215139</v>
          </cell>
        </row>
        <row r="11114">
          <cell r="A11114">
            <v>90608</v>
          </cell>
          <cell r="C11114">
            <v>0.9427358994011904</v>
          </cell>
        </row>
        <row r="11115">
          <cell r="A11115">
            <v>90609</v>
          </cell>
          <cell r="C11115">
            <v>0.82345773637560671</v>
          </cell>
        </row>
        <row r="11116">
          <cell r="A11116">
            <v>90610</v>
          </cell>
          <cell r="C11116">
            <v>0.65088989975494316</v>
          </cell>
        </row>
        <row r="11117">
          <cell r="A11117">
            <v>90611</v>
          </cell>
          <cell r="C11117">
            <v>0.45360472516890182</v>
          </cell>
        </row>
        <row r="11118">
          <cell r="A11118">
            <v>90612</v>
          </cell>
          <cell r="C11118">
            <v>0.26463425142748298</v>
          </cell>
        </row>
        <row r="11119">
          <cell r="A11119">
            <v>90613</v>
          </cell>
          <cell r="C11119">
            <v>0.13968697418965681</v>
          </cell>
        </row>
        <row r="11120">
          <cell r="A11120">
            <v>90614</v>
          </cell>
          <cell r="C11120">
            <v>5.5406142900984008E-2</v>
          </cell>
        </row>
        <row r="11121">
          <cell r="A11121">
            <v>90615</v>
          </cell>
          <cell r="C11121">
            <v>2.8421159250709389E-2</v>
          </cell>
        </row>
        <row r="11122">
          <cell r="A11122">
            <v>90616</v>
          </cell>
          <cell r="C11122">
            <v>1.1564992992974834E-2</v>
          </cell>
        </row>
        <row r="11123">
          <cell r="A11123">
            <v>90617</v>
          </cell>
          <cell r="C11123">
            <v>2.2222927711990855E-2</v>
          </cell>
        </row>
        <row r="11124">
          <cell r="A11124">
            <v>90618</v>
          </cell>
          <cell r="C11124">
            <v>3.4694978978924498E-2</v>
          </cell>
        </row>
        <row r="11125">
          <cell r="A11125">
            <v>90619</v>
          </cell>
          <cell r="C11125">
            <v>4.2556150686567526E-2</v>
          </cell>
        </row>
        <row r="11126">
          <cell r="A11126">
            <v>90620</v>
          </cell>
          <cell r="C11126">
            <v>4.0893210517643039E-2</v>
          </cell>
        </row>
        <row r="11127">
          <cell r="A11127">
            <v>90621</v>
          </cell>
          <cell r="C11127">
            <v>3.6509095526842117E-2</v>
          </cell>
        </row>
        <row r="11128">
          <cell r="A11128">
            <v>90622</v>
          </cell>
          <cell r="C11128">
            <v>2.8496747440205958E-2</v>
          </cell>
        </row>
        <row r="11129">
          <cell r="A11129">
            <v>90623</v>
          </cell>
          <cell r="C11129">
            <v>1.9577341079610993E-2</v>
          </cell>
        </row>
        <row r="11130">
          <cell r="A11130">
            <v>90624</v>
          </cell>
          <cell r="C11130">
            <v>1.2169698508947373E-2</v>
          </cell>
        </row>
        <row r="11131">
          <cell r="A11131">
            <v>90625</v>
          </cell>
          <cell r="C11131">
            <v>6.4249961072082411E-3</v>
          </cell>
        </row>
        <row r="11132">
          <cell r="A11132">
            <v>90626</v>
          </cell>
          <cell r="C11132">
            <v>3.4770567168421066E-3</v>
          </cell>
        </row>
        <row r="11133">
          <cell r="A11133">
            <v>90627</v>
          </cell>
          <cell r="C11133">
            <v>1.8141165479176209E-3</v>
          </cell>
        </row>
        <row r="11134">
          <cell r="A11134">
            <v>90628</v>
          </cell>
          <cell r="C11134">
            <v>1.1338228424485131E-3</v>
          </cell>
        </row>
        <row r="11135">
          <cell r="A11135">
            <v>90629</v>
          </cell>
          <cell r="C11135">
            <v>3.7794094748283769E-4</v>
          </cell>
        </row>
        <row r="11136">
          <cell r="A11136">
            <v>90630</v>
          </cell>
          <cell r="C11136">
            <v>7.5588189496567535E-5</v>
          </cell>
        </row>
        <row r="11137">
          <cell r="A11137">
            <v>90631</v>
          </cell>
          <cell r="C11137">
            <v>0</v>
          </cell>
        </row>
        <row r="11138">
          <cell r="A11138">
            <v>90632</v>
          </cell>
          <cell r="C11138">
            <v>7.5588189496567535E-5</v>
          </cell>
        </row>
        <row r="11139">
          <cell r="A11139">
            <v>90633</v>
          </cell>
          <cell r="C11139">
            <v>1.5117637899313507E-4</v>
          </cell>
        </row>
        <row r="11140">
          <cell r="A11140">
            <v>90634</v>
          </cell>
          <cell r="C11140">
            <v>3.7794094748283769E-4</v>
          </cell>
        </row>
        <row r="11141">
          <cell r="A11141">
            <v>90635</v>
          </cell>
          <cell r="C11141">
            <v>4.5352913697940524E-4</v>
          </cell>
        </row>
        <row r="11142">
          <cell r="A11142">
            <v>90636</v>
          </cell>
          <cell r="C11142">
            <v>4.5352913697940524E-4</v>
          </cell>
        </row>
        <row r="11143">
          <cell r="A11143">
            <v>90637</v>
          </cell>
          <cell r="C11143">
            <v>4.5352913697940524E-4</v>
          </cell>
        </row>
        <row r="11144">
          <cell r="A11144">
            <v>90638</v>
          </cell>
          <cell r="C11144">
            <v>3.7794094748283769E-4</v>
          </cell>
        </row>
        <row r="11145">
          <cell r="A11145">
            <v>90639</v>
          </cell>
          <cell r="C11145">
            <v>3.0235275798627014E-4</v>
          </cell>
        </row>
        <row r="11146">
          <cell r="A11146">
            <v>90640</v>
          </cell>
          <cell r="C11146">
            <v>3.7794094748283769E-4</v>
          </cell>
        </row>
        <row r="11147">
          <cell r="A11147">
            <v>90641</v>
          </cell>
          <cell r="C11147">
            <v>4.5352913697940524E-4</v>
          </cell>
        </row>
        <row r="11148">
          <cell r="A11148">
            <v>90642</v>
          </cell>
          <cell r="C11148">
            <v>6.0470551597254028E-4</v>
          </cell>
        </row>
        <row r="11149">
          <cell r="A11149">
            <v>90643</v>
          </cell>
          <cell r="C11149">
            <v>6.8029370546910783E-4</v>
          </cell>
        </row>
        <row r="11150">
          <cell r="A11150">
            <v>90644</v>
          </cell>
          <cell r="C11150">
            <v>8.3147008446224292E-4</v>
          </cell>
        </row>
        <row r="11151">
          <cell r="A11151">
            <v>90645</v>
          </cell>
          <cell r="C11151">
            <v>1.0582346529519455E-3</v>
          </cell>
        </row>
        <row r="11152">
          <cell r="A11152">
            <v>90646</v>
          </cell>
          <cell r="C11152">
            <v>1.2094110319450806E-3</v>
          </cell>
        </row>
        <row r="11153">
          <cell r="A11153">
            <v>90647</v>
          </cell>
          <cell r="C11153">
            <v>1.284999221441648E-3</v>
          </cell>
        </row>
        <row r="11154">
          <cell r="A11154">
            <v>90648</v>
          </cell>
          <cell r="C11154">
            <v>1.284999221441648E-3</v>
          </cell>
        </row>
        <row r="11155">
          <cell r="A11155">
            <v>90649</v>
          </cell>
          <cell r="C11155">
            <v>1.2094110319450806E-3</v>
          </cell>
        </row>
        <row r="11156">
          <cell r="A11156">
            <v>90650</v>
          </cell>
          <cell r="C11156">
            <v>1.0582346529519455E-3</v>
          </cell>
        </row>
        <row r="11157">
          <cell r="A11157">
            <v>90651</v>
          </cell>
          <cell r="C11157">
            <v>8.3147008446224292E-4</v>
          </cell>
        </row>
        <row r="11158">
          <cell r="A11158">
            <v>90652</v>
          </cell>
          <cell r="C11158">
            <v>6.0470551597254028E-4</v>
          </cell>
        </row>
        <row r="11159">
          <cell r="A11159">
            <v>90653</v>
          </cell>
          <cell r="C11159">
            <v>3.7794094748283769E-4</v>
          </cell>
        </row>
        <row r="11160">
          <cell r="A11160">
            <v>90654</v>
          </cell>
          <cell r="C11160">
            <v>1.5117637899313507E-4</v>
          </cell>
        </row>
        <row r="11161">
          <cell r="A11161">
            <v>90655</v>
          </cell>
          <cell r="C11161">
            <v>1.5117637899313507E-4</v>
          </cell>
        </row>
        <row r="11162">
          <cell r="A11162">
            <v>90656</v>
          </cell>
          <cell r="C11162">
            <v>1.5117637899313507E-4</v>
          </cell>
        </row>
        <row r="11163">
          <cell r="A11163">
            <v>90657</v>
          </cell>
          <cell r="C11163">
            <v>7.5588189496567535E-5</v>
          </cell>
        </row>
        <row r="11164">
          <cell r="A11164">
            <v>90658</v>
          </cell>
          <cell r="C11164">
            <v>7.5588189496567535E-5</v>
          </cell>
        </row>
        <row r="11165">
          <cell r="A11165">
            <v>90659</v>
          </cell>
          <cell r="C11165">
            <v>7.5588189496567535E-5</v>
          </cell>
        </row>
        <row r="11166">
          <cell r="A11166">
            <v>90660</v>
          </cell>
          <cell r="C11166">
            <v>7.5588189496567535E-5</v>
          </cell>
        </row>
        <row r="11167">
          <cell r="A11167">
            <v>90661</v>
          </cell>
          <cell r="C11167">
            <v>7.5588189496567535E-5</v>
          </cell>
        </row>
        <row r="11168">
          <cell r="A11168">
            <v>90662</v>
          </cell>
          <cell r="C11168">
            <v>1.5117637899313507E-4</v>
          </cell>
        </row>
        <row r="11169">
          <cell r="A11169">
            <v>90663</v>
          </cell>
          <cell r="C11169">
            <v>1.5117637899313507E-4</v>
          </cell>
        </row>
        <row r="11170">
          <cell r="A11170">
            <v>90664</v>
          </cell>
          <cell r="C11170">
            <v>1.5117637899313507E-4</v>
          </cell>
        </row>
        <row r="11171">
          <cell r="A11171">
            <v>90665</v>
          </cell>
          <cell r="C11171">
            <v>1.5117637899313507E-4</v>
          </cell>
        </row>
        <row r="11172">
          <cell r="A11172">
            <v>90666</v>
          </cell>
          <cell r="C11172">
            <v>7.5588189496567535E-5</v>
          </cell>
        </row>
        <row r="11173">
          <cell r="A11173">
            <v>90667</v>
          </cell>
          <cell r="C11173">
            <v>7.5588189496567535E-5</v>
          </cell>
        </row>
        <row r="11174">
          <cell r="A11174">
            <v>90668</v>
          </cell>
          <cell r="C11174">
            <v>7.5588189496567535E-5</v>
          </cell>
        </row>
        <row r="11175">
          <cell r="A11175">
            <v>90669</v>
          </cell>
          <cell r="C11175">
            <v>1.5117637899313507E-4</v>
          </cell>
        </row>
        <row r="11176">
          <cell r="A11176">
            <v>90670</v>
          </cell>
          <cell r="C11176">
            <v>2.2676456848970262E-4</v>
          </cell>
        </row>
        <row r="11177">
          <cell r="A11177">
            <v>90671</v>
          </cell>
          <cell r="C11177">
            <v>3.0235275798627014E-4</v>
          </cell>
        </row>
        <row r="11178">
          <cell r="A11178">
            <v>90672</v>
          </cell>
          <cell r="C11178">
            <v>3.7794094748283769E-4</v>
          </cell>
        </row>
        <row r="11179">
          <cell r="A11179">
            <v>90673</v>
          </cell>
          <cell r="C11179">
            <v>3.7794094748283769E-4</v>
          </cell>
        </row>
        <row r="11180">
          <cell r="A11180">
            <v>90674</v>
          </cell>
          <cell r="C11180">
            <v>3.7794094748283769E-4</v>
          </cell>
        </row>
        <row r="11181">
          <cell r="A11181">
            <v>90675</v>
          </cell>
          <cell r="C11181">
            <v>3.7794094748283769E-4</v>
          </cell>
        </row>
        <row r="11182">
          <cell r="A11182">
            <v>90676</v>
          </cell>
          <cell r="C11182">
            <v>3.0235275798627014E-4</v>
          </cell>
        </row>
        <row r="11183">
          <cell r="A11183">
            <v>90677</v>
          </cell>
          <cell r="C11183">
            <v>2.2676456848970262E-4</v>
          </cell>
        </row>
        <row r="11184">
          <cell r="A11184">
            <v>90678</v>
          </cell>
          <cell r="C11184">
            <v>2.2676456848970262E-4</v>
          </cell>
        </row>
        <row r="11185">
          <cell r="A11185">
            <v>90679</v>
          </cell>
          <cell r="C11185">
            <v>1.5117637899313507E-4</v>
          </cell>
        </row>
        <row r="11186">
          <cell r="A11186">
            <v>90680</v>
          </cell>
          <cell r="C11186">
            <v>2.2676456848970262E-4</v>
          </cell>
        </row>
        <row r="11187">
          <cell r="A11187">
            <v>90681</v>
          </cell>
          <cell r="C11187">
            <v>2.2676456848970262E-4</v>
          </cell>
        </row>
        <row r="11188">
          <cell r="A11188">
            <v>90682</v>
          </cell>
          <cell r="C11188">
            <v>2.2676456848970262E-4</v>
          </cell>
        </row>
        <row r="11189">
          <cell r="A11189">
            <v>90683</v>
          </cell>
          <cell r="C11189">
            <v>2.2676456848970262E-4</v>
          </cell>
        </row>
        <row r="11190">
          <cell r="A11190">
            <v>90684</v>
          </cell>
          <cell r="C11190">
            <v>2.2676456848970262E-4</v>
          </cell>
        </row>
        <row r="11191">
          <cell r="A11191">
            <v>90685</v>
          </cell>
          <cell r="C11191">
            <v>1.5117637899313507E-4</v>
          </cell>
        </row>
        <row r="11192">
          <cell r="A11192">
            <v>90686</v>
          </cell>
          <cell r="C11192">
            <v>1.5117637899313507E-4</v>
          </cell>
        </row>
        <row r="11193">
          <cell r="A11193">
            <v>90687</v>
          </cell>
          <cell r="C11193">
            <v>7.5588189496567535E-5</v>
          </cell>
        </row>
        <row r="11194">
          <cell r="A11194">
            <v>90688</v>
          </cell>
          <cell r="C11194">
            <v>7.5588189496567535E-5</v>
          </cell>
        </row>
        <row r="11195">
          <cell r="A11195">
            <v>90689</v>
          </cell>
          <cell r="C11195">
            <v>7.5588189496567535E-5</v>
          </cell>
        </row>
        <row r="11196">
          <cell r="A11196">
            <v>90690</v>
          </cell>
          <cell r="C11196">
            <v>1.5117637899313507E-4</v>
          </cell>
        </row>
        <row r="11197">
          <cell r="A11197">
            <v>90691</v>
          </cell>
          <cell r="C11197">
            <v>1.5117637899313507E-4</v>
          </cell>
        </row>
        <row r="11198">
          <cell r="A11198">
            <v>90692</v>
          </cell>
          <cell r="C11198">
            <v>2.2676456848970262E-4</v>
          </cell>
        </row>
        <row r="11199">
          <cell r="A11199">
            <v>90693</v>
          </cell>
          <cell r="C11199">
            <v>3.0235275798627014E-4</v>
          </cell>
        </row>
        <row r="11200">
          <cell r="A11200">
            <v>90694</v>
          </cell>
          <cell r="C11200">
            <v>5.2911732647597273E-4</v>
          </cell>
        </row>
        <row r="11201">
          <cell r="A11201">
            <v>90695</v>
          </cell>
          <cell r="C11201">
            <v>6.8029370546910783E-4</v>
          </cell>
        </row>
        <row r="11202">
          <cell r="A11202">
            <v>90696</v>
          </cell>
          <cell r="C11202">
            <v>9.0705827395881047E-4</v>
          </cell>
        </row>
        <row r="11203">
          <cell r="A11203">
            <v>90697</v>
          </cell>
          <cell r="C11203">
            <v>1.284999221441648E-3</v>
          </cell>
        </row>
        <row r="11204">
          <cell r="A11204">
            <v>90698</v>
          </cell>
          <cell r="C11204">
            <v>1.7385283584210533E-3</v>
          </cell>
        </row>
        <row r="11205">
          <cell r="A11205">
            <v>90699</v>
          </cell>
          <cell r="C11205">
            <v>2.3432338743935937E-3</v>
          </cell>
        </row>
        <row r="11206">
          <cell r="A11206">
            <v>90700</v>
          </cell>
          <cell r="C11206">
            <v>2.8723512008695666E-3</v>
          </cell>
        </row>
        <row r="11207">
          <cell r="A11207">
            <v>90701</v>
          </cell>
          <cell r="C11207">
            <v>3.4014685273455396E-3</v>
          </cell>
        </row>
        <row r="11208">
          <cell r="A11208">
            <v>90702</v>
          </cell>
          <cell r="C11208">
            <v>3.8549976643249446E-3</v>
          </cell>
        </row>
        <row r="11209">
          <cell r="A11209">
            <v>90703</v>
          </cell>
          <cell r="C11209">
            <v>4.2329386118077818E-3</v>
          </cell>
        </row>
        <row r="11210">
          <cell r="A11210">
            <v>90704</v>
          </cell>
          <cell r="C11210">
            <v>4.610879559290619E-3</v>
          </cell>
        </row>
        <row r="11211">
          <cell r="A11211">
            <v>90705</v>
          </cell>
          <cell r="C11211">
            <v>4.8376441277803222E-3</v>
          </cell>
        </row>
        <row r="11212">
          <cell r="A11212">
            <v>90706</v>
          </cell>
          <cell r="C11212">
            <v>5.0644086962700254E-3</v>
          </cell>
        </row>
        <row r="11213">
          <cell r="A11213">
            <v>90707</v>
          </cell>
          <cell r="C11213">
            <v>5.2155850752631603E-3</v>
          </cell>
        </row>
        <row r="11214">
          <cell r="A11214">
            <v>90708</v>
          </cell>
          <cell r="C11214">
            <v>5.2155850752631603E-3</v>
          </cell>
        </row>
        <row r="11215">
          <cell r="A11215">
            <v>90709</v>
          </cell>
          <cell r="C11215">
            <v>5.2911732647597269E-3</v>
          </cell>
        </row>
        <row r="11216">
          <cell r="A11216">
            <v>90710</v>
          </cell>
          <cell r="C11216">
            <v>5.5935260227459975E-3</v>
          </cell>
        </row>
        <row r="11217">
          <cell r="A11217">
            <v>90711</v>
          </cell>
          <cell r="C11217">
            <v>6.1982315387185388E-3</v>
          </cell>
        </row>
        <row r="11218">
          <cell r="A11218">
            <v>90712</v>
          </cell>
          <cell r="C11218">
            <v>6.8029370546910791E-3</v>
          </cell>
        </row>
        <row r="11219">
          <cell r="A11219">
            <v>90713</v>
          </cell>
          <cell r="C11219">
            <v>7.1808780021739155E-3</v>
          </cell>
        </row>
        <row r="11220">
          <cell r="A11220">
            <v>90714</v>
          </cell>
          <cell r="C11220">
            <v>7.1052898126773472E-3</v>
          </cell>
        </row>
        <row r="11221">
          <cell r="A11221">
            <v>90715</v>
          </cell>
          <cell r="C11221">
            <v>6.6517606756979434E-3</v>
          </cell>
        </row>
        <row r="11222">
          <cell r="A11222">
            <v>90716</v>
          </cell>
          <cell r="C11222">
            <v>5.5179378332494301E-3</v>
          </cell>
        </row>
        <row r="11223">
          <cell r="A11223">
            <v>90717</v>
          </cell>
          <cell r="C11223">
            <v>4.0817622328146461E-3</v>
          </cell>
        </row>
        <row r="11224">
          <cell r="A11224">
            <v>90718</v>
          </cell>
          <cell r="C11224">
            <v>2.494410253386729E-3</v>
          </cell>
        </row>
        <row r="11225">
          <cell r="A11225">
            <v>90719</v>
          </cell>
          <cell r="C11225">
            <v>1.284999221441648E-3</v>
          </cell>
        </row>
        <row r="11226">
          <cell r="A11226">
            <v>90720</v>
          </cell>
          <cell r="C11226">
            <v>3.7794094748283769E-4</v>
          </cell>
        </row>
        <row r="11227">
          <cell r="A11227">
            <v>90721</v>
          </cell>
          <cell r="C11227">
            <v>3.7794094748283769E-4</v>
          </cell>
        </row>
        <row r="11228">
          <cell r="A11228">
            <v>90722</v>
          </cell>
          <cell r="C11228">
            <v>7.5588189496567538E-4</v>
          </cell>
        </row>
        <row r="11229">
          <cell r="A11229">
            <v>90723</v>
          </cell>
          <cell r="C11229">
            <v>1.6629401689244858E-3</v>
          </cell>
        </row>
        <row r="11230">
          <cell r="A11230">
            <v>90724</v>
          </cell>
          <cell r="C11230">
            <v>2.4188220638901611E-3</v>
          </cell>
        </row>
        <row r="11231">
          <cell r="A11231">
            <v>90725</v>
          </cell>
          <cell r="C11231">
            <v>2.8723512008695666E-3</v>
          </cell>
        </row>
        <row r="11232">
          <cell r="A11232">
            <v>90726</v>
          </cell>
          <cell r="C11232">
            <v>2.9479393903661336E-3</v>
          </cell>
        </row>
        <row r="11233">
          <cell r="A11233">
            <v>90727</v>
          </cell>
          <cell r="C11233">
            <v>2.7211748218764313E-3</v>
          </cell>
        </row>
        <row r="11234">
          <cell r="A11234">
            <v>90728</v>
          </cell>
          <cell r="C11234">
            <v>2.2676456848970262E-3</v>
          </cell>
        </row>
        <row r="11235">
          <cell r="A11235">
            <v>90729</v>
          </cell>
          <cell r="C11235">
            <v>1.8141165479176209E-3</v>
          </cell>
        </row>
        <row r="11236">
          <cell r="A11236">
            <v>90730</v>
          </cell>
          <cell r="C11236">
            <v>1.3605874109382157E-3</v>
          </cell>
        </row>
        <row r="11237">
          <cell r="A11237">
            <v>90731</v>
          </cell>
          <cell r="C11237">
            <v>9.8264646345537802E-4</v>
          </cell>
        </row>
        <row r="11238">
          <cell r="A11238">
            <v>90732</v>
          </cell>
          <cell r="C11238">
            <v>8.3147008446224292E-4</v>
          </cell>
        </row>
        <row r="11239">
          <cell r="A11239">
            <v>90733</v>
          </cell>
          <cell r="C11239">
            <v>6.8029370546910783E-4</v>
          </cell>
        </row>
        <row r="11240">
          <cell r="A11240">
            <v>90734</v>
          </cell>
          <cell r="C11240">
            <v>6.8029370546910783E-4</v>
          </cell>
        </row>
        <row r="11241">
          <cell r="A11241">
            <v>90735</v>
          </cell>
          <cell r="C11241">
            <v>7.5588189496567538E-4</v>
          </cell>
        </row>
        <row r="11242">
          <cell r="A11242">
            <v>90736</v>
          </cell>
          <cell r="C11242">
            <v>8.3147008446224292E-4</v>
          </cell>
        </row>
        <row r="11243">
          <cell r="A11243">
            <v>90737</v>
          </cell>
          <cell r="C11243">
            <v>8.3147008446224292E-4</v>
          </cell>
        </row>
        <row r="11244">
          <cell r="A11244">
            <v>90738</v>
          </cell>
          <cell r="C11244">
            <v>9.0705827395881047E-4</v>
          </cell>
        </row>
        <row r="11245">
          <cell r="A11245">
            <v>90739</v>
          </cell>
          <cell r="C11245">
            <v>9.0705827395881047E-4</v>
          </cell>
        </row>
        <row r="11246">
          <cell r="A11246">
            <v>90740</v>
          </cell>
          <cell r="C11246">
            <v>9.0705827395881047E-4</v>
          </cell>
        </row>
        <row r="11247">
          <cell r="A11247">
            <v>90741</v>
          </cell>
          <cell r="C11247">
            <v>8.3147008446224292E-4</v>
          </cell>
        </row>
        <row r="11248">
          <cell r="A11248">
            <v>90742</v>
          </cell>
          <cell r="C11248">
            <v>7.5588189496567538E-4</v>
          </cell>
        </row>
        <row r="11249">
          <cell r="A11249">
            <v>90743</v>
          </cell>
          <cell r="C11249">
            <v>6.8029370546910783E-4</v>
          </cell>
        </row>
        <row r="11250">
          <cell r="A11250">
            <v>90744</v>
          </cell>
          <cell r="C11250">
            <v>6.0470551597254028E-4</v>
          </cell>
        </row>
        <row r="11251">
          <cell r="A11251">
            <v>90745</v>
          </cell>
          <cell r="C11251">
            <v>6.0470551597254028E-4</v>
          </cell>
        </row>
        <row r="11252">
          <cell r="A11252">
            <v>90746</v>
          </cell>
          <cell r="C11252">
            <v>5.2911732647597273E-4</v>
          </cell>
        </row>
        <row r="11253">
          <cell r="A11253">
            <v>90747</v>
          </cell>
          <cell r="C11253">
            <v>4.5352913697940524E-4</v>
          </cell>
        </row>
        <row r="11254">
          <cell r="A11254">
            <v>90748</v>
          </cell>
          <cell r="C11254">
            <v>3.7794094748283769E-4</v>
          </cell>
        </row>
        <row r="11255">
          <cell r="A11255">
            <v>90749</v>
          </cell>
          <cell r="C11255">
            <v>3.7794094748283769E-4</v>
          </cell>
        </row>
        <row r="11256">
          <cell r="A11256">
            <v>90750</v>
          </cell>
          <cell r="C11256">
            <v>3.7794094748283769E-4</v>
          </cell>
        </row>
        <row r="11257">
          <cell r="A11257">
            <v>90751</v>
          </cell>
          <cell r="C11257">
            <v>3.7794094748283769E-4</v>
          </cell>
        </row>
        <row r="11258">
          <cell r="A11258">
            <v>90752</v>
          </cell>
          <cell r="C11258">
            <v>3.7794094748283769E-4</v>
          </cell>
        </row>
        <row r="11259">
          <cell r="A11259">
            <v>90753</v>
          </cell>
          <cell r="C11259">
            <v>3.7794094748283769E-4</v>
          </cell>
        </row>
        <row r="11260">
          <cell r="A11260">
            <v>90754</v>
          </cell>
          <cell r="C11260">
            <v>3.7794094748283769E-4</v>
          </cell>
        </row>
        <row r="11261">
          <cell r="A11261">
            <v>90755</v>
          </cell>
          <cell r="C11261">
            <v>3.0235275798627014E-4</v>
          </cell>
        </row>
        <row r="11262">
          <cell r="A11262">
            <v>90756</v>
          </cell>
          <cell r="C11262">
            <v>2.2676456848970262E-4</v>
          </cell>
        </row>
        <row r="11263">
          <cell r="A11263">
            <v>90757</v>
          </cell>
          <cell r="C11263">
            <v>2.2676456848970262E-4</v>
          </cell>
        </row>
        <row r="11264">
          <cell r="A11264">
            <v>90758</v>
          </cell>
          <cell r="C11264">
            <v>1.5117637899313507E-4</v>
          </cell>
        </row>
        <row r="11265">
          <cell r="A11265">
            <v>90759</v>
          </cell>
          <cell r="C11265">
            <v>7.5588189496567535E-5</v>
          </cell>
        </row>
        <row r="11266">
          <cell r="A11266">
            <v>90760</v>
          </cell>
          <cell r="C11266">
            <v>1.5117637899313507E-4</v>
          </cell>
        </row>
        <row r="11267">
          <cell r="A11267">
            <v>90761</v>
          </cell>
          <cell r="C11267">
            <v>3.0235275798627014E-4</v>
          </cell>
        </row>
        <row r="11268">
          <cell r="A11268">
            <v>90762</v>
          </cell>
          <cell r="C11268">
            <v>5.2911732647597273E-4</v>
          </cell>
        </row>
        <row r="11269">
          <cell r="A11269">
            <v>90763</v>
          </cell>
          <cell r="C11269">
            <v>7.5588189496567538E-4</v>
          </cell>
        </row>
        <row r="11270">
          <cell r="A11270">
            <v>90764</v>
          </cell>
          <cell r="C11270">
            <v>1.2094110319450806E-3</v>
          </cell>
        </row>
        <row r="11271">
          <cell r="A11271">
            <v>90765</v>
          </cell>
          <cell r="C11271">
            <v>1.6629401689244858E-3</v>
          </cell>
        </row>
        <row r="11272">
          <cell r="A11272">
            <v>90766</v>
          </cell>
          <cell r="C11272">
            <v>2.1164693059038909E-3</v>
          </cell>
        </row>
        <row r="11273">
          <cell r="A11273">
            <v>90767</v>
          </cell>
          <cell r="C11273">
            <v>2.4188220638901611E-3</v>
          </cell>
        </row>
        <row r="11274">
          <cell r="A11274">
            <v>90768</v>
          </cell>
          <cell r="C11274">
            <v>2.494410253386729E-3</v>
          </cell>
        </row>
        <row r="11275">
          <cell r="A11275">
            <v>90769</v>
          </cell>
          <cell r="C11275">
            <v>2.3432338743935937E-3</v>
          </cell>
        </row>
        <row r="11276">
          <cell r="A11276">
            <v>90770</v>
          </cell>
          <cell r="C11276">
            <v>2.040881116407323E-3</v>
          </cell>
        </row>
        <row r="11277">
          <cell r="A11277">
            <v>90771</v>
          </cell>
          <cell r="C11277">
            <v>1.6629401689244858E-3</v>
          </cell>
        </row>
        <row r="11278">
          <cell r="A11278">
            <v>90772</v>
          </cell>
          <cell r="C11278">
            <v>1.284999221441648E-3</v>
          </cell>
        </row>
        <row r="11279">
          <cell r="A11279">
            <v>90773</v>
          </cell>
          <cell r="C11279">
            <v>9.8264646345537802E-4</v>
          </cell>
        </row>
        <row r="11280">
          <cell r="A11280">
            <v>90774</v>
          </cell>
          <cell r="C11280">
            <v>7.5588189496567538E-4</v>
          </cell>
        </row>
        <row r="11281">
          <cell r="A11281">
            <v>90775</v>
          </cell>
          <cell r="C11281">
            <v>6.8029370546910783E-4</v>
          </cell>
        </row>
        <row r="11282">
          <cell r="A11282">
            <v>90776</v>
          </cell>
          <cell r="C11282">
            <v>6.8029370546910783E-4</v>
          </cell>
        </row>
        <row r="11283">
          <cell r="A11283">
            <v>90777</v>
          </cell>
          <cell r="C11283">
            <v>6.8029370546910783E-4</v>
          </cell>
        </row>
        <row r="11284">
          <cell r="A11284">
            <v>90778</v>
          </cell>
          <cell r="C11284">
            <v>7.5588189496567538E-4</v>
          </cell>
        </row>
        <row r="11285">
          <cell r="A11285">
            <v>90779</v>
          </cell>
          <cell r="C11285">
            <v>7.5588189496567538E-4</v>
          </cell>
        </row>
        <row r="11286">
          <cell r="A11286">
            <v>90780</v>
          </cell>
          <cell r="C11286">
            <v>9.0705827395881047E-4</v>
          </cell>
        </row>
        <row r="11287">
          <cell r="A11287">
            <v>90781</v>
          </cell>
          <cell r="C11287">
            <v>9.8264646345537802E-4</v>
          </cell>
        </row>
        <row r="11288">
          <cell r="A11288">
            <v>90782</v>
          </cell>
          <cell r="C11288">
            <v>1.0582346529519455E-3</v>
          </cell>
        </row>
        <row r="11289">
          <cell r="A11289">
            <v>90783</v>
          </cell>
          <cell r="C11289">
            <v>1.1338228424485131E-3</v>
          </cell>
        </row>
        <row r="11290">
          <cell r="A11290">
            <v>90784</v>
          </cell>
          <cell r="C11290">
            <v>1.0582346529519455E-3</v>
          </cell>
        </row>
        <row r="11291">
          <cell r="A11291">
            <v>90785</v>
          </cell>
          <cell r="C11291">
            <v>9.8264646345537802E-4</v>
          </cell>
        </row>
        <row r="11292">
          <cell r="A11292">
            <v>90786</v>
          </cell>
          <cell r="C11292">
            <v>9.0705827395881047E-4</v>
          </cell>
        </row>
        <row r="11293">
          <cell r="A11293">
            <v>90787</v>
          </cell>
          <cell r="C11293">
            <v>1.0582346529519455E-3</v>
          </cell>
        </row>
        <row r="11294">
          <cell r="A11294">
            <v>90788</v>
          </cell>
          <cell r="C11294">
            <v>1.284999221441648E-3</v>
          </cell>
        </row>
        <row r="11295">
          <cell r="A11295">
            <v>90789</v>
          </cell>
          <cell r="C11295">
            <v>1.6629401689244858E-3</v>
          </cell>
        </row>
        <row r="11296">
          <cell r="A11296">
            <v>90790</v>
          </cell>
          <cell r="C11296">
            <v>2.1920574954004584E-3</v>
          </cell>
        </row>
        <row r="11297">
          <cell r="A11297">
            <v>90791</v>
          </cell>
          <cell r="C11297">
            <v>2.6455866323798634E-3</v>
          </cell>
        </row>
        <row r="11298">
          <cell r="A11298">
            <v>90792</v>
          </cell>
          <cell r="C11298">
            <v>3.0235275798627015E-3</v>
          </cell>
        </row>
        <row r="11299">
          <cell r="A11299">
            <v>90793</v>
          </cell>
          <cell r="C11299">
            <v>3.3258803378489717E-3</v>
          </cell>
        </row>
        <row r="11300">
          <cell r="A11300">
            <v>90794</v>
          </cell>
          <cell r="C11300">
            <v>3.4014685273455396E-3</v>
          </cell>
        </row>
        <row r="11301">
          <cell r="A11301">
            <v>90795</v>
          </cell>
          <cell r="C11301">
            <v>3.2502921483524043E-3</v>
          </cell>
        </row>
        <row r="11302">
          <cell r="A11302">
            <v>90796</v>
          </cell>
          <cell r="C11302">
            <v>2.9479393903661336E-3</v>
          </cell>
        </row>
        <row r="11303">
          <cell r="A11303">
            <v>90797</v>
          </cell>
          <cell r="C11303">
            <v>2.494410253386729E-3</v>
          </cell>
        </row>
        <row r="11304">
          <cell r="A11304">
            <v>90798</v>
          </cell>
          <cell r="C11304">
            <v>2.040881116407323E-3</v>
          </cell>
        </row>
        <row r="11305">
          <cell r="A11305">
            <v>90799</v>
          </cell>
          <cell r="C11305">
            <v>1.5873519794279182E-3</v>
          </cell>
        </row>
        <row r="11306">
          <cell r="A11306">
            <v>90800</v>
          </cell>
          <cell r="C11306">
            <v>1.1338228424485131E-3</v>
          </cell>
        </row>
        <row r="11307">
          <cell r="A11307">
            <v>90801</v>
          </cell>
          <cell r="C11307">
            <v>7.5588189496567538E-4</v>
          </cell>
        </row>
        <row r="11308">
          <cell r="A11308">
            <v>90802</v>
          </cell>
          <cell r="C11308">
            <v>5.2911732647597273E-4</v>
          </cell>
        </row>
        <row r="11309">
          <cell r="A11309">
            <v>90803</v>
          </cell>
          <cell r="C11309">
            <v>4.5352913697940524E-4</v>
          </cell>
        </row>
        <row r="11310">
          <cell r="A11310">
            <v>90804</v>
          </cell>
          <cell r="C11310">
            <v>6.8029370546910783E-4</v>
          </cell>
        </row>
        <row r="11311">
          <cell r="A11311">
            <v>90805</v>
          </cell>
          <cell r="C11311">
            <v>1.0582346529519455E-3</v>
          </cell>
        </row>
        <row r="11312">
          <cell r="A11312">
            <v>90806</v>
          </cell>
          <cell r="C11312">
            <v>1.3605874109382157E-3</v>
          </cell>
        </row>
        <row r="11313">
          <cell r="A11313">
            <v>90807</v>
          </cell>
          <cell r="C11313">
            <v>1.6629401689244858E-3</v>
          </cell>
        </row>
        <row r="11314">
          <cell r="A11314">
            <v>90808</v>
          </cell>
          <cell r="C11314">
            <v>1.965292926910756E-3</v>
          </cell>
        </row>
        <row r="11315">
          <cell r="A11315">
            <v>90809</v>
          </cell>
          <cell r="C11315">
            <v>2.1164693059038909E-3</v>
          </cell>
        </row>
        <row r="11316">
          <cell r="A11316">
            <v>90810</v>
          </cell>
          <cell r="C11316">
            <v>2.2676456848970262E-3</v>
          </cell>
        </row>
        <row r="11317">
          <cell r="A11317">
            <v>90811</v>
          </cell>
          <cell r="C11317">
            <v>2.2676456848970262E-3</v>
          </cell>
        </row>
        <row r="11318">
          <cell r="A11318">
            <v>90812</v>
          </cell>
          <cell r="C11318">
            <v>2.1920574954004584E-3</v>
          </cell>
        </row>
        <row r="11319">
          <cell r="A11319">
            <v>90813</v>
          </cell>
          <cell r="C11319">
            <v>2.1164693059038909E-3</v>
          </cell>
        </row>
        <row r="11320">
          <cell r="A11320">
            <v>90814</v>
          </cell>
          <cell r="C11320">
            <v>1.965292926910756E-3</v>
          </cell>
        </row>
        <row r="11321">
          <cell r="A11321">
            <v>90815</v>
          </cell>
          <cell r="C11321">
            <v>1.7385283584210533E-3</v>
          </cell>
        </row>
        <row r="11322">
          <cell r="A11322">
            <v>90816</v>
          </cell>
          <cell r="C11322">
            <v>1.4361756004347833E-3</v>
          </cell>
        </row>
        <row r="11323">
          <cell r="A11323">
            <v>90817</v>
          </cell>
          <cell r="C11323">
            <v>1.2094110319450806E-3</v>
          </cell>
        </row>
        <row r="11324">
          <cell r="A11324">
            <v>90818</v>
          </cell>
          <cell r="C11324">
            <v>9.8264646345537802E-4</v>
          </cell>
        </row>
        <row r="11325">
          <cell r="A11325">
            <v>90819</v>
          </cell>
          <cell r="C11325">
            <v>6.8029370546910783E-4</v>
          </cell>
        </row>
        <row r="11326">
          <cell r="A11326">
            <v>90820</v>
          </cell>
          <cell r="C11326">
            <v>4.5352913697940524E-4</v>
          </cell>
        </row>
        <row r="11327">
          <cell r="A11327">
            <v>90821</v>
          </cell>
          <cell r="C11327">
            <v>3.7794094748283769E-4</v>
          </cell>
        </row>
        <row r="11328">
          <cell r="A11328">
            <v>90822</v>
          </cell>
          <cell r="C11328">
            <v>3.0235275798627014E-4</v>
          </cell>
        </row>
        <row r="11329">
          <cell r="A11329">
            <v>90823</v>
          </cell>
          <cell r="C11329">
            <v>2.2676456848970262E-4</v>
          </cell>
        </row>
        <row r="11330">
          <cell r="A11330">
            <v>90824</v>
          </cell>
          <cell r="C11330">
            <v>1.5117637899313507E-4</v>
          </cell>
        </row>
        <row r="11331">
          <cell r="A11331">
            <v>90825</v>
          </cell>
          <cell r="C11331">
            <v>7.5588189496567535E-5</v>
          </cell>
        </row>
        <row r="11332">
          <cell r="A11332">
            <v>90826</v>
          </cell>
          <cell r="C11332">
            <v>7.5588189496567535E-5</v>
          </cell>
        </row>
        <row r="11333">
          <cell r="A11333">
            <v>90827</v>
          </cell>
          <cell r="C11333">
            <v>7.5588189496567535E-5</v>
          </cell>
        </row>
        <row r="11334">
          <cell r="A11334">
            <v>90828</v>
          </cell>
          <cell r="C11334">
            <v>7.5588189496567535E-5</v>
          </cell>
        </row>
        <row r="11335">
          <cell r="A11335">
            <v>90829</v>
          </cell>
          <cell r="C11335">
            <v>7.5588189496567535E-5</v>
          </cell>
        </row>
        <row r="11336">
          <cell r="A11336">
            <v>90830</v>
          </cell>
          <cell r="C11336">
            <v>7.5588189496567535E-5</v>
          </cell>
        </row>
        <row r="11337">
          <cell r="A11337">
            <v>90831</v>
          </cell>
          <cell r="C11337">
            <v>7.5588189496567535E-5</v>
          </cell>
        </row>
        <row r="11338">
          <cell r="A11338">
            <v>90832</v>
          </cell>
          <cell r="C11338">
            <v>7.5588189496567535E-5</v>
          </cell>
        </row>
        <row r="11339">
          <cell r="A11339">
            <v>90833</v>
          </cell>
          <cell r="C11339">
            <v>1.5117637899313507E-4</v>
          </cell>
        </row>
        <row r="11340">
          <cell r="A11340">
            <v>90834</v>
          </cell>
          <cell r="C11340">
            <v>1.5117637899313507E-4</v>
          </cell>
        </row>
        <row r="11341">
          <cell r="A11341">
            <v>90835</v>
          </cell>
          <cell r="C11341">
            <v>2.2676456848970262E-4</v>
          </cell>
        </row>
        <row r="11342">
          <cell r="A11342">
            <v>90836</v>
          </cell>
          <cell r="C11342">
            <v>3.7794094748283769E-4</v>
          </cell>
        </row>
        <row r="11343">
          <cell r="A11343">
            <v>90837</v>
          </cell>
          <cell r="C11343">
            <v>8.3147008446224292E-4</v>
          </cell>
        </row>
        <row r="11344">
          <cell r="A11344">
            <v>90838</v>
          </cell>
          <cell r="C11344">
            <v>1.6629401689244858E-3</v>
          </cell>
        </row>
        <row r="11345">
          <cell r="A11345">
            <v>90839</v>
          </cell>
          <cell r="C11345">
            <v>2.7211748218764313E-3</v>
          </cell>
        </row>
        <row r="11346">
          <cell r="A11346">
            <v>90840</v>
          </cell>
          <cell r="C11346">
            <v>3.7038212853318093E-3</v>
          </cell>
        </row>
        <row r="11347">
          <cell r="A11347">
            <v>90841</v>
          </cell>
          <cell r="C11347">
            <v>4.4597031802974842E-3</v>
          </cell>
        </row>
        <row r="11348">
          <cell r="A11348">
            <v>90842</v>
          </cell>
          <cell r="C11348">
            <v>4.8376441277803222E-3</v>
          </cell>
        </row>
        <row r="11349">
          <cell r="A11349">
            <v>90843</v>
          </cell>
          <cell r="C11349">
            <v>4.7620559382837548E-3</v>
          </cell>
        </row>
        <row r="11350">
          <cell r="A11350">
            <v>90844</v>
          </cell>
          <cell r="C11350">
            <v>4.2329386118077818E-3</v>
          </cell>
        </row>
        <row r="11351">
          <cell r="A11351">
            <v>90845</v>
          </cell>
          <cell r="C11351">
            <v>3.4014685273455396E-3</v>
          </cell>
        </row>
        <row r="11352">
          <cell r="A11352">
            <v>90846</v>
          </cell>
          <cell r="C11352">
            <v>2.3432338743935937E-3</v>
          </cell>
        </row>
        <row r="11353">
          <cell r="A11353">
            <v>90847</v>
          </cell>
          <cell r="C11353">
            <v>1.3605874109382157E-3</v>
          </cell>
        </row>
        <row r="11354">
          <cell r="A11354">
            <v>90848</v>
          </cell>
          <cell r="C11354">
            <v>5.2911732647597273E-4</v>
          </cell>
        </row>
        <row r="11355">
          <cell r="A11355">
            <v>90849</v>
          </cell>
          <cell r="C11355">
            <v>2.2676456848970262E-4</v>
          </cell>
        </row>
        <row r="11356">
          <cell r="A11356">
            <v>90850</v>
          </cell>
          <cell r="C11356">
            <v>7.5588189496567535E-5</v>
          </cell>
        </row>
        <row r="11357">
          <cell r="A11357">
            <v>90851</v>
          </cell>
          <cell r="C11357">
            <v>0</v>
          </cell>
        </row>
        <row r="11358">
          <cell r="A11358">
            <v>90852</v>
          </cell>
          <cell r="C11358">
            <v>1.5117637899313507E-4</v>
          </cell>
        </row>
        <row r="11359">
          <cell r="A11359">
            <v>90853</v>
          </cell>
          <cell r="C11359">
            <v>7.5588189496567538E-4</v>
          </cell>
        </row>
        <row r="11360">
          <cell r="A11360">
            <v>90854</v>
          </cell>
          <cell r="C11360">
            <v>2.569998442883296E-3</v>
          </cell>
        </row>
        <row r="11361">
          <cell r="A11361">
            <v>90855</v>
          </cell>
          <cell r="C11361">
            <v>6.2738197282151053E-3</v>
          </cell>
        </row>
        <row r="11362">
          <cell r="A11362">
            <v>90856</v>
          </cell>
          <cell r="C11362">
            <v>1.103587566649886E-2</v>
          </cell>
        </row>
        <row r="11363">
          <cell r="A11363">
            <v>90857</v>
          </cell>
          <cell r="C11363">
            <v>1.9426164700617858E-2</v>
          </cell>
        </row>
        <row r="11364">
          <cell r="A11364">
            <v>90858</v>
          </cell>
          <cell r="C11364">
            <v>2.8345571061212826E-2</v>
          </cell>
        </row>
        <row r="11365">
          <cell r="A11365">
            <v>90859</v>
          </cell>
          <cell r="C11365">
            <v>3.7038212853318091E-2</v>
          </cell>
        </row>
        <row r="11366">
          <cell r="A11366">
            <v>90860</v>
          </cell>
          <cell r="C11366">
            <v>4.3916738097505743E-2</v>
          </cell>
        </row>
        <row r="11367">
          <cell r="A11367">
            <v>90861</v>
          </cell>
          <cell r="C11367">
            <v>4.754497119334098E-2</v>
          </cell>
        </row>
        <row r="11368">
          <cell r="A11368">
            <v>90862</v>
          </cell>
          <cell r="C11368">
            <v>4.7393794814347842E-2</v>
          </cell>
        </row>
        <row r="11369">
          <cell r="A11369">
            <v>90863</v>
          </cell>
          <cell r="C11369">
            <v>4.3841149908009171E-2</v>
          </cell>
        </row>
        <row r="11370">
          <cell r="A11370">
            <v>90864</v>
          </cell>
          <cell r="C11370">
            <v>3.7794094748283769E-2</v>
          </cell>
        </row>
        <row r="11371">
          <cell r="A11371">
            <v>90865</v>
          </cell>
          <cell r="C11371">
            <v>3.0462040367116715E-2</v>
          </cell>
        </row>
        <row r="11372">
          <cell r="A11372">
            <v>90866</v>
          </cell>
          <cell r="C11372">
            <v>2.3432338743935938E-2</v>
          </cell>
        </row>
        <row r="11373">
          <cell r="A11373">
            <v>90867</v>
          </cell>
          <cell r="C11373">
            <v>1.8292341858169345E-2</v>
          </cell>
        </row>
        <row r="11374">
          <cell r="A11374">
            <v>90868</v>
          </cell>
          <cell r="C11374">
            <v>1.504204970981694E-2</v>
          </cell>
        </row>
        <row r="11375">
          <cell r="A11375">
            <v>90869</v>
          </cell>
          <cell r="C11375">
            <v>1.3001168593409617E-2</v>
          </cell>
        </row>
        <row r="11376">
          <cell r="A11376">
            <v>90870</v>
          </cell>
          <cell r="C11376">
            <v>1.103587566649886E-2</v>
          </cell>
        </row>
        <row r="11377">
          <cell r="A11377">
            <v>90871</v>
          </cell>
          <cell r="C11377">
            <v>8.3147008446224305E-3</v>
          </cell>
        </row>
        <row r="11378">
          <cell r="A11378">
            <v>90872</v>
          </cell>
          <cell r="C11378">
            <v>6.1226433492219704E-3</v>
          </cell>
        </row>
        <row r="11379">
          <cell r="A11379">
            <v>90873</v>
          </cell>
          <cell r="C11379">
            <v>4.5352913697940525E-3</v>
          </cell>
        </row>
        <row r="11380">
          <cell r="A11380">
            <v>90874</v>
          </cell>
          <cell r="C11380">
            <v>3.3258803378489717E-3</v>
          </cell>
        </row>
        <row r="11381">
          <cell r="A11381">
            <v>90875</v>
          </cell>
          <cell r="C11381">
            <v>2.494410253386729E-3</v>
          </cell>
        </row>
        <row r="11382">
          <cell r="A11382">
            <v>90876</v>
          </cell>
          <cell r="C11382">
            <v>1.7385283584210533E-3</v>
          </cell>
        </row>
        <row r="11383">
          <cell r="A11383">
            <v>90877</v>
          </cell>
          <cell r="C11383">
            <v>1.1338228424485131E-3</v>
          </cell>
        </row>
        <row r="11384">
          <cell r="A11384">
            <v>90878</v>
          </cell>
          <cell r="C11384">
            <v>9.0705827395881047E-4</v>
          </cell>
        </row>
        <row r="11385">
          <cell r="A11385">
            <v>90879</v>
          </cell>
          <cell r="C11385">
            <v>7.5588189496567538E-4</v>
          </cell>
        </row>
        <row r="11386">
          <cell r="A11386">
            <v>90880</v>
          </cell>
          <cell r="C11386">
            <v>8.3147008446224292E-4</v>
          </cell>
        </row>
        <row r="11387">
          <cell r="A11387">
            <v>90881</v>
          </cell>
          <cell r="C11387">
            <v>1.1338228424485131E-3</v>
          </cell>
        </row>
        <row r="11388">
          <cell r="A11388">
            <v>90882</v>
          </cell>
          <cell r="C11388">
            <v>1.4361756004347833E-3</v>
          </cell>
        </row>
        <row r="11389">
          <cell r="A11389">
            <v>90883</v>
          </cell>
          <cell r="C11389">
            <v>1.5873519794279182E-3</v>
          </cell>
        </row>
        <row r="11390">
          <cell r="A11390">
            <v>90884</v>
          </cell>
          <cell r="C11390">
            <v>1.6629401689244858E-3</v>
          </cell>
        </row>
        <row r="11391">
          <cell r="A11391">
            <v>90885</v>
          </cell>
          <cell r="C11391">
            <v>1.6629401689244858E-3</v>
          </cell>
        </row>
        <row r="11392">
          <cell r="A11392">
            <v>90886</v>
          </cell>
          <cell r="C11392">
            <v>1.4361756004347833E-3</v>
          </cell>
        </row>
        <row r="11393">
          <cell r="A11393">
            <v>90887</v>
          </cell>
          <cell r="C11393">
            <v>1.1338228424485131E-3</v>
          </cell>
        </row>
        <row r="11394">
          <cell r="A11394">
            <v>90888</v>
          </cell>
          <cell r="C11394">
            <v>8.3147008446224292E-4</v>
          </cell>
        </row>
        <row r="11395">
          <cell r="A11395">
            <v>90889</v>
          </cell>
          <cell r="C11395">
            <v>4.5352913697940524E-4</v>
          </cell>
        </row>
        <row r="11396">
          <cell r="A11396">
            <v>90890</v>
          </cell>
          <cell r="C11396">
            <v>1.5117637899313507E-4</v>
          </cell>
        </row>
        <row r="11397">
          <cell r="A11397">
            <v>90891</v>
          </cell>
          <cell r="C11397">
            <v>0</v>
          </cell>
        </row>
        <row r="11398">
          <cell r="A11398">
            <v>90892</v>
          </cell>
          <cell r="C11398">
            <v>0</v>
          </cell>
        </row>
        <row r="11399">
          <cell r="A11399">
            <v>90893</v>
          </cell>
          <cell r="C11399">
            <v>0</v>
          </cell>
        </row>
        <row r="11400">
          <cell r="A11400">
            <v>90894</v>
          </cell>
          <cell r="C11400">
            <v>0</v>
          </cell>
        </row>
        <row r="11401">
          <cell r="A11401">
            <v>90895</v>
          </cell>
          <cell r="C11401">
            <v>0</v>
          </cell>
        </row>
        <row r="11402">
          <cell r="A11402">
            <v>90896</v>
          </cell>
          <cell r="C11402">
            <v>0</v>
          </cell>
        </row>
        <row r="11403">
          <cell r="A11403">
            <v>90897</v>
          </cell>
          <cell r="C11403">
            <v>0</v>
          </cell>
        </row>
        <row r="11404">
          <cell r="A11404">
            <v>90898</v>
          </cell>
          <cell r="C11404">
            <v>0</v>
          </cell>
        </row>
        <row r="11405">
          <cell r="A11405">
            <v>90899</v>
          </cell>
          <cell r="C11405">
            <v>0</v>
          </cell>
        </row>
        <row r="11406">
          <cell r="A11406">
            <v>90900</v>
          </cell>
          <cell r="C11406">
            <v>0</v>
          </cell>
        </row>
        <row r="11407">
          <cell r="A11407">
            <v>90901</v>
          </cell>
          <cell r="C11407">
            <v>3.7794094748283769E-4</v>
          </cell>
        </row>
        <row r="11408">
          <cell r="A11408">
            <v>90902</v>
          </cell>
          <cell r="C11408">
            <v>8.3147008446224292E-4</v>
          </cell>
        </row>
        <row r="11409">
          <cell r="A11409">
            <v>90903</v>
          </cell>
          <cell r="C11409">
            <v>1.3605874109382157E-3</v>
          </cell>
        </row>
        <row r="11410">
          <cell r="A11410">
            <v>90904</v>
          </cell>
          <cell r="C11410">
            <v>1.7385283584210533E-3</v>
          </cell>
        </row>
        <row r="11411">
          <cell r="A11411">
            <v>90905</v>
          </cell>
          <cell r="C11411">
            <v>1.965292926910756E-3</v>
          </cell>
        </row>
        <row r="11412">
          <cell r="A11412">
            <v>90906</v>
          </cell>
          <cell r="C11412">
            <v>1.965292926910756E-3</v>
          </cell>
        </row>
        <row r="11413">
          <cell r="A11413">
            <v>90907</v>
          </cell>
          <cell r="C11413">
            <v>1.7385283584210533E-3</v>
          </cell>
        </row>
        <row r="11414">
          <cell r="A11414">
            <v>90908</v>
          </cell>
          <cell r="C11414">
            <v>1.3605874109382157E-3</v>
          </cell>
        </row>
        <row r="11415">
          <cell r="A11415">
            <v>90909</v>
          </cell>
          <cell r="C11415">
            <v>9.8264646345537802E-4</v>
          </cell>
        </row>
        <row r="11416">
          <cell r="A11416">
            <v>90910</v>
          </cell>
          <cell r="C11416">
            <v>7.5588189496567538E-4</v>
          </cell>
        </row>
        <row r="11417">
          <cell r="A11417">
            <v>90911</v>
          </cell>
          <cell r="C11417">
            <v>6.0470551597254028E-4</v>
          </cell>
        </row>
        <row r="11418">
          <cell r="A11418">
            <v>90912</v>
          </cell>
          <cell r="C11418">
            <v>6.8029370546910783E-4</v>
          </cell>
        </row>
        <row r="11419">
          <cell r="A11419">
            <v>90913</v>
          </cell>
          <cell r="C11419">
            <v>8.3147008446224292E-4</v>
          </cell>
        </row>
        <row r="11420">
          <cell r="A11420">
            <v>90914</v>
          </cell>
          <cell r="C11420">
            <v>9.8264646345537802E-4</v>
          </cell>
        </row>
        <row r="11421">
          <cell r="A11421">
            <v>90915</v>
          </cell>
          <cell r="C11421">
            <v>1.0582346529519455E-3</v>
          </cell>
        </row>
        <row r="11422">
          <cell r="A11422">
            <v>90916</v>
          </cell>
          <cell r="C11422">
            <v>1.0582346529519455E-3</v>
          </cell>
        </row>
        <row r="11423">
          <cell r="A11423">
            <v>90917</v>
          </cell>
          <cell r="C11423">
            <v>1.1338228424485131E-3</v>
          </cell>
        </row>
        <row r="11424">
          <cell r="A11424">
            <v>90918</v>
          </cell>
          <cell r="C11424">
            <v>1.0582346529519455E-3</v>
          </cell>
        </row>
        <row r="11425">
          <cell r="A11425">
            <v>90919</v>
          </cell>
          <cell r="C11425">
            <v>9.8264646345537802E-4</v>
          </cell>
        </row>
        <row r="11426">
          <cell r="A11426">
            <v>90920</v>
          </cell>
          <cell r="C11426">
            <v>9.0705827395881047E-4</v>
          </cell>
        </row>
        <row r="11427">
          <cell r="A11427">
            <v>90921</v>
          </cell>
          <cell r="C11427">
            <v>7.5588189496567538E-4</v>
          </cell>
        </row>
        <row r="11428">
          <cell r="A11428">
            <v>90922</v>
          </cell>
          <cell r="C11428">
            <v>6.0470551597254028E-4</v>
          </cell>
        </row>
        <row r="11429">
          <cell r="A11429">
            <v>90923</v>
          </cell>
          <cell r="C11429">
            <v>4.5352913697940524E-4</v>
          </cell>
        </row>
        <row r="11430">
          <cell r="A11430">
            <v>90924</v>
          </cell>
          <cell r="C11430">
            <v>3.0235275798627014E-4</v>
          </cell>
        </row>
        <row r="11431">
          <cell r="A11431">
            <v>90925</v>
          </cell>
          <cell r="C11431">
            <v>1.5117637899313507E-4</v>
          </cell>
        </row>
        <row r="11432">
          <cell r="A11432">
            <v>90926</v>
          </cell>
          <cell r="C11432">
            <v>0</v>
          </cell>
        </row>
        <row r="11433">
          <cell r="A11433">
            <v>90927</v>
          </cell>
          <cell r="C11433">
            <v>0</v>
          </cell>
        </row>
        <row r="11434">
          <cell r="A11434">
            <v>90928</v>
          </cell>
          <cell r="C11434">
            <v>0</v>
          </cell>
        </row>
        <row r="11435">
          <cell r="A11435">
            <v>90929</v>
          </cell>
          <cell r="C11435">
            <v>0</v>
          </cell>
        </row>
        <row r="11436">
          <cell r="A11436">
            <v>90930</v>
          </cell>
          <cell r="C11436">
            <v>0</v>
          </cell>
        </row>
        <row r="11437">
          <cell r="A11437">
            <v>90931</v>
          </cell>
          <cell r="C11437">
            <v>0</v>
          </cell>
        </row>
        <row r="11438">
          <cell r="A11438">
            <v>90932</v>
          </cell>
          <cell r="C11438">
            <v>0</v>
          </cell>
        </row>
        <row r="11439">
          <cell r="A11439">
            <v>90933</v>
          </cell>
          <cell r="C11439">
            <v>0</v>
          </cell>
        </row>
        <row r="11440">
          <cell r="A11440">
            <v>90934</v>
          </cell>
          <cell r="C11440">
            <v>0</v>
          </cell>
        </row>
        <row r="11441">
          <cell r="A11441">
            <v>90935</v>
          </cell>
          <cell r="C11441">
            <v>0</v>
          </cell>
        </row>
        <row r="11442">
          <cell r="A11442">
            <v>90936</v>
          </cell>
          <cell r="C11442">
            <v>0</v>
          </cell>
        </row>
        <row r="11443">
          <cell r="A11443">
            <v>90937</v>
          </cell>
          <cell r="C11443">
            <v>0</v>
          </cell>
        </row>
        <row r="11444">
          <cell r="A11444">
            <v>90938</v>
          </cell>
          <cell r="C11444">
            <v>0</v>
          </cell>
        </row>
        <row r="11445">
          <cell r="A11445">
            <v>90939</v>
          </cell>
          <cell r="C11445">
            <v>2.2676456848970262E-4</v>
          </cell>
        </row>
        <row r="11446">
          <cell r="A11446">
            <v>90940</v>
          </cell>
          <cell r="C11446">
            <v>6.8029370546910783E-4</v>
          </cell>
        </row>
        <row r="11447">
          <cell r="A11447">
            <v>90941</v>
          </cell>
          <cell r="C11447">
            <v>1.1338228424485131E-3</v>
          </cell>
        </row>
        <row r="11448">
          <cell r="A11448">
            <v>90942</v>
          </cell>
          <cell r="C11448">
            <v>1.5873519794279182E-3</v>
          </cell>
        </row>
        <row r="11449">
          <cell r="A11449">
            <v>90943</v>
          </cell>
          <cell r="C11449">
            <v>1.965292926910756E-3</v>
          </cell>
        </row>
        <row r="11450">
          <cell r="A11450">
            <v>90944</v>
          </cell>
          <cell r="C11450">
            <v>2.1920574954004584E-3</v>
          </cell>
        </row>
        <row r="11451">
          <cell r="A11451">
            <v>90945</v>
          </cell>
          <cell r="C11451">
            <v>2.2676456848970262E-3</v>
          </cell>
        </row>
        <row r="11452">
          <cell r="A11452">
            <v>90946</v>
          </cell>
          <cell r="C11452">
            <v>2.1164693059038909E-3</v>
          </cell>
        </row>
        <row r="11453">
          <cell r="A11453">
            <v>90947</v>
          </cell>
          <cell r="C11453">
            <v>1.8897047374141884E-3</v>
          </cell>
        </row>
        <row r="11454">
          <cell r="A11454">
            <v>90948</v>
          </cell>
          <cell r="C11454">
            <v>1.6629401689244858E-3</v>
          </cell>
        </row>
        <row r="11455">
          <cell r="A11455">
            <v>90949</v>
          </cell>
          <cell r="C11455">
            <v>1.5117637899313508E-3</v>
          </cell>
        </row>
        <row r="11456">
          <cell r="A11456">
            <v>90950</v>
          </cell>
          <cell r="C11456">
            <v>1.4361756004347833E-3</v>
          </cell>
        </row>
        <row r="11457">
          <cell r="A11457">
            <v>90951</v>
          </cell>
          <cell r="C11457">
            <v>1.4361756004347833E-3</v>
          </cell>
        </row>
        <row r="11458">
          <cell r="A11458">
            <v>90952</v>
          </cell>
          <cell r="C11458">
            <v>1.4361756004347833E-3</v>
          </cell>
        </row>
        <row r="11459">
          <cell r="A11459">
            <v>90953</v>
          </cell>
          <cell r="C11459">
            <v>1.3605874109382157E-3</v>
          </cell>
        </row>
        <row r="11460">
          <cell r="A11460">
            <v>90954</v>
          </cell>
          <cell r="C11460">
            <v>1.284999221441648E-3</v>
          </cell>
        </row>
        <row r="11461">
          <cell r="A11461">
            <v>90955</v>
          </cell>
          <cell r="C11461">
            <v>1.284999221441648E-3</v>
          </cell>
        </row>
        <row r="11462">
          <cell r="A11462">
            <v>90956</v>
          </cell>
          <cell r="C11462">
            <v>1.4361756004347833E-3</v>
          </cell>
        </row>
        <row r="11463">
          <cell r="A11463">
            <v>90957</v>
          </cell>
          <cell r="C11463">
            <v>1.6629401689244858E-3</v>
          </cell>
        </row>
        <row r="11464">
          <cell r="A11464">
            <v>90958</v>
          </cell>
          <cell r="C11464">
            <v>1.8897047374141884E-3</v>
          </cell>
        </row>
        <row r="11465">
          <cell r="A11465">
            <v>90959</v>
          </cell>
          <cell r="C11465">
            <v>2.1164693059038909E-3</v>
          </cell>
        </row>
        <row r="11466">
          <cell r="A11466">
            <v>90960</v>
          </cell>
          <cell r="C11466">
            <v>2.2676456848970262E-3</v>
          </cell>
        </row>
        <row r="11467">
          <cell r="A11467">
            <v>90961</v>
          </cell>
          <cell r="C11467">
            <v>2.3432338743935937E-3</v>
          </cell>
        </row>
        <row r="11468">
          <cell r="A11468">
            <v>90962</v>
          </cell>
          <cell r="C11468">
            <v>2.2676456848970262E-3</v>
          </cell>
        </row>
        <row r="11469">
          <cell r="A11469">
            <v>90963</v>
          </cell>
          <cell r="C11469">
            <v>2.040881116407323E-3</v>
          </cell>
        </row>
        <row r="11470">
          <cell r="A11470">
            <v>90964</v>
          </cell>
          <cell r="C11470">
            <v>1.6629401689244858E-3</v>
          </cell>
        </row>
        <row r="11471">
          <cell r="A11471">
            <v>90965</v>
          </cell>
          <cell r="C11471">
            <v>1.284999221441648E-3</v>
          </cell>
        </row>
        <row r="11472">
          <cell r="A11472">
            <v>90966</v>
          </cell>
          <cell r="C11472">
            <v>8.3147008446224292E-4</v>
          </cell>
        </row>
        <row r="11473">
          <cell r="A11473">
            <v>90967</v>
          </cell>
          <cell r="C11473">
            <v>5.2911732647597273E-4</v>
          </cell>
        </row>
        <row r="11474">
          <cell r="A11474">
            <v>90968</v>
          </cell>
          <cell r="C11474">
            <v>3.0235275798627014E-4</v>
          </cell>
        </row>
        <row r="11475">
          <cell r="A11475">
            <v>90969</v>
          </cell>
          <cell r="C11475">
            <v>3.0235275798627014E-4</v>
          </cell>
        </row>
        <row r="11476">
          <cell r="A11476">
            <v>90970</v>
          </cell>
          <cell r="C11476">
            <v>3.7794094748283769E-4</v>
          </cell>
        </row>
        <row r="11477">
          <cell r="A11477">
            <v>90971</v>
          </cell>
          <cell r="C11477">
            <v>4.5352913697940524E-4</v>
          </cell>
        </row>
        <row r="11478">
          <cell r="A11478">
            <v>90972</v>
          </cell>
          <cell r="C11478">
            <v>6.0470551597254028E-4</v>
          </cell>
        </row>
        <row r="11479">
          <cell r="A11479">
            <v>90973</v>
          </cell>
          <cell r="C11479">
            <v>6.8029370546910783E-4</v>
          </cell>
        </row>
        <row r="11480">
          <cell r="A11480">
            <v>90974</v>
          </cell>
          <cell r="C11480">
            <v>6.8029370546910783E-4</v>
          </cell>
        </row>
        <row r="11481">
          <cell r="A11481">
            <v>90975</v>
          </cell>
          <cell r="C11481">
            <v>6.8029370546910783E-4</v>
          </cell>
        </row>
        <row r="11482">
          <cell r="A11482">
            <v>90976</v>
          </cell>
          <cell r="C11482">
            <v>6.8029370546910783E-4</v>
          </cell>
        </row>
        <row r="11483">
          <cell r="A11483">
            <v>90977</v>
          </cell>
          <cell r="C11483">
            <v>6.0470551597254028E-4</v>
          </cell>
        </row>
        <row r="11484">
          <cell r="A11484">
            <v>90978</v>
          </cell>
          <cell r="C11484">
            <v>5.2911732647597273E-4</v>
          </cell>
        </row>
        <row r="11485">
          <cell r="A11485">
            <v>90979</v>
          </cell>
          <cell r="C11485">
            <v>5.2911732647597273E-4</v>
          </cell>
        </row>
        <row r="11486">
          <cell r="A11486">
            <v>90980</v>
          </cell>
          <cell r="C11486">
            <v>6.0470551597254028E-4</v>
          </cell>
        </row>
        <row r="11487">
          <cell r="A11487">
            <v>90981</v>
          </cell>
          <cell r="C11487">
            <v>7.5588189496567538E-4</v>
          </cell>
        </row>
        <row r="11488">
          <cell r="A11488">
            <v>90982</v>
          </cell>
          <cell r="C11488">
            <v>0</v>
          </cell>
        </row>
        <row r="11489">
          <cell r="A11489">
            <v>90983</v>
          </cell>
          <cell r="C11489">
            <v>0</v>
          </cell>
        </row>
        <row r="11490">
          <cell r="A11490">
            <v>90984</v>
          </cell>
          <cell r="C11490">
            <v>7.5588189496567535E-5</v>
          </cell>
        </row>
        <row r="11491">
          <cell r="A11491">
            <v>90985</v>
          </cell>
          <cell r="C11491">
            <v>7.5588189496567535E-5</v>
          </cell>
        </row>
        <row r="11492">
          <cell r="A11492">
            <v>90986</v>
          </cell>
          <cell r="C11492">
            <v>1.5117637899313507E-4</v>
          </cell>
        </row>
        <row r="11493">
          <cell r="A11493">
            <v>90987</v>
          </cell>
          <cell r="C11493">
            <v>2.2676456848970262E-4</v>
          </cell>
        </row>
        <row r="11494">
          <cell r="A11494">
            <v>90988</v>
          </cell>
          <cell r="C11494">
            <v>3.0235275798627014E-4</v>
          </cell>
        </row>
        <row r="11495">
          <cell r="A11495">
            <v>90989</v>
          </cell>
          <cell r="C11495">
            <v>4.5352913697940524E-4</v>
          </cell>
        </row>
        <row r="11496">
          <cell r="A11496">
            <v>90990</v>
          </cell>
          <cell r="C11496">
            <v>6.8029370546910783E-4</v>
          </cell>
        </row>
        <row r="11497">
          <cell r="A11497">
            <v>90991</v>
          </cell>
          <cell r="C11497">
            <v>8.3147008446224292E-4</v>
          </cell>
        </row>
        <row r="11498">
          <cell r="A11498">
            <v>90992</v>
          </cell>
          <cell r="C11498">
            <v>9.8264646345537802E-4</v>
          </cell>
        </row>
        <row r="11499">
          <cell r="A11499">
            <v>90993</v>
          </cell>
          <cell r="C11499">
            <v>1.1338228424485131E-3</v>
          </cell>
        </row>
        <row r="11500">
          <cell r="A11500">
            <v>90994</v>
          </cell>
          <cell r="C11500">
            <v>1.3605874109382157E-3</v>
          </cell>
        </row>
        <row r="11501">
          <cell r="A11501">
            <v>90995</v>
          </cell>
          <cell r="C11501">
            <v>1.5873519794279182E-3</v>
          </cell>
        </row>
        <row r="11502">
          <cell r="A11502">
            <v>90996</v>
          </cell>
          <cell r="C11502">
            <v>1.6629401689244858E-3</v>
          </cell>
        </row>
        <row r="11503">
          <cell r="A11503">
            <v>90997</v>
          </cell>
          <cell r="C11503">
            <v>1.7385283584210533E-3</v>
          </cell>
        </row>
        <row r="11504">
          <cell r="A11504">
            <v>90998</v>
          </cell>
          <cell r="C11504">
            <v>1.7385283584210533E-3</v>
          </cell>
        </row>
        <row r="11505">
          <cell r="A11505">
            <v>90999</v>
          </cell>
          <cell r="C11505">
            <v>1.8897047374141884E-3</v>
          </cell>
        </row>
        <row r="11506">
          <cell r="A11506">
            <v>91000</v>
          </cell>
          <cell r="C11506">
            <v>2.1164693059038909E-3</v>
          </cell>
        </row>
        <row r="11507">
          <cell r="A11507">
            <v>91001</v>
          </cell>
          <cell r="C11507">
            <v>2.2676456848970262E-3</v>
          </cell>
        </row>
        <row r="11508">
          <cell r="A11508">
            <v>91002</v>
          </cell>
          <cell r="C11508">
            <v>2.4188220638901611E-3</v>
          </cell>
        </row>
        <row r="11509">
          <cell r="A11509">
            <v>91003</v>
          </cell>
          <cell r="C11509">
            <v>2.569998442883296E-3</v>
          </cell>
        </row>
        <row r="11510">
          <cell r="A11510">
            <v>91004</v>
          </cell>
          <cell r="C11510">
            <v>2.569998442883296E-3</v>
          </cell>
        </row>
        <row r="11511">
          <cell r="A11511">
            <v>91005</v>
          </cell>
          <cell r="C11511">
            <v>2.494410253386729E-3</v>
          </cell>
        </row>
        <row r="11512">
          <cell r="A11512">
            <v>91006</v>
          </cell>
          <cell r="C11512">
            <v>2.1920574954004584E-3</v>
          </cell>
        </row>
        <row r="11513">
          <cell r="A11513">
            <v>91007</v>
          </cell>
          <cell r="C11513">
            <v>1.8897047374141884E-3</v>
          </cell>
        </row>
        <row r="11514">
          <cell r="A11514">
            <v>91008</v>
          </cell>
          <cell r="C11514">
            <v>1.5873519794279182E-3</v>
          </cell>
        </row>
        <row r="11515">
          <cell r="A11515">
            <v>91009</v>
          </cell>
          <cell r="C11515">
            <v>1.4361756004347833E-3</v>
          </cell>
        </row>
        <row r="11516">
          <cell r="A11516">
            <v>91010</v>
          </cell>
          <cell r="C11516">
            <v>1.4361756004347833E-3</v>
          </cell>
        </row>
        <row r="11517">
          <cell r="A11517">
            <v>91011</v>
          </cell>
          <cell r="C11517">
            <v>1.7385283584210533E-3</v>
          </cell>
        </row>
        <row r="11518">
          <cell r="A11518">
            <v>91012</v>
          </cell>
          <cell r="C11518">
            <v>2.3432338743935937E-3</v>
          </cell>
        </row>
        <row r="11519">
          <cell r="A11519">
            <v>91013</v>
          </cell>
          <cell r="C11519">
            <v>3.7038212853318093E-3</v>
          </cell>
        </row>
        <row r="11520">
          <cell r="A11520">
            <v>91014</v>
          </cell>
          <cell r="C11520">
            <v>6.3494079177116728E-3</v>
          </cell>
        </row>
        <row r="11521">
          <cell r="A11521">
            <v>91015</v>
          </cell>
          <cell r="C11521">
            <v>9.1461709290846724E-3</v>
          </cell>
        </row>
        <row r="11522">
          <cell r="A11522">
            <v>91016</v>
          </cell>
          <cell r="C11522">
            <v>1.1489404803478266E-2</v>
          </cell>
        </row>
        <row r="11523">
          <cell r="A11523">
            <v>91017</v>
          </cell>
          <cell r="C11523">
            <v>1.3001168593409617E-2</v>
          </cell>
        </row>
        <row r="11524">
          <cell r="A11524">
            <v>91018</v>
          </cell>
          <cell r="C11524">
            <v>1.3227933161899318E-2</v>
          </cell>
        </row>
        <row r="11525">
          <cell r="A11525">
            <v>91019</v>
          </cell>
          <cell r="C11525">
            <v>1.2018522129954237E-2</v>
          </cell>
        </row>
        <row r="11526">
          <cell r="A11526">
            <v>91020</v>
          </cell>
          <cell r="C11526">
            <v>9.599700066064077E-3</v>
          </cell>
        </row>
        <row r="11527">
          <cell r="A11527">
            <v>91021</v>
          </cell>
          <cell r="C11527">
            <v>6.6517606756979434E-3</v>
          </cell>
        </row>
        <row r="11528">
          <cell r="A11528">
            <v>91022</v>
          </cell>
          <cell r="C11528">
            <v>4.0817622328146461E-3</v>
          </cell>
        </row>
        <row r="11529">
          <cell r="A11529">
            <v>91023</v>
          </cell>
          <cell r="C11529">
            <v>1.965292926910756E-3</v>
          </cell>
        </row>
        <row r="11530">
          <cell r="A11530">
            <v>91024</v>
          </cell>
          <cell r="C11530">
            <v>7.5588189496567538E-4</v>
          </cell>
        </row>
        <row r="11531">
          <cell r="A11531">
            <v>91025</v>
          </cell>
          <cell r="C11531">
            <v>4.5352913697940524E-4</v>
          </cell>
        </row>
        <row r="11532">
          <cell r="A11532">
            <v>91026</v>
          </cell>
          <cell r="C11532">
            <v>7.5588189496567538E-4</v>
          </cell>
        </row>
        <row r="11533">
          <cell r="A11533">
            <v>91027</v>
          </cell>
          <cell r="C11533">
            <v>1.965292926910756E-3</v>
          </cell>
        </row>
        <row r="11534">
          <cell r="A11534">
            <v>91028</v>
          </cell>
          <cell r="C11534">
            <v>4.0061740433180795E-3</v>
          </cell>
        </row>
        <row r="11535">
          <cell r="A11535">
            <v>91029</v>
          </cell>
          <cell r="C11535">
            <v>6.4249961072082411E-3</v>
          </cell>
        </row>
        <row r="11536">
          <cell r="A11536">
            <v>91030</v>
          </cell>
          <cell r="C11536">
            <v>8.7682299816018335E-3</v>
          </cell>
        </row>
        <row r="11537">
          <cell r="A11537">
            <v>91031</v>
          </cell>
          <cell r="C11537">
            <v>1.0960287477002293E-2</v>
          </cell>
        </row>
        <row r="11538">
          <cell r="A11538">
            <v>91032</v>
          </cell>
          <cell r="C11538">
            <v>1.3001168593409617E-2</v>
          </cell>
        </row>
        <row r="11539">
          <cell r="A11539">
            <v>91033</v>
          </cell>
          <cell r="C11539">
            <v>1.4815285141327237E-2</v>
          </cell>
        </row>
        <row r="11540">
          <cell r="A11540">
            <v>91034</v>
          </cell>
          <cell r="C11540">
            <v>1.6024696173272318E-2</v>
          </cell>
        </row>
        <row r="11541">
          <cell r="A11541">
            <v>91035</v>
          </cell>
          <cell r="C11541">
            <v>1.6402637120755157E-2</v>
          </cell>
        </row>
        <row r="11542">
          <cell r="A11542">
            <v>91036</v>
          </cell>
          <cell r="C11542">
            <v>1.5949107983775749E-2</v>
          </cell>
        </row>
        <row r="11543">
          <cell r="A11543">
            <v>91037</v>
          </cell>
          <cell r="C11543">
            <v>1.4890873330823803E-2</v>
          </cell>
        </row>
        <row r="11544">
          <cell r="A11544">
            <v>91038</v>
          </cell>
          <cell r="C11544">
            <v>1.3303521351395887E-2</v>
          </cell>
        </row>
        <row r="11545">
          <cell r="A11545">
            <v>91039</v>
          </cell>
          <cell r="C11545">
            <v>1.1564992992974834E-2</v>
          </cell>
        </row>
        <row r="11546">
          <cell r="A11546">
            <v>91040</v>
          </cell>
          <cell r="C11546">
            <v>1.0128817392540051E-2</v>
          </cell>
        </row>
        <row r="11547">
          <cell r="A11547">
            <v>91041</v>
          </cell>
          <cell r="C11547">
            <v>8.7682299816018335E-3</v>
          </cell>
        </row>
        <row r="11548">
          <cell r="A11548">
            <v>91042</v>
          </cell>
          <cell r="C11548">
            <v>7.3320543811670512E-3</v>
          </cell>
        </row>
        <row r="11549">
          <cell r="A11549">
            <v>91043</v>
          </cell>
          <cell r="C11549">
            <v>5.8202905912357007E-3</v>
          </cell>
        </row>
        <row r="11550">
          <cell r="A11550">
            <v>91044</v>
          </cell>
          <cell r="C11550">
            <v>4.610879559290619E-3</v>
          </cell>
        </row>
        <row r="11551">
          <cell r="A11551">
            <v>91045</v>
          </cell>
          <cell r="C11551">
            <v>4.1573504223112153E-3</v>
          </cell>
        </row>
        <row r="11552">
          <cell r="A11552">
            <v>91046</v>
          </cell>
          <cell r="C11552">
            <v>4.2329386118077818E-3</v>
          </cell>
        </row>
        <row r="11553">
          <cell r="A11553">
            <v>91047</v>
          </cell>
          <cell r="C11553">
            <v>4.2329386118077818E-3</v>
          </cell>
        </row>
        <row r="11554">
          <cell r="A11554">
            <v>91048</v>
          </cell>
          <cell r="C11554">
            <v>3.8549976643249446E-3</v>
          </cell>
        </row>
        <row r="11555">
          <cell r="A11555">
            <v>91049</v>
          </cell>
          <cell r="C11555">
            <v>3.1747039588558364E-3</v>
          </cell>
        </row>
        <row r="11556">
          <cell r="A11556">
            <v>91050</v>
          </cell>
          <cell r="C11556">
            <v>2.7211748218764313E-3</v>
          </cell>
        </row>
        <row r="11557">
          <cell r="A11557">
            <v>91051</v>
          </cell>
          <cell r="C11557">
            <v>2.3432338743935937E-3</v>
          </cell>
        </row>
        <row r="11558">
          <cell r="A11558">
            <v>91052</v>
          </cell>
          <cell r="C11558">
            <v>1.965292926910756E-3</v>
          </cell>
        </row>
        <row r="11559">
          <cell r="A11559">
            <v>91053</v>
          </cell>
          <cell r="C11559">
            <v>1.4361756004347833E-3</v>
          </cell>
        </row>
        <row r="11560">
          <cell r="A11560">
            <v>91054</v>
          </cell>
          <cell r="C11560">
            <v>9.8264646345537802E-4</v>
          </cell>
        </row>
        <row r="11561">
          <cell r="A11561">
            <v>91055</v>
          </cell>
          <cell r="C11561">
            <v>8.3147008446224292E-4</v>
          </cell>
        </row>
        <row r="11562">
          <cell r="A11562">
            <v>91056</v>
          </cell>
          <cell r="C11562">
            <v>6.8029370546910783E-4</v>
          </cell>
        </row>
        <row r="11563">
          <cell r="A11563">
            <v>91057</v>
          </cell>
          <cell r="C11563">
            <v>6.8029370546910783E-4</v>
          </cell>
        </row>
        <row r="11564">
          <cell r="A11564">
            <v>91058</v>
          </cell>
          <cell r="C11564">
            <v>5.2911732647597273E-4</v>
          </cell>
        </row>
        <row r="11565">
          <cell r="A11565">
            <v>91059</v>
          </cell>
          <cell r="C11565">
            <v>3.7794094748283769E-4</v>
          </cell>
        </row>
        <row r="11566">
          <cell r="A11566">
            <v>91060</v>
          </cell>
          <cell r="C11566">
            <v>3.0235275798627014E-4</v>
          </cell>
        </row>
        <row r="11567">
          <cell r="A11567">
            <v>91061</v>
          </cell>
          <cell r="C11567">
            <v>2.2676456848970262E-4</v>
          </cell>
        </row>
        <row r="11568">
          <cell r="A11568">
            <v>91062</v>
          </cell>
          <cell r="C11568">
            <v>1.5117637899313507E-4</v>
          </cell>
        </row>
        <row r="11569">
          <cell r="A11569">
            <v>91063</v>
          </cell>
          <cell r="C11569">
            <v>7.5588189496567535E-5</v>
          </cell>
        </row>
        <row r="11570">
          <cell r="A11570">
            <v>91064</v>
          </cell>
          <cell r="C11570">
            <v>0</v>
          </cell>
        </row>
        <row r="11571">
          <cell r="A11571">
            <v>91065</v>
          </cell>
          <cell r="C11571">
            <v>0</v>
          </cell>
        </row>
        <row r="11572">
          <cell r="A11572">
            <v>91066</v>
          </cell>
          <cell r="C11572">
            <v>0</v>
          </cell>
        </row>
        <row r="11573">
          <cell r="A11573">
            <v>91067</v>
          </cell>
          <cell r="C11573">
            <v>0</v>
          </cell>
        </row>
        <row r="11574">
          <cell r="A11574">
            <v>91068</v>
          </cell>
          <cell r="C11574">
            <v>0</v>
          </cell>
        </row>
        <row r="11575">
          <cell r="A11575">
            <v>91069</v>
          </cell>
          <cell r="C11575">
            <v>0</v>
          </cell>
        </row>
        <row r="11576">
          <cell r="A11576">
            <v>91070</v>
          </cell>
          <cell r="C11576">
            <v>0</v>
          </cell>
        </row>
        <row r="11577">
          <cell r="A11577">
            <v>91071</v>
          </cell>
          <cell r="C11577">
            <v>0</v>
          </cell>
        </row>
        <row r="11578">
          <cell r="A11578">
            <v>91072</v>
          </cell>
          <cell r="C11578">
            <v>0</v>
          </cell>
        </row>
        <row r="11579">
          <cell r="A11579">
            <v>91073</v>
          </cell>
          <cell r="C11579">
            <v>0</v>
          </cell>
        </row>
        <row r="11580">
          <cell r="A11580">
            <v>91074</v>
          </cell>
          <cell r="C11580">
            <v>0</v>
          </cell>
        </row>
        <row r="11581">
          <cell r="A11581">
            <v>91075</v>
          </cell>
          <cell r="C11581">
            <v>0</v>
          </cell>
        </row>
        <row r="11582">
          <cell r="A11582">
            <v>91076</v>
          </cell>
          <cell r="C11582">
            <v>0</v>
          </cell>
        </row>
        <row r="11583">
          <cell r="A11583">
            <v>91077</v>
          </cell>
          <cell r="C11583">
            <v>0</v>
          </cell>
        </row>
        <row r="11584">
          <cell r="A11584">
            <v>91078</v>
          </cell>
          <cell r="C11584">
            <v>0</v>
          </cell>
        </row>
        <row r="11585">
          <cell r="A11585">
            <v>91079</v>
          </cell>
          <cell r="C11585">
            <v>0</v>
          </cell>
        </row>
        <row r="11586">
          <cell r="A11586">
            <v>91080</v>
          </cell>
          <cell r="C11586">
            <v>0</v>
          </cell>
        </row>
        <row r="11587">
          <cell r="A11587">
            <v>91081</v>
          </cell>
          <cell r="C11587">
            <v>0</v>
          </cell>
        </row>
        <row r="11588">
          <cell r="A11588">
            <v>91082</v>
          </cell>
          <cell r="C11588">
            <v>7.5588189496567535E-5</v>
          </cell>
        </row>
        <row r="11589">
          <cell r="A11589">
            <v>91083</v>
          </cell>
          <cell r="C11589">
            <v>7.5588189496567535E-5</v>
          </cell>
        </row>
        <row r="11590">
          <cell r="A11590">
            <v>91084</v>
          </cell>
          <cell r="C11590">
            <v>1.5117637899313507E-4</v>
          </cell>
        </row>
        <row r="11591">
          <cell r="A11591">
            <v>91085</v>
          </cell>
          <cell r="C11591">
            <v>1.5117637899313507E-4</v>
          </cell>
        </row>
        <row r="11592">
          <cell r="A11592">
            <v>91086</v>
          </cell>
          <cell r="C11592">
            <v>2.2676456848970262E-4</v>
          </cell>
        </row>
        <row r="11593">
          <cell r="A11593">
            <v>91087</v>
          </cell>
          <cell r="C11593">
            <v>3.0235275798627014E-4</v>
          </cell>
        </row>
        <row r="11594">
          <cell r="A11594">
            <v>91088</v>
          </cell>
          <cell r="C11594">
            <v>3.7794094748283769E-4</v>
          </cell>
        </row>
        <row r="11595">
          <cell r="A11595">
            <v>91089</v>
          </cell>
          <cell r="C11595">
            <v>4.5352913697940524E-4</v>
          </cell>
        </row>
        <row r="11596">
          <cell r="A11596">
            <v>91090</v>
          </cell>
          <cell r="C11596">
            <v>5.2911732647597273E-4</v>
          </cell>
        </row>
        <row r="11597">
          <cell r="A11597">
            <v>91091</v>
          </cell>
          <cell r="C11597">
            <v>6.0470551597254028E-4</v>
          </cell>
        </row>
        <row r="11598">
          <cell r="A11598">
            <v>91092</v>
          </cell>
          <cell r="C11598">
            <v>6.0470551597254028E-4</v>
          </cell>
        </row>
        <row r="11599">
          <cell r="A11599">
            <v>91093</v>
          </cell>
          <cell r="C11599">
            <v>6.0470551597254028E-4</v>
          </cell>
        </row>
        <row r="11600">
          <cell r="A11600">
            <v>91094</v>
          </cell>
          <cell r="C11600">
            <v>6.0470551597254028E-4</v>
          </cell>
        </row>
        <row r="11601">
          <cell r="A11601">
            <v>91095</v>
          </cell>
          <cell r="C11601">
            <v>5.2911732647597273E-4</v>
          </cell>
        </row>
        <row r="11602">
          <cell r="A11602">
            <v>91096</v>
          </cell>
          <cell r="C11602">
            <v>4.5352913697940524E-4</v>
          </cell>
        </row>
        <row r="11603">
          <cell r="A11603">
            <v>91097</v>
          </cell>
          <cell r="C11603">
            <v>3.7794094748283769E-4</v>
          </cell>
        </row>
        <row r="11604">
          <cell r="A11604">
            <v>91098</v>
          </cell>
          <cell r="C11604">
            <v>3.0235275798627014E-4</v>
          </cell>
        </row>
        <row r="11605">
          <cell r="A11605">
            <v>91099</v>
          </cell>
          <cell r="C11605">
            <v>3.0235275798627014E-4</v>
          </cell>
        </row>
        <row r="11606">
          <cell r="A11606">
            <v>91100</v>
          </cell>
          <cell r="C11606">
            <v>3.0235275798627014E-4</v>
          </cell>
        </row>
        <row r="11607">
          <cell r="A11607">
            <v>91101</v>
          </cell>
          <cell r="C11607">
            <v>2.2676456848970262E-4</v>
          </cell>
        </row>
        <row r="11608">
          <cell r="A11608">
            <v>91102</v>
          </cell>
          <cell r="C11608">
            <v>2.2676456848970262E-4</v>
          </cell>
        </row>
        <row r="11609">
          <cell r="A11609">
            <v>91103</v>
          </cell>
          <cell r="C11609">
            <v>1.5117637899313507E-4</v>
          </cell>
        </row>
        <row r="11610">
          <cell r="A11610">
            <v>91104</v>
          </cell>
          <cell r="C11610">
            <v>1.5117637899313507E-4</v>
          </cell>
        </row>
        <row r="11611">
          <cell r="A11611">
            <v>91105</v>
          </cell>
          <cell r="C11611">
            <v>7.5588189496567535E-5</v>
          </cell>
        </row>
        <row r="11612">
          <cell r="A11612">
            <v>91106</v>
          </cell>
          <cell r="C11612">
            <v>7.5588189496567535E-5</v>
          </cell>
        </row>
        <row r="11613">
          <cell r="A11613">
            <v>91107</v>
          </cell>
          <cell r="C11613">
            <v>0</v>
          </cell>
        </row>
        <row r="11614">
          <cell r="A11614">
            <v>91108</v>
          </cell>
          <cell r="C11614">
            <v>0</v>
          </cell>
        </row>
        <row r="11615">
          <cell r="A11615">
            <v>91109</v>
          </cell>
          <cell r="C11615">
            <v>0</v>
          </cell>
        </row>
        <row r="11616">
          <cell r="A11616">
            <v>91110</v>
          </cell>
          <cell r="C11616">
            <v>1.5117637899313507E-4</v>
          </cell>
        </row>
        <row r="11617">
          <cell r="A11617">
            <v>91111</v>
          </cell>
          <cell r="C11617">
            <v>2.2676456848970262E-4</v>
          </cell>
        </row>
        <row r="11618">
          <cell r="A11618">
            <v>91112</v>
          </cell>
          <cell r="C11618">
            <v>5.2911732647597273E-4</v>
          </cell>
        </row>
        <row r="11619">
          <cell r="A11619">
            <v>91113</v>
          </cell>
          <cell r="C11619">
            <v>2.8723512008695666E-3</v>
          </cell>
        </row>
        <row r="11620">
          <cell r="A11620">
            <v>91114</v>
          </cell>
          <cell r="C11620">
            <v>1.2472051266933643E-2</v>
          </cell>
        </row>
        <row r="11621">
          <cell r="A11621">
            <v>91115</v>
          </cell>
          <cell r="C11621">
            <v>3.8020859316773466E-2</v>
          </cell>
        </row>
        <row r="11622">
          <cell r="A11622">
            <v>91116</v>
          </cell>
          <cell r="C11622">
            <v>8.0425833624347867E-2</v>
          </cell>
        </row>
        <row r="11623">
          <cell r="A11623">
            <v>91117</v>
          </cell>
          <cell r="C11623">
            <v>0.13205256705050347</v>
          </cell>
        </row>
        <row r="11624">
          <cell r="A11624">
            <v>91118</v>
          </cell>
          <cell r="C11624">
            <v>0.1781613626434097</v>
          </cell>
        </row>
        <row r="11625">
          <cell r="A11625">
            <v>91119</v>
          </cell>
          <cell r="C11625">
            <v>0.21021075498995434</v>
          </cell>
        </row>
        <row r="11626">
          <cell r="A11626">
            <v>91120</v>
          </cell>
          <cell r="C11626">
            <v>0.22185133617242569</v>
          </cell>
        </row>
        <row r="11627">
          <cell r="A11627">
            <v>91121</v>
          </cell>
          <cell r="C11627">
            <v>0.20945487309498864</v>
          </cell>
        </row>
        <row r="11628">
          <cell r="A11628">
            <v>91122</v>
          </cell>
          <cell r="C11628">
            <v>0.17589371695851266</v>
          </cell>
        </row>
        <row r="11629">
          <cell r="A11629">
            <v>91123</v>
          </cell>
          <cell r="C11629">
            <v>0.12902903947064079</v>
          </cell>
        </row>
        <row r="11630">
          <cell r="A11630">
            <v>91124</v>
          </cell>
          <cell r="C11630">
            <v>7.7326717854988597E-2</v>
          </cell>
        </row>
        <row r="11631">
          <cell r="A11631">
            <v>91125</v>
          </cell>
          <cell r="C11631">
            <v>3.3712332515469123E-2</v>
          </cell>
        </row>
        <row r="11632">
          <cell r="A11632">
            <v>91126</v>
          </cell>
          <cell r="C11632">
            <v>5.4423496437528626E-3</v>
          </cell>
        </row>
        <row r="11633">
          <cell r="A11633">
            <v>91127</v>
          </cell>
          <cell r="C11633">
            <v>1.2094110319450806E-3</v>
          </cell>
        </row>
        <row r="11634">
          <cell r="A11634">
            <v>91128</v>
          </cell>
          <cell r="C11634">
            <v>1.3605874109382157E-3</v>
          </cell>
        </row>
        <row r="11635">
          <cell r="A11635">
            <v>91129</v>
          </cell>
          <cell r="C11635">
            <v>1.3605874109382157E-3</v>
          </cell>
        </row>
        <row r="11636">
          <cell r="A11636">
            <v>91130</v>
          </cell>
          <cell r="C11636">
            <v>1.284999221441648E-3</v>
          </cell>
        </row>
        <row r="11637">
          <cell r="A11637">
            <v>91131</v>
          </cell>
          <cell r="C11637">
            <v>1.284999221441648E-3</v>
          </cell>
        </row>
        <row r="11638">
          <cell r="A11638">
            <v>91132</v>
          </cell>
          <cell r="C11638">
            <v>1.284999221441648E-3</v>
          </cell>
        </row>
        <row r="11639">
          <cell r="A11639">
            <v>91133</v>
          </cell>
          <cell r="C11639">
            <v>1.4361756004347833E-3</v>
          </cell>
        </row>
        <row r="11640">
          <cell r="A11640">
            <v>91134</v>
          </cell>
          <cell r="C11640">
            <v>1.6629401689244858E-3</v>
          </cell>
        </row>
        <row r="11641">
          <cell r="A11641">
            <v>91135</v>
          </cell>
          <cell r="C11641">
            <v>1.8897047374141884E-3</v>
          </cell>
        </row>
        <row r="11642">
          <cell r="A11642">
            <v>91136</v>
          </cell>
          <cell r="C11642">
            <v>1.965292926910756E-3</v>
          </cell>
        </row>
        <row r="11643">
          <cell r="A11643">
            <v>91137</v>
          </cell>
          <cell r="C11643">
            <v>1.7385283584210533E-3</v>
          </cell>
        </row>
        <row r="11644">
          <cell r="A11644">
            <v>91138</v>
          </cell>
          <cell r="C11644">
            <v>1.4361756004347833E-3</v>
          </cell>
        </row>
        <row r="11645">
          <cell r="A11645">
            <v>91139</v>
          </cell>
          <cell r="C11645">
            <v>1.0582346529519455E-3</v>
          </cell>
        </row>
        <row r="11646">
          <cell r="A11646">
            <v>91140</v>
          </cell>
          <cell r="C11646">
            <v>6.0470551597254028E-4</v>
          </cell>
        </row>
        <row r="11647">
          <cell r="A11647">
            <v>91141</v>
          </cell>
          <cell r="C11647">
            <v>3.0235275798627014E-4</v>
          </cell>
        </row>
        <row r="11648">
          <cell r="A11648">
            <v>91142</v>
          </cell>
          <cell r="C11648">
            <v>7.5588189496567535E-5</v>
          </cell>
        </row>
        <row r="11649">
          <cell r="A11649">
            <v>91143</v>
          </cell>
          <cell r="C11649">
            <v>0</v>
          </cell>
        </row>
        <row r="11650">
          <cell r="A11650">
            <v>91144</v>
          </cell>
          <cell r="C11650">
            <v>0</v>
          </cell>
        </row>
        <row r="11651">
          <cell r="A11651">
            <v>91145</v>
          </cell>
          <cell r="C11651">
            <v>0</v>
          </cell>
        </row>
        <row r="11652">
          <cell r="A11652">
            <v>91146</v>
          </cell>
          <cell r="C11652">
            <v>0</v>
          </cell>
        </row>
        <row r="11653">
          <cell r="A11653">
            <v>91147</v>
          </cell>
          <cell r="C11653">
            <v>0</v>
          </cell>
        </row>
        <row r="11654">
          <cell r="A11654">
            <v>91148</v>
          </cell>
          <cell r="C11654">
            <v>0</v>
          </cell>
        </row>
        <row r="11655">
          <cell r="A11655">
            <v>91149</v>
          </cell>
          <cell r="C11655">
            <v>0</v>
          </cell>
        </row>
        <row r="11656">
          <cell r="A11656">
            <v>91150</v>
          </cell>
          <cell r="C11656">
            <v>0</v>
          </cell>
        </row>
        <row r="11657">
          <cell r="A11657">
            <v>91151</v>
          </cell>
          <cell r="C11657">
            <v>0</v>
          </cell>
        </row>
        <row r="11658">
          <cell r="A11658">
            <v>91152</v>
          </cell>
          <cell r="C11658">
            <v>0</v>
          </cell>
        </row>
        <row r="11659">
          <cell r="A11659">
            <v>91153</v>
          </cell>
          <cell r="C11659">
            <v>0</v>
          </cell>
        </row>
        <row r="11660">
          <cell r="A11660">
            <v>91154</v>
          </cell>
          <cell r="C11660">
            <v>0</v>
          </cell>
        </row>
        <row r="11661">
          <cell r="A11661">
            <v>91155</v>
          </cell>
          <cell r="C11661">
            <v>7.5588189496567535E-5</v>
          </cell>
        </row>
        <row r="11662">
          <cell r="A11662">
            <v>91156</v>
          </cell>
          <cell r="C11662">
            <v>7.5588189496567535E-5</v>
          </cell>
        </row>
        <row r="11663">
          <cell r="A11663">
            <v>91157</v>
          </cell>
          <cell r="C11663">
            <v>7.5588189496567535E-5</v>
          </cell>
        </row>
        <row r="11664">
          <cell r="A11664">
            <v>91158</v>
          </cell>
          <cell r="C11664">
            <v>1.5117637899313507E-4</v>
          </cell>
        </row>
        <row r="11665">
          <cell r="A11665">
            <v>91159</v>
          </cell>
          <cell r="C11665">
            <v>2.2676456848970262E-4</v>
          </cell>
        </row>
        <row r="11666">
          <cell r="A11666">
            <v>91160</v>
          </cell>
          <cell r="C11666">
            <v>3.0235275798627014E-4</v>
          </cell>
        </row>
        <row r="11667">
          <cell r="A11667">
            <v>91161</v>
          </cell>
          <cell r="C11667">
            <v>3.7794094748283769E-4</v>
          </cell>
        </row>
        <row r="11668">
          <cell r="A11668">
            <v>91162</v>
          </cell>
          <cell r="C11668">
            <v>4.5352913697940524E-4</v>
          </cell>
        </row>
        <row r="11669">
          <cell r="A11669">
            <v>91163</v>
          </cell>
          <cell r="C11669">
            <v>5.2911732647597273E-4</v>
          </cell>
        </row>
        <row r="11670">
          <cell r="A11670">
            <v>91164</v>
          </cell>
          <cell r="C11670">
            <v>6.0470551597254028E-4</v>
          </cell>
        </row>
        <row r="11671">
          <cell r="A11671">
            <v>91165</v>
          </cell>
          <cell r="C11671">
            <v>6.0470551597254028E-4</v>
          </cell>
        </row>
        <row r="11672">
          <cell r="A11672">
            <v>91166</v>
          </cell>
          <cell r="C11672">
            <v>6.8029370546910783E-4</v>
          </cell>
        </row>
        <row r="11673">
          <cell r="A11673">
            <v>91167</v>
          </cell>
          <cell r="C11673">
            <v>6.8029370546910783E-4</v>
          </cell>
        </row>
        <row r="11674">
          <cell r="A11674">
            <v>91168</v>
          </cell>
          <cell r="C11674">
            <v>6.0470551597254028E-4</v>
          </cell>
        </row>
        <row r="11675">
          <cell r="A11675">
            <v>91169</v>
          </cell>
          <cell r="C11675">
            <v>6.0470551597254028E-4</v>
          </cell>
        </row>
        <row r="11676">
          <cell r="A11676">
            <v>91170</v>
          </cell>
          <cell r="C11676">
            <v>5.2911732647597273E-4</v>
          </cell>
        </row>
        <row r="11677">
          <cell r="A11677">
            <v>91171</v>
          </cell>
          <cell r="C11677">
            <v>4.5352913697940524E-4</v>
          </cell>
        </row>
        <row r="11678">
          <cell r="A11678">
            <v>91172</v>
          </cell>
          <cell r="C11678">
            <v>3.7794094748283769E-4</v>
          </cell>
        </row>
        <row r="11679">
          <cell r="A11679">
            <v>91173</v>
          </cell>
          <cell r="C11679">
            <v>2.2676456848970262E-4</v>
          </cell>
        </row>
        <row r="11680">
          <cell r="A11680">
            <v>91174</v>
          </cell>
          <cell r="C11680">
            <v>1.5117637899313507E-4</v>
          </cell>
        </row>
        <row r="11681">
          <cell r="A11681">
            <v>91175</v>
          </cell>
          <cell r="C11681">
            <v>1.5117637899313507E-4</v>
          </cell>
        </row>
        <row r="11682">
          <cell r="A11682">
            <v>91176</v>
          </cell>
          <cell r="C11682">
            <v>7.5588189496567535E-5</v>
          </cell>
        </row>
        <row r="11683">
          <cell r="A11683">
            <v>91177</v>
          </cell>
          <cell r="C11683">
            <v>7.5588189496567535E-5</v>
          </cell>
        </row>
        <row r="11684">
          <cell r="A11684">
            <v>91178</v>
          </cell>
          <cell r="C11684">
            <v>0</v>
          </cell>
        </row>
        <row r="11685">
          <cell r="A11685">
            <v>91179</v>
          </cell>
          <cell r="C11685">
            <v>0</v>
          </cell>
        </row>
        <row r="11686">
          <cell r="A11686">
            <v>91180</v>
          </cell>
          <cell r="C11686">
            <v>0</v>
          </cell>
        </row>
        <row r="11687">
          <cell r="A11687">
            <v>91181</v>
          </cell>
          <cell r="C11687">
            <v>0</v>
          </cell>
        </row>
        <row r="11688">
          <cell r="A11688">
            <v>91182</v>
          </cell>
          <cell r="C11688">
            <v>0</v>
          </cell>
        </row>
        <row r="11689">
          <cell r="A11689">
            <v>91183</v>
          </cell>
          <cell r="C11689">
            <v>0</v>
          </cell>
        </row>
        <row r="11690">
          <cell r="A11690">
            <v>91184</v>
          </cell>
          <cell r="C11690">
            <v>0</v>
          </cell>
        </row>
        <row r="11691">
          <cell r="A11691">
            <v>91185</v>
          </cell>
          <cell r="C11691">
            <v>1.5117637899313507E-4</v>
          </cell>
        </row>
        <row r="11692">
          <cell r="A11692">
            <v>91186</v>
          </cell>
          <cell r="C11692">
            <v>3.0235275798627014E-4</v>
          </cell>
        </row>
        <row r="11693">
          <cell r="A11693">
            <v>91187</v>
          </cell>
          <cell r="C11693">
            <v>5.2911732647597273E-4</v>
          </cell>
        </row>
        <row r="11694">
          <cell r="A11694">
            <v>91188</v>
          </cell>
          <cell r="C11694">
            <v>7.5588189496567538E-4</v>
          </cell>
        </row>
        <row r="11695">
          <cell r="A11695">
            <v>91189</v>
          </cell>
          <cell r="C11695">
            <v>9.8264646345537802E-4</v>
          </cell>
        </row>
        <row r="11696">
          <cell r="A11696">
            <v>91190</v>
          </cell>
          <cell r="C11696">
            <v>1.1338228424485131E-3</v>
          </cell>
        </row>
        <row r="11697">
          <cell r="A11697">
            <v>91191</v>
          </cell>
          <cell r="C11697">
            <v>1.284999221441648E-3</v>
          </cell>
        </row>
        <row r="11698">
          <cell r="A11698">
            <v>91192</v>
          </cell>
          <cell r="C11698">
            <v>1.284999221441648E-3</v>
          </cell>
        </row>
        <row r="11699">
          <cell r="A11699">
            <v>91193</v>
          </cell>
          <cell r="C11699">
            <v>1.1338228424485131E-3</v>
          </cell>
        </row>
        <row r="11700">
          <cell r="A11700">
            <v>91194</v>
          </cell>
          <cell r="C11700">
            <v>9.8264646345537802E-4</v>
          </cell>
        </row>
        <row r="11701">
          <cell r="A11701">
            <v>91195</v>
          </cell>
          <cell r="C11701">
            <v>7.5588189496567538E-4</v>
          </cell>
        </row>
        <row r="11702">
          <cell r="A11702">
            <v>91196</v>
          </cell>
          <cell r="C11702">
            <v>5.2911732647597273E-4</v>
          </cell>
        </row>
        <row r="11703">
          <cell r="A11703">
            <v>91197</v>
          </cell>
          <cell r="C11703">
            <v>3.0235275798627014E-4</v>
          </cell>
        </row>
        <row r="11704">
          <cell r="A11704">
            <v>91198</v>
          </cell>
          <cell r="C11704">
            <v>1.5117637899313507E-4</v>
          </cell>
        </row>
        <row r="11705">
          <cell r="A11705">
            <v>91199</v>
          </cell>
          <cell r="C11705">
            <v>7.5588189496567535E-5</v>
          </cell>
        </row>
        <row r="11706">
          <cell r="A11706">
            <v>91200</v>
          </cell>
          <cell r="C11706">
            <v>7.5588189496567535E-5</v>
          </cell>
        </row>
        <row r="11707">
          <cell r="A11707">
            <v>91201</v>
          </cell>
          <cell r="C11707">
            <v>7.5588189496567535E-5</v>
          </cell>
        </row>
        <row r="11708">
          <cell r="A11708">
            <v>91202</v>
          </cell>
          <cell r="C11708">
            <v>0</v>
          </cell>
        </row>
        <row r="11709">
          <cell r="A11709">
            <v>91203</v>
          </cell>
          <cell r="C11709">
            <v>0</v>
          </cell>
        </row>
        <row r="11710">
          <cell r="A11710">
            <v>91204</v>
          </cell>
          <cell r="C11710">
            <v>0</v>
          </cell>
        </row>
        <row r="11711">
          <cell r="A11711">
            <v>91205</v>
          </cell>
          <cell r="C11711">
            <v>0</v>
          </cell>
        </row>
        <row r="11712">
          <cell r="A11712">
            <v>91206</v>
          </cell>
          <cell r="C11712">
            <v>0</v>
          </cell>
        </row>
        <row r="11713">
          <cell r="A11713">
            <v>91207</v>
          </cell>
          <cell r="C11713">
            <v>0</v>
          </cell>
        </row>
        <row r="11714">
          <cell r="A11714">
            <v>91208</v>
          </cell>
          <cell r="C11714">
            <v>0</v>
          </cell>
        </row>
        <row r="11715">
          <cell r="A11715">
            <v>91209</v>
          </cell>
          <cell r="C11715">
            <v>0</v>
          </cell>
        </row>
        <row r="11716">
          <cell r="A11716">
            <v>91210</v>
          </cell>
          <cell r="C11716">
            <v>0</v>
          </cell>
        </row>
        <row r="11717">
          <cell r="A11717">
            <v>91211</v>
          </cell>
          <cell r="C11717">
            <v>0</v>
          </cell>
        </row>
        <row r="11718">
          <cell r="A11718">
            <v>91212</v>
          </cell>
          <cell r="C11718">
            <v>0</v>
          </cell>
        </row>
        <row r="11719">
          <cell r="A11719">
            <v>91213</v>
          </cell>
          <cell r="C11719">
            <v>0</v>
          </cell>
        </row>
        <row r="11720">
          <cell r="A11720">
            <v>91214</v>
          </cell>
          <cell r="C11720">
            <v>0</v>
          </cell>
        </row>
        <row r="11721">
          <cell r="A11721">
            <v>91215</v>
          </cell>
          <cell r="C11721">
            <v>1.0582346529519455E-3</v>
          </cell>
        </row>
        <row r="11722">
          <cell r="A11722">
            <v>91216</v>
          </cell>
          <cell r="C11722">
            <v>2.7211748218764313E-3</v>
          </cell>
        </row>
        <row r="11723">
          <cell r="A11723">
            <v>91217</v>
          </cell>
          <cell r="C11723">
            <v>5.2155850752631603E-3</v>
          </cell>
        </row>
        <row r="11724">
          <cell r="A11724">
            <v>91218</v>
          </cell>
          <cell r="C11724">
            <v>8.0879362761327265E-3</v>
          </cell>
        </row>
        <row r="11725">
          <cell r="A11725">
            <v>91219</v>
          </cell>
          <cell r="C11725">
            <v>1.0582346529519454E-2</v>
          </cell>
        </row>
        <row r="11726">
          <cell r="A11726">
            <v>91220</v>
          </cell>
          <cell r="C11726">
            <v>1.2623227645926778E-2</v>
          </cell>
        </row>
        <row r="11727">
          <cell r="A11727">
            <v>91221</v>
          </cell>
          <cell r="C11727">
            <v>1.3681462298878726E-2</v>
          </cell>
        </row>
        <row r="11728">
          <cell r="A11728">
            <v>91222</v>
          </cell>
          <cell r="C11728">
            <v>1.3757050488375291E-2</v>
          </cell>
        </row>
        <row r="11729">
          <cell r="A11729">
            <v>91223</v>
          </cell>
          <cell r="C11729">
            <v>1.2849992214416482E-2</v>
          </cell>
        </row>
        <row r="11730">
          <cell r="A11730">
            <v>91224</v>
          </cell>
          <cell r="C11730">
            <v>1.1111463855995428E-2</v>
          </cell>
        </row>
        <row r="11731">
          <cell r="A11731">
            <v>91225</v>
          </cell>
          <cell r="C11731">
            <v>8.7682299816018335E-3</v>
          </cell>
        </row>
        <row r="11732">
          <cell r="A11732">
            <v>91226</v>
          </cell>
          <cell r="C11732">
            <v>6.2738197282151053E-3</v>
          </cell>
        </row>
        <row r="11733">
          <cell r="A11733">
            <v>91227</v>
          </cell>
          <cell r="C11733">
            <v>3.9305858538215121E-3</v>
          </cell>
        </row>
        <row r="11734">
          <cell r="A11734">
            <v>91228</v>
          </cell>
          <cell r="C11734">
            <v>2.3432338743935937E-3</v>
          </cell>
        </row>
        <row r="11735">
          <cell r="A11735">
            <v>91229</v>
          </cell>
          <cell r="C11735">
            <v>1.1338228424485131E-3</v>
          </cell>
        </row>
        <row r="11736">
          <cell r="A11736">
            <v>91230</v>
          </cell>
          <cell r="C11736">
            <v>5.2911732647597273E-4</v>
          </cell>
        </row>
        <row r="11737">
          <cell r="A11737">
            <v>91231</v>
          </cell>
          <cell r="C11737">
            <v>5.2911732647597273E-4</v>
          </cell>
        </row>
        <row r="11738">
          <cell r="A11738">
            <v>91232</v>
          </cell>
          <cell r="C11738">
            <v>9.0705827395881047E-4</v>
          </cell>
        </row>
        <row r="11739">
          <cell r="A11739">
            <v>91233</v>
          </cell>
          <cell r="C11739">
            <v>1.6629401689244858E-3</v>
          </cell>
        </row>
        <row r="11740">
          <cell r="A11740">
            <v>91234</v>
          </cell>
          <cell r="C11740">
            <v>2.494410253386729E-3</v>
          </cell>
        </row>
        <row r="11741">
          <cell r="A11741">
            <v>91235</v>
          </cell>
          <cell r="C11741">
            <v>2.9479393903661336E-3</v>
          </cell>
        </row>
        <row r="11742">
          <cell r="A11742">
            <v>91236</v>
          </cell>
          <cell r="C11742">
            <v>3.3258803378489717E-3</v>
          </cell>
        </row>
        <row r="11743">
          <cell r="A11743">
            <v>91237</v>
          </cell>
          <cell r="C11743">
            <v>3.2502921483524043E-3</v>
          </cell>
        </row>
        <row r="11744">
          <cell r="A11744">
            <v>91238</v>
          </cell>
          <cell r="C11744">
            <v>2.8723512008695666E-3</v>
          </cell>
        </row>
        <row r="11745">
          <cell r="A11745">
            <v>91239</v>
          </cell>
          <cell r="C11745">
            <v>2.1920574954004584E-3</v>
          </cell>
        </row>
        <row r="11746">
          <cell r="A11746">
            <v>91240</v>
          </cell>
          <cell r="C11746">
            <v>1.3605874109382157E-3</v>
          </cell>
        </row>
        <row r="11747">
          <cell r="A11747">
            <v>91241</v>
          </cell>
          <cell r="C11747">
            <v>7.5588189496567538E-4</v>
          </cell>
        </row>
        <row r="11748">
          <cell r="A11748">
            <v>91242</v>
          </cell>
          <cell r="C11748">
            <v>2.2676456848970262E-4</v>
          </cell>
        </row>
        <row r="11749">
          <cell r="A11749">
            <v>91243</v>
          </cell>
          <cell r="C11749">
            <v>0</v>
          </cell>
        </row>
        <row r="11750">
          <cell r="A11750">
            <v>91244</v>
          </cell>
          <cell r="C11750">
            <v>0</v>
          </cell>
        </row>
        <row r="11751">
          <cell r="A11751">
            <v>91245</v>
          </cell>
          <cell r="C11751">
            <v>0</v>
          </cell>
        </row>
        <row r="11752">
          <cell r="A11752">
            <v>91246</v>
          </cell>
          <cell r="C11752">
            <v>0</v>
          </cell>
        </row>
        <row r="11753">
          <cell r="A11753">
            <v>91247</v>
          </cell>
          <cell r="C11753">
            <v>0</v>
          </cell>
        </row>
        <row r="11754">
          <cell r="A11754">
            <v>91248</v>
          </cell>
          <cell r="C11754">
            <v>0</v>
          </cell>
        </row>
        <row r="11755">
          <cell r="A11755">
            <v>91249</v>
          </cell>
          <cell r="C11755">
            <v>0</v>
          </cell>
        </row>
        <row r="11756">
          <cell r="A11756">
            <v>91250</v>
          </cell>
          <cell r="C11756">
            <v>7.5588189496567535E-5</v>
          </cell>
        </row>
        <row r="11757">
          <cell r="A11757">
            <v>91251</v>
          </cell>
          <cell r="C11757">
            <v>3.0235275798627014E-4</v>
          </cell>
        </row>
        <row r="11758">
          <cell r="A11758">
            <v>91252</v>
          </cell>
          <cell r="C11758">
            <v>5.2911732647597273E-4</v>
          </cell>
        </row>
        <row r="11759">
          <cell r="A11759">
            <v>91253</v>
          </cell>
          <cell r="C11759">
            <v>7.5588189496567538E-4</v>
          </cell>
        </row>
        <row r="11760">
          <cell r="A11760">
            <v>91254</v>
          </cell>
          <cell r="C11760">
            <v>9.0705827395881047E-4</v>
          </cell>
        </row>
        <row r="11761">
          <cell r="A11761">
            <v>91255</v>
          </cell>
          <cell r="C11761">
            <v>9.8264646345537802E-4</v>
          </cell>
        </row>
        <row r="11762">
          <cell r="A11762">
            <v>91256</v>
          </cell>
          <cell r="C11762">
            <v>9.0705827395881047E-4</v>
          </cell>
        </row>
        <row r="11763">
          <cell r="A11763">
            <v>91257</v>
          </cell>
          <cell r="C11763">
            <v>6.8029370546910783E-4</v>
          </cell>
        </row>
        <row r="11764">
          <cell r="A11764">
            <v>91258</v>
          </cell>
          <cell r="C11764">
            <v>5.2911732647597273E-4</v>
          </cell>
        </row>
        <row r="11765">
          <cell r="A11765">
            <v>91259</v>
          </cell>
          <cell r="C11765">
            <v>5.2911732647597273E-4</v>
          </cell>
        </row>
        <row r="11766">
          <cell r="A11766">
            <v>91260</v>
          </cell>
          <cell r="C11766">
            <v>6.8029370546910783E-4</v>
          </cell>
        </row>
        <row r="11767">
          <cell r="A11767">
            <v>91261</v>
          </cell>
          <cell r="C11767">
            <v>1.2094110319450806E-3</v>
          </cell>
        </row>
        <row r="11768">
          <cell r="A11768">
            <v>91262</v>
          </cell>
          <cell r="C11768">
            <v>1.8141165479176209E-3</v>
          </cell>
        </row>
        <row r="11769">
          <cell r="A11769">
            <v>91263</v>
          </cell>
          <cell r="C11769">
            <v>2.4188220638901611E-3</v>
          </cell>
        </row>
        <row r="11770">
          <cell r="A11770">
            <v>91264</v>
          </cell>
          <cell r="C11770">
            <v>2.8723512008695666E-3</v>
          </cell>
        </row>
        <row r="11771">
          <cell r="A11771">
            <v>91265</v>
          </cell>
          <cell r="C11771">
            <v>3.1747039588558364E-3</v>
          </cell>
        </row>
        <row r="11772">
          <cell r="A11772">
            <v>91266</v>
          </cell>
          <cell r="C11772">
            <v>3.0991157693592694E-3</v>
          </cell>
        </row>
        <row r="11773">
          <cell r="A11773">
            <v>91267</v>
          </cell>
          <cell r="C11773">
            <v>2.7211748218764313E-3</v>
          </cell>
        </row>
        <row r="11774">
          <cell r="A11774">
            <v>91268</v>
          </cell>
          <cell r="C11774">
            <v>2.2676456848970262E-3</v>
          </cell>
        </row>
        <row r="11775">
          <cell r="A11775">
            <v>91269</v>
          </cell>
          <cell r="C11775">
            <v>1.8141165479176209E-3</v>
          </cell>
        </row>
        <row r="11776">
          <cell r="A11776">
            <v>91270</v>
          </cell>
          <cell r="C11776">
            <v>1.5873519794279182E-3</v>
          </cell>
        </row>
        <row r="11777">
          <cell r="A11777">
            <v>91271</v>
          </cell>
          <cell r="C11777">
            <v>1.5873519794279182E-3</v>
          </cell>
        </row>
        <row r="11778">
          <cell r="A11778">
            <v>91272</v>
          </cell>
          <cell r="C11778">
            <v>1.8141165479176209E-3</v>
          </cell>
        </row>
        <row r="11779">
          <cell r="A11779">
            <v>91273</v>
          </cell>
          <cell r="C11779">
            <v>2.040881116407323E-3</v>
          </cell>
        </row>
        <row r="11780">
          <cell r="A11780">
            <v>91274</v>
          </cell>
          <cell r="C11780">
            <v>2.1920574954004584E-3</v>
          </cell>
        </row>
        <row r="11781">
          <cell r="A11781">
            <v>91275</v>
          </cell>
          <cell r="C11781">
            <v>2.040881116407323E-3</v>
          </cell>
        </row>
        <row r="11782">
          <cell r="A11782">
            <v>91276</v>
          </cell>
          <cell r="C11782">
            <v>1.5873519794279182E-3</v>
          </cell>
        </row>
        <row r="11783">
          <cell r="A11783">
            <v>91277</v>
          </cell>
          <cell r="C11783">
            <v>1.1338228424485131E-3</v>
          </cell>
        </row>
        <row r="11784">
          <cell r="A11784">
            <v>91278</v>
          </cell>
          <cell r="C11784">
            <v>6.0470551597254028E-4</v>
          </cell>
        </row>
        <row r="11785">
          <cell r="A11785">
            <v>91279</v>
          </cell>
          <cell r="C11785">
            <v>3.0235275798627014E-4</v>
          </cell>
        </row>
        <row r="11786">
          <cell r="A11786">
            <v>91280</v>
          </cell>
          <cell r="C11786">
            <v>3.0235275798627014E-4</v>
          </cell>
        </row>
        <row r="11787">
          <cell r="A11787">
            <v>91281</v>
          </cell>
          <cell r="C11787">
            <v>5.2911732647597273E-4</v>
          </cell>
        </row>
        <row r="11788">
          <cell r="A11788">
            <v>91282</v>
          </cell>
          <cell r="C11788">
            <v>9.8264646345537802E-4</v>
          </cell>
        </row>
        <row r="11789">
          <cell r="A11789">
            <v>91283</v>
          </cell>
          <cell r="C11789">
            <v>1.4361756004347833E-3</v>
          </cell>
        </row>
        <row r="11790">
          <cell r="A11790">
            <v>91284</v>
          </cell>
          <cell r="C11790">
            <v>1.8897047374141884E-3</v>
          </cell>
        </row>
        <row r="11791">
          <cell r="A11791">
            <v>91285</v>
          </cell>
          <cell r="C11791">
            <v>2.2676456848970262E-3</v>
          </cell>
        </row>
        <row r="11792">
          <cell r="A11792">
            <v>91286</v>
          </cell>
          <cell r="C11792">
            <v>2.494410253386729E-3</v>
          </cell>
        </row>
        <row r="11793">
          <cell r="A11793">
            <v>91287</v>
          </cell>
          <cell r="C11793">
            <v>2.494410253386729E-3</v>
          </cell>
        </row>
        <row r="11794">
          <cell r="A11794">
            <v>91288</v>
          </cell>
          <cell r="C11794">
            <v>2.4188220638901611E-3</v>
          </cell>
        </row>
        <row r="11795">
          <cell r="A11795">
            <v>91289</v>
          </cell>
          <cell r="C11795">
            <v>2.2676456848970262E-3</v>
          </cell>
        </row>
        <row r="11796">
          <cell r="A11796">
            <v>91290</v>
          </cell>
          <cell r="C11796">
            <v>1.965292926910756E-3</v>
          </cell>
        </row>
        <row r="11797">
          <cell r="A11797">
            <v>91291</v>
          </cell>
          <cell r="C11797">
            <v>1.6629401689244858E-3</v>
          </cell>
        </row>
        <row r="11798">
          <cell r="A11798">
            <v>91292</v>
          </cell>
          <cell r="C11798">
            <v>1.284999221441648E-3</v>
          </cell>
        </row>
        <row r="11799">
          <cell r="A11799">
            <v>91293</v>
          </cell>
          <cell r="C11799">
            <v>9.8264646345537802E-4</v>
          </cell>
        </row>
        <row r="11800">
          <cell r="A11800">
            <v>91294</v>
          </cell>
          <cell r="C11800">
            <v>9.0705827395881047E-4</v>
          </cell>
        </row>
        <row r="11801">
          <cell r="A11801">
            <v>91295</v>
          </cell>
          <cell r="C11801">
            <v>9.8264646345537802E-4</v>
          </cell>
        </row>
        <row r="11802">
          <cell r="A11802">
            <v>91296</v>
          </cell>
          <cell r="C11802">
            <v>1.2094110319450806E-3</v>
          </cell>
        </row>
        <row r="11803">
          <cell r="A11803">
            <v>91297</v>
          </cell>
          <cell r="C11803">
            <v>1.5873519794279182E-3</v>
          </cell>
        </row>
        <row r="11804">
          <cell r="A11804">
            <v>91298</v>
          </cell>
          <cell r="C11804">
            <v>2.040881116407323E-3</v>
          </cell>
        </row>
        <row r="11805">
          <cell r="A11805">
            <v>91299</v>
          </cell>
          <cell r="C11805">
            <v>2.569998442883296E-3</v>
          </cell>
        </row>
        <row r="11806">
          <cell r="A11806">
            <v>91300</v>
          </cell>
          <cell r="C11806">
            <v>3.0991157693592694E-3</v>
          </cell>
        </row>
        <row r="11807">
          <cell r="A11807">
            <v>91301</v>
          </cell>
          <cell r="C11807">
            <v>3.4770567168421066E-3</v>
          </cell>
        </row>
        <row r="11808">
          <cell r="A11808">
            <v>91302</v>
          </cell>
          <cell r="C11808">
            <v>3.6282330958352419E-3</v>
          </cell>
        </row>
        <row r="11809">
          <cell r="A11809">
            <v>91303</v>
          </cell>
          <cell r="C11809">
            <v>3.6282330958352419E-3</v>
          </cell>
        </row>
        <row r="11810">
          <cell r="A11810">
            <v>91304</v>
          </cell>
          <cell r="C11810">
            <v>3.4014685273455396E-3</v>
          </cell>
        </row>
        <row r="11811">
          <cell r="A11811">
            <v>91305</v>
          </cell>
          <cell r="C11811">
            <v>3.0235275798627015E-3</v>
          </cell>
        </row>
        <row r="11812">
          <cell r="A11812">
            <v>91306</v>
          </cell>
          <cell r="C11812">
            <v>2.569998442883296E-3</v>
          </cell>
        </row>
        <row r="11813">
          <cell r="A11813">
            <v>91307</v>
          </cell>
          <cell r="C11813">
            <v>2.040881116407323E-3</v>
          </cell>
        </row>
        <row r="11814">
          <cell r="A11814">
            <v>91308</v>
          </cell>
          <cell r="C11814">
            <v>1.5117637899313508E-3</v>
          </cell>
        </row>
        <row r="11815">
          <cell r="A11815">
            <v>91309</v>
          </cell>
          <cell r="C11815">
            <v>9.8264646345537802E-4</v>
          </cell>
        </row>
        <row r="11816">
          <cell r="A11816">
            <v>91310</v>
          </cell>
          <cell r="C11816">
            <v>6.0470551597254028E-4</v>
          </cell>
        </row>
        <row r="11817">
          <cell r="A11817">
            <v>91311</v>
          </cell>
          <cell r="C11817">
            <v>5.2911732647597273E-4</v>
          </cell>
        </row>
        <row r="11818">
          <cell r="A11818">
            <v>91312</v>
          </cell>
          <cell r="C11818">
            <v>5.2911732647597273E-4</v>
          </cell>
        </row>
        <row r="11819">
          <cell r="A11819">
            <v>91313</v>
          </cell>
          <cell r="C11819">
            <v>6.0470551597254028E-4</v>
          </cell>
        </row>
        <row r="11820">
          <cell r="A11820">
            <v>91314</v>
          </cell>
          <cell r="C11820">
            <v>6.0470551597254028E-4</v>
          </cell>
        </row>
        <row r="11821">
          <cell r="A11821">
            <v>91315</v>
          </cell>
          <cell r="C11821">
            <v>6.0470551597254028E-4</v>
          </cell>
        </row>
        <row r="11822">
          <cell r="A11822">
            <v>91316</v>
          </cell>
          <cell r="C11822">
            <v>6.8029370546910783E-4</v>
          </cell>
        </row>
        <row r="11823">
          <cell r="A11823">
            <v>91317</v>
          </cell>
          <cell r="C11823">
            <v>7.5588189496567538E-4</v>
          </cell>
        </row>
        <row r="11824">
          <cell r="A11824">
            <v>91318</v>
          </cell>
          <cell r="C11824">
            <v>8.3147008446224292E-4</v>
          </cell>
        </row>
        <row r="11825">
          <cell r="A11825">
            <v>91319</v>
          </cell>
          <cell r="C11825">
            <v>9.0705827395881047E-4</v>
          </cell>
        </row>
        <row r="11826">
          <cell r="A11826">
            <v>91320</v>
          </cell>
          <cell r="C11826">
            <v>1.1338228424485131E-3</v>
          </cell>
        </row>
        <row r="11827">
          <cell r="A11827">
            <v>91321</v>
          </cell>
          <cell r="C11827">
            <v>1.5117637899313508E-3</v>
          </cell>
        </row>
        <row r="11828">
          <cell r="A11828">
            <v>91322</v>
          </cell>
          <cell r="C11828">
            <v>2.040881116407323E-3</v>
          </cell>
        </row>
        <row r="11829">
          <cell r="A11829">
            <v>91323</v>
          </cell>
          <cell r="C11829">
            <v>2.569998442883296E-3</v>
          </cell>
        </row>
        <row r="11830">
          <cell r="A11830">
            <v>91324</v>
          </cell>
          <cell r="C11830">
            <v>2.9479393903661336E-3</v>
          </cell>
        </row>
        <row r="11831">
          <cell r="A11831">
            <v>91325</v>
          </cell>
          <cell r="C11831">
            <v>3.0235275798627015E-3</v>
          </cell>
        </row>
        <row r="11832">
          <cell r="A11832">
            <v>91326</v>
          </cell>
          <cell r="C11832">
            <v>2.9479393903661336E-3</v>
          </cell>
        </row>
        <row r="11833">
          <cell r="A11833">
            <v>91327</v>
          </cell>
          <cell r="C11833">
            <v>2.6455866323798634E-3</v>
          </cell>
        </row>
        <row r="11834">
          <cell r="A11834">
            <v>91328</v>
          </cell>
          <cell r="C11834">
            <v>2.2676456848970262E-3</v>
          </cell>
        </row>
        <row r="11835">
          <cell r="A11835">
            <v>91329</v>
          </cell>
          <cell r="C11835">
            <v>1.8141165479176209E-3</v>
          </cell>
        </row>
        <row r="11836">
          <cell r="A11836">
            <v>91330</v>
          </cell>
          <cell r="C11836">
            <v>1.5117637899313508E-3</v>
          </cell>
        </row>
        <row r="11837">
          <cell r="A11837">
            <v>91331</v>
          </cell>
          <cell r="C11837">
            <v>1.284999221441648E-3</v>
          </cell>
        </row>
        <row r="11838">
          <cell r="A11838">
            <v>91332</v>
          </cell>
          <cell r="C11838">
            <v>1.284999221441648E-3</v>
          </cell>
        </row>
        <row r="11839">
          <cell r="A11839">
            <v>91333</v>
          </cell>
          <cell r="C11839">
            <v>1.4361756004347833E-3</v>
          </cell>
        </row>
        <row r="11840">
          <cell r="A11840">
            <v>91334</v>
          </cell>
          <cell r="C11840">
            <v>1.5117637899313508E-3</v>
          </cell>
        </row>
        <row r="11841">
          <cell r="A11841">
            <v>91335</v>
          </cell>
          <cell r="C11841">
            <v>1.5117637899313508E-3</v>
          </cell>
        </row>
        <row r="11842">
          <cell r="A11842">
            <v>91336</v>
          </cell>
          <cell r="C11842">
            <v>1.5117637899313508E-3</v>
          </cell>
        </row>
        <row r="11843">
          <cell r="A11843">
            <v>91337</v>
          </cell>
          <cell r="C11843">
            <v>1.4361756004347833E-3</v>
          </cell>
        </row>
        <row r="11844">
          <cell r="A11844">
            <v>91338</v>
          </cell>
          <cell r="C11844">
            <v>1.284999221441648E-3</v>
          </cell>
        </row>
        <row r="11845">
          <cell r="A11845">
            <v>91339</v>
          </cell>
          <cell r="C11845">
            <v>1.0582346529519455E-3</v>
          </cell>
        </row>
        <row r="11846">
          <cell r="A11846">
            <v>91340</v>
          </cell>
          <cell r="C11846">
            <v>8.3147008446224292E-4</v>
          </cell>
        </row>
        <row r="11847">
          <cell r="A11847">
            <v>91341</v>
          </cell>
          <cell r="C11847">
            <v>6.8029370546910783E-4</v>
          </cell>
        </row>
        <row r="11848">
          <cell r="A11848">
            <v>91342</v>
          </cell>
          <cell r="C11848">
            <v>6.0470551597254028E-4</v>
          </cell>
        </row>
        <row r="11849">
          <cell r="A11849">
            <v>91343</v>
          </cell>
          <cell r="C11849">
            <v>5.2911732647597273E-4</v>
          </cell>
        </row>
        <row r="11850">
          <cell r="A11850">
            <v>91344</v>
          </cell>
          <cell r="C11850">
            <v>4.5352913697940524E-4</v>
          </cell>
        </row>
        <row r="11851">
          <cell r="A11851">
            <v>91345</v>
          </cell>
          <cell r="C11851">
            <v>3.7794094748283769E-4</v>
          </cell>
        </row>
        <row r="11852">
          <cell r="A11852">
            <v>91346</v>
          </cell>
          <cell r="C11852">
            <v>3.0235275798627014E-4</v>
          </cell>
        </row>
        <row r="11853">
          <cell r="A11853">
            <v>91347</v>
          </cell>
          <cell r="C11853">
            <v>3.0235275798627014E-4</v>
          </cell>
        </row>
        <row r="11854">
          <cell r="A11854">
            <v>91348</v>
          </cell>
          <cell r="C11854">
            <v>2.2676456848970262E-4</v>
          </cell>
        </row>
        <row r="11855">
          <cell r="A11855">
            <v>91349</v>
          </cell>
          <cell r="C11855">
            <v>1.5117637899313507E-4</v>
          </cell>
        </row>
        <row r="11856">
          <cell r="A11856">
            <v>91350</v>
          </cell>
          <cell r="C11856">
            <v>1.5117637899313507E-4</v>
          </cell>
        </row>
        <row r="11857">
          <cell r="A11857">
            <v>91351</v>
          </cell>
          <cell r="C11857">
            <v>1.5117637899313507E-4</v>
          </cell>
        </row>
        <row r="11858">
          <cell r="A11858">
            <v>91352</v>
          </cell>
          <cell r="C11858">
            <v>1.5117637899313507E-4</v>
          </cell>
        </row>
        <row r="11859">
          <cell r="A11859">
            <v>91353</v>
          </cell>
          <cell r="C11859">
            <v>1.5117637899313507E-4</v>
          </cell>
        </row>
        <row r="11860">
          <cell r="A11860">
            <v>91354</v>
          </cell>
          <cell r="C11860">
            <v>1.5117637899313507E-4</v>
          </cell>
        </row>
        <row r="11861">
          <cell r="A11861">
            <v>91355</v>
          </cell>
          <cell r="C11861">
            <v>1.5117637899313507E-4</v>
          </cell>
        </row>
        <row r="11862">
          <cell r="A11862">
            <v>91356</v>
          </cell>
          <cell r="C11862">
            <v>1.5117637899313507E-4</v>
          </cell>
        </row>
        <row r="11863">
          <cell r="A11863">
            <v>91357</v>
          </cell>
          <cell r="C11863">
            <v>7.5588189496567535E-5</v>
          </cell>
        </row>
        <row r="11864">
          <cell r="A11864">
            <v>91358</v>
          </cell>
          <cell r="C11864">
            <v>7.5588189496567535E-5</v>
          </cell>
        </row>
        <row r="11865">
          <cell r="A11865">
            <v>91359</v>
          </cell>
          <cell r="C11865">
            <v>0</v>
          </cell>
        </row>
        <row r="11866">
          <cell r="A11866">
            <v>91360</v>
          </cell>
          <cell r="C11866">
            <v>0</v>
          </cell>
        </row>
        <row r="11867">
          <cell r="A11867">
            <v>91361</v>
          </cell>
          <cell r="C11867">
            <v>0</v>
          </cell>
        </row>
        <row r="11868">
          <cell r="A11868">
            <v>91362</v>
          </cell>
          <cell r="C11868">
            <v>0</v>
          </cell>
        </row>
        <row r="11869">
          <cell r="A11869">
            <v>91363</v>
          </cell>
          <cell r="C11869">
            <v>0</v>
          </cell>
        </row>
        <row r="11870">
          <cell r="A11870">
            <v>91364</v>
          </cell>
          <cell r="C11870">
            <v>0</v>
          </cell>
        </row>
        <row r="11871">
          <cell r="A11871">
            <v>91365</v>
          </cell>
          <cell r="C11871">
            <v>0</v>
          </cell>
        </row>
        <row r="11872">
          <cell r="A11872">
            <v>91366</v>
          </cell>
          <cell r="C11872">
            <v>7.5588189496567535E-5</v>
          </cell>
        </row>
        <row r="11873">
          <cell r="A11873">
            <v>91367</v>
          </cell>
          <cell r="C11873">
            <v>7.5588189496567535E-5</v>
          </cell>
        </row>
        <row r="11874">
          <cell r="A11874">
            <v>91368</v>
          </cell>
          <cell r="C11874">
            <v>1.5117637899313507E-4</v>
          </cell>
        </row>
        <row r="11875">
          <cell r="A11875">
            <v>91369</v>
          </cell>
          <cell r="C11875">
            <v>1.5117637899313507E-4</v>
          </cell>
        </row>
        <row r="11876">
          <cell r="A11876">
            <v>91370</v>
          </cell>
          <cell r="C11876">
            <v>1.5117637899313507E-4</v>
          </cell>
        </row>
        <row r="11877">
          <cell r="A11877">
            <v>91371</v>
          </cell>
          <cell r="C11877">
            <v>1.5117637899313507E-4</v>
          </cell>
        </row>
        <row r="11878">
          <cell r="A11878">
            <v>91372</v>
          </cell>
          <cell r="C11878">
            <v>1.5117637899313507E-4</v>
          </cell>
        </row>
        <row r="11879">
          <cell r="A11879">
            <v>91373</v>
          </cell>
          <cell r="C11879">
            <v>1.5117637899313507E-4</v>
          </cell>
        </row>
        <row r="11880">
          <cell r="A11880">
            <v>91374</v>
          </cell>
          <cell r="C11880">
            <v>7.5588189496567535E-5</v>
          </cell>
        </row>
        <row r="11881">
          <cell r="A11881">
            <v>91375</v>
          </cell>
          <cell r="C11881">
            <v>7.5588189496567535E-5</v>
          </cell>
        </row>
        <row r="11882">
          <cell r="A11882">
            <v>91376</v>
          </cell>
          <cell r="C11882">
            <v>0</v>
          </cell>
        </row>
        <row r="11883">
          <cell r="A11883">
            <v>91377</v>
          </cell>
          <cell r="C11883">
            <v>0</v>
          </cell>
        </row>
        <row r="11884">
          <cell r="A11884">
            <v>91378</v>
          </cell>
          <cell r="C11884">
            <v>0</v>
          </cell>
        </row>
        <row r="11885">
          <cell r="A11885">
            <v>91379</v>
          </cell>
          <cell r="C11885">
            <v>1.5117637899313507E-4</v>
          </cell>
        </row>
        <row r="11886">
          <cell r="A11886">
            <v>91380</v>
          </cell>
          <cell r="C11886">
            <v>4.5352913697940524E-4</v>
          </cell>
        </row>
        <row r="11887">
          <cell r="A11887">
            <v>91381</v>
          </cell>
          <cell r="C11887">
            <v>7.5588189496567538E-4</v>
          </cell>
        </row>
        <row r="11888">
          <cell r="A11888">
            <v>91382</v>
          </cell>
          <cell r="C11888">
            <v>1.1338228424485131E-3</v>
          </cell>
        </row>
        <row r="11889">
          <cell r="A11889">
            <v>91383</v>
          </cell>
          <cell r="C11889">
            <v>1.3605874109382157E-3</v>
          </cell>
        </row>
        <row r="11890">
          <cell r="A11890">
            <v>91384</v>
          </cell>
          <cell r="C11890">
            <v>1.5117637899313508E-3</v>
          </cell>
        </row>
        <row r="11891">
          <cell r="A11891">
            <v>91385</v>
          </cell>
          <cell r="C11891">
            <v>1.5117637899313508E-3</v>
          </cell>
        </row>
        <row r="11892">
          <cell r="A11892">
            <v>91386</v>
          </cell>
          <cell r="C11892">
            <v>1.284999221441648E-3</v>
          </cell>
        </row>
        <row r="11893">
          <cell r="A11893">
            <v>91387</v>
          </cell>
          <cell r="C11893">
            <v>9.8264646345537802E-4</v>
          </cell>
        </row>
        <row r="11894">
          <cell r="A11894">
            <v>91388</v>
          </cell>
          <cell r="C11894">
            <v>6.8029370546910783E-4</v>
          </cell>
        </row>
        <row r="11895">
          <cell r="A11895">
            <v>91389</v>
          </cell>
          <cell r="C11895">
            <v>5.2911732647597273E-4</v>
          </cell>
        </row>
        <row r="11896">
          <cell r="A11896">
            <v>91390</v>
          </cell>
          <cell r="C11896">
            <v>5.2911732647597273E-4</v>
          </cell>
        </row>
        <row r="11897">
          <cell r="A11897">
            <v>91391</v>
          </cell>
          <cell r="C11897">
            <v>6.8029370546910783E-4</v>
          </cell>
        </row>
        <row r="11898">
          <cell r="A11898">
            <v>91392</v>
          </cell>
          <cell r="C11898">
            <v>1.0582346529519455E-3</v>
          </cell>
        </row>
        <row r="11899">
          <cell r="A11899">
            <v>91393</v>
          </cell>
          <cell r="C11899">
            <v>1.8897047374141884E-3</v>
          </cell>
        </row>
        <row r="11900">
          <cell r="A11900">
            <v>91394</v>
          </cell>
          <cell r="C11900">
            <v>2.8723512008695666E-3</v>
          </cell>
        </row>
        <row r="11901">
          <cell r="A11901">
            <v>91395</v>
          </cell>
          <cell r="C11901">
            <v>3.8549976643249446E-3</v>
          </cell>
        </row>
        <row r="11902">
          <cell r="A11902">
            <v>91396</v>
          </cell>
          <cell r="C11902">
            <v>4.610879559290619E-3</v>
          </cell>
        </row>
        <row r="11903">
          <cell r="A11903">
            <v>91397</v>
          </cell>
          <cell r="C11903">
            <v>5.2911732647597269E-3</v>
          </cell>
        </row>
        <row r="11904">
          <cell r="A11904">
            <v>91398</v>
          </cell>
          <cell r="C11904">
            <v>5.8202905912357007E-3</v>
          </cell>
        </row>
        <row r="11905">
          <cell r="A11905">
            <v>91399</v>
          </cell>
          <cell r="C11905">
            <v>6.2738197282151053E-3</v>
          </cell>
        </row>
        <row r="11906">
          <cell r="A11906">
            <v>91400</v>
          </cell>
          <cell r="C11906">
            <v>6.5005842967048085E-3</v>
          </cell>
        </row>
        <row r="11907">
          <cell r="A11907">
            <v>91401</v>
          </cell>
          <cell r="C11907">
            <v>6.5005842967048085E-3</v>
          </cell>
        </row>
        <row r="11908">
          <cell r="A11908">
            <v>91402</v>
          </cell>
          <cell r="C11908">
            <v>6.1982315387185388E-3</v>
          </cell>
        </row>
        <row r="11909">
          <cell r="A11909">
            <v>91403</v>
          </cell>
          <cell r="C11909">
            <v>5.7447024017391332E-3</v>
          </cell>
        </row>
        <row r="11910">
          <cell r="A11910">
            <v>91404</v>
          </cell>
          <cell r="C11910">
            <v>5.2911732647597269E-3</v>
          </cell>
        </row>
        <row r="11911">
          <cell r="A11911">
            <v>91405</v>
          </cell>
          <cell r="C11911">
            <v>4.7620559382837548E-3</v>
          </cell>
        </row>
        <row r="11912">
          <cell r="A11912">
            <v>91406</v>
          </cell>
          <cell r="C11912">
            <v>4.3085268013043493E-3</v>
          </cell>
        </row>
        <row r="11913">
          <cell r="A11913">
            <v>91407</v>
          </cell>
          <cell r="C11913">
            <v>4.0061740433180795E-3</v>
          </cell>
        </row>
        <row r="11914">
          <cell r="A11914">
            <v>91408</v>
          </cell>
          <cell r="C11914">
            <v>3.5526449063386736E-3</v>
          </cell>
        </row>
        <row r="11915">
          <cell r="A11915">
            <v>91409</v>
          </cell>
          <cell r="C11915">
            <v>3.2502921483524043E-3</v>
          </cell>
        </row>
        <row r="11916">
          <cell r="A11916">
            <v>91410</v>
          </cell>
          <cell r="C11916">
            <v>2.8723512008695666E-3</v>
          </cell>
        </row>
        <row r="11917">
          <cell r="A11917">
            <v>91411</v>
          </cell>
          <cell r="C11917">
            <v>2.494410253386729E-3</v>
          </cell>
        </row>
        <row r="11918">
          <cell r="A11918">
            <v>91412</v>
          </cell>
          <cell r="C11918">
            <v>2.1920574954004584E-3</v>
          </cell>
        </row>
        <row r="11919">
          <cell r="A11919">
            <v>91413</v>
          </cell>
          <cell r="C11919">
            <v>2.040881116407323E-3</v>
          </cell>
        </row>
        <row r="11920">
          <cell r="A11920">
            <v>91414</v>
          </cell>
          <cell r="C11920">
            <v>1.8897047374141884E-3</v>
          </cell>
        </row>
        <row r="11921">
          <cell r="A11921">
            <v>91415</v>
          </cell>
          <cell r="C11921">
            <v>1.6629401689244858E-3</v>
          </cell>
        </row>
        <row r="11922">
          <cell r="A11922">
            <v>91416</v>
          </cell>
          <cell r="C11922">
            <v>1.3605874109382157E-3</v>
          </cell>
        </row>
        <row r="11923">
          <cell r="A11923">
            <v>91417</v>
          </cell>
          <cell r="C11923">
            <v>1.0582346529519455E-3</v>
          </cell>
        </row>
        <row r="11924">
          <cell r="A11924">
            <v>91418</v>
          </cell>
          <cell r="C11924">
            <v>9.8264646345537802E-4</v>
          </cell>
        </row>
        <row r="11925">
          <cell r="A11925">
            <v>91419</v>
          </cell>
          <cell r="C11925">
            <v>9.0705827395881047E-4</v>
          </cell>
        </row>
        <row r="11926">
          <cell r="A11926">
            <v>91420</v>
          </cell>
          <cell r="C11926">
            <v>1.0582346529519455E-3</v>
          </cell>
        </row>
        <row r="11927">
          <cell r="A11927">
            <v>91421</v>
          </cell>
          <cell r="C11927">
            <v>1.2094110319450806E-3</v>
          </cell>
        </row>
        <row r="11928">
          <cell r="A11928">
            <v>91422</v>
          </cell>
          <cell r="C11928">
            <v>1.4361756004347833E-3</v>
          </cell>
        </row>
        <row r="11929">
          <cell r="A11929">
            <v>91423</v>
          </cell>
          <cell r="C11929">
            <v>8.3147008446224292E-4</v>
          </cell>
        </row>
        <row r="11930">
          <cell r="A11930">
            <v>91424</v>
          </cell>
          <cell r="C11930">
            <v>3.7794094748283769E-4</v>
          </cell>
        </row>
        <row r="11931">
          <cell r="A11931">
            <v>91425</v>
          </cell>
          <cell r="C11931">
            <v>4.5352913697940524E-4</v>
          </cell>
        </row>
        <row r="11932">
          <cell r="A11932">
            <v>91426</v>
          </cell>
          <cell r="C11932">
            <v>1.2094110319450806E-3</v>
          </cell>
        </row>
        <row r="11933">
          <cell r="A11933">
            <v>91427</v>
          </cell>
          <cell r="C11933">
            <v>2.494410253386729E-3</v>
          </cell>
        </row>
        <row r="11934">
          <cell r="A11934">
            <v>91428</v>
          </cell>
          <cell r="C11934">
            <v>9.6752882555606445E-3</v>
          </cell>
        </row>
        <row r="11935">
          <cell r="A11935">
            <v>91429</v>
          </cell>
          <cell r="C11935">
            <v>1.950175289011442E-2</v>
          </cell>
        </row>
        <row r="11936">
          <cell r="A11936">
            <v>91430</v>
          </cell>
          <cell r="C11936">
            <v>2.8269982871716254E-2</v>
          </cell>
        </row>
        <row r="11937">
          <cell r="A11937">
            <v>91431</v>
          </cell>
          <cell r="C11937">
            <v>3.734056561130436E-2</v>
          </cell>
        </row>
        <row r="11938">
          <cell r="A11938">
            <v>91432</v>
          </cell>
          <cell r="C11938">
            <v>4.7771735761830678E-2</v>
          </cell>
        </row>
        <row r="11939">
          <cell r="A11939">
            <v>91433</v>
          </cell>
          <cell r="C11939">
            <v>6.0546139786750587E-2</v>
          </cell>
        </row>
        <row r="11940">
          <cell r="A11940">
            <v>91434</v>
          </cell>
          <cell r="C11940">
            <v>7.5739365875560682E-2</v>
          </cell>
        </row>
        <row r="11941">
          <cell r="A11941">
            <v>91435</v>
          </cell>
          <cell r="C11941">
            <v>8.9572004553432533E-2</v>
          </cell>
        </row>
        <row r="11942">
          <cell r="A11942">
            <v>91436</v>
          </cell>
          <cell r="C11942">
            <v>0.10007876289345544</v>
          </cell>
        </row>
        <row r="11943">
          <cell r="A11943">
            <v>91437</v>
          </cell>
          <cell r="C11943">
            <v>0.10627699443217396</v>
          </cell>
        </row>
        <row r="11944">
          <cell r="A11944">
            <v>91438</v>
          </cell>
          <cell r="C11944">
            <v>0.10763758184311217</v>
          </cell>
        </row>
        <row r="11945">
          <cell r="A11945">
            <v>91439</v>
          </cell>
          <cell r="C11945">
            <v>0.10295111409432497</v>
          </cell>
        </row>
        <row r="11946">
          <cell r="A11946">
            <v>91440</v>
          </cell>
          <cell r="C11946">
            <v>9.2368767564805526E-2</v>
          </cell>
        </row>
        <row r="11947">
          <cell r="A11947">
            <v>91441</v>
          </cell>
          <cell r="C11947">
            <v>7.8233776128947399E-2</v>
          </cell>
        </row>
        <row r="11948">
          <cell r="A11948">
            <v>91442</v>
          </cell>
          <cell r="C11948">
            <v>6.1528786250205976E-2</v>
          </cell>
        </row>
        <row r="11949">
          <cell r="A11949">
            <v>91443</v>
          </cell>
          <cell r="C11949">
            <v>4.3236444392036631E-2</v>
          </cell>
        </row>
        <row r="11950">
          <cell r="A11950">
            <v>91444</v>
          </cell>
          <cell r="C11950">
            <v>2.4414985207391316E-2</v>
          </cell>
        </row>
        <row r="11951">
          <cell r="A11951">
            <v>91445</v>
          </cell>
          <cell r="C11951">
            <v>8.2391126551258614E-3</v>
          </cell>
        </row>
        <row r="11952">
          <cell r="A11952">
            <v>91446</v>
          </cell>
          <cell r="C11952">
            <v>1.8897047374141884E-3</v>
          </cell>
        </row>
        <row r="11953">
          <cell r="A11953">
            <v>91447</v>
          </cell>
          <cell r="C11953">
            <v>7.5588189496567538E-4</v>
          </cell>
        </row>
        <row r="11954">
          <cell r="A11954">
            <v>91448</v>
          </cell>
          <cell r="C11954">
            <v>1.5117637899313507E-4</v>
          </cell>
        </row>
        <row r="11955">
          <cell r="A11955">
            <v>91449</v>
          </cell>
          <cell r="C11955">
            <v>1.5117637899313507E-4</v>
          </cell>
        </row>
        <row r="11956">
          <cell r="A11956">
            <v>91450</v>
          </cell>
          <cell r="C11956">
            <v>7.5588189496567535E-5</v>
          </cell>
        </row>
        <row r="11957">
          <cell r="A11957">
            <v>91451</v>
          </cell>
          <cell r="C11957">
            <v>0</v>
          </cell>
        </row>
        <row r="11958">
          <cell r="A11958">
            <v>91452</v>
          </cell>
          <cell r="C11958">
            <v>4.5352913697940524E-4</v>
          </cell>
        </row>
        <row r="11959">
          <cell r="A11959">
            <v>91453</v>
          </cell>
          <cell r="C11959">
            <v>1.5873519794279182E-3</v>
          </cell>
        </row>
        <row r="11960">
          <cell r="A11960">
            <v>91454</v>
          </cell>
          <cell r="C11960">
            <v>2.6455866323798634E-3</v>
          </cell>
        </row>
        <row r="11961">
          <cell r="A11961">
            <v>91455</v>
          </cell>
          <cell r="C11961">
            <v>3.7794094748283768E-3</v>
          </cell>
        </row>
        <row r="11962">
          <cell r="A11962">
            <v>91456</v>
          </cell>
          <cell r="C11962">
            <v>5.139996885766592E-3</v>
          </cell>
        </row>
        <row r="11963">
          <cell r="A11963">
            <v>91457</v>
          </cell>
          <cell r="C11963">
            <v>7.0297016231807806E-3</v>
          </cell>
        </row>
        <row r="11964">
          <cell r="A11964">
            <v>91458</v>
          </cell>
          <cell r="C11964">
            <v>7.8611717076430242E-3</v>
          </cell>
        </row>
        <row r="11965">
          <cell r="A11965">
            <v>91459</v>
          </cell>
          <cell r="C11965">
            <v>6.7273488651945108E-3</v>
          </cell>
        </row>
        <row r="11966">
          <cell r="A11966">
            <v>91460</v>
          </cell>
          <cell r="C11966">
            <v>5.2911732647597269E-3</v>
          </cell>
        </row>
        <row r="11967">
          <cell r="A11967">
            <v>91461</v>
          </cell>
          <cell r="C11967">
            <v>1.2245286698443941E-2</v>
          </cell>
        </row>
        <row r="11968">
          <cell r="A11968">
            <v>91462</v>
          </cell>
          <cell r="C11968">
            <v>8.1181715519313538E-2</v>
          </cell>
        </row>
        <row r="11969">
          <cell r="A11969">
            <v>91463</v>
          </cell>
          <cell r="C11969">
            <v>0.21799633850810077</v>
          </cell>
        </row>
        <row r="11970">
          <cell r="A11970">
            <v>91464</v>
          </cell>
          <cell r="C11970">
            <v>0.38882564677034337</v>
          </cell>
        </row>
        <row r="11971">
          <cell r="A11971">
            <v>91465</v>
          </cell>
          <cell r="C11971">
            <v>0.55836995581114446</v>
          </cell>
        </row>
        <row r="11972">
          <cell r="A11972">
            <v>91466</v>
          </cell>
          <cell r="C11972">
            <v>0.69684751896885611</v>
          </cell>
        </row>
        <row r="11973">
          <cell r="A11973">
            <v>91467</v>
          </cell>
          <cell r="C11973">
            <v>0.77840717543565252</v>
          </cell>
        </row>
        <row r="11974">
          <cell r="A11974">
            <v>91468</v>
          </cell>
          <cell r="C11974">
            <v>0.78649511171178521</v>
          </cell>
        </row>
        <row r="11975">
          <cell r="A11975">
            <v>91469</v>
          </cell>
          <cell r="C11975">
            <v>0.71952397581782634</v>
          </cell>
        </row>
        <row r="11976">
          <cell r="A11976">
            <v>91470</v>
          </cell>
          <cell r="C11976">
            <v>0.59079728910517182</v>
          </cell>
        </row>
        <row r="11977">
          <cell r="A11977">
            <v>91471</v>
          </cell>
          <cell r="C11977">
            <v>0.42495680134970271</v>
          </cell>
        </row>
        <row r="11978">
          <cell r="A11978">
            <v>91472</v>
          </cell>
          <cell r="C11978">
            <v>0.2507260245601145</v>
          </cell>
        </row>
        <row r="11979">
          <cell r="A11979">
            <v>91473</v>
          </cell>
          <cell r="C11979">
            <v>0.12676139378574378</v>
          </cell>
        </row>
        <row r="11980">
          <cell r="A11980">
            <v>91474</v>
          </cell>
          <cell r="C11980">
            <v>2.6455866323798635E-2</v>
          </cell>
        </row>
        <row r="11981">
          <cell r="A11981">
            <v>91475</v>
          </cell>
          <cell r="C11981">
            <v>3.9305858538215121E-3</v>
          </cell>
        </row>
        <row r="11982">
          <cell r="A11982">
            <v>91476</v>
          </cell>
          <cell r="C11982">
            <v>1.5873519794279182E-3</v>
          </cell>
        </row>
        <row r="11983">
          <cell r="A11983">
            <v>91477</v>
          </cell>
          <cell r="C11983">
            <v>0</v>
          </cell>
        </row>
        <row r="11984">
          <cell r="A11984">
            <v>91478</v>
          </cell>
          <cell r="C11984">
            <v>0</v>
          </cell>
        </row>
        <row r="11985">
          <cell r="A11985">
            <v>91479</v>
          </cell>
          <cell r="C11985">
            <v>7.5588189496567535E-5</v>
          </cell>
        </row>
        <row r="11986">
          <cell r="A11986">
            <v>91480</v>
          </cell>
          <cell r="C11986">
            <v>1.5117637899313507E-4</v>
          </cell>
        </row>
        <row r="11987">
          <cell r="A11987">
            <v>91481</v>
          </cell>
          <cell r="C11987">
            <v>8.3147008446224292E-4</v>
          </cell>
        </row>
        <row r="11988">
          <cell r="A11988">
            <v>91482</v>
          </cell>
          <cell r="C11988">
            <v>1.8141165479176209E-3</v>
          </cell>
        </row>
        <row r="11989">
          <cell r="A11989">
            <v>91483</v>
          </cell>
          <cell r="C11989">
            <v>3.3258803378489717E-3</v>
          </cell>
        </row>
        <row r="11990">
          <cell r="A11990">
            <v>91484</v>
          </cell>
          <cell r="C11990">
            <v>5.139996885766592E-3</v>
          </cell>
        </row>
        <row r="11991">
          <cell r="A11991">
            <v>91485</v>
          </cell>
          <cell r="C11991">
            <v>6.9541134336842132E-3</v>
          </cell>
        </row>
        <row r="11992">
          <cell r="A11992">
            <v>91486</v>
          </cell>
          <cell r="C11992">
            <v>8.4658772236155637E-3</v>
          </cell>
        </row>
        <row r="11993">
          <cell r="A11993">
            <v>91487</v>
          </cell>
          <cell r="C11993">
            <v>9.599700066064077E-3</v>
          </cell>
        </row>
        <row r="11994">
          <cell r="A11994">
            <v>91488</v>
          </cell>
          <cell r="C11994">
            <v>1.0128817392540051E-2</v>
          </cell>
        </row>
        <row r="11995">
          <cell r="A11995">
            <v>91489</v>
          </cell>
          <cell r="C11995">
            <v>9.977641013546916E-3</v>
          </cell>
        </row>
        <row r="11996">
          <cell r="A11996">
            <v>91490</v>
          </cell>
          <cell r="C11996">
            <v>9.2973473080778073E-3</v>
          </cell>
        </row>
        <row r="11997">
          <cell r="A11997">
            <v>91491</v>
          </cell>
          <cell r="C11997">
            <v>8.2391126551258614E-3</v>
          </cell>
        </row>
        <row r="11998">
          <cell r="A11998">
            <v>91492</v>
          </cell>
          <cell r="C11998">
            <v>7.0297016231807806E-3</v>
          </cell>
        </row>
        <row r="11999">
          <cell r="A11999">
            <v>91493</v>
          </cell>
          <cell r="C11999">
            <v>5.8202905912357007E-3</v>
          </cell>
        </row>
        <row r="12000">
          <cell r="A12000">
            <v>91494</v>
          </cell>
          <cell r="C12000">
            <v>4.8376441277803222E-3</v>
          </cell>
        </row>
        <row r="12001">
          <cell r="A12001">
            <v>91495</v>
          </cell>
          <cell r="C12001">
            <v>4.0817622328146461E-3</v>
          </cell>
        </row>
        <row r="12002">
          <cell r="A12002">
            <v>91496</v>
          </cell>
          <cell r="C12002">
            <v>3.4770567168421066E-3</v>
          </cell>
        </row>
        <row r="12003">
          <cell r="A12003">
            <v>91497</v>
          </cell>
          <cell r="C12003">
            <v>2.9479393903661336E-3</v>
          </cell>
        </row>
        <row r="12004">
          <cell r="A12004">
            <v>91498</v>
          </cell>
          <cell r="C12004">
            <v>2.569998442883296E-3</v>
          </cell>
        </row>
        <row r="12005">
          <cell r="A12005">
            <v>91499</v>
          </cell>
          <cell r="C12005">
            <v>2.569998442883296E-3</v>
          </cell>
        </row>
        <row r="12006">
          <cell r="A12006">
            <v>91500</v>
          </cell>
          <cell r="C12006">
            <v>2.9479393903661336E-3</v>
          </cell>
        </row>
        <row r="12007">
          <cell r="A12007">
            <v>91501</v>
          </cell>
          <cell r="C12007">
            <v>3.4014685273455396E-3</v>
          </cell>
        </row>
        <row r="12008">
          <cell r="A12008">
            <v>91502</v>
          </cell>
          <cell r="C12008">
            <v>3.9305858538215121E-3</v>
          </cell>
        </row>
        <row r="12009">
          <cell r="A12009">
            <v>91503</v>
          </cell>
          <cell r="C12009">
            <v>4.3085268013043493E-3</v>
          </cell>
        </row>
        <row r="12010">
          <cell r="A12010">
            <v>91504</v>
          </cell>
          <cell r="C12010">
            <v>4.4597031802974842E-3</v>
          </cell>
        </row>
        <row r="12011">
          <cell r="A12011">
            <v>91505</v>
          </cell>
          <cell r="C12011">
            <v>4.3085268013043493E-3</v>
          </cell>
        </row>
        <row r="12012">
          <cell r="A12012">
            <v>91506</v>
          </cell>
          <cell r="C12012">
            <v>3.9305858538215121E-3</v>
          </cell>
        </row>
        <row r="12013">
          <cell r="A12013">
            <v>91507</v>
          </cell>
          <cell r="C12013">
            <v>3.3258803378489717E-3</v>
          </cell>
        </row>
        <row r="12014">
          <cell r="A12014">
            <v>91508</v>
          </cell>
          <cell r="C12014">
            <v>2.569998442883296E-3</v>
          </cell>
        </row>
        <row r="12015">
          <cell r="A12015">
            <v>91509</v>
          </cell>
          <cell r="C12015">
            <v>1.8141165479176209E-3</v>
          </cell>
        </row>
        <row r="12016">
          <cell r="A12016">
            <v>91510</v>
          </cell>
          <cell r="C12016">
            <v>1.1338228424485131E-3</v>
          </cell>
        </row>
        <row r="12017">
          <cell r="A12017">
            <v>91511</v>
          </cell>
          <cell r="C12017">
            <v>7.5588189496567538E-4</v>
          </cell>
        </row>
        <row r="12018">
          <cell r="A12018">
            <v>91512</v>
          </cell>
          <cell r="C12018">
            <v>5.2911732647597273E-4</v>
          </cell>
        </row>
        <row r="12019">
          <cell r="A12019">
            <v>91513</v>
          </cell>
          <cell r="C12019">
            <v>3.0235275798627014E-4</v>
          </cell>
        </row>
        <row r="12020">
          <cell r="A12020">
            <v>91514</v>
          </cell>
          <cell r="C12020">
            <v>7.5588189496567535E-5</v>
          </cell>
        </row>
        <row r="12021">
          <cell r="A12021">
            <v>91515</v>
          </cell>
          <cell r="C12021">
            <v>0</v>
          </cell>
        </row>
        <row r="12022">
          <cell r="A12022">
            <v>91516</v>
          </cell>
          <cell r="C12022">
            <v>7.5588189496567535E-5</v>
          </cell>
        </row>
        <row r="12023">
          <cell r="A12023">
            <v>91517</v>
          </cell>
          <cell r="C12023">
            <v>7.5588189496567535E-5</v>
          </cell>
        </row>
        <row r="12024">
          <cell r="A12024">
            <v>91518</v>
          </cell>
          <cell r="C12024">
            <v>1.5117637899313507E-4</v>
          </cell>
        </row>
        <row r="12025">
          <cell r="A12025">
            <v>91519</v>
          </cell>
          <cell r="C12025">
            <v>1.5117637899313507E-4</v>
          </cell>
        </row>
        <row r="12026">
          <cell r="A12026">
            <v>91520</v>
          </cell>
          <cell r="C12026">
            <v>7.5588189496567535E-5</v>
          </cell>
        </row>
        <row r="12027">
          <cell r="A12027">
            <v>91521</v>
          </cell>
          <cell r="C12027">
            <v>7.5588189496567535E-5</v>
          </cell>
        </row>
        <row r="12028">
          <cell r="A12028">
            <v>91522</v>
          </cell>
          <cell r="C12028">
            <v>0</v>
          </cell>
        </row>
        <row r="12029">
          <cell r="A12029">
            <v>91523</v>
          </cell>
          <cell r="C12029">
            <v>0</v>
          </cell>
        </row>
        <row r="12030">
          <cell r="A12030">
            <v>91524</v>
          </cell>
          <cell r="C12030">
            <v>0</v>
          </cell>
        </row>
        <row r="12031">
          <cell r="A12031">
            <v>91525</v>
          </cell>
          <cell r="C12031">
            <v>0</v>
          </cell>
        </row>
        <row r="12032">
          <cell r="A12032">
            <v>91526</v>
          </cell>
          <cell r="C12032">
            <v>0</v>
          </cell>
        </row>
        <row r="12033">
          <cell r="A12033">
            <v>91527</v>
          </cell>
          <cell r="C12033">
            <v>2.2676456848970262E-4</v>
          </cell>
        </row>
        <row r="12034">
          <cell r="A12034">
            <v>91528</v>
          </cell>
          <cell r="C12034">
            <v>5.2911732647597273E-4</v>
          </cell>
        </row>
        <row r="12035">
          <cell r="A12035">
            <v>91529</v>
          </cell>
          <cell r="C12035">
            <v>9.8264646345537802E-4</v>
          </cell>
        </row>
        <row r="12036">
          <cell r="A12036">
            <v>91530</v>
          </cell>
          <cell r="C12036">
            <v>1.3605874109382157E-3</v>
          </cell>
        </row>
        <row r="12037">
          <cell r="A12037">
            <v>91531</v>
          </cell>
          <cell r="C12037">
            <v>1.8141165479176209E-3</v>
          </cell>
        </row>
        <row r="12038">
          <cell r="A12038">
            <v>91532</v>
          </cell>
          <cell r="C12038">
            <v>2.1920574954004584E-3</v>
          </cell>
        </row>
        <row r="12039">
          <cell r="A12039">
            <v>91533</v>
          </cell>
          <cell r="C12039">
            <v>2.4188220638901611E-3</v>
          </cell>
        </row>
        <row r="12040">
          <cell r="A12040">
            <v>91534</v>
          </cell>
          <cell r="C12040">
            <v>2.4188220638901611E-3</v>
          </cell>
        </row>
        <row r="12041">
          <cell r="A12041">
            <v>91535</v>
          </cell>
          <cell r="C12041">
            <v>2.1920574954004584E-3</v>
          </cell>
        </row>
        <row r="12042">
          <cell r="A12042">
            <v>91536</v>
          </cell>
          <cell r="C12042">
            <v>2.040881116407323E-3</v>
          </cell>
        </row>
        <row r="12043">
          <cell r="A12043">
            <v>91537</v>
          </cell>
          <cell r="C12043">
            <v>1.965292926910756E-3</v>
          </cell>
        </row>
        <row r="12044">
          <cell r="A12044">
            <v>91538</v>
          </cell>
          <cell r="C12044">
            <v>1.8141165479176209E-3</v>
          </cell>
        </row>
        <row r="12045">
          <cell r="A12045">
            <v>91539</v>
          </cell>
          <cell r="C12045">
            <v>1.8897047374141884E-3</v>
          </cell>
        </row>
        <row r="12046">
          <cell r="A12046">
            <v>91540</v>
          </cell>
          <cell r="C12046">
            <v>2.3432338743935937E-3</v>
          </cell>
        </row>
        <row r="12047">
          <cell r="A12047">
            <v>91541</v>
          </cell>
          <cell r="C12047">
            <v>3.2502921483524043E-3</v>
          </cell>
        </row>
        <row r="12048">
          <cell r="A12048">
            <v>91542</v>
          </cell>
          <cell r="C12048">
            <v>4.5352913697940525E-3</v>
          </cell>
        </row>
        <row r="12049">
          <cell r="A12049">
            <v>91543</v>
          </cell>
          <cell r="C12049">
            <v>5.8202905912357007E-3</v>
          </cell>
        </row>
        <row r="12050">
          <cell r="A12050">
            <v>91544</v>
          </cell>
          <cell r="C12050">
            <v>6.7273488651945108E-3</v>
          </cell>
        </row>
        <row r="12051">
          <cell r="A12051">
            <v>91545</v>
          </cell>
          <cell r="C12051">
            <v>7.1808780021739155E-3</v>
          </cell>
        </row>
        <row r="12052">
          <cell r="A12052">
            <v>91546</v>
          </cell>
          <cell r="C12052">
            <v>6.8785252441876457E-3</v>
          </cell>
        </row>
        <row r="12053">
          <cell r="A12053">
            <v>91547</v>
          </cell>
          <cell r="C12053">
            <v>5.9714669702288347E-3</v>
          </cell>
        </row>
        <row r="12054">
          <cell r="A12054">
            <v>91548</v>
          </cell>
          <cell r="C12054">
            <v>4.610879559290619E-3</v>
          </cell>
        </row>
        <row r="12055">
          <cell r="A12055">
            <v>91549</v>
          </cell>
          <cell r="C12055">
            <v>3.0991157693592694E-3</v>
          </cell>
        </row>
        <row r="12056">
          <cell r="A12056">
            <v>91550</v>
          </cell>
          <cell r="C12056">
            <v>1.8141165479176209E-3</v>
          </cell>
        </row>
        <row r="12057">
          <cell r="A12057">
            <v>91551</v>
          </cell>
          <cell r="C12057">
            <v>6.0470551597254028E-4</v>
          </cell>
        </row>
        <row r="12058">
          <cell r="A12058">
            <v>91552</v>
          </cell>
          <cell r="C12058">
            <v>2.2676456848970262E-4</v>
          </cell>
        </row>
        <row r="12059">
          <cell r="A12059">
            <v>91553</v>
          </cell>
          <cell r="C12059">
            <v>1.5117637899313507E-4</v>
          </cell>
        </row>
        <row r="12060">
          <cell r="A12060">
            <v>91554</v>
          </cell>
          <cell r="C12060">
            <v>2.2676456848970262E-4</v>
          </cell>
        </row>
        <row r="12061">
          <cell r="A12061">
            <v>91555</v>
          </cell>
          <cell r="C12061">
            <v>4.5352913697940524E-4</v>
          </cell>
        </row>
        <row r="12062">
          <cell r="A12062">
            <v>91556</v>
          </cell>
          <cell r="C12062">
            <v>8.3147008446224292E-4</v>
          </cell>
        </row>
        <row r="12063">
          <cell r="A12063">
            <v>91557</v>
          </cell>
          <cell r="C12063">
            <v>1.3605874109382157E-3</v>
          </cell>
        </row>
        <row r="12064">
          <cell r="A12064">
            <v>91558</v>
          </cell>
          <cell r="C12064">
            <v>1.8897047374141884E-3</v>
          </cell>
        </row>
        <row r="12065">
          <cell r="A12065">
            <v>91559</v>
          </cell>
          <cell r="C12065">
            <v>2.4188220638901611E-3</v>
          </cell>
        </row>
        <row r="12066">
          <cell r="A12066">
            <v>91560</v>
          </cell>
          <cell r="C12066">
            <v>2.7211748218764313E-3</v>
          </cell>
        </row>
        <row r="12067">
          <cell r="A12067">
            <v>91561</v>
          </cell>
          <cell r="C12067">
            <v>2.7967630113729988E-3</v>
          </cell>
        </row>
        <row r="12068">
          <cell r="A12068">
            <v>91562</v>
          </cell>
          <cell r="C12068">
            <v>2.6455866323798634E-3</v>
          </cell>
        </row>
        <row r="12069">
          <cell r="A12069">
            <v>91563</v>
          </cell>
          <cell r="C12069">
            <v>2.3432338743935937E-3</v>
          </cell>
        </row>
        <row r="12070">
          <cell r="A12070">
            <v>91564</v>
          </cell>
          <cell r="C12070">
            <v>1.8897047374141884E-3</v>
          </cell>
        </row>
        <row r="12071">
          <cell r="A12071">
            <v>91565</v>
          </cell>
          <cell r="C12071">
            <v>1.5117637899313508E-3</v>
          </cell>
        </row>
        <row r="12072">
          <cell r="A12072">
            <v>91566</v>
          </cell>
          <cell r="C12072">
            <v>1.1338228424485131E-3</v>
          </cell>
        </row>
        <row r="12073">
          <cell r="A12073">
            <v>91567</v>
          </cell>
          <cell r="C12073">
            <v>7.5588189496567538E-4</v>
          </cell>
        </row>
        <row r="12074">
          <cell r="A12074">
            <v>91568</v>
          </cell>
          <cell r="C12074">
            <v>4.5352913697940524E-4</v>
          </cell>
        </row>
        <row r="12075">
          <cell r="A12075">
            <v>91569</v>
          </cell>
          <cell r="C12075">
            <v>2.2676456848970262E-4</v>
          </cell>
        </row>
        <row r="12076">
          <cell r="A12076">
            <v>91570</v>
          </cell>
          <cell r="C12076">
            <v>1.5117637899313507E-4</v>
          </cell>
        </row>
        <row r="12077">
          <cell r="A12077">
            <v>91571</v>
          </cell>
          <cell r="C12077">
            <v>2.2676456848970262E-4</v>
          </cell>
        </row>
        <row r="12078">
          <cell r="A12078">
            <v>91572</v>
          </cell>
          <cell r="C12078">
            <v>4.5352913697940524E-4</v>
          </cell>
        </row>
        <row r="12079">
          <cell r="A12079">
            <v>91573</v>
          </cell>
          <cell r="C12079">
            <v>7.5588189496567538E-4</v>
          </cell>
        </row>
        <row r="12080">
          <cell r="A12080">
            <v>91574</v>
          </cell>
          <cell r="C12080">
            <v>1.0582346529519455E-3</v>
          </cell>
        </row>
        <row r="12081">
          <cell r="A12081">
            <v>91575</v>
          </cell>
          <cell r="C12081">
            <v>1.3605874109382157E-3</v>
          </cell>
        </row>
        <row r="12082">
          <cell r="A12082">
            <v>91576</v>
          </cell>
          <cell r="C12082">
            <v>1.4361756004347833E-3</v>
          </cell>
        </row>
        <row r="12083">
          <cell r="A12083">
            <v>91577</v>
          </cell>
          <cell r="C12083">
            <v>1.4361756004347833E-3</v>
          </cell>
        </row>
        <row r="12084">
          <cell r="A12084">
            <v>91578</v>
          </cell>
          <cell r="C12084">
            <v>1.3605874109382157E-3</v>
          </cell>
        </row>
        <row r="12085">
          <cell r="A12085">
            <v>91579</v>
          </cell>
          <cell r="C12085">
            <v>1.284999221441648E-3</v>
          </cell>
        </row>
        <row r="12086">
          <cell r="A12086">
            <v>91580</v>
          </cell>
          <cell r="C12086">
            <v>1.1338228424485131E-3</v>
          </cell>
        </row>
        <row r="12087">
          <cell r="A12087">
            <v>91581</v>
          </cell>
          <cell r="C12087">
            <v>9.8264646345537802E-4</v>
          </cell>
        </row>
        <row r="12088">
          <cell r="A12088">
            <v>91582</v>
          </cell>
          <cell r="C12088">
            <v>9.8264646345537802E-4</v>
          </cell>
        </row>
        <row r="12089">
          <cell r="A12089">
            <v>91583</v>
          </cell>
          <cell r="C12089">
            <v>1.0582346529519455E-3</v>
          </cell>
        </row>
        <row r="12090">
          <cell r="A12090">
            <v>91584</v>
          </cell>
          <cell r="C12090">
            <v>1.0582346529519455E-3</v>
          </cell>
        </row>
        <row r="12091">
          <cell r="A12091">
            <v>91585</v>
          </cell>
          <cell r="C12091">
            <v>1.0582346529519455E-3</v>
          </cell>
        </row>
        <row r="12092">
          <cell r="A12092">
            <v>91586</v>
          </cell>
          <cell r="C12092">
            <v>1.1338228424485131E-3</v>
          </cell>
        </row>
        <row r="12093">
          <cell r="A12093">
            <v>91587</v>
          </cell>
          <cell r="C12093">
            <v>1.1338228424485131E-3</v>
          </cell>
        </row>
        <row r="12094">
          <cell r="A12094">
            <v>91588</v>
          </cell>
          <cell r="C12094">
            <v>1.2094110319450806E-3</v>
          </cell>
        </row>
        <row r="12095">
          <cell r="A12095">
            <v>91589</v>
          </cell>
          <cell r="C12095">
            <v>1.2094110319450806E-3</v>
          </cell>
        </row>
        <row r="12096">
          <cell r="A12096">
            <v>91590</v>
          </cell>
          <cell r="C12096">
            <v>1.2094110319450806E-3</v>
          </cell>
        </row>
        <row r="12097">
          <cell r="A12097">
            <v>91591</v>
          </cell>
          <cell r="C12097">
            <v>1.2094110319450806E-3</v>
          </cell>
        </row>
        <row r="12098">
          <cell r="A12098">
            <v>91592</v>
          </cell>
          <cell r="C12098">
            <v>1.1338228424485131E-3</v>
          </cell>
        </row>
        <row r="12099">
          <cell r="A12099">
            <v>91593</v>
          </cell>
          <cell r="C12099">
            <v>1.1338228424485131E-3</v>
          </cell>
        </row>
        <row r="12100">
          <cell r="A12100">
            <v>91594</v>
          </cell>
          <cell r="C12100">
            <v>9.8264646345537802E-4</v>
          </cell>
        </row>
        <row r="12101">
          <cell r="A12101">
            <v>91595</v>
          </cell>
          <cell r="C12101">
            <v>8.3147008446224292E-4</v>
          </cell>
        </row>
        <row r="12102">
          <cell r="A12102">
            <v>91596</v>
          </cell>
          <cell r="C12102">
            <v>6.8029370546910783E-4</v>
          </cell>
        </row>
        <row r="12103">
          <cell r="A12103">
            <v>91597</v>
          </cell>
          <cell r="C12103">
            <v>6.0470551597254028E-4</v>
          </cell>
        </row>
        <row r="12104">
          <cell r="A12104">
            <v>91598</v>
          </cell>
          <cell r="C12104">
            <v>4.5352913697940524E-4</v>
          </cell>
        </row>
        <row r="12105">
          <cell r="A12105">
            <v>91599</v>
          </cell>
          <cell r="C12105">
            <v>3.7794094748283769E-4</v>
          </cell>
        </row>
        <row r="12106">
          <cell r="A12106">
            <v>91600</v>
          </cell>
          <cell r="C12106">
            <v>2.2676456848970262E-4</v>
          </cell>
        </row>
        <row r="12107">
          <cell r="A12107">
            <v>91601</v>
          </cell>
          <cell r="C12107">
            <v>1.5117637899313507E-4</v>
          </cell>
        </row>
        <row r="12108">
          <cell r="A12108">
            <v>91602</v>
          </cell>
          <cell r="C12108">
            <v>7.5588189496567535E-5</v>
          </cell>
        </row>
        <row r="12109">
          <cell r="A12109">
            <v>91603</v>
          </cell>
          <cell r="C12109">
            <v>7.5588189496567535E-5</v>
          </cell>
        </row>
        <row r="12110">
          <cell r="A12110">
            <v>91604</v>
          </cell>
          <cell r="C12110">
            <v>7.5588189496567535E-5</v>
          </cell>
        </row>
        <row r="12111">
          <cell r="A12111">
            <v>91605</v>
          </cell>
          <cell r="C12111">
            <v>1.5117637899313507E-4</v>
          </cell>
        </row>
        <row r="12112">
          <cell r="A12112">
            <v>91606</v>
          </cell>
          <cell r="C12112">
            <v>7.5588189496567535E-5</v>
          </cell>
        </row>
        <row r="12113">
          <cell r="A12113">
            <v>91607</v>
          </cell>
          <cell r="C12113">
            <v>7.5588189496567535E-5</v>
          </cell>
        </row>
        <row r="12114">
          <cell r="A12114">
            <v>91608</v>
          </cell>
          <cell r="C12114">
            <v>7.5588189496567535E-5</v>
          </cell>
        </row>
        <row r="12115">
          <cell r="A12115">
            <v>91609</v>
          </cell>
          <cell r="C12115">
            <v>7.5588189496567535E-5</v>
          </cell>
        </row>
        <row r="12116">
          <cell r="A12116">
            <v>91610</v>
          </cell>
          <cell r="C12116">
            <v>7.5588189496567535E-5</v>
          </cell>
        </row>
        <row r="12117">
          <cell r="A12117">
            <v>91611</v>
          </cell>
          <cell r="C12117">
            <v>7.5588189496567535E-5</v>
          </cell>
        </row>
        <row r="12118">
          <cell r="A12118">
            <v>91612</v>
          </cell>
          <cell r="C12118">
            <v>7.5588189496567535E-5</v>
          </cell>
        </row>
        <row r="12119">
          <cell r="A12119">
            <v>91613</v>
          </cell>
          <cell r="C12119">
            <v>7.5588189496567535E-5</v>
          </cell>
        </row>
        <row r="12120">
          <cell r="A12120">
            <v>91614</v>
          </cell>
          <cell r="C12120">
            <v>7.5588189496567535E-5</v>
          </cell>
        </row>
        <row r="12121">
          <cell r="A12121">
            <v>91615</v>
          </cell>
          <cell r="C12121">
            <v>0</v>
          </cell>
        </row>
        <row r="12122">
          <cell r="A12122">
            <v>91616</v>
          </cell>
          <cell r="C12122">
            <v>7.5588189496567535E-5</v>
          </cell>
        </row>
        <row r="12123">
          <cell r="A12123">
            <v>91617</v>
          </cell>
          <cell r="C12123">
            <v>2.2676456848970262E-4</v>
          </cell>
        </row>
        <row r="12124">
          <cell r="A12124">
            <v>91618</v>
          </cell>
          <cell r="C12124">
            <v>5.2911732647597273E-4</v>
          </cell>
        </row>
        <row r="12125">
          <cell r="A12125">
            <v>91619</v>
          </cell>
          <cell r="C12125">
            <v>9.0705827395881047E-4</v>
          </cell>
        </row>
        <row r="12126">
          <cell r="A12126">
            <v>91620</v>
          </cell>
          <cell r="C12126">
            <v>1.2094110319450806E-3</v>
          </cell>
        </row>
        <row r="12127">
          <cell r="A12127">
            <v>91621</v>
          </cell>
          <cell r="C12127">
            <v>1.4361756004347833E-3</v>
          </cell>
        </row>
        <row r="12128">
          <cell r="A12128">
            <v>91622</v>
          </cell>
          <cell r="C12128">
            <v>1.5117637899313508E-3</v>
          </cell>
        </row>
        <row r="12129">
          <cell r="A12129">
            <v>91623</v>
          </cell>
          <cell r="C12129">
            <v>1.4361756004347833E-3</v>
          </cell>
        </row>
        <row r="12130">
          <cell r="A12130">
            <v>91624</v>
          </cell>
          <cell r="C12130">
            <v>1.284999221441648E-3</v>
          </cell>
        </row>
        <row r="12131">
          <cell r="A12131">
            <v>91625</v>
          </cell>
          <cell r="C12131">
            <v>1.0582346529519455E-3</v>
          </cell>
        </row>
        <row r="12132">
          <cell r="A12132">
            <v>91626</v>
          </cell>
          <cell r="C12132">
            <v>7.5588189496567538E-4</v>
          </cell>
        </row>
        <row r="12133">
          <cell r="A12133">
            <v>91627</v>
          </cell>
          <cell r="C12133">
            <v>5.2911732647597273E-4</v>
          </cell>
        </row>
        <row r="12134">
          <cell r="A12134">
            <v>91628</v>
          </cell>
          <cell r="C12134">
            <v>3.0235275798627014E-4</v>
          </cell>
        </row>
        <row r="12135">
          <cell r="A12135">
            <v>91629</v>
          </cell>
          <cell r="C12135">
            <v>1.5117637899313507E-4</v>
          </cell>
        </row>
        <row r="12136">
          <cell r="A12136">
            <v>91630</v>
          </cell>
          <cell r="C12136">
            <v>2.2676456848970262E-4</v>
          </cell>
        </row>
        <row r="12137">
          <cell r="A12137">
            <v>91631</v>
          </cell>
          <cell r="C12137">
            <v>3.7794094748283769E-4</v>
          </cell>
        </row>
        <row r="12138">
          <cell r="A12138">
            <v>91632</v>
          </cell>
          <cell r="C12138">
            <v>4.5352913697940524E-4</v>
          </cell>
        </row>
        <row r="12139">
          <cell r="A12139">
            <v>91633</v>
          </cell>
          <cell r="C12139">
            <v>6.0470551597254028E-4</v>
          </cell>
        </row>
        <row r="12140">
          <cell r="A12140">
            <v>91634</v>
          </cell>
          <cell r="C12140">
            <v>6.8029370546910783E-4</v>
          </cell>
        </row>
        <row r="12141">
          <cell r="A12141">
            <v>91635</v>
          </cell>
          <cell r="C12141">
            <v>8.3147008446224292E-4</v>
          </cell>
        </row>
        <row r="12142">
          <cell r="A12142">
            <v>91636</v>
          </cell>
          <cell r="C12142">
            <v>9.0705827395881047E-4</v>
          </cell>
        </row>
        <row r="12143">
          <cell r="A12143">
            <v>91637</v>
          </cell>
          <cell r="C12143">
            <v>9.0705827395881047E-4</v>
          </cell>
        </row>
        <row r="12144">
          <cell r="A12144">
            <v>91638</v>
          </cell>
          <cell r="C12144">
            <v>8.3147008446224292E-4</v>
          </cell>
        </row>
        <row r="12145">
          <cell r="A12145">
            <v>91639</v>
          </cell>
          <cell r="C12145">
            <v>8.3147008446224292E-4</v>
          </cell>
        </row>
        <row r="12146">
          <cell r="A12146">
            <v>91640</v>
          </cell>
          <cell r="C12146">
            <v>9.0705827395881047E-4</v>
          </cell>
        </row>
        <row r="12147">
          <cell r="A12147">
            <v>91641</v>
          </cell>
          <cell r="C12147">
            <v>1.0582346529519455E-3</v>
          </cell>
        </row>
        <row r="12148">
          <cell r="A12148">
            <v>91642</v>
          </cell>
          <cell r="C12148">
            <v>9.8264646345537802E-4</v>
          </cell>
        </row>
        <row r="12149">
          <cell r="A12149">
            <v>91643</v>
          </cell>
          <cell r="C12149">
            <v>1.0582346529519455E-3</v>
          </cell>
        </row>
        <row r="12150">
          <cell r="A12150">
            <v>91644</v>
          </cell>
          <cell r="C12150">
            <v>1.4361756004347833E-3</v>
          </cell>
        </row>
        <row r="12151">
          <cell r="A12151">
            <v>91645</v>
          </cell>
          <cell r="C12151">
            <v>2.040881116407323E-3</v>
          </cell>
        </row>
        <row r="12152">
          <cell r="A12152">
            <v>91646</v>
          </cell>
          <cell r="C12152">
            <v>2.8723512008695666E-3</v>
          </cell>
        </row>
        <row r="12153">
          <cell r="A12153">
            <v>91647</v>
          </cell>
          <cell r="C12153">
            <v>3.7038212853318093E-3</v>
          </cell>
        </row>
        <row r="12154">
          <cell r="A12154">
            <v>91648</v>
          </cell>
          <cell r="C12154">
            <v>4.5352913697940525E-3</v>
          </cell>
        </row>
        <row r="12155">
          <cell r="A12155">
            <v>91649</v>
          </cell>
          <cell r="C12155">
            <v>5.5935260227459975E-3</v>
          </cell>
        </row>
        <row r="12156">
          <cell r="A12156">
            <v>91650</v>
          </cell>
          <cell r="C12156">
            <v>6.9541134336842132E-3</v>
          </cell>
        </row>
        <row r="12157">
          <cell r="A12157">
            <v>91651</v>
          </cell>
          <cell r="C12157">
            <v>8.692641792105266E-3</v>
          </cell>
        </row>
        <row r="12158">
          <cell r="A12158">
            <v>91652</v>
          </cell>
          <cell r="C12158">
            <v>1.0279993771533184E-2</v>
          </cell>
        </row>
        <row r="12159">
          <cell r="A12159">
            <v>91653</v>
          </cell>
          <cell r="C12159">
            <v>1.1564992992974834E-2</v>
          </cell>
        </row>
        <row r="12160">
          <cell r="A12160">
            <v>91654</v>
          </cell>
          <cell r="C12160">
            <v>1.2169698508947373E-2</v>
          </cell>
        </row>
        <row r="12161">
          <cell r="A12161">
            <v>91655</v>
          </cell>
          <cell r="C12161">
            <v>1.2169698508947373E-2</v>
          </cell>
        </row>
        <row r="12162">
          <cell r="A12162">
            <v>91656</v>
          </cell>
          <cell r="C12162">
            <v>1.1564992992974834E-2</v>
          </cell>
        </row>
        <row r="12163">
          <cell r="A12163">
            <v>91657</v>
          </cell>
          <cell r="C12163">
            <v>1.0582346529519454E-2</v>
          </cell>
        </row>
        <row r="12164">
          <cell r="A12164">
            <v>91658</v>
          </cell>
          <cell r="C12164">
            <v>9.0705827395881049E-3</v>
          </cell>
        </row>
        <row r="12165">
          <cell r="A12165">
            <v>91659</v>
          </cell>
          <cell r="C12165">
            <v>7.2564661916704838E-3</v>
          </cell>
        </row>
        <row r="12166">
          <cell r="A12166">
            <v>91660</v>
          </cell>
          <cell r="C12166">
            <v>5.139996885766592E-3</v>
          </cell>
        </row>
        <row r="12167">
          <cell r="A12167">
            <v>91661</v>
          </cell>
          <cell r="C12167">
            <v>3.3258803378489717E-3</v>
          </cell>
        </row>
        <row r="12168">
          <cell r="A12168">
            <v>91662</v>
          </cell>
          <cell r="C12168">
            <v>2.1164693059038909E-3</v>
          </cell>
        </row>
        <row r="12169">
          <cell r="A12169">
            <v>91663</v>
          </cell>
          <cell r="C12169">
            <v>1.4361756004347833E-3</v>
          </cell>
        </row>
        <row r="12170">
          <cell r="A12170">
            <v>91664</v>
          </cell>
          <cell r="C12170">
            <v>9.8264646345537802E-4</v>
          </cell>
        </row>
        <row r="12171">
          <cell r="A12171">
            <v>91665</v>
          </cell>
          <cell r="C12171">
            <v>4.5352913697940524E-4</v>
          </cell>
        </row>
        <row r="12172">
          <cell r="A12172">
            <v>91666</v>
          </cell>
          <cell r="C12172">
            <v>3.0235275798627014E-4</v>
          </cell>
        </row>
        <row r="12173">
          <cell r="A12173">
            <v>91667</v>
          </cell>
          <cell r="C12173">
            <v>0</v>
          </cell>
        </row>
        <row r="12174">
          <cell r="A12174">
            <v>91668</v>
          </cell>
          <cell r="C12174">
            <v>0</v>
          </cell>
        </row>
        <row r="12175">
          <cell r="A12175">
            <v>91669</v>
          </cell>
          <cell r="C12175">
            <v>0</v>
          </cell>
        </row>
        <row r="12176">
          <cell r="A12176">
            <v>91670</v>
          </cell>
          <cell r="C12176">
            <v>0</v>
          </cell>
        </row>
        <row r="12177">
          <cell r="A12177">
            <v>91671</v>
          </cell>
          <cell r="C12177">
            <v>0</v>
          </cell>
        </row>
        <row r="12178">
          <cell r="A12178">
            <v>91672</v>
          </cell>
          <cell r="C12178">
            <v>0</v>
          </cell>
        </row>
        <row r="12179">
          <cell r="A12179">
            <v>91673</v>
          </cell>
          <cell r="C12179">
            <v>0</v>
          </cell>
        </row>
        <row r="12180">
          <cell r="A12180">
            <v>91674</v>
          </cell>
          <cell r="C12180">
            <v>0</v>
          </cell>
        </row>
        <row r="12181">
          <cell r="A12181">
            <v>91675</v>
          </cell>
          <cell r="C12181">
            <v>0</v>
          </cell>
        </row>
        <row r="12182">
          <cell r="A12182">
            <v>91676</v>
          </cell>
          <cell r="C12182">
            <v>0</v>
          </cell>
        </row>
        <row r="12183">
          <cell r="A12183">
            <v>91677</v>
          </cell>
          <cell r="C12183">
            <v>0</v>
          </cell>
        </row>
        <row r="12184">
          <cell r="A12184">
            <v>91678</v>
          </cell>
          <cell r="C12184">
            <v>0</v>
          </cell>
        </row>
        <row r="12185">
          <cell r="A12185">
            <v>91679</v>
          </cell>
          <cell r="C12185">
            <v>0</v>
          </cell>
        </row>
        <row r="12186">
          <cell r="A12186">
            <v>91680</v>
          </cell>
          <cell r="C12186">
            <v>0</v>
          </cell>
        </row>
        <row r="12187">
          <cell r="A12187">
            <v>91681</v>
          </cell>
          <cell r="C12187">
            <v>0</v>
          </cell>
        </row>
        <row r="12188">
          <cell r="A12188">
            <v>91682</v>
          </cell>
          <cell r="C12188">
            <v>0</v>
          </cell>
        </row>
        <row r="12189">
          <cell r="A12189">
            <v>91683</v>
          </cell>
          <cell r="C12189">
            <v>0</v>
          </cell>
        </row>
        <row r="12190">
          <cell r="A12190">
            <v>91684</v>
          </cell>
          <cell r="C12190">
            <v>0</v>
          </cell>
        </row>
        <row r="12191">
          <cell r="A12191">
            <v>91685</v>
          </cell>
          <cell r="C12191">
            <v>0</v>
          </cell>
        </row>
        <row r="12192">
          <cell r="A12192">
            <v>91686</v>
          </cell>
          <cell r="C12192">
            <v>0</v>
          </cell>
        </row>
        <row r="12193">
          <cell r="A12193">
            <v>91687</v>
          </cell>
          <cell r="C12193">
            <v>0</v>
          </cell>
        </row>
        <row r="12194">
          <cell r="A12194">
            <v>91688</v>
          </cell>
          <cell r="C12194">
            <v>0</v>
          </cell>
        </row>
        <row r="12195">
          <cell r="A12195">
            <v>91689</v>
          </cell>
          <cell r="C12195">
            <v>0</v>
          </cell>
        </row>
        <row r="12196">
          <cell r="A12196">
            <v>91690</v>
          </cell>
          <cell r="C12196">
            <v>0</v>
          </cell>
        </row>
        <row r="12197">
          <cell r="A12197">
            <v>91691</v>
          </cell>
          <cell r="C12197">
            <v>0</v>
          </cell>
        </row>
        <row r="12198">
          <cell r="A12198">
            <v>91692</v>
          </cell>
          <cell r="C12198">
            <v>0</v>
          </cell>
        </row>
        <row r="12199">
          <cell r="A12199">
            <v>91693</v>
          </cell>
          <cell r="C12199">
            <v>0</v>
          </cell>
        </row>
        <row r="12200">
          <cell r="A12200">
            <v>91694</v>
          </cell>
          <cell r="C12200">
            <v>0</v>
          </cell>
        </row>
        <row r="12201">
          <cell r="A12201">
            <v>91695</v>
          </cell>
          <cell r="C12201">
            <v>0</v>
          </cell>
        </row>
        <row r="12202">
          <cell r="A12202">
            <v>91696</v>
          </cell>
          <cell r="C12202">
            <v>0</v>
          </cell>
        </row>
        <row r="12203">
          <cell r="A12203">
            <v>91697</v>
          </cell>
          <cell r="C12203">
            <v>0</v>
          </cell>
        </row>
        <row r="12204">
          <cell r="A12204">
            <v>91698</v>
          </cell>
          <cell r="C12204">
            <v>0</v>
          </cell>
        </row>
        <row r="12205">
          <cell r="A12205">
            <v>91699</v>
          </cell>
          <cell r="C12205">
            <v>0</v>
          </cell>
        </row>
        <row r="12206">
          <cell r="A12206">
            <v>91700</v>
          </cell>
          <cell r="C12206">
            <v>0</v>
          </cell>
        </row>
        <row r="12207">
          <cell r="A12207">
            <v>91701</v>
          </cell>
          <cell r="C12207">
            <v>0</v>
          </cell>
        </row>
        <row r="12208">
          <cell r="A12208">
            <v>91702</v>
          </cell>
          <cell r="C12208">
            <v>0</v>
          </cell>
        </row>
        <row r="12209">
          <cell r="A12209">
            <v>91703</v>
          </cell>
          <cell r="C12209">
            <v>0</v>
          </cell>
        </row>
        <row r="12210">
          <cell r="A12210">
            <v>91704</v>
          </cell>
          <cell r="C12210">
            <v>0</v>
          </cell>
        </row>
        <row r="12211">
          <cell r="A12211">
            <v>91705</v>
          </cell>
          <cell r="C12211">
            <v>0</v>
          </cell>
        </row>
        <row r="12212">
          <cell r="A12212">
            <v>91706</v>
          </cell>
          <cell r="C12212">
            <v>7.5588189496567535E-5</v>
          </cell>
        </row>
        <row r="12213">
          <cell r="A12213">
            <v>91707</v>
          </cell>
          <cell r="C12213">
            <v>2.2676456848970262E-4</v>
          </cell>
        </row>
        <row r="12214">
          <cell r="A12214">
            <v>91708</v>
          </cell>
          <cell r="C12214">
            <v>3.0235275798627014E-4</v>
          </cell>
        </row>
        <row r="12215">
          <cell r="A12215">
            <v>91709</v>
          </cell>
          <cell r="C12215">
            <v>3.7794094748283769E-4</v>
          </cell>
        </row>
        <row r="12216">
          <cell r="A12216">
            <v>91710</v>
          </cell>
          <cell r="C12216">
            <v>4.5352913697940524E-4</v>
          </cell>
        </row>
        <row r="12217">
          <cell r="A12217">
            <v>91711</v>
          </cell>
          <cell r="C12217">
            <v>6.0470551597254028E-4</v>
          </cell>
        </row>
        <row r="12218">
          <cell r="A12218">
            <v>91712</v>
          </cell>
          <cell r="C12218">
            <v>6.8029370546910783E-4</v>
          </cell>
        </row>
        <row r="12219">
          <cell r="A12219">
            <v>91713</v>
          </cell>
          <cell r="C12219">
            <v>7.5588189496567538E-4</v>
          </cell>
        </row>
        <row r="12220">
          <cell r="A12220">
            <v>91714</v>
          </cell>
          <cell r="C12220">
            <v>8.3147008446224292E-4</v>
          </cell>
        </row>
        <row r="12221">
          <cell r="A12221">
            <v>91715</v>
          </cell>
          <cell r="C12221">
            <v>8.3147008446224292E-4</v>
          </cell>
        </row>
        <row r="12222">
          <cell r="A12222">
            <v>91716</v>
          </cell>
          <cell r="C12222">
            <v>8.3147008446224292E-4</v>
          </cell>
        </row>
        <row r="12223">
          <cell r="A12223">
            <v>91717</v>
          </cell>
          <cell r="C12223">
            <v>7.5588189496567538E-4</v>
          </cell>
        </row>
        <row r="12224">
          <cell r="A12224">
            <v>91718</v>
          </cell>
          <cell r="C12224">
            <v>6.8029370546910783E-4</v>
          </cell>
        </row>
        <row r="12225">
          <cell r="A12225">
            <v>91719</v>
          </cell>
          <cell r="C12225">
            <v>6.0470551597254028E-4</v>
          </cell>
        </row>
        <row r="12226">
          <cell r="A12226">
            <v>91720</v>
          </cell>
          <cell r="C12226">
            <v>4.5352913697940524E-4</v>
          </cell>
        </row>
        <row r="12227">
          <cell r="A12227">
            <v>91721</v>
          </cell>
          <cell r="C12227">
            <v>3.0235275798627014E-4</v>
          </cell>
        </row>
        <row r="12228">
          <cell r="A12228">
            <v>91722</v>
          </cell>
          <cell r="C12228">
            <v>2.2676456848970262E-4</v>
          </cell>
        </row>
        <row r="12229">
          <cell r="A12229">
            <v>91723</v>
          </cell>
          <cell r="C12229">
            <v>1.5117637899313507E-4</v>
          </cell>
        </row>
        <row r="12230">
          <cell r="A12230">
            <v>91724</v>
          </cell>
          <cell r="C12230">
            <v>7.5588189496567535E-5</v>
          </cell>
        </row>
        <row r="12231">
          <cell r="A12231">
            <v>91725</v>
          </cell>
          <cell r="C12231">
            <v>0</v>
          </cell>
        </row>
        <row r="12232">
          <cell r="A12232">
            <v>91726</v>
          </cell>
          <cell r="C12232">
            <v>0</v>
          </cell>
        </row>
        <row r="12233">
          <cell r="A12233">
            <v>91727</v>
          </cell>
          <cell r="C12233">
            <v>0</v>
          </cell>
        </row>
        <row r="12234">
          <cell r="A12234">
            <v>91728</v>
          </cell>
          <cell r="C12234">
            <v>0</v>
          </cell>
        </row>
        <row r="12235">
          <cell r="A12235">
            <v>91729</v>
          </cell>
          <cell r="C12235">
            <v>0</v>
          </cell>
        </row>
        <row r="12236">
          <cell r="A12236">
            <v>91730</v>
          </cell>
          <cell r="C12236">
            <v>0</v>
          </cell>
        </row>
        <row r="12237">
          <cell r="A12237">
            <v>91731</v>
          </cell>
          <cell r="C12237">
            <v>0</v>
          </cell>
        </row>
        <row r="12238">
          <cell r="A12238">
            <v>91732</v>
          </cell>
          <cell r="C12238">
            <v>0</v>
          </cell>
        </row>
        <row r="12239">
          <cell r="A12239">
            <v>91733</v>
          </cell>
          <cell r="C12239">
            <v>0</v>
          </cell>
        </row>
        <row r="12240">
          <cell r="A12240">
            <v>91734</v>
          </cell>
          <cell r="C12240">
            <v>1.7385283584210533E-3</v>
          </cell>
        </row>
        <row r="12241">
          <cell r="A12241">
            <v>91735</v>
          </cell>
          <cell r="C12241">
            <v>2.6455866323798634E-3</v>
          </cell>
        </row>
        <row r="12242">
          <cell r="A12242">
            <v>91736</v>
          </cell>
          <cell r="C12242">
            <v>4.2329386118077818E-3</v>
          </cell>
        </row>
        <row r="12243">
          <cell r="A12243">
            <v>91737</v>
          </cell>
          <cell r="C12243">
            <v>7.4832307601601852E-3</v>
          </cell>
        </row>
        <row r="12244">
          <cell r="A12244">
            <v>91738</v>
          </cell>
          <cell r="C12244">
            <v>1.5571167036292912E-2</v>
          </cell>
        </row>
        <row r="12245">
          <cell r="A12245">
            <v>91739</v>
          </cell>
          <cell r="C12245">
            <v>2.9101452956178501E-2</v>
          </cell>
        </row>
        <row r="12246">
          <cell r="A12246">
            <v>91740</v>
          </cell>
          <cell r="C12246">
            <v>4.3614385339519467E-2</v>
          </cell>
        </row>
        <row r="12247">
          <cell r="A12247">
            <v>91741</v>
          </cell>
          <cell r="C12247">
            <v>5.6842318501418777E-2</v>
          </cell>
        </row>
        <row r="12248">
          <cell r="A12248">
            <v>91742</v>
          </cell>
          <cell r="C12248">
            <v>6.7424665030938247E-2</v>
          </cell>
        </row>
        <row r="12249">
          <cell r="A12249">
            <v>91743</v>
          </cell>
          <cell r="C12249">
            <v>7.4152013896132754E-2</v>
          </cell>
        </row>
        <row r="12250">
          <cell r="A12250">
            <v>91744</v>
          </cell>
          <cell r="C12250">
            <v>7.5814954065057241E-2</v>
          </cell>
        </row>
        <row r="12251">
          <cell r="A12251">
            <v>91745</v>
          </cell>
          <cell r="C12251">
            <v>7.1884368211235727E-2</v>
          </cell>
        </row>
        <row r="12252">
          <cell r="A12252">
            <v>91746</v>
          </cell>
          <cell r="C12252">
            <v>6.341849098762016E-2</v>
          </cell>
        </row>
        <row r="12253">
          <cell r="A12253">
            <v>91747</v>
          </cell>
          <cell r="C12253">
            <v>5.1853497994645323E-2</v>
          </cell>
        </row>
        <row r="12254">
          <cell r="A12254">
            <v>91748</v>
          </cell>
          <cell r="C12254">
            <v>3.8474388453752874E-2</v>
          </cell>
        </row>
        <row r="12255">
          <cell r="A12255">
            <v>91749</v>
          </cell>
          <cell r="C12255">
            <v>2.4792926154874155E-2</v>
          </cell>
        </row>
        <row r="12256">
          <cell r="A12256">
            <v>91750</v>
          </cell>
          <cell r="C12256">
            <v>1.4210579625354694E-2</v>
          </cell>
        </row>
        <row r="12257">
          <cell r="A12257">
            <v>91751</v>
          </cell>
          <cell r="C12257">
            <v>8.4658772236155637E-3</v>
          </cell>
        </row>
        <row r="12258">
          <cell r="A12258">
            <v>91752</v>
          </cell>
          <cell r="C12258">
            <v>5.5935260227459975E-3</v>
          </cell>
        </row>
        <row r="12259">
          <cell r="A12259">
            <v>91753</v>
          </cell>
          <cell r="C12259">
            <v>3.8549976643249446E-3</v>
          </cell>
        </row>
        <row r="12260">
          <cell r="A12260">
            <v>91754</v>
          </cell>
          <cell r="C12260">
            <v>1.4361756004347833E-3</v>
          </cell>
        </row>
        <row r="12261">
          <cell r="A12261">
            <v>91755</v>
          </cell>
          <cell r="C12261">
            <v>7.5588189496567535E-5</v>
          </cell>
        </row>
        <row r="12262">
          <cell r="A12262">
            <v>91756</v>
          </cell>
          <cell r="C12262">
            <v>1.5117637899313507E-4</v>
          </cell>
        </row>
        <row r="12263">
          <cell r="A12263">
            <v>91757</v>
          </cell>
          <cell r="C12263">
            <v>9.0705827395881047E-4</v>
          </cell>
        </row>
        <row r="12264">
          <cell r="A12264">
            <v>91758</v>
          </cell>
          <cell r="C12264">
            <v>1.7385283584210533E-3</v>
          </cell>
        </row>
        <row r="12265">
          <cell r="A12265">
            <v>91759</v>
          </cell>
          <cell r="C12265">
            <v>3.1747039588558364E-3</v>
          </cell>
        </row>
        <row r="12266">
          <cell r="A12266">
            <v>91760</v>
          </cell>
          <cell r="C12266">
            <v>5.3667614542562952E-3</v>
          </cell>
        </row>
        <row r="12267">
          <cell r="A12267">
            <v>91761</v>
          </cell>
          <cell r="C12267">
            <v>7.634407139153321E-3</v>
          </cell>
        </row>
        <row r="12268">
          <cell r="A12268">
            <v>91762</v>
          </cell>
          <cell r="C12268">
            <v>9.599700066064077E-3</v>
          </cell>
        </row>
        <row r="12269">
          <cell r="A12269">
            <v>91763</v>
          </cell>
          <cell r="C12269">
            <v>1.073352290851259E-2</v>
          </cell>
        </row>
        <row r="12270">
          <cell r="A12270">
            <v>91764</v>
          </cell>
          <cell r="C12270">
            <v>1.0809111098009158E-2</v>
          </cell>
        </row>
        <row r="12271">
          <cell r="A12271">
            <v>91765</v>
          </cell>
          <cell r="C12271">
            <v>9.6752882555606445E-3</v>
          </cell>
        </row>
        <row r="12272">
          <cell r="A12272">
            <v>91766</v>
          </cell>
          <cell r="C12272">
            <v>7.7099953286498893E-3</v>
          </cell>
        </row>
        <row r="12273">
          <cell r="A12273">
            <v>91767</v>
          </cell>
          <cell r="C12273">
            <v>5.2155850752631603E-3</v>
          </cell>
        </row>
        <row r="12274">
          <cell r="A12274">
            <v>91768</v>
          </cell>
          <cell r="C12274">
            <v>2.8723512008695666E-3</v>
          </cell>
        </row>
        <row r="12275">
          <cell r="A12275">
            <v>91769</v>
          </cell>
          <cell r="C12275">
            <v>1.1338228424485131E-3</v>
          </cell>
        </row>
        <row r="12276">
          <cell r="A12276">
            <v>91770</v>
          </cell>
          <cell r="C12276">
            <v>3.7794094748283769E-4</v>
          </cell>
        </row>
        <row r="12277">
          <cell r="A12277">
            <v>91771</v>
          </cell>
          <cell r="C12277">
            <v>7.5588189496567535E-5</v>
          </cell>
        </row>
        <row r="12278">
          <cell r="A12278">
            <v>91772</v>
          </cell>
          <cell r="C12278">
            <v>0</v>
          </cell>
        </row>
        <row r="12279">
          <cell r="A12279">
            <v>91773</v>
          </cell>
          <cell r="C12279">
            <v>1.5117637899313507E-4</v>
          </cell>
        </row>
        <row r="12280">
          <cell r="A12280">
            <v>91774</v>
          </cell>
          <cell r="C12280">
            <v>2.2676456848970262E-4</v>
          </cell>
        </row>
        <row r="12281">
          <cell r="A12281">
            <v>91775</v>
          </cell>
          <cell r="C12281">
            <v>2.2676456848970262E-4</v>
          </cell>
        </row>
        <row r="12282">
          <cell r="A12282">
            <v>91776</v>
          </cell>
          <cell r="C12282">
            <v>3.0235275798627014E-4</v>
          </cell>
        </row>
        <row r="12283">
          <cell r="A12283">
            <v>91777</v>
          </cell>
          <cell r="C12283">
            <v>3.7794094748283769E-4</v>
          </cell>
        </row>
        <row r="12284">
          <cell r="A12284">
            <v>91778</v>
          </cell>
          <cell r="C12284">
            <v>5.2911732647597273E-4</v>
          </cell>
        </row>
        <row r="12285">
          <cell r="A12285">
            <v>91779</v>
          </cell>
          <cell r="C12285">
            <v>8.3147008446224292E-4</v>
          </cell>
        </row>
        <row r="12286">
          <cell r="A12286">
            <v>91780</v>
          </cell>
          <cell r="C12286">
            <v>1.3605874109382157E-3</v>
          </cell>
        </row>
        <row r="12287">
          <cell r="A12287">
            <v>91781</v>
          </cell>
          <cell r="C12287">
            <v>1.8897047374141884E-3</v>
          </cell>
        </row>
        <row r="12288">
          <cell r="A12288">
            <v>91782</v>
          </cell>
          <cell r="C12288">
            <v>2.4188220638901611E-3</v>
          </cell>
        </row>
        <row r="12289">
          <cell r="A12289">
            <v>91783</v>
          </cell>
          <cell r="C12289">
            <v>2.7211748218764313E-3</v>
          </cell>
        </row>
        <row r="12290">
          <cell r="A12290">
            <v>91784</v>
          </cell>
          <cell r="C12290">
            <v>2.7967630113729988E-3</v>
          </cell>
        </row>
        <row r="12291">
          <cell r="A12291">
            <v>91785</v>
          </cell>
          <cell r="C12291">
            <v>2.6455866323798634E-3</v>
          </cell>
        </row>
        <row r="12292">
          <cell r="A12292">
            <v>91786</v>
          </cell>
          <cell r="C12292">
            <v>2.1920574954004584E-3</v>
          </cell>
        </row>
        <row r="12293">
          <cell r="A12293">
            <v>91787</v>
          </cell>
          <cell r="C12293">
            <v>1.5873519794279182E-3</v>
          </cell>
        </row>
        <row r="12294">
          <cell r="A12294">
            <v>91788</v>
          </cell>
          <cell r="C12294">
            <v>9.8264646345537802E-4</v>
          </cell>
        </row>
        <row r="12295">
          <cell r="A12295">
            <v>91789</v>
          </cell>
          <cell r="C12295">
            <v>4.5352913697940524E-4</v>
          </cell>
        </row>
        <row r="12296">
          <cell r="A12296">
            <v>91790</v>
          </cell>
          <cell r="C12296">
            <v>1.5117637899313507E-4</v>
          </cell>
        </row>
        <row r="12297">
          <cell r="A12297">
            <v>91791</v>
          </cell>
          <cell r="C12297">
            <v>7.5588189496567535E-5</v>
          </cell>
        </row>
        <row r="12298">
          <cell r="A12298">
            <v>91792</v>
          </cell>
          <cell r="C12298">
            <v>0</v>
          </cell>
        </row>
        <row r="12299">
          <cell r="A12299">
            <v>91793</v>
          </cell>
          <cell r="C12299">
            <v>0</v>
          </cell>
        </row>
        <row r="12300">
          <cell r="A12300">
            <v>91794</v>
          </cell>
          <cell r="C12300">
            <v>0</v>
          </cell>
        </row>
        <row r="12301">
          <cell r="A12301">
            <v>91795</v>
          </cell>
          <cell r="C12301">
            <v>0</v>
          </cell>
        </row>
        <row r="12302">
          <cell r="A12302">
            <v>91796</v>
          </cell>
          <cell r="C12302">
            <v>0</v>
          </cell>
        </row>
        <row r="12303">
          <cell r="A12303">
            <v>91797</v>
          </cell>
          <cell r="C12303">
            <v>0</v>
          </cell>
        </row>
        <row r="12304">
          <cell r="A12304">
            <v>91798</v>
          </cell>
          <cell r="C12304">
            <v>0</v>
          </cell>
        </row>
        <row r="12305">
          <cell r="A12305">
            <v>91799</v>
          </cell>
          <cell r="C12305">
            <v>1.5117637899313507E-4</v>
          </cell>
        </row>
        <row r="12306">
          <cell r="A12306">
            <v>91800</v>
          </cell>
          <cell r="C12306">
            <v>4.5352913697940524E-4</v>
          </cell>
        </row>
        <row r="12307">
          <cell r="A12307">
            <v>91801</v>
          </cell>
          <cell r="C12307">
            <v>7.5588189496567538E-4</v>
          </cell>
        </row>
        <row r="12308">
          <cell r="A12308">
            <v>91802</v>
          </cell>
          <cell r="C12308">
            <v>1.1338228424485131E-3</v>
          </cell>
        </row>
        <row r="12309">
          <cell r="A12309">
            <v>91803</v>
          </cell>
          <cell r="C12309">
            <v>1.3605874109382157E-3</v>
          </cell>
        </row>
        <row r="12310">
          <cell r="A12310">
            <v>91804</v>
          </cell>
          <cell r="C12310">
            <v>1.5117637899313508E-3</v>
          </cell>
        </row>
        <row r="12311">
          <cell r="A12311">
            <v>91805</v>
          </cell>
          <cell r="C12311">
            <v>1.5873519794279182E-3</v>
          </cell>
        </row>
        <row r="12312">
          <cell r="A12312">
            <v>91806</v>
          </cell>
          <cell r="C12312">
            <v>1.4361756004347833E-3</v>
          </cell>
        </row>
        <row r="12313">
          <cell r="A12313">
            <v>91807</v>
          </cell>
          <cell r="C12313">
            <v>1.3605874109382157E-3</v>
          </cell>
        </row>
        <row r="12314">
          <cell r="A12314">
            <v>91808</v>
          </cell>
          <cell r="C12314">
            <v>1.2094110319450806E-3</v>
          </cell>
        </row>
        <row r="12315">
          <cell r="A12315">
            <v>91809</v>
          </cell>
          <cell r="C12315">
            <v>1.2094110319450806E-3</v>
          </cell>
        </row>
        <row r="12316">
          <cell r="A12316">
            <v>91810</v>
          </cell>
          <cell r="C12316">
            <v>1.3605874109382157E-3</v>
          </cell>
        </row>
        <row r="12317">
          <cell r="A12317">
            <v>91811</v>
          </cell>
          <cell r="C12317">
            <v>1.7385283584210533E-3</v>
          </cell>
        </row>
        <row r="12318">
          <cell r="A12318">
            <v>91812</v>
          </cell>
          <cell r="C12318">
            <v>2.2676456848970262E-3</v>
          </cell>
        </row>
        <row r="12319">
          <cell r="A12319">
            <v>91813</v>
          </cell>
          <cell r="C12319">
            <v>2.8723512008695666E-3</v>
          </cell>
        </row>
        <row r="12320">
          <cell r="A12320">
            <v>91814</v>
          </cell>
          <cell r="C12320">
            <v>3.4770567168421066E-3</v>
          </cell>
        </row>
        <row r="12321">
          <cell r="A12321">
            <v>91815</v>
          </cell>
          <cell r="C12321">
            <v>3.7794094748283768E-3</v>
          </cell>
        </row>
        <row r="12322">
          <cell r="A12322">
            <v>91816</v>
          </cell>
          <cell r="C12322">
            <v>3.9305858538215121E-3</v>
          </cell>
        </row>
        <row r="12323">
          <cell r="A12323">
            <v>91817</v>
          </cell>
          <cell r="C12323">
            <v>3.9305858538215121E-3</v>
          </cell>
        </row>
        <row r="12324">
          <cell r="A12324">
            <v>91818</v>
          </cell>
          <cell r="C12324">
            <v>3.8549976643249446E-3</v>
          </cell>
        </row>
        <row r="12325">
          <cell r="A12325">
            <v>91819</v>
          </cell>
          <cell r="C12325">
            <v>3.8549976643249446E-3</v>
          </cell>
        </row>
        <row r="12326">
          <cell r="A12326">
            <v>91820</v>
          </cell>
          <cell r="C12326">
            <v>4.0061740433180795E-3</v>
          </cell>
        </row>
        <row r="12327">
          <cell r="A12327">
            <v>91821</v>
          </cell>
          <cell r="C12327">
            <v>4.3085268013043493E-3</v>
          </cell>
        </row>
        <row r="12328">
          <cell r="A12328">
            <v>91822</v>
          </cell>
          <cell r="C12328">
            <v>4.5352913697940525E-3</v>
          </cell>
        </row>
        <row r="12329">
          <cell r="A12329">
            <v>91823</v>
          </cell>
          <cell r="C12329">
            <v>4.610879559290619E-3</v>
          </cell>
        </row>
        <row r="12330">
          <cell r="A12330">
            <v>91824</v>
          </cell>
          <cell r="C12330">
            <v>4.610879559290619E-3</v>
          </cell>
        </row>
        <row r="12331">
          <cell r="A12331">
            <v>91825</v>
          </cell>
          <cell r="C12331">
            <v>4.4597031802974842E-3</v>
          </cell>
        </row>
        <row r="12332">
          <cell r="A12332">
            <v>91826</v>
          </cell>
          <cell r="C12332">
            <v>4.0061740433180795E-3</v>
          </cell>
        </row>
        <row r="12333">
          <cell r="A12333">
            <v>91827</v>
          </cell>
          <cell r="C12333">
            <v>3.4770567168421066E-3</v>
          </cell>
        </row>
        <row r="12334">
          <cell r="A12334">
            <v>91828</v>
          </cell>
          <cell r="C12334">
            <v>2.9479393903661336E-3</v>
          </cell>
        </row>
        <row r="12335">
          <cell r="A12335">
            <v>91829</v>
          </cell>
          <cell r="C12335">
            <v>2.494410253386729E-3</v>
          </cell>
        </row>
        <row r="12336">
          <cell r="A12336">
            <v>91830</v>
          </cell>
          <cell r="C12336">
            <v>2.1920574954004584E-3</v>
          </cell>
        </row>
        <row r="12337">
          <cell r="A12337">
            <v>91831</v>
          </cell>
          <cell r="C12337">
            <v>1.965292926910756E-3</v>
          </cell>
        </row>
        <row r="12338">
          <cell r="A12338">
            <v>91832</v>
          </cell>
          <cell r="C12338">
            <v>1.965292926910756E-3</v>
          </cell>
        </row>
        <row r="12339">
          <cell r="A12339">
            <v>91833</v>
          </cell>
          <cell r="C12339">
            <v>1.8141165479176209E-3</v>
          </cell>
        </row>
        <row r="12340">
          <cell r="A12340">
            <v>91834</v>
          </cell>
          <cell r="C12340">
            <v>1.5873519794279182E-3</v>
          </cell>
        </row>
        <row r="12341">
          <cell r="A12341">
            <v>91835</v>
          </cell>
          <cell r="C12341">
            <v>1.3605874109382157E-3</v>
          </cell>
        </row>
        <row r="12342">
          <cell r="A12342">
            <v>91836</v>
          </cell>
          <cell r="C12342">
            <v>1.284999221441648E-3</v>
          </cell>
        </row>
        <row r="12343">
          <cell r="A12343">
            <v>91837</v>
          </cell>
          <cell r="C12343">
            <v>1.2094110319450806E-3</v>
          </cell>
        </row>
        <row r="12344">
          <cell r="A12344">
            <v>91838</v>
          </cell>
          <cell r="C12344">
            <v>1.2094110319450806E-3</v>
          </cell>
        </row>
        <row r="12345">
          <cell r="A12345">
            <v>91839</v>
          </cell>
          <cell r="C12345">
            <v>1.2094110319450806E-3</v>
          </cell>
        </row>
        <row r="12346">
          <cell r="A12346">
            <v>91840</v>
          </cell>
          <cell r="C12346">
            <v>1.1338228424485131E-3</v>
          </cell>
        </row>
        <row r="12347">
          <cell r="A12347">
            <v>91841</v>
          </cell>
          <cell r="C12347">
            <v>1.0582346529519455E-3</v>
          </cell>
        </row>
        <row r="12348">
          <cell r="A12348">
            <v>91842</v>
          </cell>
          <cell r="C12348">
            <v>9.0705827395881047E-4</v>
          </cell>
        </row>
        <row r="12349">
          <cell r="A12349">
            <v>91843</v>
          </cell>
          <cell r="C12349">
            <v>7.5588189496567538E-4</v>
          </cell>
        </row>
        <row r="12350">
          <cell r="A12350">
            <v>91844</v>
          </cell>
          <cell r="C12350">
            <v>6.0470551597254028E-4</v>
          </cell>
        </row>
        <row r="12351">
          <cell r="A12351">
            <v>91845</v>
          </cell>
          <cell r="C12351">
            <v>4.5352913697940524E-4</v>
          </cell>
        </row>
        <row r="12352">
          <cell r="A12352">
            <v>91846</v>
          </cell>
          <cell r="C12352">
            <v>3.0235275798627014E-4</v>
          </cell>
        </row>
        <row r="12353">
          <cell r="A12353">
            <v>91847</v>
          </cell>
          <cell r="C12353">
            <v>2.2676456848970262E-4</v>
          </cell>
        </row>
        <row r="12354">
          <cell r="A12354">
            <v>91848</v>
          </cell>
          <cell r="C12354">
            <v>7.5588189496567535E-5</v>
          </cell>
        </row>
        <row r="12355">
          <cell r="A12355">
            <v>91849</v>
          </cell>
          <cell r="C12355">
            <v>7.5588189496567535E-5</v>
          </cell>
        </row>
        <row r="12356">
          <cell r="A12356">
            <v>91850</v>
          </cell>
          <cell r="C12356">
            <v>1.5117637899313507E-4</v>
          </cell>
        </row>
        <row r="12357">
          <cell r="A12357">
            <v>91851</v>
          </cell>
          <cell r="C12357">
            <v>2.2676456848970262E-4</v>
          </cell>
        </row>
        <row r="12358">
          <cell r="A12358">
            <v>91852</v>
          </cell>
          <cell r="C12358">
            <v>3.0235275798627014E-4</v>
          </cell>
        </row>
        <row r="12359">
          <cell r="A12359">
            <v>91853</v>
          </cell>
          <cell r="C12359">
            <v>4.5352913697940524E-4</v>
          </cell>
        </row>
        <row r="12360">
          <cell r="A12360">
            <v>91854</v>
          </cell>
          <cell r="C12360">
            <v>8.3147008446224292E-4</v>
          </cell>
        </row>
        <row r="12361">
          <cell r="A12361">
            <v>91855</v>
          </cell>
          <cell r="C12361">
            <v>1.0582346529519455E-3</v>
          </cell>
        </row>
        <row r="12362">
          <cell r="A12362">
            <v>91856</v>
          </cell>
          <cell r="C12362">
            <v>1.2094110319450806E-3</v>
          </cell>
        </row>
        <row r="12363">
          <cell r="A12363">
            <v>91857</v>
          </cell>
          <cell r="C12363">
            <v>1.4361756004347833E-3</v>
          </cell>
        </row>
        <row r="12364">
          <cell r="A12364">
            <v>91858</v>
          </cell>
          <cell r="C12364">
            <v>1.5873519794279182E-3</v>
          </cell>
        </row>
        <row r="12365">
          <cell r="A12365">
            <v>91859</v>
          </cell>
          <cell r="C12365">
            <v>1.7385283584210533E-3</v>
          </cell>
        </row>
        <row r="12366">
          <cell r="A12366">
            <v>91860</v>
          </cell>
          <cell r="C12366">
            <v>1.8141165479176209E-3</v>
          </cell>
        </row>
        <row r="12367">
          <cell r="A12367">
            <v>91861</v>
          </cell>
          <cell r="C12367">
            <v>1.965292926910756E-3</v>
          </cell>
        </row>
        <row r="12368">
          <cell r="A12368">
            <v>91862</v>
          </cell>
          <cell r="C12368">
            <v>2.2676456848970262E-3</v>
          </cell>
        </row>
        <row r="12369">
          <cell r="A12369">
            <v>91863</v>
          </cell>
          <cell r="C12369">
            <v>2.6455866323798634E-3</v>
          </cell>
        </row>
        <row r="12370">
          <cell r="A12370">
            <v>91864</v>
          </cell>
          <cell r="C12370">
            <v>3.0235275798627015E-3</v>
          </cell>
        </row>
        <row r="12371">
          <cell r="A12371">
            <v>91865</v>
          </cell>
          <cell r="C12371">
            <v>3.3258803378489717E-3</v>
          </cell>
        </row>
        <row r="12372">
          <cell r="A12372">
            <v>91866</v>
          </cell>
          <cell r="C12372">
            <v>3.4770567168421066E-3</v>
          </cell>
        </row>
        <row r="12373">
          <cell r="A12373">
            <v>91867</v>
          </cell>
          <cell r="C12373">
            <v>3.3258803378489717E-3</v>
          </cell>
        </row>
        <row r="12374">
          <cell r="A12374">
            <v>91868</v>
          </cell>
          <cell r="C12374">
            <v>2.8723512008695666E-3</v>
          </cell>
        </row>
        <row r="12375">
          <cell r="A12375">
            <v>91869</v>
          </cell>
          <cell r="C12375">
            <v>2.3432338743935937E-3</v>
          </cell>
        </row>
        <row r="12376">
          <cell r="A12376">
            <v>91870</v>
          </cell>
          <cell r="C12376">
            <v>1.7385283584210533E-3</v>
          </cell>
        </row>
        <row r="12377">
          <cell r="A12377">
            <v>91871</v>
          </cell>
          <cell r="C12377">
            <v>1.284999221441648E-3</v>
          </cell>
        </row>
        <row r="12378">
          <cell r="A12378">
            <v>91872</v>
          </cell>
          <cell r="C12378">
            <v>1.0582346529519455E-3</v>
          </cell>
        </row>
        <row r="12379">
          <cell r="A12379">
            <v>91873</v>
          </cell>
          <cell r="C12379">
            <v>9.8264646345537802E-4</v>
          </cell>
        </row>
        <row r="12380">
          <cell r="A12380">
            <v>91874</v>
          </cell>
          <cell r="C12380">
            <v>1.284999221441648E-3</v>
          </cell>
        </row>
        <row r="12381">
          <cell r="A12381">
            <v>91875</v>
          </cell>
          <cell r="C12381">
            <v>1.7385283584210533E-3</v>
          </cell>
        </row>
        <row r="12382">
          <cell r="A12382">
            <v>91876</v>
          </cell>
          <cell r="C12382">
            <v>2.1920574954004584E-3</v>
          </cell>
        </row>
        <row r="12383">
          <cell r="A12383">
            <v>91877</v>
          </cell>
          <cell r="C12383">
            <v>2.6455866323798634E-3</v>
          </cell>
        </row>
        <row r="12384">
          <cell r="A12384">
            <v>91878</v>
          </cell>
          <cell r="C12384">
            <v>2.9479393903661336E-3</v>
          </cell>
        </row>
        <row r="12385">
          <cell r="A12385">
            <v>91879</v>
          </cell>
          <cell r="C12385">
            <v>3.0991157693592694E-3</v>
          </cell>
        </row>
        <row r="12386">
          <cell r="A12386">
            <v>91880</v>
          </cell>
          <cell r="C12386">
            <v>3.2502921483524043E-3</v>
          </cell>
        </row>
        <row r="12387">
          <cell r="A12387">
            <v>91881</v>
          </cell>
          <cell r="C12387">
            <v>3.2502921483524043E-3</v>
          </cell>
        </row>
        <row r="12388">
          <cell r="A12388">
            <v>91882</v>
          </cell>
          <cell r="C12388">
            <v>3.2502921483524043E-3</v>
          </cell>
        </row>
        <row r="12389">
          <cell r="A12389">
            <v>91883</v>
          </cell>
          <cell r="C12389">
            <v>3.2502921483524043E-3</v>
          </cell>
        </row>
        <row r="12390">
          <cell r="A12390">
            <v>91884</v>
          </cell>
          <cell r="C12390">
            <v>3.2502921483524043E-3</v>
          </cell>
        </row>
        <row r="12391">
          <cell r="A12391">
            <v>91885</v>
          </cell>
          <cell r="C12391">
            <v>3.1747039588558364E-3</v>
          </cell>
        </row>
        <row r="12392">
          <cell r="A12392">
            <v>91886</v>
          </cell>
          <cell r="C12392">
            <v>3.1747039588558364E-3</v>
          </cell>
        </row>
        <row r="12393">
          <cell r="A12393">
            <v>91887</v>
          </cell>
          <cell r="C12393">
            <v>3.1747039588558364E-3</v>
          </cell>
        </row>
        <row r="12394">
          <cell r="A12394">
            <v>91888</v>
          </cell>
          <cell r="C12394">
            <v>3.1747039588558364E-3</v>
          </cell>
        </row>
        <row r="12395">
          <cell r="A12395">
            <v>91889</v>
          </cell>
          <cell r="C12395">
            <v>3.3258803378489717E-3</v>
          </cell>
        </row>
        <row r="12396">
          <cell r="A12396">
            <v>91890</v>
          </cell>
          <cell r="C12396">
            <v>3.3258803378489717E-3</v>
          </cell>
        </row>
        <row r="12397">
          <cell r="A12397">
            <v>91891</v>
          </cell>
          <cell r="C12397">
            <v>3.3258803378489717E-3</v>
          </cell>
        </row>
        <row r="12398">
          <cell r="A12398">
            <v>91892</v>
          </cell>
          <cell r="C12398">
            <v>3.4770567168421066E-3</v>
          </cell>
        </row>
        <row r="12399">
          <cell r="A12399">
            <v>91893</v>
          </cell>
          <cell r="C12399">
            <v>3.6282330958352419E-3</v>
          </cell>
        </row>
        <row r="12400">
          <cell r="A12400">
            <v>91894</v>
          </cell>
          <cell r="C12400">
            <v>3.9305858538215121E-3</v>
          </cell>
        </row>
        <row r="12401">
          <cell r="A12401">
            <v>91895</v>
          </cell>
          <cell r="C12401">
            <v>4.3841149908009167E-3</v>
          </cell>
        </row>
        <row r="12402">
          <cell r="A12402">
            <v>91896</v>
          </cell>
          <cell r="C12402">
            <v>4.7620559382837548E-3</v>
          </cell>
        </row>
        <row r="12403">
          <cell r="A12403">
            <v>91897</v>
          </cell>
          <cell r="C12403">
            <v>5.2155850752631603E-3</v>
          </cell>
        </row>
        <row r="12404">
          <cell r="A12404">
            <v>91898</v>
          </cell>
          <cell r="C12404">
            <v>6.1226433492219704E-3</v>
          </cell>
        </row>
        <row r="12405">
          <cell r="A12405">
            <v>91899</v>
          </cell>
          <cell r="C12405">
            <v>7.4076425706636187E-3</v>
          </cell>
        </row>
        <row r="12406">
          <cell r="A12406">
            <v>91900</v>
          </cell>
          <cell r="C12406">
            <v>9.0705827395881049E-3</v>
          </cell>
        </row>
        <row r="12407">
          <cell r="A12407">
            <v>91901</v>
          </cell>
          <cell r="C12407">
            <v>1.103587566649886E-2</v>
          </cell>
        </row>
        <row r="12408">
          <cell r="A12408">
            <v>91902</v>
          </cell>
          <cell r="C12408">
            <v>1.292558040391305E-2</v>
          </cell>
        </row>
        <row r="12409">
          <cell r="A12409">
            <v>91903</v>
          </cell>
          <cell r="C12409">
            <v>1.4361756004347831E-2</v>
          </cell>
        </row>
        <row r="12410">
          <cell r="A12410">
            <v>91904</v>
          </cell>
          <cell r="C12410">
            <v>1.5344402467803209E-2</v>
          </cell>
        </row>
        <row r="12411">
          <cell r="A12411">
            <v>91905</v>
          </cell>
          <cell r="C12411">
            <v>1.5722343415286048E-2</v>
          </cell>
        </row>
        <row r="12412">
          <cell r="A12412">
            <v>91906</v>
          </cell>
          <cell r="C12412">
            <v>1.5495578846796346E-2</v>
          </cell>
        </row>
        <row r="12413">
          <cell r="A12413">
            <v>91907</v>
          </cell>
          <cell r="C12413">
            <v>1.4664108762334102E-2</v>
          </cell>
        </row>
        <row r="12414">
          <cell r="A12414">
            <v>91908</v>
          </cell>
          <cell r="C12414">
            <v>1.3303521351395887E-2</v>
          </cell>
        </row>
        <row r="12415">
          <cell r="A12415">
            <v>91909</v>
          </cell>
          <cell r="C12415">
            <v>1.1564992992974834E-2</v>
          </cell>
        </row>
        <row r="12416">
          <cell r="A12416">
            <v>91910</v>
          </cell>
          <cell r="C12416">
            <v>9.4485236870709421E-3</v>
          </cell>
        </row>
        <row r="12417">
          <cell r="A12417">
            <v>91911</v>
          </cell>
          <cell r="C12417">
            <v>7.1808780021739155E-3</v>
          </cell>
        </row>
        <row r="12418">
          <cell r="A12418">
            <v>91912</v>
          </cell>
          <cell r="C12418">
            <v>4.9132323172768897E-3</v>
          </cell>
        </row>
        <row r="12419">
          <cell r="A12419">
            <v>91913</v>
          </cell>
          <cell r="C12419">
            <v>3.1747039588558364E-3</v>
          </cell>
        </row>
        <row r="12420">
          <cell r="A12420">
            <v>91914</v>
          </cell>
          <cell r="C12420">
            <v>2.1920574954004584E-3</v>
          </cell>
        </row>
        <row r="12421">
          <cell r="A12421">
            <v>91915</v>
          </cell>
          <cell r="C12421">
            <v>1.5873519794279182E-3</v>
          </cell>
        </row>
        <row r="12422">
          <cell r="A12422">
            <v>91916</v>
          </cell>
          <cell r="C12422">
            <v>1.2094110319450806E-3</v>
          </cell>
        </row>
        <row r="12423">
          <cell r="A12423">
            <v>91917</v>
          </cell>
          <cell r="C12423">
            <v>9.0705827395881047E-4</v>
          </cell>
        </row>
        <row r="12424">
          <cell r="A12424">
            <v>91918</v>
          </cell>
          <cell r="C12424">
            <v>8.3147008446224292E-4</v>
          </cell>
        </row>
        <row r="12425">
          <cell r="A12425">
            <v>91919</v>
          </cell>
          <cell r="C12425">
            <v>1.284999221441648E-3</v>
          </cell>
        </row>
        <row r="12426">
          <cell r="A12426">
            <v>91920</v>
          </cell>
          <cell r="C12426">
            <v>1.8141165479176209E-3</v>
          </cell>
        </row>
        <row r="12427">
          <cell r="A12427">
            <v>91921</v>
          </cell>
          <cell r="C12427">
            <v>2.3432338743935937E-3</v>
          </cell>
        </row>
        <row r="12428">
          <cell r="A12428">
            <v>91922</v>
          </cell>
          <cell r="C12428">
            <v>2.7211748218764313E-3</v>
          </cell>
        </row>
        <row r="12429">
          <cell r="A12429">
            <v>91923</v>
          </cell>
          <cell r="C12429">
            <v>3.0235275798627015E-3</v>
          </cell>
        </row>
        <row r="12430">
          <cell r="A12430">
            <v>91924</v>
          </cell>
          <cell r="C12430">
            <v>3.1747039588558364E-3</v>
          </cell>
        </row>
        <row r="12431">
          <cell r="A12431">
            <v>91925</v>
          </cell>
          <cell r="C12431">
            <v>3.2502921483524043E-3</v>
          </cell>
        </row>
        <row r="12432">
          <cell r="A12432">
            <v>91926</v>
          </cell>
          <cell r="C12432">
            <v>3.1747039588558364E-3</v>
          </cell>
        </row>
        <row r="12433">
          <cell r="A12433">
            <v>91927</v>
          </cell>
          <cell r="C12433">
            <v>2.9479393903661336E-3</v>
          </cell>
        </row>
        <row r="12434">
          <cell r="A12434">
            <v>91928</v>
          </cell>
          <cell r="C12434">
            <v>2.6455866323798634E-3</v>
          </cell>
        </row>
        <row r="12435">
          <cell r="A12435">
            <v>91929</v>
          </cell>
          <cell r="C12435">
            <v>2.3432338743935937E-3</v>
          </cell>
        </row>
        <row r="12436">
          <cell r="A12436">
            <v>91930</v>
          </cell>
          <cell r="C12436">
            <v>2.040881116407323E-3</v>
          </cell>
        </row>
        <row r="12437">
          <cell r="A12437">
            <v>91931</v>
          </cell>
          <cell r="C12437">
            <v>1.5117637899313508E-3</v>
          </cell>
        </row>
        <row r="12438">
          <cell r="A12438">
            <v>91932</v>
          </cell>
          <cell r="C12438">
            <v>9.8264646345537802E-4</v>
          </cell>
        </row>
        <row r="12439">
          <cell r="A12439">
            <v>91933</v>
          </cell>
          <cell r="C12439">
            <v>5.2911732647597273E-4</v>
          </cell>
        </row>
        <row r="12440">
          <cell r="A12440">
            <v>91934</v>
          </cell>
          <cell r="C12440">
            <v>2.2676456848970262E-4</v>
          </cell>
        </row>
        <row r="12441">
          <cell r="A12441">
            <v>91935</v>
          </cell>
          <cell r="C12441">
            <v>7.5588189496567535E-5</v>
          </cell>
        </row>
        <row r="12442">
          <cell r="A12442">
            <v>91936</v>
          </cell>
          <cell r="C12442">
            <v>2.2676456848970262E-4</v>
          </cell>
        </row>
        <row r="12443">
          <cell r="A12443">
            <v>91937</v>
          </cell>
          <cell r="C12443">
            <v>5.2911732647597273E-4</v>
          </cell>
        </row>
        <row r="12444">
          <cell r="A12444">
            <v>91938</v>
          </cell>
          <cell r="C12444">
            <v>1.0582346529519455E-3</v>
          </cell>
        </row>
        <row r="12445">
          <cell r="A12445">
            <v>91939</v>
          </cell>
          <cell r="C12445">
            <v>1.5117637899313508E-3</v>
          </cell>
        </row>
        <row r="12446">
          <cell r="A12446">
            <v>91940</v>
          </cell>
          <cell r="C12446">
            <v>1.965292926910756E-3</v>
          </cell>
        </row>
        <row r="12447">
          <cell r="A12447">
            <v>91941</v>
          </cell>
          <cell r="C12447">
            <v>2.2676456848970262E-3</v>
          </cell>
        </row>
        <row r="12448">
          <cell r="A12448">
            <v>91942</v>
          </cell>
          <cell r="C12448">
            <v>2.494410253386729E-3</v>
          </cell>
        </row>
        <row r="12449">
          <cell r="A12449">
            <v>91943</v>
          </cell>
          <cell r="C12449">
            <v>2.569998442883296E-3</v>
          </cell>
        </row>
        <row r="12450">
          <cell r="A12450">
            <v>91944</v>
          </cell>
          <cell r="C12450">
            <v>2.494410253386729E-3</v>
          </cell>
        </row>
        <row r="12451">
          <cell r="A12451">
            <v>91945</v>
          </cell>
          <cell r="C12451">
            <v>2.2676456848970262E-3</v>
          </cell>
        </row>
        <row r="12452">
          <cell r="A12452">
            <v>91946</v>
          </cell>
          <cell r="C12452">
            <v>2.1164693059038909E-3</v>
          </cell>
        </row>
        <row r="12453">
          <cell r="A12453">
            <v>91947</v>
          </cell>
          <cell r="C12453">
            <v>1.965292926910756E-3</v>
          </cell>
        </row>
        <row r="12454">
          <cell r="A12454">
            <v>91948</v>
          </cell>
          <cell r="C12454">
            <v>1.8141165479176209E-3</v>
          </cell>
        </row>
        <row r="12455">
          <cell r="A12455">
            <v>91949</v>
          </cell>
          <cell r="C12455">
            <v>1.6629401689244858E-3</v>
          </cell>
        </row>
        <row r="12456">
          <cell r="A12456">
            <v>91950</v>
          </cell>
          <cell r="C12456">
            <v>1.6629401689244858E-3</v>
          </cell>
        </row>
        <row r="12457">
          <cell r="A12457">
            <v>91951</v>
          </cell>
          <cell r="C12457">
            <v>1.5873519794279182E-3</v>
          </cell>
        </row>
        <row r="12458">
          <cell r="A12458">
            <v>91952</v>
          </cell>
          <cell r="C12458">
            <v>1.5873519794279182E-3</v>
          </cell>
        </row>
        <row r="12459">
          <cell r="A12459">
            <v>91953</v>
          </cell>
          <cell r="C12459">
            <v>1.6629401689244858E-3</v>
          </cell>
        </row>
        <row r="12460">
          <cell r="A12460">
            <v>91954</v>
          </cell>
          <cell r="C12460">
            <v>1.8141165479176209E-3</v>
          </cell>
        </row>
        <row r="12461">
          <cell r="A12461">
            <v>91955</v>
          </cell>
          <cell r="C12461">
            <v>1.965292926910756E-3</v>
          </cell>
        </row>
        <row r="12462">
          <cell r="A12462">
            <v>91956</v>
          </cell>
          <cell r="C12462">
            <v>2.1920574954004584E-3</v>
          </cell>
        </row>
        <row r="12463">
          <cell r="A12463">
            <v>91957</v>
          </cell>
          <cell r="C12463">
            <v>2.3432338743935937E-3</v>
          </cell>
        </row>
        <row r="12464">
          <cell r="A12464">
            <v>91958</v>
          </cell>
          <cell r="C12464">
            <v>2.3432338743935937E-3</v>
          </cell>
        </row>
        <row r="12465">
          <cell r="A12465">
            <v>91959</v>
          </cell>
          <cell r="C12465">
            <v>1.5873519794279182E-3</v>
          </cell>
        </row>
        <row r="12466">
          <cell r="A12466">
            <v>91960</v>
          </cell>
          <cell r="C12466">
            <v>1.2094110319450806E-3</v>
          </cell>
        </row>
        <row r="12467">
          <cell r="A12467">
            <v>91961</v>
          </cell>
          <cell r="C12467">
            <v>3.0235275798627014E-4</v>
          </cell>
        </row>
        <row r="12468">
          <cell r="A12468">
            <v>91962</v>
          </cell>
          <cell r="C12468">
            <v>2.2676456848970262E-4</v>
          </cell>
        </row>
        <row r="12469">
          <cell r="A12469">
            <v>91963</v>
          </cell>
          <cell r="C12469">
            <v>1.5117637899313507E-4</v>
          </cell>
        </row>
        <row r="12470">
          <cell r="A12470">
            <v>91964</v>
          </cell>
          <cell r="C12470">
            <v>1.1338228424485131E-3</v>
          </cell>
        </row>
        <row r="12471">
          <cell r="A12471">
            <v>91965</v>
          </cell>
          <cell r="C12471">
            <v>4.6864677487871874E-3</v>
          </cell>
        </row>
        <row r="12472">
          <cell r="A12472">
            <v>91966</v>
          </cell>
          <cell r="C12472">
            <v>1.4361756004347831E-2</v>
          </cell>
        </row>
        <row r="12473">
          <cell r="A12473">
            <v>91967</v>
          </cell>
          <cell r="C12473">
            <v>2.8421159250709389E-2</v>
          </cell>
        </row>
        <row r="12474">
          <cell r="A12474">
            <v>91968</v>
          </cell>
          <cell r="C12474">
            <v>4.4672619992471421E-2</v>
          </cell>
        </row>
        <row r="12475">
          <cell r="A12475">
            <v>91969</v>
          </cell>
          <cell r="C12475">
            <v>6.689554770446228E-2</v>
          </cell>
        </row>
        <row r="12476">
          <cell r="A12476">
            <v>91970</v>
          </cell>
          <cell r="C12476">
            <v>9.6979647124096152E-2</v>
          </cell>
        </row>
        <row r="12477">
          <cell r="A12477">
            <v>91971</v>
          </cell>
          <cell r="C12477">
            <v>0.13152344972402749</v>
          </cell>
        </row>
        <row r="12478">
          <cell r="A12478">
            <v>91972</v>
          </cell>
          <cell r="C12478">
            <v>0.16720107516640739</v>
          </cell>
        </row>
        <row r="12479">
          <cell r="A12479">
            <v>91973</v>
          </cell>
          <cell r="C12479">
            <v>0.19720958639654471</v>
          </cell>
        </row>
        <row r="12480">
          <cell r="A12480">
            <v>91974</v>
          </cell>
          <cell r="C12480">
            <v>0.21935692591903899</v>
          </cell>
        </row>
        <row r="12481">
          <cell r="A12481">
            <v>91975</v>
          </cell>
          <cell r="C12481">
            <v>0.23190456537546922</v>
          </cell>
        </row>
        <row r="12482">
          <cell r="A12482">
            <v>91976</v>
          </cell>
          <cell r="C12482">
            <v>0.23318956459691084</v>
          </cell>
        </row>
        <row r="12483">
          <cell r="A12483">
            <v>91977</v>
          </cell>
          <cell r="C12483">
            <v>0.22245604168839828</v>
          </cell>
        </row>
        <row r="12484">
          <cell r="A12484">
            <v>91978</v>
          </cell>
          <cell r="C12484">
            <v>0.20121576043986278</v>
          </cell>
        </row>
        <row r="12485">
          <cell r="A12485">
            <v>91979</v>
          </cell>
          <cell r="C12485">
            <v>0.17287018937864995</v>
          </cell>
        </row>
        <row r="12486">
          <cell r="A12486">
            <v>91980</v>
          </cell>
          <cell r="C12486">
            <v>0.13930903324217397</v>
          </cell>
        </row>
        <row r="12487">
          <cell r="A12487">
            <v>91981</v>
          </cell>
          <cell r="C12487">
            <v>0.10249758495734558</v>
          </cell>
        </row>
        <row r="12488">
          <cell r="A12488">
            <v>91982</v>
          </cell>
          <cell r="C12488">
            <v>6.7046724083455411E-2</v>
          </cell>
        </row>
        <row r="12489">
          <cell r="A12489">
            <v>91983</v>
          </cell>
          <cell r="C12489">
            <v>3.6206742768855847E-2</v>
          </cell>
        </row>
        <row r="12490">
          <cell r="A12490">
            <v>91984</v>
          </cell>
          <cell r="C12490">
            <v>1.6100284362768884E-2</v>
          </cell>
        </row>
        <row r="12491">
          <cell r="A12491">
            <v>91985</v>
          </cell>
          <cell r="C12491">
            <v>7.9367598971395916E-3</v>
          </cell>
        </row>
        <row r="12492">
          <cell r="A12492">
            <v>91986</v>
          </cell>
          <cell r="C12492">
            <v>5.0644086962700254E-3</v>
          </cell>
        </row>
        <row r="12493">
          <cell r="A12493">
            <v>91987</v>
          </cell>
          <cell r="C12493">
            <v>1.8141165479176209E-3</v>
          </cell>
        </row>
        <row r="12494">
          <cell r="A12494">
            <v>91988</v>
          </cell>
          <cell r="C12494">
            <v>1.8141165479176209E-3</v>
          </cell>
        </row>
        <row r="12495">
          <cell r="A12495">
            <v>91989</v>
          </cell>
          <cell r="C12495">
            <v>1.5117637899313507E-4</v>
          </cell>
        </row>
        <row r="12496">
          <cell r="A12496">
            <v>91990</v>
          </cell>
          <cell r="C12496">
            <v>3.7794094748283769E-4</v>
          </cell>
        </row>
        <row r="12497">
          <cell r="A12497">
            <v>91991</v>
          </cell>
          <cell r="C12497">
            <v>8.3147008446224292E-4</v>
          </cell>
        </row>
        <row r="12498">
          <cell r="A12498">
            <v>91992</v>
          </cell>
          <cell r="C12498">
            <v>2.1920574954004584E-3</v>
          </cell>
        </row>
        <row r="12499">
          <cell r="A12499">
            <v>91993</v>
          </cell>
          <cell r="C12499">
            <v>3.8549976643249446E-3</v>
          </cell>
        </row>
        <row r="12500">
          <cell r="A12500">
            <v>91994</v>
          </cell>
          <cell r="C12500">
            <v>4.9132323172768897E-3</v>
          </cell>
        </row>
        <row r="12501">
          <cell r="A12501">
            <v>91995</v>
          </cell>
          <cell r="C12501">
            <v>5.9714669702288347E-3</v>
          </cell>
        </row>
        <row r="12502">
          <cell r="A12502">
            <v>91996</v>
          </cell>
          <cell r="C12502">
            <v>7.1052898126773472E-3</v>
          </cell>
        </row>
        <row r="12503">
          <cell r="A12503">
            <v>91997</v>
          </cell>
          <cell r="C12503">
            <v>8.2391126551258614E-3</v>
          </cell>
        </row>
        <row r="12504">
          <cell r="A12504">
            <v>91998</v>
          </cell>
          <cell r="C12504">
            <v>9.1461709290846724E-3</v>
          </cell>
        </row>
        <row r="12505">
          <cell r="A12505">
            <v>91999</v>
          </cell>
          <cell r="C12505">
            <v>9.6752882555606445E-3</v>
          </cell>
        </row>
        <row r="12506">
          <cell r="A12506">
            <v>92000</v>
          </cell>
          <cell r="C12506">
            <v>9.599700066064077E-3</v>
          </cell>
        </row>
        <row r="12507">
          <cell r="A12507">
            <v>92001</v>
          </cell>
          <cell r="C12507">
            <v>8.9194063605949683E-3</v>
          </cell>
        </row>
        <row r="12508">
          <cell r="A12508">
            <v>92002</v>
          </cell>
          <cell r="C12508">
            <v>7.4832307601601852E-3</v>
          </cell>
        </row>
        <row r="12509">
          <cell r="A12509">
            <v>92003</v>
          </cell>
          <cell r="C12509">
            <v>5.6691142122425649E-3</v>
          </cell>
        </row>
        <row r="12510">
          <cell r="A12510">
            <v>92004</v>
          </cell>
          <cell r="C12510">
            <v>3.6282330958352419E-3</v>
          </cell>
        </row>
        <row r="12511">
          <cell r="A12511">
            <v>92005</v>
          </cell>
          <cell r="C12511">
            <v>2.1920574954004584E-3</v>
          </cell>
        </row>
        <row r="12512">
          <cell r="A12512">
            <v>92006</v>
          </cell>
          <cell r="C12512">
            <v>1.965292926910756E-3</v>
          </cell>
        </row>
        <row r="12513">
          <cell r="A12513">
            <v>92007</v>
          </cell>
          <cell r="C12513">
            <v>2.9479393903661336E-3</v>
          </cell>
        </row>
        <row r="12514">
          <cell r="A12514">
            <v>92008</v>
          </cell>
          <cell r="C12514">
            <v>4.610879559290619E-3</v>
          </cell>
        </row>
        <row r="12515">
          <cell r="A12515">
            <v>92009</v>
          </cell>
          <cell r="C12515">
            <v>6.047055159725403E-3</v>
          </cell>
        </row>
        <row r="12516">
          <cell r="A12516">
            <v>92010</v>
          </cell>
          <cell r="C12516">
            <v>7.1052898126773472E-3</v>
          </cell>
        </row>
        <row r="12517">
          <cell r="A12517">
            <v>92011</v>
          </cell>
          <cell r="C12517">
            <v>7.7855835181464559E-3</v>
          </cell>
        </row>
        <row r="12518">
          <cell r="A12518">
            <v>92012</v>
          </cell>
          <cell r="C12518">
            <v>7.9367598971395916E-3</v>
          </cell>
        </row>
        <row r="12519">
          <cell r="A12519">
            <v>92013</v>
          </cell>
          <cell r="C12519">
            <v>7.4832307601601852E-3</v>
          </cell>
        </row>
        <row r="12520">
          <cell r="A12520">
            <v>92014</v>
          </cell>
          <cell r="C12520">
            <v>6.5761724862013751E-3</v>
          </cell>
        </row>
        <row r="12521">
          <cell r="A12521">
            <v>92015</v>
          </cell>
          <cell r="C12521">
            <v>5.4423496437528626E-3</v>
          </cell>
        </row>
        <row r="12522">
          <cell r="A12522">
            <v>92016</v>
          </cell>
          <cell r="C12522">
            <v>4.2329386118077818E-3</v>
          </cell>
        </row>
        <row r="12523">
          <cell r="A12523">
            <v>92017</v>
          </cell>
          <cell r="C12523">
            <v>3.4770567168421066E-3</v>
          </cell>
        </row>
        <row r="12524">
          <cell r="A12524">
            <v>92018</v>
          </cell>
          <cell r="C12524">
            <v>2.7967630113729988E-3</v>
          </cell>
        </row>
        <row r="12525">
          <cell r="A12525">
            <v>92019</v>
          </cell>
          <cell r="C12525">
            <v>2.2676456848970262E-3</v>
          </cell>
        </row>
        <row r="12526">
          <cell r="A12526">
            <v>92020</v>
          </cell>
          <cell r="C12526">
            <v>2.040881116407323E-3</v>
          </cell>
        </row>
        <row r="12527">
          <cell r="A12527">
            <v>92021</v>
          </cell>
          <cell r="C12527">
            <v>1.965292926910756E-3</v>
          </cell>
        </row>
        <row r="12528">
          <cell r="A12528">
            <v>92022</v>
          </cell>
          <cell r="C12528">
            <v>1.8141165479176209E-3</v>
          </cell>
        </row>
        <row r="12529">
          <cell r="A12529">
            <v>92023</v>
          </cell>
          <cell r="C12529">
            <v>1.5873519794279182E-3</v>
          </cell>
        </row>
        <row r="12530">
          <cell r="A12530">
            <v>92024</v>
          </cell>
          <cell r="C12530">
            <v>1.5117637899313508E-3</v>
          </cell>
        </row>
        <row r="12531">
          <cell r="A12531">
            <v>92025</v>
          </cell>
          <cell r="C12531">
            <v>1.3605874109382157E-3</v>
          </cell>
        </row>
        <row r="12532">
          <cell r="A12532">
            <v>92026</v>
          </cell>
          <cell r="C12532">
            <v>1.1338228424485131E-3</v>
          </cell>
        </row>
        <row r="12533">
          <cell r="A12533">
            <v>92027</v>
          </cell>
          <cell r="C12533">
            <v>8.3147008446224292E-4</v>
          </cell>
        </row>
        <row r="12534">
          <cell r="A12534">
            <v>92028</v>
          </cell>
          <cell r="C12534">
            <v>5.2911732647597273E-4</v>
          </cell>
        </row>
        <row r="12535">
          <cell r="A12535">
            <v>92029</v>
          </cell>
          <cell r="C12535">
            <v>3.7794094748283769E-4</v>
          </cell>
        </row>
        <row r="12536">
          <cell r="A12536">
            <v>92030</v>
          </cell>
          <cell r="C12536">
            <v>2.2676456848970262E-4</v>
          </cell>
        </row>
        <row r="12537">
          <cell r="A12537">
            <v>92031</v>
          </cell>
          <cell r="C12537">
            <v>7.5588189496567535E-5</v>
          </cell>
        </row>
        <row r="12538">
          <cell r="A12538">
            <v>92032</v>
          </cell>
          <cell r="C12538">
            <v>1.5117637899313507E-4</v>
          </cell>
        </row>
        <row r="12539">
          <cell r="A12539">
            <v>92033</v>
          </cell>
          <cell r="C12539">
            <v>3.0235275798627014E-4</v>
          </cell>
        </row>
        <row r="12540">
          <cell r="A12540">
            <v>92034</v>
          </cell>
          <cell r="C12540">
            <v>6.0470551597254028E-4</v>
          </cell>
        </row>
        <row r="12541">
          <cell r="A12541">
            <v>92035</v>
          </cell>
          <cell r="C12541">
            <v>1.0582346529519455E-3</v>
          </cell>
        </row>
        <row r="12542">
          <cell r="A12542">
            <v>92036</v>
          </cell>
          <cell r="C12542">
            <v>1.4361756004347833E-3</v>
          </cell>
        </row>
        <row r="12543">
          <cell r="A12543">
            <v>92037</v>
          </cell>
          <cell r="C12543">
            <v>1.7385283584210533E-3</v>
          </cell>
        </row>
        <row r="12544">
          <cell r="A12544">
            <v>92038</v>
          </cell>
          <cell r="C12544">
            <v>2.1164693059038909E-3</v>
          </cell>
        </row>
        <row r="12545">
          <cell r="A12545">
            <v>92039</v>
          </cell>
          <cell r="C12545">
            <v>2.4188220638901611E-3</v>
          </cell>
        </row>
        <row r="12546">
          <cell r="A12546">
            <v>92040</v>
          </cell>
          <cell r="C12546">
            <v>2.7211748218764313E-3</v>
          </cell>
        </row>
        <row r="12547">
          <cell r="A12547">
            <v>92041</v>
          </cell>
          <cell r="C12547">
            <v>2.8723512008695666E-3</v>
          </cell>
        </row>
        <row r="12548">
          <cell r="A12548">
            <v>92042</v>
          </cell>
          <cell r="C12548">
            <v>2.9479393903661336E-3</v>
          </cell>
        </row>
        <row r="12549">
          <cell r="A12549">
            <v>92043</v>
          </cell>
          <cell r="C12549">
            <v>2.8723512008695666E-3</v>
          </cell>
        </row>
        <row r="12550">
          <cell r="A12550">
            <v>92044</v>
          </cell>
          <cell r="C12550">
            <v>2.7211748218764313E-3</v>
          </cell>
        </row>
        <row r="12551">
          <cell r="A12551">
            <v>92045</v>
          </cell>
          <cell r="C12551">
            <v>2.4188220638901611E-3</v>
          </cell>
        </row>
        <row r="12552">
          <cell r="A12552">
            <v>92046</v>
          </cell>
          <cell r="C12552">
            <v>2.040881116407323E-3</v>
          </cell>
        </row>
        <row r="12553">
          <cell r="A12553">
            <v>92047</v>
          </cell>
          <cell r="C12553">
            <v>2.040881116407323E-3</v>
          </cell>
        </row>
        <row r="12554">
          <cell r="A12554">
            <v>92048</v>
          </cell>
          <cell r="C12554">
            <v>2.1164693059038909E-3</v>
          </cell>
        </row>
        <row r="12555">
          <cell r="A12555">
            <v>92049</v>
          </cell>
          <cell r="C12555">
            <v>2.1164693059038909E-3</v>
          </cell>
        </row>
        <row r="12556">
          <cell r="A12556">
            <v>92050</v>
          </cell>
          <cell r="C12556">
            <v>2.569998442883296E-3</v>
          </cell>
        </row>
        <row r="12557">
          <cell r="A12557">
            <v>92051</v>
          </cell>
          <cell r="C12557">
            <v>3.2502921483524043E-3</v>
          </cell>
        </row>
        <row r="12558">
          <cell r="A12558">
            <v>92052</v>
          </cell>
          <cell r="C12558">
            <v>2.3432338743935937E-3</v>
          </cell>
        </row>
        <row r="12559">
          <cell r="A12559">
            <v>92053</v>
          </cell>
          <cell r="C12559">
            <v>2.494410253386729E-3</v>
          </cell>
        </row>
        <row r="12560">
          <cell r="A12560">
            <v>92054</v>
          </cell>
          <cell r="C12560">
            <v>3.5526449063386736E-3</v>
          </cell>
        </row>
        <row r="12561">
          <cell r="A12561">
            <v>92055</v>
          </cell>
          <cell r="C12561">
            <v>1.4815285141327237E-2</v>
          </cell>
        </row>
        <row r="12562">
          <cell r="A12562">
            <v>92056</v>
          </cell>
          <cell r="C12562">
            <v>5.3894379111052652E-2</v>
          </cell>
        </row>
        <row r="12563">
          <cell r="A12563">
            <v>92057</v>
          </cell>
          <cell r="C12563">
            <v>0.10605022986368426</v>
          </cell>
        </row>
        <row r="12564">
          <cell r="A12564">
            <v>92058</v>
          </cell>
          <cell r="C12564">
            <v>0.15578725855242567</v>
          </cell>
        </row>
        <row r="12565">
          <cell r="A12565">
            <v>92059</v>
          </cell>
          <cell r="C12565">
            <v>0.20590222818864995</v>
          </cell>
        </row>
        <row r="12566">
          <cell r="A12566">
            <v>92060</v>
          </cell>
          <cell r="C12566">
            <v>0.25760454980430214</v>
          </cell>
        </row>
        <row r="12567">
          <cell r="A12567">
            <v>92061</v>
          </cell>
          <cell r="C12567">
            <v>0.31414451554773465</v>
          </cell>
        </row>
        <row r="12568">
          <cell r="A12568">
            <v>92062</v>
          </cell>
          <cell r="C12568">
            <v>0.37325447973405046</v>
          </cell>
        </row>
        <row r="12569">
          <cell r="A12569">
            <v>92063</v>
          </cell>
          <cell r="C12569">
            <v>0.41807827610551507</v>
          </cell>
        </row>
        <row r="12570">
          <cell r="A12570">
            <v>92064</v>
          </cell>
          <cell r="C12570">
            <v>0.44408061329233428</v>
          </cell>
        </row>
        <row r="12571">
          <cell r="A12571">
            <v>92065</v>
          </cell>
          <cell r="C12571">
            <v>0.44899384560961114</v>
          </cell>
        </row>
        <row r="12572">
          <cell r="A12572">
            <v>92066</v>
          </cell>
          <cell r="C12572">
            <v>0.43055032737244869</v>
          </cell>
        </row>
        <row r="12573">
          <cell r="A12573">
            <v>92067</v>
          </cell>
          <cell r="C12573">
            <v>0.38791858849638461</v>
          </cell>
        </row>
        <row r="12574">
          <cell r="A12574">
            <v>92068</v>
          </cell>
          <cell r="C12574">
            <v>0.32880862431006874</v>
          </cell>
        </row>
        <row r="12575">
          <cell r="A12575">
            <v>92069</v>
          </cell>
          <cell r="C12575">
            <v>0.26486101599597267</v>
          </cell>
        </row>
        <row r="12576">
          <cell r="A12576">
            <v>92070</v>
          </cell>
          <cell r="C12576">
            <v>0.19955282027093829</v>
          </cell>
        </row>
        <row r="12577">
          <cell r="A12577">
            <v>92071</v>
          </cell>
          <cell r="C12577">
            <v>0.13394227178791768</v>
          </cell>
        </row>
        <row r="12578">
          <cell r="A12578">
            <v>92072</v>
          </cell>
          <cell r="C12578">
            <v>7.059936898979409E-2</v>
          </cell>
        </row>
        <row r="12579">
          <cell r="A12579">
            <v>92073</v>
          </cell>
          <cell r="C12579">
            <v>2.2525280469977121E-2</v>
          </cell>
        </row>
        <row r="12580">
          <cell r="A12580">
            <v>92074</v>
          </cell>
          <cell r="C12580">
            <v>5.5935260227459975E-3</v>
          </cell>
        </row>
        <row r="12581">
          <cell r="A12581">
            <v>92075</v>
          </cell>
          <cell r="C12581">
            <v>4.8376441277803222E-3</v>
          </cell>
        </row>
        <row r="12582">
          <cell r="A12582">
            <v>92076</v>
          </cell>
          <cell r="C12582">
            <v>4.3841149908009167E-3</v>
          </cell>
        </row>
        <row r="12583">
          <cell r="A12583">
            <v>92077</v>
          </cell>
          <cell r="C12583">
            <v>4.3085268013043493E-3</v>
          </cell>
        </row>
        <row r="12584">
          <cell r="A12584">
            <v>92078</v>
          </cell>
          <cell r="C12584">
            <v>3.0991157693592694E-3</v>
          </cell>
        </row>
        <row r="12585">
          <cell r="A12585">
            <v>92079</v>
          </cell>
          <cell r="C12585">
            <v>2.4188220638901611E-3</v>
          </cell>
        </row>
        <row r="12586">
          <cell r="A12586">
            <v>92080</v>
          </cell>
          <cell r="C12586">
            <v>2.040881116407323E-3</v>
          </cell>
        </row>
        <row r="12587">
          <cell r="A12587">
            <v>92081</v>
          </cell>
          <cell r="C12587">
            <v>2.040881116407323E-3</v>
          </cell>
        </row>
        <row r="12588">
          <cell r="A12588">
            <v>92082</v>
          </cell>
          <cell r="C12588">
            <v>2.2676456848970262E-3</v>
          </cell>
        </row>
        <row r="12589">
          <cell r="A12589">
            <v>92083</v>
          </cell>
          <cell r="C12589">
            <v>2.494410253386729E-3</v>
          </cell>
        </row>
        <row r="12590">
          <cell r="A12590">
            <v>92084</v>
          </cell>
          <cell r="C12590">
            <v>2.8723512008695666E-3</v>
          </cell>
        </row>
        <row r="12591">
          <cell r="A12591">
            <v>92085</v>
          </cell>
          <cell r="C12591">
            <v>3.0991157693592694E-3</v>
          </cell>
        </row>
        <row r="12592">
          <cell r="A12592">
            <v>92086</v>
          </cell>
          <cell r="C12592">
            <v>3.0991157693592694E-3</v>
          </cell>
        </row>
        <row r="12593">
          <cell r="A12593">
            <v>92087</v>
          </cell>
          <cell r="C12593">
            <v>3.0991157693592694E-3</v>
          </cell>
        </row>
        <row r="12594">
          <cell r="A12594">
            <v>92088</v>
          </cell>
          <cell r="C12594">
            <v>3.0235275798627015E-3</v>
          </cell>
        </row>
        <row r="12595">
          <cell r="A12595">
            <v>92089</v>
          </cell>
          <cell r="C12595">
            <v>2.9479393903661336E-3</v>
          </cell>
        </row>
        <row r="12596">
          <cell r="A12596">
            <v>92090</v>
          </cell>
          <cell r="C12596">
            <v>2.8723512008695666E-3</v>
          </cell>
        </row>
        <row r="12597">
          <cell r="A12597">
            <v>92091</v>
          </cell>
          <cell r="C12597">
            <v>2.8723512008695666E-3</v>
          </cell>
        </row>
        <row r="12598">
          <cell r="A12598">
            <v>92092</v>
          </cell>
          <cell r="C12598">
            <v>2.8723512008695666E-3</v>
          </cell>
        </row>
        <row r="12599">
          <cell r="A12599">
            <v>92093</v>
          </cell>
          <cell r="C12599">
            <v>2.8723512008695666E-3</v>
          </cell>
        </row>
        <row r="12600">
          <cell r="A12600">
            <v>92094</v>
          </cell>
          <cell r="C12600">
            <v>3.0235275798627015E-3</v>
          </cell>
        </row>
        <row r="12601">
          <cell r="A12601">
            <v>92095</v>
          </cell>
          <cell r="C12601">
            <v>3.1747039588558364E-3</v>
          </cell>
        </row>
        <row r="12602">
          <cell r="A12602">
            <v>92096</v>
          </cell>
          <cell r="C12602">
            <v>3.8549976643249446E-3</v>
          </cell>
        </row>
        <row r="12603">
          <cell r="A12603">
            <v>92097</v>
          </cell>
          <cell r="C12603">
            <v>4.6864677487871874E-3</v>
          </cell>
        </row>
        <row r="12604">
          <cell r="A12604">
            <v>92098</v>
          </cell>
          <cell r="C12604">
            <v>5.5179378332494301E-3</v>
          </cell>
        </row>
        <row r="12605">
          <cell r="A12605">
            <v>92099</v>
          </cell>
          <cell r="C12605">
            <v>6.1982315387185388E-3</v>
          </cell>
        </row>
        <row r="12606">
          <cell r="A12606">
            <v>92100</v>
          </cell>
          <cell r="C12606">
            <v>6.8785252441876457E-3</v>
          </cell>
        </row>
        <row r="12607">
          <cell r="A12607">
            <v>92101</v>
          </cell>
          <cell r="C12607">
            <v>7.7855835181464559E-3</v>
          </cell>
        </row>
        <row r="12608">
          <cell r="A12608">
            <v>92102</v>
          </cell>
          <cell r="C12608">
            <v>8.9949945500915375E-3</v>
          </cell>
        </row>
        <row r="12609">
          <cell r="A12609">
            <v>92103</v>
          </cell>
          <cell r="C12609">
            <v>1.0279993771533184E-2</v>
          </cell>
        </row>
        <row r="12610">
          <cell r="A12610">
            <v>92104</v>
          </cell>
          <cell r="C12610">
            <v>1.1489404803478266E-2</v>
          </cell>
        </row>
        <row r="12611">
          <cell r="A12611">
            <v>92105</v>
          </cell>
          <cell r="C12611">
            <v>1.2472051266933643E-2</v>
          </cell>
        </row>
        <row r="12612">
          <cell r="A12612">
            <v>92106</v>
          </cell>
          <cell r="C12612">
            <v>1.3076756782906183E-2</v>
          </cell>
        </row>
        <row r="12613">
          <cell r="A12613">
            <v>92107</v>
          </cell>
          <cell r="C12613">
            <v>1.3227933161899318E-2</v>
          </cell>
        </row>
        <row r="12614">
          <cell r="A12614">
            <v>92108</v>
          </cell>
          <cell r="C12614">
            <v>1.2774404024919913E-2</v>
          </cell>
        </row>
        <row r="12615">
          <cell r="A12615">
            <v>92109</v>
          </cell>
          <cell r="C12615">
            <v>1.1716169371967969E-2</v>
          </cell>
        </row>
        <row r="12616">
          <cell r="A12616">
            <v>92110</v>
          </cell>
          <cell r="C12616">
            <v>1.0204405582036617E-2</v>
          </cell>
        </row>
        <row r="12617">
          <cell r="A12617">
            <v>92111</v>
          </cell>
          <cell r="C12617">
            <v>8.3902890341189963E-3</v>
          </cell>
        </row>
        <row r="12618">
          <cell r="A12618">
            <v>92112</v>
          </cell>
          <cell r="C12618">
            <v>6.4249961072082411E-3</v>
          </cell>
        </row>
        <row r="12619">
          <cell r="A12619">
            <v>92113</v>
          </cell>
          <cell r="C12619">
            <v>4.6864677487871874E-3</v>
          </cell>
        </row>
        <row r="12620">
          <cell r="A12620">
            <v>92114</v>
          </cell>
          <cell r="C12620">
            <v>3.2502921483524043E-3</v>
          </cell>
        </row>
        <row r="12621">
          <cell r="A12621">
            <v>92115</v>
          </cell>
          <cell r="C12621">
            <v>2.494410253386729E-3</v>
          </cell>
        </row>
        <row r="12622">
          <cell r="A12622">
            <v>92116</v>
          </cell>
          <cell r="C12622">
            <v>2.569998442883296E-3</v>
          </cell>
        </row>
        <row r="12623">
          <cell r="A12623">
            <v>92117</v>
          </cell>
          <cell r="C12623">
            <v>3.0991157693592694E-3</v>
          </cell>
        </row>
        <row r="12624">
          <cell r="A12624">
            <v>92118</v>
          </cell>
          <cell r="C12624">
            <v>3.6282330958352419E-3</v>
          </cell>
        </row>
        <row r="12625">
          <cell r="A12625">
            <v>92119</v>
          </cell>
          <cell r="C12625">
            <v>3.9305858538215121E-3</v>
          </cell>
        </row>
        <row r="12626">
          <cell r="A12626">
            <v>92120</v>
          </cell>
          <cell r="C12626">
            <v>3.8549976643249446E-3</v>
          </cell>
        </row>
        <row r="12627">
          <cell r="A12627">
            <v>92121</v>
          </cell>
          <cell r="C12627">
            <v>3.7794094748283768E-3</v>
          </cell>
        </row>
        <row r="12628">
          <cell r="A12628">
            <v>92122</v>
          </cell>
          <cell r="C12628">
            <v>3.5526449063386736E-3</v>
          </cell>
        </row>
        <row r="12629">
          <cell r="A12629">
            <v>92123</v>
          </cell>
          <cell r="C12629">
            <v>3.4014685273455396E-3</v>
          </cell>
        </row>
        <row r="12630">
          <cell r="A12630">
            <v>92124</v>
          </cell>
          <cell r="C12630">
            <v>3.1747039588558364E-3</v>
          </cell>
        </row>
        <row r="12631">
          <cell r="A12631">
            <v>92125</v>
          </cell>
          <cell r="C12631">
            <v>3.0235275798627015E-3</v>
          </cell>
        </row>
        <row r="12632">
          <cell r="A12632">
            <v>92126</v>
          </cell>
          <cell r="C12632">
            <v>3.0235275798627015E-3</v>
          </cell>
        </row>
        <row r="12633">
          <cell r="A12633">
            <v>92127</v>
          </cell>
          <cell r="C12633">
            <v>3.0991157693592694E-3</v>
          </cell>
        </row>
        <row r="12634">
          <cell r="A12634">
            <v>92128</v>
          </cell>
          <cell r="C12634">
            <v>3.2502921483524043E-3</v>
          </cell>
        </row>
        <row r="12635">
          <cell r="A12635">
            <v>92129</v>
          </cell>
          <cell r="C12635">
            <v>3.3258803378489717E-3</v>
          </cell>
        </row>
        <row r="12636">
          <cell r="A12636">
            <v>92130</v>
          </cell>
          <cell r="C12636">
            <v>3.3258803378489717E-3</v>
          </cell>
        </row>
        <row r="12637">
          <cell r="A12637">
            <v>92131</v>
          </cell>
          <cell r="C12637">
            <v>3.2502921483524043E-3</v>
          </cell>
        </row>
        <row r="12638">
          <cell r="A12638">
            <v>92132</v>
          </cell>
          <cell r="C12638">
            <v>3.0235275798627015E-3</v>
          </cell>
        </row>
        <row r="12639">
          <cell r="A12639">
            <v>92133</v>
          </cell>
          <cell r="C12639">
            <v>2.7211748218764313E-3</v>
          </cell>
        </row>
        <row r="12640">
          <cell r="A12640">
            <v>92134</v>
          </cell>
          <cell r="C12640">
            <v>2.494410253386729E-3</v>
          </cell>
        </row>
        <row r="12641">
          <cell r="A12641">
            <v>92135</v>
          </cell>
          <cell r="C12641">
            <v>2.3432338743935937E-3</v>
          </cell>
        </row>
        <row r="12642">
          <cell r="A12642">
            <v>92136</v>
          </cell>
          <cell r="C12642">
            <v>2.2676456848970262E-3</v>
          </cell>
        </row>
        <row r="12643">
          <cell r="A12643">
            <v>92137</v>
          </cell>
          <cell r="C12643">
            <v>2.3432338743935937E-3</v>
          </cell>
        </row>
        <row r="12644">
          <cell r="A12644">
            <v>92138</v>
          </cell>
          <cell r="C12644">
            <v>2.494410253386729E-3</v>
          </cell>
        </row>
        <row r="12645">
          <cell r="A12645">
            <v>92139</v>
          </cell>
          <cell r="C12645">
            <v>2.569998442883296E-3</v>
          </cell>
        </row>
        <row r="12646">
          <cell r="A12646">
            <v>92140</v>
          </cell>
          <cell r="C12646">
            <v>2.569998442883296E-3</v>
          </cell>
        </row>
        <row r="12647">
          <cell r="A12647">
            <v>92141</v>
          </cell>
          <cell r="C12647">
            <v>2.569998442883296E-3</v>
          </cell>
        </row>
        <row r="12648">
          <cell r="A12648">
            <v>92142</v>
          </cell>
          <cell r="C12648">
            <v>2.494410253386729E-3</v>
          </cell>
        </row>
        <row r="12649">
          <cell r="A12649">
            <v>92143</v>
          </cell>
          <cell r="C12649">
            <v>2.3432338743935937E-3</v>
          </cell>
        </row>
        <row r="12650">
          <cell r="A12650">
            <v>92144</v>
          </cell>
          <cell r="C12650">
            <v>2.1920574954004584E-3</v>
          </cell>
        </row>
        <row r="12651">
          <cell r="A12651">
            <v>92145</v>
          </cell>
          <cell r="C12651">
            <v>2.040881116407323E-3</v>
          </cell>
        </row>
        <row r="12652">
          <cell r="A12652">
            <v>92146</v>
          </cell>
          <cell r="C12652">
            <v>1.8897047374141884E-3</v>
          </cell>
        </row>
        <row r="12653">
          <cell r="A12653">
            <v>92147</v>
          </cell>
          <cell r="C12653">
            <v>1.8897047374141884E-3</v>
          </cell>
        </row>
        <row r="12654">
          <cell r="A12654">
            <v>92148</v>
          </cell>
          <cell r="C12654">
            <v>1.8897047374141884E-3</v>
          </cell>
        </row>
        <row r="12655">
          <cell r="A12655">
            <v>92149</v>
          </cell>
          <cell r="C12655">
            <v>1.8141165479176209E-3</v>
          </cell>
        </row>
        <row r="12656">
          <cell r="A12656">
            <v>92150</v>
          </cell>
          <cell r="C12656">
            <v>1.7385283584210533E-3</v>
          </cell>
        </row>
        <row r="12657">
          <cell r="A12657">
            <v>92151</v>
          </cell>
          <cell r="C12657">
            <v>1.5873519794279182E-3</v>
          </cell>
        </row>
        <row r="12658">
          <cell r="A12658">
            <v>92152</v>
          </cell>
          <cell r="C12658">
            <v>1.4361756004347833E-3</v>
          </cell>
        </row>
        <row r="12659">
          <cell r="A12659">
            <v>92153</v>
          </cell>
          <cell r="C12659">
            <v>1.3605874109382157E-3</v>
          </cell>
        </row>
        <row r="12660">
          <cell r="A12660">
            <v>92154</v>
          </cell>
          <cell r="C12660">
            <v>1.284999221441648E-3</v>
          </cell>
        </row>
        <row r="12661">
          <cell r="A12661">
            <v>92155</v>
          </cell>
          <cell r="C12661">
            <v>1.284999221441648E-3</v>
          </cell>
        </row>
        <row r="12662">
          <cell r="A12662">
            <v>92156</v>
          </cell>
          <cell r="C12662">
            <v>1.284999221441648E-3</v>
          </cell>
        </row>
        <row r="12663">
          <cell r="A12663">
            <v>92157</v>
          </cell>
          <cell r="C12663">
            <v>1.284999221441648E-3</v>
          </cell>
        </row>
        <row r="12664">
          <cell r="A12664">
            <v>92158</v>
          </cell>
          <cell r="C12664">
            <v>1.2094110319450806E-3</v>
          </cell>
        </row>
        <row r="12665">
          <cell r="A12665">
            <v>92159</v>
          </cell>
          <cell r="C12665">
            <v>1.1338228424485131E-3</v>
          </cell>
        </row>
        <row r="12666">
          <cell r="A12666">
            <v>92160</v>
          </cell>
          <cell r="C12666">
            <v>9.8264646345537802E-4</v>
          </cell>
        </row>
        <row r="12667">
          <cell r="A12667">
            <v>92161</v>
          </cell>
          <cell r="C12667">
            <v>9.0705827395881047E-4</v>
          </cell>
        </row>
        <row r="12668">
          <cell r="A12668">
            <v>92162</v>
          </cell>
          <cell r="C12668">
            <v>7.5588189496567538E-4</v>
          </cell>
        </row>
        <row r="12669">
          <cell r="A12669">
            <v>92163</v>
          </cell>
          <cell r="C12669">
            <v>6.0470551597254028E-4</v>
          </cell>
        </row>
        <row r="12670">
          <cell r="A12670">
            <v>92164</v>
          </cell>
          <cell r="C12670">
            <v>5.2911732647597273E-4</v>
          </cell>
        </row>
        <row r="12671">
          <cell r="A12671">
            <v>92165</v>
          </cell>
          <cell r="C12671">
            <v>4.5352913697940524E-4</v>
          </cell>
        </row>
        <row r="12672">
          <cell r="A12672">
            <v>92166</v>
          </cell>
          <cell r="C12672">
            <v>5.2911732647597273E-4</v>
          </cell>
        </row>
        <row r="12673">
          <cell r="A12673">
            <v>92167</v>
          </cell>
          <cell r="C12673">
            <v>6.8029370546910783E-4</v>
          </cell>
        </row>
        <row r="12674">
          <cell r="A12674">
            <v>92168</v>
          </cell>
          <cell r="C12674">
            <v>8.3147008446224292E-4</v>
          </cell>
        </row>
        <row r="12675">
          <cell r="A12675">
            <v>92169</v>
          </cell>
          <cell r="C12675">
            <v>9.8264646345537802E-4</v>
          </cell>
        </row>
        <row r="12676">
          <cell r="A12676">
            <v>92170</v>
          </cell>
          <cell r="C12676">
            <v>1.0582346529519455E-3</v>
          </cell>
        </row>
        <row r="12677">
          <cell r="A12677">
            <v>92171</v>
          </cell>
          <cell r="C12677">
            <v>1.1338228424485131E-3</v>
          </cell>
        </row>
        <row r="12678">
          <cell r="A12678">
            <v>92172</v>
          </cell>
          <cell r="C12678">
            <v>1.0582346529519455E-3</v>
          </cell>
        </row>
        <row r="12679">
          <cell r="A12679">
            <v>92173</v>
          </cell>
          <cell r="C12679">
            <v>9.8264646345537802E-4</v>
          </cell>
        </row>
        <row r="12680">
          <cell r="A12680">
            <v>92174</v>
          </cell>
          <cell r="C12680">
            <v>8.3147008446224292E-4</v>
          </cell>
        </row>
        <row r="12681">
          <cell r="A12681">
            <v>92175</v>
          </cell>
          <cell r="C12681">
            <v>6.8029370546910783E-4</v>
          </cell>
        </row>
        <row r="12682">
          <cell r="A12682">
            <v>92176</v>
          </cell>
          <cell r="C12682">
            <v>5.2911732647597273E-4</v>
          </cell>
        </row>
        <row r="12683">
          <cell r="A12683">
            <v>92177</v>
          </cell>
          <cell r="C12683">
            <v>3.7794094748283769E-4</v>
          </cell>
        </row>
        <row r="12684">
          <cell r="A12684">
            <v>92178</v>
          </cell>
          <cell r="C12684">
            <v>3.0235275798627014E-4</v>
          </cell>
        </row>
        <row r="12685">
          <cell r="A12685">
            <v>92179</v>
          </cell>
          <cell r="C12685">
            <v>3.0235275798627014E-4</v>
          </cell>
        </row>
        <row r="12686">
          <cell r="A12686">
            <v>92180</v>
          </cell>
          <cell r="C12686">
            <v>3.0235275798627014E-4</v>
          </cell>
        </row>
        <row r="12687">
          <cell r="A12687">
            <v>92181</v>
          </cell>
          <cell r="C12687">
            <v>3.7794094748283769E-4</v>
          </cell>
        </row>
        <row r="12688">
          <cell r="A12688">
            <v>92182</v>
          </cell>
          <cell r="C12688">
            <v>3.7794094748283769E-4</v>
          </cell>
        </row>
        <row r="12689">
          <cell r="A12689">
            <v>92183</v>
          </cell>
          <cell r="C12689">
            <v>4.5352913697940524E-4</v>
          </cell>
        </row>
        <row r="12690">
          <cell r="A12690">
            <v>92184</v>
          </cell>
          <cell r="C12690">
            <v>4.5352913697940524E-4</v>
          </cell>
        </row>
        <row r="12691">
          <cell r="A12691">
            <v>92185</v>
          </cell>
          <cell r="C12691">
            <v>4.5352913697940524E-4</v>
          </cell>
        </row>
        <row r="12692">
          <cell r="A12692">
            <v>92186</v>
          </cell>
          <cell r="C12692">
            <v>4.5352913697940524E-4</v>
          </cell>
        </row>
        <row r="12693">
          <cell r="A12693">
            <v>92187</v>
          </cell>
          <cell r="C12693">
            <v>5.2911732647597273E-4</v>
          </cell>
        </row>
        <row r="12694">
          <cell r="A12694">
            <v>92188</v>
          </cell>
          <cell r="C12694">
            <v>5.2911732647597273E-4</v>
          </cell>
        </row>
        <row r="12695">
          <cell r="A12695">
            <v>92189</v>
          </cell>
          <cell r="C12695">
            <v>5.2911732647597273E-4</v>
          </cell>
        </row>
        <row r="12696">
          <cell r="A12696">
            <v>92190</v>
          </cell>
          <cell r="C12696">
            <v>5.2911732647597273E-4</v>
          </cell>
        </row>
        <row r="12697">
          <cell r="A12697">
            <v>92191</v>
          </cell>
          <cell r="C12697">
            <v>4.5352913697940524E-4</v>
          </cell>
        </row>
        <row r="12698">
          <cell r="A12698">
            <v>92192</v>
          </cell>
          <cell r="C12698">
            <v>3.7794094748283769E-4</v>
          </cell>
        </row>
        <row r="12699">
          <cell r="A12699">
            <v>92193</v>
          </cell>
          <cell r="C12699">
            <v>3.7794094748283769E-4</v>
          </cell>
        </row>
        <row r="12700">
          <cell r="A12700">
            <v>92194</v>
          </cell>
          <cell r="C12700">
            <v>3.0235275798627014E-4</v>
          </cell>
        </row>
        <row r="12701">
          <cell r="A12701">
            <v>92195</v>
          </cell>
          <cell r="C12701">
            <v>3.0235275798627014E-4</v>
          </cell>
        </row>
        <row r="12702">
          <cell r="A12702">
            <v>92196</v>
          </cell>
          <cell r="C12702">
            <v>3.7794094748283769E-4</v>
          </cell>
        </row>
        <row r="12703">
          <cell r="A12703">
            <v>92197</v>
          </cell>
          <cell r="C12703">
            <v>4.5352913697940524E-4</v>
          </cell>
        </row>
        <row r="12704">
          <cell r="A12704">
            <v>92198</v>
          </cell>
          <cell r="C12704">
            <v>4.5352913697940524E-4</v>
          </cell>
        </row>
        <row r="12705">
          <cell r="A12705">
            <v>92199</v>
          </cell>
          <cell r="C12705">
            <v>5.2911732647597273E-4</v>
          </cell>
        </row>
        <row r="12706">
          <cell r="A12706">
            <v>92200</v>
          </cell>
          <cell r="C12706">
            <v>6.8029370546910783E-4</v>
          </cell>
        </row>
        <row r="12707">
          <cell r="A12707">
            <v>92201</v>
          </cell>
          <cell r="C12707">
            <v>9.8264646345537802E-4</v>
          </cell>
        </row>
        <row r="12708">
          <cell r="A12708">
            <v>92202</v>
          </cell>
          <cell r="C12708">
            <v>1.284999221441648E-3</v>
          </cell>
        </row>
        <row r="12709">
          <cell r="A12709">
            <v>92203</v>
          </cell>
          <cell r="C12709">
            <v>1.5873519794279182E-3</v>
          </cell>
        </row>
        <row r="12710">
          <cell r="A12710">
            <v>92204</v>
          </cell>
          <cell r="C12710">
            <v>1.8897047374141884E-3</v>
          </cell>
        </row>
        <row r="12711">
          <cell r="A12711">
            <v>92205</v>
          </cell>
          <cell r="C12711">
            <v>2.1920574954004584E-3</v>
          </cell>
        </row>
        <row r="12712">
          <cell r="A12712">
            <v>92206</v>
          </cell>
          <cell r="C12712">
            <v>2.4188220638901611E-3</v>
          </cell>
        </row>
        <row r="12713">
          <cell r="A12713">
            <v>92207</v>
          </cell>
          <cell r="C12713">
            <v>2.569998442883296E-3</v>
          </cell>
        </row>
        <row r="12714">
          <cell r="A12714">
            <v>92208</v>
          </cell>
          <cell r="C12714">
            <v>2.7211748218764313E-3</v>
          </cell>
        </row>
        <row r="12715">
          <cell r="A12715">
            <v>92209</v>
          </cell>
          <cell r="C12715">
            <v>2.7211748218764313E-3</v>
          </cell>
        </row>
        <row r="12716">
          <cell r="A12716">
            <v>92210</v>
          </cell>
          <cell r="C12716">
            <v>2.7211748218764313E-3</v>
          </cell>
        </row>
        <row r="12717">
          <cell r="A12717">
            <v>92211</v>
          </cell>
          <cell r="C12717">
            <v>2.569998442883296E-3</v>
          </cell>
        </row>
        <row r="12718">
          <cell r="A12718">
            <v>92212</v>
          </cell>
          <cell r="C12718">
            <v>2.3432338743935937E-3</v>
          </cell>
        </row>
        <row r="12719">
          <cell r="A12719">
            <v>92213</v>
          </cell>
          <cell r="C12719">
            <v>2.040881116407323E-3</v>
          </cell>
        </row>
        <row r="12720">
          <cell r="A12720">
            <v>92214</v>
          </cell>
          <cell r="C12720">
            <v>1.8897047374141884E-3</v>
          </cell>
        </row>
        <row r="12721">
          <cell r="A12721">
            <v>92215</v>
          </cell>
          <cell r="C12721">
            <v>1.8141165479176209E-3</v>
          </cell>
        </row>
        <row r="12722">
          <cell r="A12722">
            <v>92216</v>
          </cell>
          <cell r="C12722">
            <v>1.6629401689244858E-3</v>
          </cell>
        </row>
        <row r="12723">
          <cell r="A12723">
            <v>92217</v>
          </cell>
          <cell r="C12723">
            <v>1.4361756004347833E-3</v>
          </cell>
        </row>
        <row r="12724">
          <cell r="A12724">
            <v>92218</v>
          </cell>
          <cell r="C12724">
            <v>1.2094110319450806E-3</v>
          </cell>
        </row>
        <row r="12725">
          <cell r="A12725">
            <v>92219</v>
          </cell>
          <cell r="C12725">
            <v>1.284999221441648E-3</v>
          </cell>
        </row>
        <row r="12726">
          <cell r="A12726">
            <v>92220</v>
          </cell>
          <cell r="C12726">
            <v>1.6629401689244858E-3</v>
          </cell>
        </row>
        <row r="12727">
          <cell r="A12727">
            <v>92221</v>
          </cell>
          <cell r="C12727">
            <v>2.1920574954004584E-3</v>
          </cell>
        </row>
        <row r="12728">
          <cell r="A12728">
            <v>92222</v>
          </cell>
          <cell r="C12728">
            <v>2.7211748218764313E-3</v>
          </cell>
        </row>
        <row r="12729">
          <cell r="A12729">
            <v>92223</v>
          </cell>
          <cell r="C12729">
            <v>3.2502921483524043E-3</v>
          </cell>
        </row>
        <row r="12730">
          <cell r="A12730">
            <v>92224</v>
          </cell>
          <cell r="C12730">
            <v>3.8549976643249446E-3</v>
          </cell>
        </row>
        <row r="12731">
          <cell r="A12731">
            <v>92225</v>
          </cell>
          <cell r="C12731">
            <v>4.5352913697940525E-3</v>
          </cell>
        </row>
        <row r="12732">
          <cell r="A12732">
            <v>92226</v>
          </cell>
          <cell r="C12732">
            <v>5.139996885766592E-3</v>
          </cell>
        </row>
        <row r="12733">
          <cell r="A12733">
            <v>92227</v>
          </cell>
          <cell r="C12733">
            <v>5.5179378332494301E-3</v>
          </cell>
        </row>
        <row r="12734">
          <cell r="A12734">
            <v>92228</v>
          </cell>
          <cell r="C12734">
            <v>5.6691142122425649E-3</v>
          </cell>
        </row>
        <row r="12735">
          <cell r="A12735">
            <v>92229</v>
          </cell>
          <cell r="C12735">
            <v>5.8202905912357007E-3</v>
          </cell>
        </row>
        <row r="12736">
          <cell r="A12736">
            <v>92230</v>
          </cell>
          <cell r="C12736">
            <v>5.7447024017391332E-3</v>
          </cell>
        </row>
        <row r="12737">
          <cell r="A12737">
            <v>92231</v>
          </cell>
          <cell r="C12737">
            <v>5.5935260227459975E-3</v>
          </cell>
        </row>
        <row r="12738">
          <cell r="A12738">
            <v>92232</v>
          </cell>
          <cell r="C12738">
            <v>5.2911732647597269E-3</v>
          </cell>
        </row>
        <row r="12739">
          <cell r="A12739">
            <v>92233</v>
          </cell>
          <cell r="C12739">
            <v>4.988820506773458E-3</v>
          </cell>
        </row>
        <row r="12740">
          <cell r="A12740">
            <v>92234</v>
          </cell>
          <cell r="C12740">
            <v>4.4597031802974842E-3</v>
          </cell>
        </row>
        <row r="12741">
          <cell r="A12741">
            <v>92235</v>
          </cell>
          <cell r="C12741">
            <v>3.8549976643249446E-3</v>
          </cell>
        </row>
        <row r="12742">
          <cell r="A12742">
            <v>92236</v>
          </cell>
          <cell r="C12742">
            <v>3.1747039588558364E-3</v>
          </cell>
        </row>
        <row r="12743">
          <cell r="A12743">
            <v>92237</v>
          </cell>
          <cell r="C12743">
            <v>2.569998442883296E-3</v>
          </cell>
        </row>
        <row r="12744">
          <cell r="A12744">
            <v>92238</v>
          </cell>
          <cell r="C12744">
            <v>2.1164693059038909E-3</v>
          </cell>
        </row>
        <row r="12745">
          <cell r="A12745">
            <v>92239</v>
          </cell>
          <cell r="C12745">
            <v>1.5873519794279182E-3</v>
          </cell>
        </row>
        <row r="12746">
          <cell r="A12746">
            <v>92240</v>
          </cell>
          <cell r="C12746">
            <v>1.2094110319450806E-3</v>
          </cell>
        </row>
        <row r="12747">
          <cell r="A12747">
            <v>92241</v>
          </cell>
          <cell r="C12747">
            <v>9.0705827395881047E-4</v>
          </cell>
        </row>
        <row r="12748">
          <cell r="A12748">
            <v>92242</v>
          </cell>
          <cell r="C12748">
            <v>8.3147008446224292E-4</v>
          </cell>
        </row>
        <row r="12749">
          <cell r="A12749">
            <v>92243</v>
          </cell>
          <cell r="C12749">
            <v>9.0705827395881047E-4</v>
          </cell>
        </row>
        <row r="12750">
          <cell r="A12750">
            <v>92244</v>
          </cell>
          <cell r="C12750">
            <v>1.1338228424485131E-3</v>
          </cell>
        </row>
        <row r="12751">
          <cell r="A12751">
            <v>92245</v>
          </cell>
          <cell r="C12751">
            <v>1.3605874109382157E-3</v>
          </cell>
        </row>
        <row r="12752">
          <cell r="A12752">
            <v>92246</v>
          </cell>
          <cell r="C12752">
            <v>1.8141165479176209E-3</v>
          </cell>
        </row>
        <row r="12753">
          <cell r="A12753">
            <v>92247</v>
          </cell>
          <cell r="C12753">
            <v>3.2502921483524043E-3</v>
          </cell>
        </row>
        <row r="12754">
          <cell r="A12754">
            <v>92248</v>
          </cell>
          <cell r="C12754">
            <v>4.6864677487871874E-3</v>
          </cell>
        </row>
        <row r="12755">
          <cell r="A12755">
            <v>92249</v>
          </cell>
          <cell r="C12755">
            <v>5.7447024017391332E-3</v>
          </cell>
        </row>
        <row r="12756">
          <cell r="A12756">
            <v>92250</v>
          </cell>
          <cell r="C12756">
            <v>6.9541134336842132E-3</v>
          </cell>
        </row>
        <row r="12757">
          <cell r="A12757">
            <v>92251</v>
          </cell>
          <cell r="C12757">
            <v>8.6170536026086986E-3</v>
          </cell>
        </row>
        <row r="12758">
          <cell r="A12758">
            <v>92252</v>
          </cell>
          <cell r="C12758">
            <v>1.1262640234988561E-2</v>
          </cell>
        </row>
        <row r="12759">
          <cell r="A12759">
            <v>92253</v>
          </cell>
          <cell r="C12759">
            <v>1.4361756004347831E-2</v>
          </cell>
        </row>
        <row r="12760">
          <cell r="A12760">
            <v>92254</v>
          </cell>
          <cell r="C12760">
            <v>1.6704989878741427E-2</v>
          </cell>
        </row>
        <row r="12761">
          <cell r="A12761">
            <v>92255</v>
          </cell>
          <cell r="C12761">
            <v>1.8443518237162476E-2</v>
          </cell>
        </row>
        <row r="12762">
          <cell r="A12762">
            <v>92256</v>
          </cell>
          <cell r="C12762">
            <v>1.9955282027093832E-2</v>
          </cell>
        </row>
        <row r="12763">
          <cell r="A12763">
            <v>92257</v>
          </cell>
          <cell r="C12763">
            <v>2.1315869438032046E-2</v>
          </cell>
        </row>
        <row r="12764">
          <cell r="A12764">
            <v>92258</v>
          </cell>
          <cell r="C12764">
            <v>2.2752045038466825E-2</v>
          </cell>
        </row>
        <row r="12765">
          <cell r="A12765">
            <v>92259</v>
          </cell>
          <cell r="C12765">
            <v>2.3734691501922204E-2</v>
          </cell>
        </row>
        <row r="12766">
          <cell r="A12766">
            <v>92260</v>
          </cell>
          <cell r="C12766">
            <v>2.3810279691418773E-2</v>
          </cell>
        </row>
        <row r="12767">
          <cell r="A12767">
            <v>92261</v>
          </cell>
          <cell r="C12767">
            <v>2.3356750554439365E-2</v>
          </cell>
        </row>
        <row r="12768">
          <cell r="A12768">
            <v>92262</v>
          </cell>
          <cell r="C12768">
            <v>2.237410409098399E-2</v>
          </cell>
        </row>
        <row r="12769">
          <cell r="A12769">
            <v>92263</v>
          </cell>
          <cell r="C12769">
            <v>2.0862340301052641E-2</v>
          </cell>
        </row>
        <row r="12770">
          <cell r="A12770">
            <v>92264</v>
          </cell>
          <cell r="C12770">
            <v>1.9804105648100694E-2</v>
          </cell>
        </row>
        <row r="12771">
          <cell r="A12771">
            <v>92265</v>
          </cell>
          <cell r="C12771">
            <v>1.867028280565218E-2</v>
          </cell>
        </row>
        <row r="12772">
          <cell r="A12772">
            <v>92266</v>
          </cell>
          <cell r="C12772">
            <v>1.7989989100183075E-2</v>
          </cell>
        </row>
        <row r="12773">
          <cell r="A12773">
            <v>92267</v>
          </cell>
          <cell r="C12773">
            <v>1.8897047374141884E-2</v>
          </cell>
        </row>
        <row r="12774">
          <cell r="A12774">
            <v>92268</v>
          </cell>
          <cell r="C12774">
            <v>2.1240281248535477E-2</v>
          </cell>
        </row>
        <row r="12775">
          <cell r="A12775">
            <v>92269</v>
          </cell>
          <cell r="C12775">
            <v>2.5624396239336395E-2</v>
          </cell>
        </row>
        <row r="12776">
          <cell r="A12776">
            <v>92270</v>
          </cell>
          <cell r="C12776">
            <v>3.1444686830572097E-2</v>
          </cell>
        </row>
        <row r="12777">
          <cell r="A12777">
            <v>92271</v>
          </cell>
          <cell r="C12777">
            <v>3.7794094748283769E-2</v>
          </cell>
        </row>
        <row r="12778">
          <cell r="A12778">
            <v>92272</v>
          </cell>
          <cell r="C12778">
            <v>4.2858503444553796E-2</v>
          </cell>
        </row>
        <row r="12779">
          <cell r="A12779">
            <v>92273</v>
          </cell>
          <cell r="C12779">
            <v>4.4974972750457684E-2</v>
          </cell>
        </row>
        <row r="12780">
          <cell r="A12780">
            <v>92274</v>
          </cell>
          <cell r="C12780">
            <v>4.3538797150022901E-2</v>
          </cell>
        </row>
        <row r="12781">
          <cell r="A12781">
            <v>92275</v>
          </cell>
          <cell r="C12781">
            <v>3.8398800264256308E-2</v>
          </cell>
        </row>
        <row r="12782">
          <cell r="A12782">
            <v>92276</v>
          </cell>
          <cell r="C12782">
            <v>3.0386452177620149E-2</v>
          </cell>
        </row>
        <row r="12783">
          <cell r="A12783">
            <v>92277</v>
          </cell>
          <cell r="C12783">
            <v>2.207175133299772E-2</v>
          </cell>
        </row>
        <row r="12784">
          <cell r="A12784">
            <v>92278</v>
          </cell>
          <cell r="C12784">
            <v>1.5117637899313507E-2</v>
          </cell>
        </row>
        <row r="12785">
          <cell r="A12785">
            <v>92279</v>
          </cell>
          <cell r="C12785">
            <v>1.0431170150526321E-2</v>
          </cell>
        </row>
        <row r="12786">
          <cell r="A12786">
            <v>92280</v>
          </cell>
          <cell r="C12786">
            <v>8.9949945500915375E-3</v>
          </cell>
        </row>
        <row r="12787">
          <cell r="A12787">
            <v>92281</v>
          </cell>
          <cell r="C12787">
            <v>1.0053229203043483E-2</v>
          </cell>
        </row>
        <row r="12788">
          <cell r="A12788">
            <v>92282</v>
          </cell>
          <cell r="C12788">
            <v>1.2547639456430211E-2</v>
          </cell>
        </row>
        <row r="12789">
          <cell r="A12789">
            <v>92283</v>
          </cell>
          <cell r="C12789">
            <v>1.4588520572837535E-2</v>
          </cell>
        </row>
        <row r="12790">
          <cell r="A12790">
            <v>92284</v>
          </cell>
          <cell r="C12790">
            <v>1.7082930826224262E-2</v>
          </cell>
        </row>
        <row r="12791">
          <cell r="A12791">
            <v>92285</v>
          </cell>
          <cell r="C12791">
            <v>1.814116547917621E-2</v>
          </cell>
        </row>
        <row r="12792">
          <cell r="A12792">
            <v>92286</v>
          </cell>
          <cell r="C12792">
            <v>1.7536459963203667E-2</v>
          </cell>
        </row>
        <row r="12793">
          <cell r="A12793">
            <v>92287</v>
          </cell>
          <cell r="C12793">
            <v>1.496646152032037E-2</v>
          </cell>
        </row>
        <row r="12794">
          <cell r="A12794">
            <v>92288</v>
          </cell>
          <cell r="C12794">
            <v>1.2169698508947373E-2</v>
          </cell>
        </row>
        <row r="12795">
          <cell r="A12795">
            <v>92289</v>
          </cell>
          <cell r="C12795">
            <v>8.692641792105266E-3</v>
          </cell>
        </row>
        <row r="12796">
          <cell r="A12796">
            <v>92290</v>
          </cell>
          <cell r="C12796">
            <v>6.3494079177116728E-3</v>
          </cell>
        </row>
        <row r="12797">
          <cell r="A12797">
            <v>92291</v>
          </cell>
          <cell r="C12797">
            <v>4.0817622328146461E-3</v>
          </cell>
        </row>
        <row r="12798">
          <cell r="A12798">
            <v>92292</v>
          </cell>
          <cell r="C12798">
            <v>2.1164693059038909E-3</v>
          </cell>
        </row>
        <row r="12799">
          <cell r="A12799">
            <v>92293</v>
          </cell>
          <cell r="C12799">
            <v>1.0582346529519455E-3</v>
          </cell>
        </row>
        <row r="12800">
          <cell r="A12800">
            <v>92294</v>
          </cell>
          <cell r="C12800">
            <v>1.2094110319450806E-3</v>
          </cell>
        </row>
        <row r="12801">
          <cell r="A12801">
            <v>92295</v>
          </cell>
          <cell r="C12801">
            <v>1.284999221441648E-3</v>
          </cell>
        </row>
        <row r="12802">
          <cell r="A12802">
            <v>92296</v>
          </cell>
          <cell r="C12802">
            <v>1.3605874109382157E-3</v>
          </cell>
        </row>
        <row r="12803">
          <cell r="A12803">
            <v>92297</v>
          </cell>
          <cell r="C12803">
            <v>1.3605874109382157E-3</v>
          </cell>
        </row>
        <row r="12804">
          <cell r="A12804">
            <v>92298</v>
          </cell>
          <cell r="C12804">
            <v>1.5117637899313508E-3</v>
          </cell>
        </row>
        <row r="12805">
          <cell r="A12805">
            <v>92299</v>
          </cell>
          <cell r="C12805">
            <v>1.5873519794279182E-3</v>
          </cell>
        </row>
        <row r="12806">
          <cell r="A12806">
            <v>92300</v>
          </cell>
          <cell r="C12806">
            <v>1.5117637899313508E-3</v>
          </cell>
        </row>
        <row r="12807">
          <cell r="A12807">
            <v>92301</v>
          </cell>
          <cell r="C12807">
            <v>1.4361756004347833E-3</v>
          </cell>
        </row>
        <row r="12808">
          <cell r="A12808">
            <v>92302</v>
          </cell>
          <cell r="C12808">
            <v>1.3605874109382157E-3</v>
          </cell>
        </row>
        <row r="12809">
          <cell r="A12809">
            <v>92303</v>
          </cell>
          <cell r="C12809">
            <v>1.284999221441648E-3</v>
          </cell>
        </row>
        <row r="12810">
          <cell r="A12810">
            <v>92304</v>
          </cell>
          <cell r="C12810">
            <v>1.2094110319450806E-3</v>
          </cell>
        </row>
        <row r="12811">
          <cell r="A12811">
            <v>92305</v>
          </cell>
          <cell r="C12811">
            <v>1.2094110319450806E-3</v>
          </cell>
        </row>
        <row r="12812">
          <cell r="A12812">
            <v>92306</v>
          </cell>
          <cell r="C12812">
            <v>1.284999221441648E-3</v>
          </cell>
        </row>
        <row r="12813">
          <cell r="A12813">
            <v>92307</v>
          </cell>
          <cell r="C12813">
            <v>1.5117637899313508E-3</v>
          </cell>
        </row>
        <row r="12814">
          <cell r="A12814">
            <v>92308</v>
          </cell>
          <cell r="C12814">
            <v>1.7385283584210533E-3</v>
          </cell>
        </row>
        <row r="12815">
          <cell r="A12815">
            <v>92309</v>
          </cell>
          <cell r="C12815">
            <v>1.8897047374141884E-3</v>
          </cell>
        </row>
        <row r="12816">
          <cell r="A12816">
            <v>92310</v>
          </cell>
          <cell r="C12816">
            <v>2.1164693059038909E-3</v>
          </cell>
        </row>
        <row r="12817">
          <cell r="A12817">
            <v>92311</v>
          </cell>
          <cell r="C12817">
            <v>2.6455866323798634E-3</v>
          </cell>
        </row>
        <row r="12818">
          <cell r="A12818">
            <v>92312</v>
          </cell>
          <cell r="C12818">
            <v>3.2502921483524043E-3</v>
          </cell>
        </row>
        <row r="12819">
          <cell r="A12819">
            <v>92313</v>
          </cell>
          <cell r="C12819">
            <v>3.7794094748283768E-3</v>
          </cell>
        </row>
        <row r="12820">
          <cell r="A12820">
            <v>92314</v>
          </cell>
          <cell r="C12820">
            <v>4.4597031802974842E-3</v>
          </cell>
        </row>
        <row r="12821">
          <cell r="A12821">
            <v>92315</v>
          </cell>
          <cell r="C12821">
            <v>4.988820506773458E-3</v>
          </cell>
        </row>
        <row r="12822">
          <cell r="A12822">
            <v>92316</v>
          </cell>
          <cell r="C12822">
            <v>5.3667614542562952E-3</v>
          </cell>
        </row>
        <row r="12823">
          <cell r="A12823">
            <v>92317</v>
          </cell>
          <cell r="C12823">
            <v>5.5935260227459975E-3</v>
          </cell>
        </row>
        <row r="12824">
          <cell r="A12824">
            <v>92318</v>
          </cell>
          <cell r="C12824">
            <v>5.5935260227459975E-3</v>
          </cell>
        </row>
        <row r="12825">
          <cell r="A12825">
            <v>92319</v>
          </cell>
          <cell r="C12825">
            <v>5.4423496437528626E-3</v>
          </cell>
        </row>
        <row r="12826">
          <cell r="A12826">
            <v>92320</v>
          </cell>
          <cell r="C12826">
            <v>5.2911732647597269E-3</v>
          </cell>
        </row>
        <row r="12827">
          <cell r="A12827">
            <v>92321</v>
          </cell>
          <cell r="C12827">
            <v>5.3667614542562952E-3</v>
          </cell>
        </row>
        <row r="12828">
          <cell r="A12828">
            <v>92322</v>
          </cell>
          <cell r="C12828">
            <v>5.5935260227459975E-3</v>
          </cell>
        </row>
        <row r="12829">
          <cell r="A12829">
            <v>92323</v>
          </cell>
          <cell r="C12829">
            <v>6.1982315387185388E-3</v>
          </cell>
        </row>
        <row r="12830">
          <cell r="A12830">
            <v>92324</v>
          </cell>
          <cell r="C12830">
            <v>6.6517606756979434E-3</v>
          </cell>
        </row>
        <row r="12831">
          <cell r="A12831">
            <v>92325</v>
          </cell>
          <cell r="C12831">
            <v>7.1052898126773472E-3</v>
          </cell>
        </row>
        <row r="12832">
          <cell r="A12832">
            <v>92326</v>
          </cell>
          <cell r="C12832">
            <v>7.1808780021739155E-3</v>
          </cell>
        </row>
        <row r="12833">
          <cell r="A12833">
            <v>92327</v>
          </cell>
          <cell r="C12833">
            <v>6.9541134336842132E-3</v>
          </cell>
        </row>
        <row r="12834">
          <cell r="A12834">
            <v>92328</v>
          </cell>
          <cell r="C12834">
            <v>6.3494079177116728E-3</v>
          </cell>
        </row>
        <row r="12835">
          <cell r="A12835">
            <v>92329</v>
          </cell>
          <cell r="C12835">
            <v>5.4423496437528626E-3</v>
          </cell>
        </row>
        <row r="12836">
          <cell r="A12836">
            <v>92330</v>
          </cell>
          <cell r="C12836">
            <v>4.4597031802974842E-3</v>
          </cell>
        </row>
        <row r="12837">
          <cell r="A12837">
            <v>92331</v>
          </cell>
          <cell r="C12837">
            <v>3.4014685273455396E-3</v>
          </cell>
        </row>
        <row r="12838">
          <cell r="A12838">
            <v>92332</v>
          </cell>
          <cell r="C12838">
            <v>2.3432338743935937E-3</v>
          </cell>
        </row>
        <row r="12839">
          <cell r="A12839">
            <v>92333</v>
          </cell>
          <cell r="C12839">
            <v>1.4361756004347833E-3</v>
          </cell>
        </row>
        <row r="12840">
          <cell r="A12840">
            <v>92334</v>
          </cell>
          <cell r="C12840">
            <v>9.0705827395881047E-4</v>
          </cell>
        </row>
        <row r="12841">
          <cell r="A12841">
            <v>92335</v>
          </cell>
          <cell r="C12841">
            <v>3.7794094748283769E-4</v>
          </cell>
        </row>
        <row r="12842">
          <cell r="A12842">
            <v>92336</v>
          </cell>
          <cell r="C12842">
            <v>2.2676456848970262E-4</v>
          </cell>
        </row>
        <row r="12843">
          <cell r="A12843">
            <v>92337</v>
          </cell>
          <cell r="C12843">
            <v>2.2676456848970262E-4</v>
          </cell>
        </row>
        <row r="12844">
          <cell r="A12844">
            <v>92338</v>
          </cell>
          <cell r="C12844">
            <v>3.7794094748283769E-4</v>
          </cell>
        </row>
        <row r="12845">
          <cell r="A12845">
            <v>92339</v>
          </cell>
          <cell r="C12845">
            <v>6.8029370546910783E-4</v>
          </cell>
        </row>
        <row r="12846">
          <cell r="A12846">
            <v>92340</v>
          </cell>
          <cell r="C12846">
            <v>9.0705827395881047E-4</v>
          </cell>
        </row>
        <row r="12847">
          <cell r="A12847">
            <v>92341</v>
          </cell>
          <cell r="C12847">
            <v>1.1338228424485131E-3</v>
          </cell>
        </row>
        <row r="12848">
          <cell r="A12848">
            <v>92342</v>
          </cell>
          <cell r="C12848">
            <v>1.284999221441648E-3</v>
          </cell>
        </row>
        <row r="12849">
          <cell r="A12849">
            <v>92343</v>
          </cell>
          <cell r="C12849">
            <v>1.3605874109382157E-3</v>
          </cell>
        </row>
        <row r="12850">
          <cell r="A12850">
            <v>92344</v>
          </cell>
          <cell r="C12850">
            <v>1.3605874109382157E-3</v>
          </cell>
        </row>
        <row r="12851">
          <cell r="A12851">
            <v>92345</v>
          </cell>
          <cell r="C12851">
            <v>1.284999221441648E-3</v>
          </cell>
        </row>
        <row r="12852">
          <cell r="A12852">
            <v>92346</v>
          </cell>
          <cell r="C12852">
            <v>1.0582346529519455E-3</v>
          </cell>
        </row>
        <row r="12853">
          <cell r="A12853">
            <v>92347</v>
          </cell>
          <cell r="C12853">
            <v>8.3147008446224292E-4</v>
          </cell>
        </row>
        <row r="12854">
          <cell r="A12854">
            <v>92348</v>
          </cell>
          <cell r="C12854">
            <v>7.5588189496567538E-4</v>
          </cell>
        </row>
        <row r="12855">
          <cell r="A12855">
            <v>92349</v>
          </cell>
          <cell r="C12855">
            <v>7.5588189496567538E-4</v>
          </cell>
        </row>
        <row r="12856">
          <cell r="A12856">
            <v>92350</v>
          </cell>
          <cell r="C12856">
            <v>9.0705827395881047E-4</v>
          </cell>
        </row>
        <row r="12857">
          <cell r="A12857">
            <v>92351</v>
          </cell>
          <cell r="C12857">
            <v>1.284999221441648E-3</v>
          </cell>
        </row>
        <row r="12858">
          <cell r="A12858">
            <v>92352</v>
          </cell>
          <cell r="C12858">
            <v>1.8141165479176209E-3</v>
          </cell>
        </row>
        <row r="12859">
          <cell r="A12859">
            <v>92353</v>
          </cell>
          <cell r="C12859">
            <v>2.494410253386729E-3</v>
          </cell>
        </row>
        <row r="12860">
          <cell r="A12860">
            <v>92354</v>
          </cell>
          <cell r="C12860">
            <v>3.5526449063386736E-3</v>
          </cell>
        </row>
        <row r="12861">
          <cell r="A12861">
            <v>92355</v>
          </cell>
          <cell r="C12861">
            <v>4.4597031802974842E-3</v>
          </cell>
        </row>
        <row r="12862">
          <cell r="A12862">
            <v>92356</v>
          </cell>
          <cell r="C12862">
            <v>5.2155850752631603E-3</v>
          </cell>
        </row>
        <row r="12863">
          <cell r="A12863">
            <v>92357</v>
          </cell>
          <cell r="C12863">
            <v>5.8958787807322673E-3</v>
          </cell>
        </row>
        <row r="12864">
          <cell r="A12864">
            <v>92358</v>
          </cell>
          <cell r="C12864">
            <v>6.5005842967048085E-3</v>
          </cell>
        </row>
        <row r="12865">
          <cell r="A12865">
            <v>92359</v>
          </cell>
          <cell r="C12865">
            <v>6.6517606756979434E-3</v>
          </cell>
        </row>
        <row r="12866">
          <cell r="A12866">
            <v>92360</v>
          </cell>
          <cell r="C12866">
            <v>6.1226433492219704E-3</v>
          </cell>
        </row>
        <row r="12867">
          <cell r="A12867">
            <v>92361</v>
          </cell>
          <cell r="C12867">
            <v>5.3667614542562952E-3</v>
          </cell>
        </row>
        <row r="12868">
          <cell r="A12868">
            <v>92362</v>
          </cell>
          <cell r="C12868">
            <v>5.2155850752631603E-3</v>
          </cell>
        </row>
        <row r="12869">
          <cell r="A12869">
            <v>92363</v>
          </cell>
          <cell r="C12869">
            <v>4.9132323172768897E-3</v>
          </cell>
        </row>
        <row r="12870">
          <cell r="A12870">
            <v>92364</v>
          </cell>
          <cell r="C12870">
            <v>5.2155850752631603E-3</v>
          </cell>
        </row>
        <row r="12871">
          <cell r="A12871">
            <v>92365</v>
          </cell>
          <cell r="C12871">
            <v>5.5935260227459975E-3</v>
          </cell>
        </row>
        <row r="12872">
          <cell r="A12872">
            <v>92366</v>
          </cell>
          <cell r="C12872">
            <v>9.2973473080778073E-3</v>
          </cell>
        </row>
        <row r="12873">
          <cell r="A12873">
            <v>92367</v>
          </cell>
          <cell r="C12873">
            <v>1.4286167814851264E-2</v>
          </cell>
        </row>
        <row r="12874">
          <cell r="A12874">
            <v>92368</v>
          </cell>
          <cell r="C12874">
            <v>1.9350576511121289E-2</v>
          </cell>
        </row>
        <row r="12875">
          <cell r="A12875">
            <v>92369</v>
          </cell>
          <cell r="C12875">
            <v>4.1800268791601848E-2</v>
          </cell>
        </row>
        <row r="12876">
          <cell r="A12876">
            <v>92370</v>
          </cell>
          <cell r="C12876">
            <v>6.6366430377986299E-2</v>
          </cell>
        </row>
        <row r="12877">
          <cell r="A12877">
            <v>92371</v>
          </cell>
          <cell r="C12877">
            <v>9.0705827395881039E-2</v>
          </cell>
        </row>
        <row r="12878">
          <cell r="A12878">
            <v>92372</v>
          </cell>
          <cell r="C12878">
            <v>0.11391140157132727</v>
          </cell>
        </row>
        <row r="12879">
          <cell r="A12879">
            <v>92373</v>
          </cell>
          <cell r="C12879">
            <v>0.13424462454590394</v>
          </cell>
        </row>
        <row r="12880">
          <cell r="A12880">
            <v>92374</v>
          </cell>
          <cell r="C12880">
            <v>0.15147873175112136</v>
          </cell>
        </row>
        <row r="12881">
          <cell r="A12881">
            <v>92375</v>
          </cell>
          <cell r="C12881">
            <v>0.1618343137121511</v>
          </cell>
        </row>
        <row r="12882">
          <cell r="A12882">
            <v>92376</v>
          </cell>
          <cell r="C12882">
            <v>0.16349725388107558</v>
          </cell>
        </row>
        <row r="12883">
          <cell r="A12883">
            <v>92377</v>
          </cell>
          <cell r="C12883">
            <v>0.15858402156379869</v>
          </cell>
        </row>
        <row r="12884">
          <cell r="A12884">
            <v>92378</v>
          </cell>
          <cell r="C12884">
            <v>0.14853079236075523</v>
          </cell>
        </row>
        <row r="12885">
          <cell r="A12885">
            <v>92379</v>
          </cell>
          <cell r="C12885">
            <v>0.13628550566231126</v>
          </cell>
        </row>
        <row r="12886">
          <cell r="A12886">
            <v>92380</v>
          </cell>
          <cell r="C12886">
            <v>0.12366227801638449</v>
          </cell>
        </row>
        <row r="12887">
          <cell r="A12887">
            <v>92381</v>
          </cell>
          <cell r="C12887">
            <v>0.11285316691837532</v>
          </cell>
        </row>
        <row r="12888">
          <cell r="A12888">
            <v>92382</v>
          </cell>
          <cell r="C12888">
            <v>0.10385817236828379</v>
          </cell>
        </row>
        <row r="12889">
          <cell r="A12889">
            <v>92383</v>
          </cell>
          <cell r="C12889">
            <v>9.4787589628695684E-2</v>
          </cell>
        </row>
        <row r="12890">
          <cell r="A12890">
            <v>92384</v>
          </cell>
          <cell r="C12890">
            <v>8.4356419478169367E-2</v>
          </cell>
        </row>
        <row r="12891">
          <cell r="A12891">
            <v>92385</v>
          </cell>
          <cell r="C12891">
            <v>7.1884368211235727E-2</v>
          </cell>
        </row>
        <row r="12892">
          <cell r="A12892">
            <v>92386</v>
          </cell>
          <cell r="C12892">
            <v>5.6993494880411916E-2</v>
          </cell>
        </row>
        <row r="12893">
          <cell r="A12893">
            <v>92387</v>
          </cell>
          <cell r="C12893">
            <v>4.5126149129450815E-2</v>
          </cell>
        </row>
        <row r="12894">
          <cell r="A12894">
            <v>92388</v>
          </cell>
          <cell r="C12894">
            <v>3.6735860095331821E-2</v>
          </cell>
        </row>
        <row r="12895">
          <cell r="A12895">
            <v>92389</v>
          </cell>
          <cell r="C12895">
            <v>3.0462040367116715E-2</v>
          </cell>
        </row>
        <row r="12896">
          <cell r="A12896">
            <v>92390</v>
          </cell>
          <cell r="C12896">
            <v>2.464174977588102E-2</v>
          </cell>
        </row>
        <row r="12897">
          <cell r="A12897">
            <v>92391</v>
          </cell>
          <cell r="C12897">
            <v>1.8065577289679641E-2</v>
          </cell>
        </row>
        <row r="12898">
          <cell r="A12898">
            <v>92392</v>
          </cell>
          <cell r="C12898">
            <v>1.0506758340022886E-2</v>
          </cell>
        </row>
        <row r="12899">
          <cell r="A12899">
            <v>92393</v>
          </cell>
          <cell r="C12899">
            <v>5.139996885766592E-3</v>
          </cell>
        </row>
        <row r="12900">
          <cell r="A12900">
            <v>92394</v>
          </cell>
          <cell r="C12900">
            <v>3.4014685273455396E-3</v>
          </cell>
        </row>
        <row r="12901">
          <cell r="A12901">
            <v>92395</v>
          </cell>
          <cell r="C12901">
            <v>3.1747039588558364E-3</v>
          </cell>
        </row>
        <row r="12902">
          <cell r="A12902">
            <v>92396</v>
          </cell>
          <cell r="C12902">
            <v>3.5526449063386736E-3</v>
          </cell>
        </row>
        <row r="12903">
          <cell r="A12903">
            <v>92397</v>
          </cell>
          <cell r="C12903">
            <v>3.4770567168421066E-3</v>
          </cell>
        </row>
        <row r="12904">
          <cell r="A12904">
            <v>92398</v>
          </cell>
          <cell r="C12904">
            <v>3.6282330958352419E-3</v>
          </cell>
        </row>
        <row r="12905">
          <cell r="A12905">
            <v>92399</v>
          </cell>
          <cell r="C12905">
            <v>3.4014685273455396E-3</v>
          </cell>
        </row>
        <row r="12906">
          <cell r="A12906">
            <v>92400</v>
          </cell>
          <cell r="C12906">
            <v>3.0991157693592694E-3</v>
          </cell>
        </row>
        <row r="12907">
          <cell r="A12907">
            <v>92401</v>
          </cell>
          <cell r="C12907">
            <v>2.8723512008695666E-3</v>
          </cell>
        </row>
        <row r="12908">
          <cell r="A12908">
            <v>92402</v>
          </cell>
          <cell r="C12908">
            <v>2.569998442883296E-3</v>
          </cell>
        </row>
        <row r="12909">
          <cell r="A12909">
            <v>92403</v>
          </cell>
          <cell r="C12909">
            <v>2.2676456848970262E-3</v>
          </cell>
        </row>
        <row r="12910">
          <cell r="A12910">
            <v>92404</v>
          </cell>
          <cell r="C12910">
            <v>2.040881116407323E-3</v>
          </cell>
        </row>
        <row r="12911">
          <cell r="A12911">
            <v>92405</v>
          </cell>
          <cell r="C12911">
            <v>1.7385283584210533E-3</v>
          </cell>
        </row>
        <row r="12912">
          <cell r="A12912">
            <v>92406</v>
          </cell>
          <cell r="C12912">
            <v>1.6629401689244858E-3</v>
          </cell>
        </row>
        <row r="12913">
          <cell r="A12913">
            <v>92407</v>
          </cell>
          <cell r="C12913">
            <v>1.5873519794279182E-3</v>
          </cell>
        </row>
        <row r="12914">
          <cell r="A12914">
            <v>92408</v>
          </cell>
          <cell r="C12914">
            <v>1.3605874109382157E-3</v>
          </cell>
        </row>
        <row r="12915">
          <cell r="A12915">
            <v>92409</v>
          </cell>
          <cell r="C12915">
            <v>1.2094110319450806E-3</v>
          </cell>
        </row>
        <row r="12916">
          <cell r="A12916">
            <v>92410</v>
          </cell>
          <cell r="C12916">
            <v>1.1338228424485131E-3</v>
          </cell>
        </row>
        <row r="12917">
          <cell r="A12917">
            <v>92411</v>
          </cell>
          <cell r="C12917">
            <v>1.2094110319450806E-3</v>
          </cell>
        </row>
        <row r="12918">
          <cell r="A12918">
            <v>92412</v>
          </cell>
          <cell r="C12918">
            <v>1.2094110319450806E-3</v>
          </cell>
        </row>
        <row r="12919">
          <cell r="A12919">
            <v>92413</v>
          </cell>
          <cell r="C12919">
            <v>1.0582346529519455E-3</v>
          </cell>
        </row>
        <row r="12920">
          <cell r="A12920">
            <v>92414</v>
          </cell>
          <cell r="C12920">
            <v>1.0582346529519455E-3</v>
          </cell>
        </row>
        <row r="12921">
          <cell r="A12921">
            <v>92415</v>
          </cell>
          <cell r="C12921">
            <v>9.8264646345537802E-4</v>
          </cell>
        </row>
        <row r="12922">
          <cell r="A12922">
            <v>92416</v>
          </cell>
          <cell r="C12922">
            <v>8.3147008446224292E-4</v>
          </cell>
        </row>
        <row r="12923">
          <cell r="A12923">
            <v>92417</v>
          </cell>
          <cell r="C12923">
            <v>6.8029370546910783E-4</v>
          </cell>
        </row>
        <row r="12924">
          <cell r="A12924">
            <v>92418</v>
          </cell>
          <cell r="C12924">
            <v>5.2911732647597273E-4</v>
          </cell>
        </row>
        <row r="12925">
          <cell r="A12925">
            <v>92419</v>
          </cell>
          <cell r="C12925">
            <v>3.7794094748283769E-4</v>
          </cell>
        </row>
        <row r="12926">
          <cell r="A12926">
            <v>92420</v>
          </cell>
          <cell r="C12926">
            <v>1.5117637899313507E-4</v>
          </cell>
        </row>
        <row r="12927">
          <cell r="A12927">
            <v>92421</v>
          </cell>
          <cell r="C12927">
            <v>7.5588189496567535E-5</v>
          </cell>
        </row>
        <row r="12928">
          <cell r="A12928">
            <v>92422</v>
          </cell>
          <cell r="C12928">
            <v>0</v>
          </cell>
        </row>
        <row r="12929">
          <cell r="A12929">
            <v>92423</v>
          </cell>
          <cell r="C12929">
            <v>0</v>
          </cell>
        </row>
        <row r="12930">
          <cell r="A12930">
            <v>92424</v>
          </cell>
          <cell r="C12930">
            <v>0</v>
          </cell>
        </row>
        <row r="12931">
          <cell r="A12931">
            <v>92425</v>
          </cell>
          <cell r="C12931">
            <v>0</v>
          </cell>
        </row>
        <row r="12932">
          <cell r="A12932">
            <v>92426</v>
          </cell>
          <cell r="C12932">
            <v>0</v>
          </cell>
        </row>
        <row r="12933">
          <cell r="A12933">
            <v>92427</v>
          </cell>
          <cell r="C12933">
            <v>0</v>
          </cell>
        </row>
        <row r="12934">
          <cell r="A12934">
            <v>92428</v>
          </cell>
          <cell r="C12934">
            <v>0</v>
          </cell>
        </row>
        <row r="12935">
          <cell r="A12935">
            <v>92429</v>
          </cell>
          <cell r="C12935">
            <v>0</v>
          </cell>
        </row>
        <row r="12936">
          <cell r="A12936">
            <v>92430</v>
          </cell>
          <cell r="C12936">
            <v>0</v>
          </cell>
        </row>
        <row r="12937">
          <cell r="A12937">
            <v>92431</v>
          </cell>
          <cell r="C12937">
            <v>0</v>
          </cell>
        </row>
        <row r="12938">
          <cell r="A12938">
            <v>92432</v>
          </cell>
          <cell r="C12938">
            <v>0</v>
          </cell>
        </row>
        <row r="12939">
          <cell r="A12939">
            <v>92433</v>
          </cell>
          <cell r="C12939">
            <v>0</v>
          </cell>
        </row>
        <row r="12940">
          <cell r="A12940">
            <v>92434</v>
          </cell>
          <cell r="C12940">
            <v>0</v>
          </cell>
        </row>
        <row r="12941">
          <cell r="A12941">
            <v>92435</v>
          </cell>
          <cell r="C12941">
            <v>0</v>
          </cell>
        </row>
        <row r="12942">
          <cell r="A12942">
            <v>92436</v>
          </cell>
          <cell r="C12942">
            <v>0</v>
          </cell>
        </row>
        <row r="12943">
          <cell r="A12943">
            <v>92437</v>
          </cell>
          <cell r="C12943">
            <v>0</v>
          </cell>
        </row>
        <row r="12944">
          <cell r="A12944">
            <v>92438</v>
          </cell>
          <cell r="C12944">
            <v>0</v>
          </cell>
        </row>
        <row r="12945">
          <cell r="A12945">
            <v>92439</v>
          </cell>
          <cell r="C12945">
            <v>7.5588189496567535E-5</v>
          </cell>
        </row>
        <row r="12946">
          <cell r="A12946">
            <v>92440</v>
          </cell>
          <cell r="C12946">
            <v>1.5117637899313507E-4</v>
          </cell>
        </row>
        <row r="12947">
          <cell r="A12947">
            <v>92441</v>
          </cell>
          <cell r="C12947">
            <v>3.0235275798627014E-4</v>
          </cell>
        </row>
        <row r="12948">
          <cell r="A12948">
            <v>92442</v>
          </cell>
          <cell r="C12948">
            <v>3.7794094748283769E-4</v>
          </cell>
        </row>
        <row r="12949">
          <cell r="A12949">
            <v>92443</v>
          </cell>
          <cell r="C12949">
            <v>5.2911732647597273E-4</v>
          </cell>
        </row>
        <row r="12950">
          <cell r="A12950">
            <v>92444</v>
          </cell>
          <cell r="C12950">
            <v>6.8029370546910783E-4</v>
          </cell>
        </row>
        <row r="12951">
          <cell r="A12951">
            <v>92445</v>
          </cell>
          <cell r="C12951">
            <v>8.3147008446224292E-4</v>
          </cell>
        </row>
        <row r="12952">
          <cell r="A12952">
            <v>92446</v>
          </cell>
          <cell r="C12952">
            <v>8.3147008446224292E-4</v>
          </cell>
        </row>
        <row r="12953">
          <cell r="A12953">
            <v>92447</v>
          </cell>
          <cell r="C12953">
            <v>8.3147008446224292E-4</v>
          </cell>
        </row>
        <row r="12954">
          <cell r="A12954">
            <v>92448</v>
          </cell>
          <cell r="C12954">
            <v>8.3147008446224292E-4</v>
          </cell>
        </row>
        <row r="12955">
          <cell r="A12955">
            <v>92449</v>
          </cell>
          <cell r="C12955">
            <v>6.8029370546910783E-4</v>
          </cell>
        </row>
        <row r="12956">
          <cell r="A12956">
            <v>92450</v>
          </cell>
          <cell r="C12956">
            <v>5.2911732647597273E-4</v>
          </cell>
        </row>
        <row r="12957">
          <cell r="A12957">
            <v>92451</v>
          </cell>
          <cell r="C12957">
            <v>3.7794094748283769E-4</v>
          </cell>
        </row>
        <row r="12958">
          <cell r="A12958">
            <v>92452</v>
          </cell>
          <cell r="C12958">
            <v>3.0235275798627014E-4</v>
          </cell>
        </row>
        <row r="12959">
          <cell r="A12959">
            <v>92453</v>
          </cell>
          <cell r="C12959">
            <v>1.5117637899313507E-4</v>
          </cell>
        </row>
        <row r="12960">
          <cell r="A12960">
            <v>92454</v>
          </cell>
          <cell r="C12960">
            <v>7.5588189496567535E-5</v>
          </cell>
        </row>
        <row r="12961">
          <cell r="A12961">
            <v>92455</v>
          </cell>
          <cell r="C12961">
            <v>0</v>
          </cell>
        </row>
        <row r="12962">
          <cell r="A12962">
            <v>92456</v>
          </cell>
          <cell r="C12962">
            <v>0</v>
          </cell>
        </row>
        <row r="12963">
          <cell r="A12963">
            <v>92457</v>
          </cell>
          <cell r="C12963">
            <v>0</v>
          </cell>
        </row>
        <row r="12964">
          <cell r="A12964">
            <v>92458</v>
          </cell>
          <cell r="C12964">
            <v>7.5588189496567535E-5</v>
          </cell>
        </row>
        <row r="12965">
          <cell r="A12965">
            <v>92459</v>
          </cell>
          <cell r="C12965">
            <v>7.5588189496567535E-5</v>
          </cell>
        </row>
        <row r="12966">
          <cell r="A12966">
            <v>92460</v>
          </cell>
          <cell r="C12966">
            <v>1.5117637899313507E-4</v>
          </cell>
        </row>
        <row r="12967">
          <cell r="A12967">
            <v>92461</v>
          </cell>
          <cell r="C12967">
            <v>3.0235275798627014E-4</v>
          </cell>
        </row>
        <row r="12968">
          <cell r="A12968">
            <v>92462</v>
          </cell>
          <cell r="C12968">
            <v>4.5352913697940524E-4</v>
          </cell>
        </row>
        <row r="12969">
          <cell r="A12969">
            <v>92463</v>
          </cell>
          <cell r="C12969">
            <v>6.0470551597254028E-4</v>
          </cell>
        </row>
        <row r="12970">
          <cell r="A12970">
            <v>92464</v>
          </cell>
          <cell r="C12970">
            <v>6.8029370546910783E-4</v>
          </cell>
        </row>
        <row r="12971">
          <cell r="A12971">
            <v>92465</v>
          </cell>
          <cell r="C12971">
            <v>7.5588189496567538E-4</v>
          </cell>
        </row>
        <row r="12972">
          <cell r="A12972">
            <v>92466</v>
          </cell>
          <cell r="C12972">
            <v>7.5588189496567538E-4</v>
          </cell>
        </row>
        <row r="12973">
          <cell r="A12973">
            <v>92467</v>
          </cell>
          <cell r="C12973">
            <v>6.8029370546910783E-4</v>
          </cell>
        </row>
        <row r="12974">
          <cell r="A12974">
            <v>92468</v>
          </cell>
          <cell r="C12974">
            <v>5.2911732647597273E-4</v>
          </cell>
        </row>
        <row r="12975">
          <cell r="A12975">
            <v>92469</v>
          </cell>
          <cell r="C12975">
            <v>3.7794094748283769E-4</v>
          </cell>
        </row>
        <row r="12976">
          <cell r="A12976">
            <v>92470</v>
          </cell>
          <cell r="C12976">
            <v>2.2676456848970262E-4</v>
          </cell>
        </row>
        <row r="12977">
          <cell r="A12977">
            <v>92471</v>
          </cell>
          <cell r="C12977">
            <v>1.5117637899313507E-4</v>
          </cell>
        </row>
        <row r="12978">
          <cell r="A12978">
            <v>92472</v>
          </cell>
          <cell r="C12978">
            <v>1.5117637899313507E-4</v>
          </cell>
        </row>
        <row r="12979">
          <cell r="A12979">
            <v>92473</v>
          </cell>
          <cell r="C12979">
            <v>2.2676456848970262E-4</v>
          </cell>
        </row>
        <row r="12980">
          <cell r="A12980">
            <v>92474</v>
          </cell>
          <cell r="C12980">
            <v>3.0235275798627014E-4</v>
          </cell>
        </row>
        <row r="12981">
          <cell r="A12981">
            <v>92475</v>
          </cell>
          <cell r="C12981">
            <v>4.5352913697940524E-4</v>
          </cell>
        </row>
        <row r="12982">
          <cell r="A12982">
            <v>92476</v>
          </cell>
          <cell r="C12982">
            <v>6.8029370546910783E-4</v>
          </cell>
        </row>
        <row r="12983">
          <cell r="A12983">
            <v>92477</v>
          </cell>
          <cell r="C12983">
            <v>1.0582346529519455E-3</v>
          </cell>
        </row>
        <row r="12984">
          <cell r="A12984">
            <v>92478</v>
          </cell>
          <cell r="C12984">
            <v>1.5117637899313508E-3</v>
          </cell>
        </row>
        <row r="12985">
          <cell r="A12985">
            <v>92479</v>
          </cell>
          <cell r="C12985">
            <v>1.8897047374141884E-3</v>
          </cell>
        </row>
        <row r="12986">
          <cell r="A12986">
            <v>92480</v>
          </cell>
          <cell r="C12986">
            <v>2.1920574954004584E-3</v>
          </cell>
        </row>
        <row r="12987">
          <cell r="A12987">
            <v>92481</v>
          </cell>
          <cell r="C12987">
            <v>2.569998442883296E-3</v>
          </cell>
        </row>
        <row r="12988">
          <cell r="A12988">
            <v>92482</v>
          </cell>
          <cell r="C12988">
            <v>3.0235275798627015E-3</v>
          </cell>
        </row>
        <row r="12989">
          <cell r="A12989">
            <v>92483</v>
          </cell>
          <cell r="C12989">
            <v>3.7038212853318093E-3</v>
          </cell>
        </row>
        <row r="12990">
          <cell r="A12990">
            <v>92484</v>
          </cell>
          <cell r="C12990">
            <v>4.3841149908009167E-3</v>
          </cell>
        </row>
        <row r="12991">
          <cell r="A12991">
            <v>92485</v>
          </cell>
          <cell r="C12991">
            <v>4.8376441277803222E-3</v>
          </cell>
        </row>
        <row r="12992">
          <cell r="A12992">
            <v>92486</v>
          </cell>
          <cell r="C12992">
            <v>4.988820506773458E-3</v>
          </cell>
        </row>
        <row r="12993">
          <cell r="A12993">
            <v>92487</v>
          </cell>
          <cell r="C12993">
            <v>4.7620559382837548E-3</v>
          </cell>
        </row>
        <row r="12994">
          <cell r="A12994">
            <v>92488</v>
          </cell>
          <cell r="C12994">
            <v>4.1573504223112153E-3</v>
          </cell>
        </row>
        <row r="12995">
          <cell r="A12995">
            <v>92489</v>
          </cell>
          <cell r="C12995">
            <v>3.3258803378489717E-3</v>
          </cell>
        </row>
        <row r="12996">
          <cell r="A12996">
            <v>92490</v>
          </cell>
          <cell r="C12996">
            <v>2.3432338743935937E-3</v>
          </cell>
        </row>
        <row r="12997">
          <cell r="A12997">
            <v>92491</v>
          </cell>
          <cell r="C12997">
            <v>1.3605874109382157E-3</v>
          </cell>
        </row>
        <row r="12998">
          <cell r="A12998">
            <v>92492</v>
          </cell>
          <cell r="C12998">
            <v>4.5352913697940524E-4</v>
          </cell>
        </row>
        <row r="12999">
          <cell r="A12999">
            <v>92493</v>
          </cell>
          <cell r="C12999">
            <v>0</v>
          </cell>
        </row>
        <row r="13000">
          <cell r="A13000">
            <v>92494</v>
          </cell>
          <cell r="C13000">
            <v>1.5117637899313507E-4</v>
          </cell>
        </row>
        <row r="13001">
          <cell r="A13001">
            <v>92495</v>
          </cell>
          <cell r="C13001">
            <v>4.5352913697940524E-4</v>
          </cell>
        </row>
        <row r="13002">
          <cell r="A13002">
            <v>92496</v>
          </cell>
          <cell r="C13002">
            <v>9.0705827395881047E-4</v>
          </cell>
        </row>
        <row r="13003">
          <cell r="A13003">
            <v>92497</v>
          </cell>
          <cell r="C13003">
            <v>1.284999221441648E-3</v>
          </cell>
        </row>
        <row r="13004">
          <cell r="A13004">
            <v>92498</v>
          </cell>
          <cell r="C13004">
            <v>1.5117637899313508E-3</v>
          </cell>
        </row>
        <row r="13005">
          <cell r="A13005">
            <v>92499</v>
          </cell>
          <cell r="C13005">
            <v>1.5873519794279182E-3</v>
          </cell>
        </row>
        <row r="13006">
          <cell r="A13006">
            <v>92500</v>
          </cell>
          <cell r="C13006">
            <v>1.5873519794279182E-3</v>
          </cell>
        </row>
        <row r="13007">
          <cell r="A13007">
            <v>92501</v>
          </cell>
          <cell r="C13007">
            <v>1.4361756004347833E-3</v>
          </cell>
        </row>
        <row r="13008">
          <cell r="A13008">
            <v>92502</v>
          </cell>
          <cell r="C13008">
            <v>1.2094110319450806E-3</v>
          </cell>
        </row>
        <row r="13009">
          <cell r="A13009">
            <v>92503</v>
          </cell>
          <cell r="C13009">
            <v>9.0705827395881047E-4</v>
          </cell>
        </row>
        <row r="13010">
          <cell r="A13010">
            <v>92504</v>
          </cell>
          <cell r="C13010">
            <v>6.0470551597254028E-4</v>
          </cell>
        </row>
        <row r="13011">
          <cell r="A13011">
            <v>92505</v>
          </cell>
          <cell r="C13011">
            <v>4.5352913697940524E-4</v>
          </cell>
        </row>
        <row r="13012">
          <cell r="A13012">
            <v>92506</v>
          </cell>
          <cell r="C13012">
            <v>3.7794094748283769E-4</v>
          </cell>
        </row>
        <row r="13013">
          <cell r="A13013">
            <v>92507</v>
          </cell>
          <cell r="C13013">
            <v>3.0235275798627014E-4</v>
          </cell>
        </row>
        <row r="13014">
          <cell r="A13014">
            <v>92508</v>
          </cell>
          <cell r="C13014">
            <v>5.2911732647597273E-4</v>
          </cell>
        </row>
        <row r="13015">
          <cell r="A13015">
            <v>92509</v>
          </cell>
          <cell r="C13015">
            <v>7.5588189496567538E-4</v>
          </cell>
        </row>
        <row r="13016">
          <cell r="A13016">
            <v>92510</v>
          </cell>
          <cell r="C13016">
            <v>1.0582346529519455E-3</v>
          </cell>
        </row>
        <row r="13017">
          <cell r="A13017">
            <v>92511</v>
          </cell>
          <cell r="C13017">
            <v>1.284999221441648E-3</v>
          </cell>
        </row>
        <row r="13018">
          <cell r="A13018">
            <v>92512</v>
          </cell>
          <cell r="C13018">
            <v>1.5117637899313508E-3</v>
          </cell>
        </row>
        <row r="13019">
          <cell r="A13019">
            <v>92513</v>
          </cell>
          <cell r="C13019">
            <v>1.7385283584210533E-3</v>
          </cell>
        </row>
        <row r="13020">
          <cell r="A13020">
            <v>92514</v>
          </cell>
          <cell r="C13020">
            <v>1.8141165479176209E-3</v>
          </cell>
        </row>
        <row r="13021">
          <cell r="A13021">
            <v>92515</v>
          </cell>
          <cell r="C13021">
            <v>1.8141165479176209E-3</v>
          </cell>
        </row>
        <row r="13022">
          <cell r="A13022">
            <v>92516</v>
          </cell>
          <cell r="C13022">
            <v>1.8141165479176209E-3</v>
          </cell>
        </row>
        <row r="13023">
          <cell r="A13023">
            <v>92517</v>
          </cell>
          <cell r="C13023">
            <v>1.7385283584210533E-3</v>
          </cell>
        </row>
        <row r="13024">
          <cell r="A13024">
            <v>92518</v>
          </cell>
          <cell r="C13024">
            <v>1.6629401689244858E-3</v>
          </cell>
        </row>
        <row r="13025">
          <cell r="A13025">
            <v>92519</v>
          </cell>
          <cell r="C13025">
            <v>1.5873519794279182E-3</v>
          </cell>
        </row>
        <row r="13026">
          <cell r="A13026">
            <v>92520</v>
          </cell>
          <cell r="C13026">
            <v>1.5117637899313508E-3</v>
          </cell>
        </row>
        <row r="13027">
          <cell r="A13027">
            <v>92521</v>
          </cell>
          <cell r="C13027">
            <v>1.5117637899313508E-3</v>
          </cell>
        </row>
        <row r="13028">
          <cell r="A13028">
            <v>92522</v>
          </cell>
          <cell r="C13028">
            <v>1.5117637899313508E-3</v>
          </cell>
        </row>
        <row r="13029">
          <cell r="A13029">
            <v>92523</v>
          </cell>
          <cell r="C13029">
            <v>1.4361756004347833E-3</v>
          </cell>
        </row>
        <row r="13030">
          <cell r="A13030">
            <v>92524</v>
          </cell>
          <cell r="C13030">
            <v>1.4361756004347833E-3</v>
          </cell>
        </row>
        <row r="13031">
          <cell r="A13031">
            <v>92525</v>
          </cell>
          <cell r="C13031">
            <v>1.3605874109382157E-3</v>
          </cell>
        </row>
        <row r="13032">
          <cell r="A13032">
            <v>92526</v>
          </cell>
          <cell r="C13032">
            <v>1.1338228424485131E-3</v>
          </cell>
        </row>
        <row r="13033">
          <cell r="A13033">
            <v>92527</v>
          </cell>
          <cell r="C13033">
            <v>8.3147008446224292E-4</v>
          </cell>
        </row>
        <row r="13034">
          <cell r="A13034">
            <v>92528</v>
          </cell>
          <cell r="C13034">
            <v>6.0470551597254028E-4</v>
          </cell>
        </row>
        <row r="13035">
          <cell r="A13035">
            <v>92529</v>
          </cell>
          <cell r="C13035">
            <v>3.7794094748283769E-4</v>
          </cell>
        </row>
        <row r="13036">
          <cell r="A13036">
            <v>92530</v>
          </cell>
          <cell r="C13036">
            <v>2.2676456848970262E-4</v>
          </cell>
        </row>
        <row r="13037">
          <cell r="A13037">
            <v>92531</v>
          </cell>
          <cell r="C13037">
            <v>1.5117637899313507E-4</v>
          </cell>
        </row>
        <row r="13038">
          <cell r="A13038">
            <v>92532</v>
          </cell>
          <cell r="C13038">
            <v>0</v>
          </cell>
        </row>
        <row r="13039">
          <cell r="A13039">
            <v>92533</v>
          </cell>
          <cell r="C13039">
            <v>0</v>
          </cell>
        </row>
        <row r="13040">
          <cell r="A13040">
            <v>92534</v>
          </cell>
          <cell r="C13040">
            <v>0</v>
          </cell>
        </row>
        <row r="13041">
          <cell r="A13041">
            <v>92535</v>
          </cell>
          <cell r="C13041">
            <v>0</v>
          </cell>
        </row>
        <row r="13042">
          <cell r="A13042">
            <v>92536</v>
          </cell>
          <cell r="C13042">
            <v>0</v>
          </cell>
        </row>
        <row r="13043">
          <cell r="A13043">
            <v>92537</v>
          </cell>
          <cell r="C13043">
            <v>0</v>
          </cell>
        </row>
        <row r="13044">
          <cell r="A13044">
            <v>92538</v>
          </cell>
          <cell r="C13044">
            <v>0</v>
          </cell>
        </row>
        <row r="13045">
          <cell r="A13045">
            <v>92539</v>
          </cell>
          <cell r="C13045">
            <v>0</v>
          </cell>
        </row>
        <row r="13046">
          <cell r="A13046">
            <v>92540</v>
          </cell>
          <cell r="C13046">
            <v>7.5588189496567535E-5</v>
          </cell>
        </row>
        <row r="13047">
          <cell r="A13047">
            <v>92541</v>
          </cell>
          <cell r="C13047">
            <v>4.5352913697940524E-4</v>
          </cell>
        </row>
        <row r="13048">
          <cell r="A13048">
            <v>92542</v>
          </cell>
          <cell r="C13048">
            <v>1.5117637899313508E-3</v>
          </cell>
        </row>
        <row r="13049">
          <cell r="A13049">
            <v>92543</v>
          </cell>
          <cell r="C13049">
            <v>3.4014685273455396E-3</v>
          </cell>
        </row>
        <row r="13050">
          <cell r="A13050">
            <v>92544</v>
          </cell>
          <cell r="C13050">
            <v>5.3667614542562952E-3</v>
          </cell>
        </row>
        <row r="13051">
          <cell r="A13051">
            <v>92545</v>
          </cell>
          <cell r="C13051">
            <v>8.0123480866361591E-3</v>
          </cell>
        </row>
        <row r="13052">
          <cell r="A13052">
            <v>92546</v>
          </cell>
          <cell r="C13052">
            <v>1.0279993771533184E-2</v>
          </cell>
        </row>
        <row r="13053">
          <cell r="A13053">
            <v>92547</v>
          </cell>
          <cell r="C13053">
            <v>1.1867345750961102E-2</v>
          </cell>
        </row>
        <row r="13054">
          <cell r="A13054">
            <v>92548</v>
          </cell>
          <cell r="C13054">
            <v>1.2396463077437078E-2</v>
          </cell>
        </row>
        <row r="13055">
          <cell r="A13055">
            <v>92549</v>
          </cell>
          <cell r="C13055">
            <v>1.1716169371967969E-2</v>
          </cell>
        </row>
        <row r="13056">
          <cell r="A13056">
            <v>92550</v>
          </cell>
          <cell r="C13056">
            <v>1.0053229203043483E-2</v>
          </cell>
        </row>
        <row r="13057">
          <cell r="A13057">
            <v>92551</v>
          </cell>
          <cell r="C13057">
            <v>7.7855835181464559E-3</v>
          </cell>
        </row>
        <row r="13058">
          <cell r="A13058">
            <v>92552</v>
          </cell>
          <cell r="C13058">
            <v>5.2911732647597269E-3</v>
          </cell>
        </row>
        <row r="13059">
          <cell r="A13059">
            <v>92553</v>
          </cell>
          <cell r="C13059">
            <v>3.1747039588558364E-3</v>
          </cell>
        </row>
        <row r="13060">
          <cell r="A13060">
            <v>92554</v>
          </cell>
          <cell r="C13060">
            <v>1.965292926910756E-3</v>
          </cell>
        </row>
        <row r="13061">
          <cell r="A13061">
            <v>92555</v>
          </cell>
          <cell r="C13061">
            <v>1.8141165479176209E-3</v>
          </cell>
        </row>
        <row r="13062">
          <cell r="A13062">
            <v>92556</v>
          </cell>
          <cell r="C13062">
            <v>2.2676456848970262E-3</v>
          </cell>
        </row>
        <row r="13063">
          <cell r="A13063">
            <v>92557</v>
          </cell>
          <cell r="C13063">
            <v>2.8723512008695666E-3</v>
          </cell>
        </row>
        <row r="13064">
          <cell r="A13064">
            <v>92558</v>
          </cell>
          <cell r="C13064">
            <v>3.5526449063386736E-3</v>
          </cell>
        </row>
        <row r="13065">
          <cell r="A13065">
            <v>92559</v>
          </cell>
          <cell r="C13065">
            <v>4.1573504223112153E-3</v>
          </cell>
        </row>
        <row r="13066">
          <cell r="A13066">
            <v>92560</v>
          </cell>
          <cell r="C13066">
            <v>4.8376441277803222E-3</v>
          </cell>
        </row>
        <row r="13067">
          <cell r="A13067">
            <v>92561</v>
          </cell>
          <cell r="C13067">
            <v>5.2911732647597269E-3</v>
          </cell>
        </row>
        <row r="13068">
          <cell r="A13068">
            <v>92562</v>
          </cell>
          <cell r="C13068">
            <v>5.5935260227459975E-3</v>
          </cell>
        </row>
        <row r="13069">
          <cell r="A13069">
            <v>92563</v>
          </cell>
          <cell r="C13069">
            <v>5.7447024017391332E-3</v>
          </cell>
        </row>
        <row r="13070">
          <cell r="A13070">
            <v>92564</v>
          </cell>
          <cell r="C13070">
            <v>5.6691142122425649E-3</v>
          </cell>
        </row>
        <row r="13071">
          <cell r="A13071">
            <v>92565</v>
          </cell>
          <cell r="C13071">
            <v>5.5179378332494301E-3</v>
          </cell>
        </row>
        <row r="13072">
          <cell r="A13072">
            <v>92566</v>
          </cell>
          <cell r="C13072">
            <v>5.139996885766592E-3</v>
          </cell>
        </row>
        <row r="13073">
          <cell r="A13073">
            <v>92567</v>
          </cell>
          <cell r="C13073">
            <v>4.7620559382837548E-3</v>
          </cell>
        </row>
        <row r="13074">
          <cell r="A13074">
            <v>92568</v>
          </cell>
          <cell r="C13074">
            <v>4.3085268013043493E-3</v>
          </cell>
        </row>
        <row r="13075">
          <cell r="A13075">
            <v>92569</v>
          </cell>
          <cell r="C13075">
            <v>4.0061740433180795E-3</v>
          </cell>
        </row>
        <row r="13076">
          <cell r="A13076">
            <v>92570</v>
          </cell>
          <cell r="C13076">
            <v>3.8549976643249446E-3</v>
          </cell>
        </row>
        <row r="13077">
          <cell r="A13077">
            <v>92571</v>
          </cell>
          <cell r="C13077">
            <v>3.9305858538215121E-3</v>
          </cell>
        </row>
        <row r="13078">
          <cell r="A13078">
            <v>92572</v>
          </cell>
          <cell r="C13078">
            <v>4.1573504223112153E-3</v>
          </cell>
        </row>
        <row r="13079">
          <cell r="A13079">
            <v>92573</v>
          </cell>
          <cell r="C13079">
            <v>4.4597031802974842E-3</v>
          </cell>
        </row>
        <row r="13080">
          <cell r="A13080">
            <v>92574</v>
          </cell>
          <cell r="C13080">
            <v>4.8376441277803222E-3</v>
          </cell>
        </row>
        <row r="13081">
          <cell r="A13081">
            <v>92575</v>
          </cell>
          <cell r="C13081">
            <v>5.0644086962700254E-3</v>
          </cell>
        </row>
        <row r="13082">
          <cell r="A13082">
            <v>92576</v>
          </cell>
          <cell r="C13082">
            <v>5.139996885766592E-3</v>
          </cell>
        </row>
        <row r="13083">
          <cell r="A13083">
            <v>92577</v>
          </cell>
          <cell r="C13083">
            <v>5.139996885766592E-3</v>
          </cell>
        </row>
        <row r="13084">
          <cell r="A13084">
            <v>92578</v>
          </cell>
          <cell r="C13084">
            <v>4.988820506773458E-3</v>
          </cell>
        </row>
        <row r="13085">
          <cell r="A13085">
            <v>92579</v>
          </cell>
          <cell r="C13085">
            <v>4.6864677487871874E-3</v>
          </cell>
        </row>
        <row r="13086">
          <cell r="A13086">
            <v>92580</v>
          </cell>
          <cell r="C13086">
            <v>4.3841149908009167E-3</v>
          </cell>
        </row>
        <row r="13087">
          <cell r="A13087">
            <v>92581</v>
          </cell>
          <cell r="C13087">
            <v>4.4597031802974842E-3</v>
          </cell>
        </row>
        <row r="13088">
          <cell r="A13088">
            <v>92582</v>
          </cell>
          <cell r="C13088">
            <v>5.2911732647597269E-3</v>
          </cell>
        </row>
        <row r="13089">
          <cell r="A13089">
            <v>92583</v>
          </cell>
          <cell r="C13089">
            <v>6.3494079177116728E-3</v>
          </cell>
        </row>
        <row r="13090">
          <cell r="A13090">
            <v>92584</v>
          </cell>
          <cell r="C13090">
            <v>7.7855835181464559E-3</v>
          </cell>
        </row>
        <row r="13091">
          <cell r="A13091">
            <v>92585</v>
          </cell>
          <cell r="C13091">
            <v>1.1111463855995428E-2</v>
          </cell>
        </row>
        <row r="13092">
          <cell r="A13092">
            <v>92586</v>
          </cell>
          <cell r="C13092">
            <v>1.6856166257734562E-2</v>
          </cell>
        </row>
        <row r="13093">
          <cell r="A13093">
            <v>92587</v>
          </cell>
          <cell r="C13093">
            <v>2.4868514344370717E-2</v>
          </cell>
        </row>
        <row r="13094">
          <cell r="A13094">
            <v>92588</v>
          </cell>
          <cell r="C13094">
            <v>3.3107626999496584E-2</v>
          </cell>
        </row>
        <row r="13095">
          <cell r="A13095">
            <v>92589</v>
          </cell>
          <cell r="C13095">
            <v>3.9986152243684223E-2</v>
          </cell>
        </row>
        <row r="13096">
          <cell r="A13096">
            <v>92590</v>
          </cell>
          <cell r="C13096">
            <v>4.4370267234485138E-2</v>
          </cell>
        </row>
        <row r="13097">
          <cell r="A13097">
            <v>92591</v>
          </cell>
          <cell r="C13097">
            <v>4.5277325508443954E-2</v>
          </cell>
        </row>
        <row r="13098">
          <cell r="A13098">
            <v>92592</v>
          </cell>
          <cell r="C13098">
            <v>4.2631738876064092E-2</v>
          </cell>
        </row>
        <row r="13099">
          <cell r="A13099">
            <v>92593</v>
          </cell>
          <cell r="C13099">
            <v>3.6735860095331821E-2</v>
          </cell>
        </row>
        <row r="13100">
          <cell r="A13100">
            <v>92594</v>
          </cell>
          <cell r="C13100">
            <v>2.8723512008695662E-2</v>
          </cell>
        </row>
        <row r="13101">
          <cell r="A13101">
            <v>92595</v>
          </cell>
          <cell r="C13101">
            <v>1.9577341079610993E-2</v>
          </cell>
        </row>
        <row r="13102">
          <cell r="A13102">
            <v>92596</v>
          </cell>
          <cell r="C13102">
            <v>1.103587566649886E-2</v>
          </cell>
        </row>
        <row r="13103">
          <cell r="A13103">
            <v>92597</v>
          </cell>
          <cell r="C13103">
            <v>4.9132323172768897E-3</v>
          </cell>
        </row>
        <row r="13104">
          <cell r="A13104">
            <v>92598</v>
          </cell>
          <cell r="C13104">
            <v>1.3605874109382157E-3</v>
          </cell>
        </row>
        <row r="13105">
          <cell r="A13105">
            <v>92599</v>
          </cell>
          <cell r="C13105">
            <v>6.0470551597254028E-4</v>
          </cell>
        </row>
        <row r="13106">
          <cell r="A13106">
            <v>92600</v>
          </cell>
          <cell r="C13106">
            <v>5.2911732647597273E-4</v>
          </cell>
        </row>
        <row r="13107">
          <cell r="A13107">
            <v>92601</v>
          </cell>
          <cell r="C13107">
            <v>9.0705827395881047E-4</v>
          </cell>
        </row>
        <row r="13108">
          <cell r="A13108">
            <v>92602</v>
          </cell>
          <cell r="C13108">
            <v>6.8029370546910783E-4</v>
          </cell>
        </row>
        <row r="13109">
          <cell r="A13109">
            <v>92603</v>
          </cell>
          <cell r="C13109">
            <v>3.0235275798627014E-4</v>
          </cell>
        </row>
        <row r="13110">
          <cell r="A13110">
            <v>92604</v>
          </cell>
          <cell r="C13110">
            <v>3.0235275798627014E-4</v>
          </cell>
        </row>
        <row r="13111">
          <cell r="A13111">
            <v>92605</v>
          </cell>
          <cell r="C13111">
            <v>3.0235275798627014E-4</v>
          </cell>
        </row>
        <row r="13112">
          <cell r="A13112">
            <v>92606</v>
          </cell>
          <cell r="C13112">
            <v>4.5352913697940524E-4</v>
          </cell>
        </row>
        <row r="13113">
          <cell r="A13113">
            <v>92607</v>
          </cell>
          <cell r="C13113">
            <v>5.2911732647597273E-4</v>
          </cell>
        </row>
        <row r="13114">
          <cell r="A13114">
            <v>92608</v>
          </cell>
          <cell r="C13114">
            <v>8.3147008446224292E-4</v>
          </cell>
        </row>
        <row r="13115">
          <cell r="A13115">
            <v>92609</v>
          </cell>
          <cell r="C13115">
            <v>1.1338228424485131E-3</v>
          </cell>
        </row>
        <row r="13116">
          <cell r="A13116">
            <v>92610</v>
          </cell>
          <cell r="C13116">
            <v>1.4361756004347833E-3</v>
          </cell>
        </row>
        <row r="13117">
          <cell r="A13117">
            <v>92611</v>
          </cell>
          <cell r="C13117">
            <v>1.7385283584210533E-3</v>
          </cell>
        </row>
        <row r="13118">
          <cell r="A13118">
            <v>92612</v>
          </cell>
          <cell r="C13118">
            <v>1.965292926910756E-3</v>
          </cell>
        </row>
        <row r="13119">
          <cell r="A13119">
            <v>92613</v>
          </cell>
          <cell r="C13119">
            <v>2.1164693059038909E-3</v>
          </cell>
        </row>
        <row r="13120">
          <cell r="A13120">
            <v>92614</v>
          </cell>
          <cell r="C13120">
            <v>2.1920574954004584E-3</v>
          </cell>
        </row>
        <row r="13121">
          <cell r="A13121">
            <v>92615</v>
          </cell>
          <cell r="C13121">
            <v>2.040881116407323E-3</v>
          </cell>
        </row>
        <row r="13122">
          <cell r="A13122">
            <v>92616</v>
          </cell>
          <cell r="C13122">
            <v>1.8897047374141884E-3</v>
          </cell>
        </row>
        <row r="13123">
          <cell r="A13123">
            <v>92617</v>
          </cell>
          <cell r="C13123">
            <v>1.5873519794279182E-3</v>
          </cell>
        </row>
        <row r="13124">
          <cell r="A13124">
            <v>92618</v>
          </cell>
          <cell r="C13124">
            <v>1.3605874109382157E-3</v>
          </cell>
        </row>
        <row r="13125">
          <cell r="A13125">
            <v>92619</v>
          </cell>
          <cell r="C13125">
            <v>1.0582346529519455E-3</v>
          </cell>
        </row>
        <row r="13126">
          <cell r="A13126">
            <v>92620</v>
          </cell>
          <cell r="C13126">
            <v>9.0705827395881047E-4</v>
          </cell>
        </row>
        <row r="13127">
          <cell r="A13127">
            <v>92621</v>
          </cell>
          <cell r="C13127">
            <v>6.8029370546910783E-4</v>
          </cell>
        </row>
        <row r="13128">
          <cell r="A13128">
            <v>92622</v>
          </cell>
          <cell r="C13128">
            <v>6.0470551597254028E-4</v>
          </cell>
        </row>
        <row r="13129">
          <cell r="A13129">
            <v>92623</v>
          </cell>
          <cell r="C13129">
            <v>3.7794094748283769E-4</v>
          </cell>
        </row>
        <row r="13130">
          <cell r="A13130">
            <v>92624</v>
          </cell>
          <cell r="C13130">
            <v>2.2676456848970262E-4</v>
          </cell>
        </row>
        <row r="13131">
          <cell r="A13131">
            <v>92625</v>
          </cell>
          <cell r="C13131">
            <v>1.5117637899313507E-4</v>
          </cell>
        </row>
        <row r="13132">
          <cell r="A13132">
            <v>92626</v>
          </cell>
          <cell r="C13132">
            <v>2.2676456848970262E-4</v>
          </cell>
        </row>
        <row r="13133">
          <cell r="A13133">
            <v>92627</v>
          </cell>
          <cell r="C13133">
            <v>5.2911732647597273E-4</v>
          </cell>
        </row>
        <row r="13134">
          <cell r="A13134">
            <v>92628</v>
          </cell>
          <cell r="C13134">
            <v>7.5588189496567538E-4</v>
          </cell>
        </row>
        <row r="13135">
          <cell r="A13135">
            <v>92629</v>
          </cell>
          <cell r="C13135">
            <v>1.0582346529519455E-3</v>
          </cell>
        </row>
        <row r="13136">
          <cell r="A13136">
            <v>92630</v>
          </cell>
          <cell r="C13136">
            <v>1.5117637899313508E-3</v>
          </cell>
        </row>
        <row r="13137">
          <cell r="A13137">
            <v>92631</v>
          </cell>
          <cell r="C13137">
            <v>2.1920574954004584E-3</v>
          </cell>
        </row>
        <row r="13138">
          <cell r="A13138">
            <v>92632</v>
          </cell>
          <cell r="C13138">
            <v>3.0235275798627015E-3</v>
          </cell>
        </row>
        <row r="13139">
          <cell r="A13139">
            <v>92633</v>
          </cell>
          <cell r="C13139">
            <v>3.7038212853318093E-3</v>
          </cell>
        </row>
        <row r="13140">
          <cell r="A13140">
            <v>92634</v>
          </cell>
          <cell r="C13140">
            <v>4.2329386118077818E-3</v>
          </cell>
        </row>
        <row r="13141">
          <cell r="A13141">
            <v>92635</v>
          </cell>
          <cell r="C13141">
            <v>4.3841149908009167E-3</v>
          </cell>
        </row>
        <row r="13142">
          <cell r="A13142">
            <v>92636</v>
          </cell>
          <cell r="C13142">
            <v>4.1573504223112153E-3</v>
          </cell>
        </row>
        <row r="13143">
          <cell r="A13143">
            <v>92637</v>
          </cell>
          <cell r="C13143">
            <v>3.5526449063386736E-3</v>
          </cell>
        </row>
        <row r="13144">
          <cell r="A13144">
            <v>92638</v>
          </cell>
          <cell r="C13144">
            <v>2.7211748218764313E-3</v>
          </cell>
        </row>
        <row r="13145">
          <cell r="A13145">
            <v>92639</v>
          </cell>
          <cell r="C13145">
            <v>1.7385283584210533E-3</v>
          </cell>
        </row>
        <row r="13146">
          <cell r="A13146">
            <v>92640</v>
          </cell>
          <cell r="C13146">
            <v>8.3147008446224292E-4</v>
          </cell>
        </row>
        <row r="13147">
          <cell r="A13147">
            <v>92641</v>
          </cell>
          <cell r="C13147">
            <v>1.5117637899313507E-4</v>
          </cell>
        </row>
        <row r="13148">
          <cell r="A13148">
            <v>92642</v>
          </cell>
          <cell r="C13148">
            <v>0</v>
          </cell>
        </row>
        <row r="13149">
          <cell r="A13149">
            <v>92643</v>
          </cell>
          <cell r="C13149">
            <v>0</v>
          </cell>
        </row>
        <row r="13150">
          <cell r="A13150">
            <v>92644</v>
          </cell>
          <cell r="C13150">
            <v>3.0235275798627014E-4</v>
          </cell>
        </row>
        <row r="13151">
          <cell r="A13151">
            <v>92645</v>
          </cell>
          <cell r="C13151">
            <v>6.0470551597254028E-4</v>
          </cell>
        </row>
        <row r="13152">
          <cell r="A13152">
            <v>92646</v>
          </cell>
          <cell r="C13152">
            <v>8.3147008446224292E-4</v>
          </cell>
        </row>
        <row r="13153">
          <cell r="A13153">
            <v>92647</v>
          </cell>
          <cell r="C13153">
            <v>8.3147008446224292E-4</v>
          </cell>
        </row>
        <row r="13154">
          <cell r="A13154">
            <v>92648</v>
          </cell>
          <cell r="C13154">
            <v>7.5588189496567538E-4</v>
          </cell>
        </row>
        <row r="13155">
          <cell r="A13155">
            <v>92649</v>
          </cell>
          <cell r="C13155">
            <v>5.2911732647597273E-4</v>
          </cell>
        </row>
        <row r="13156">
          <cell r="A13156">
            <v>92650</v>
          </cell>
          <cell r="C13156">
            <v>3.0235275798627014E-4</v>
          </cell>
        </row>
        <row r="13157">
          <cell r="A13157">
            <v>92651</v>
          </cell>
          <cell r="C13157">
            <v>7.5588189496567535E-5</v>
          </cell>
        </row>
        <row r="13158">
          <cell r="A13158">
            <v>92652</v>
          </cell>
          <cell r="C13158">
            <v>0</v>
          </cell>
        </row>
        <row r="13159">
          <cell r="A13159">
            <v>92653</v>
          </cell>
          <cell r="C13159">
            <v>0</v>
          </cell>
        </row>
        <row r="13160">
          <cell r="A13160">
            <v>92654</v>
          </cell>
          <cell r="C13160">
            <v>0</v>
          </cell>
        </row>
        <row r="13161">
          <cell r="A13161">
            <v>92655</v>
          </cell>
          <cell r="C13161">
            <v>0</v>
          </cell>
        </row>
        <row r="13162">
          <cell r="A13162">
            <v>92656</v>
          </cell>
          <cell r="C13162">
            <v>1.5117637899313507E-4</v>
          </cell>
        </row>
        <row r="13163">
          <cell r="A13163">
            <v>92657</v>
          </cell>
          <cell r="C13163">
            <v>4.5352913697940524E-4</v>
          </cell>
        </row>
        <row r="13164">
          <cell r="A13164">
            <v>92658</v>
          </cell>
          <cell r="C13164">
            <v>1.0582346529519455E-3</v>
          </cell>
        </row>
        <row r="13165">
          <cell r="A13165">
            <v>92659</v>
          </cell>
          <cell r="C13165">
            <v>1.8141165479176209E-3</v>
          </cell>
        </row>
        <row r="13166">
          <cell r="A13166">
            <v>92660</v>
          </cell>
          <cell r="C13166">
            <v>2.569998442883296E-3</v>
          </cell>
        </row>
        <row r="13167">
          <cell r="A13167">
            <v>92661</v>
          </cell>
          <cell r="C13167">
            <v>3.0991157693592694E-3</v>
          </cell>
        </row>
        <row r="13168">
          <cell r="A13168">
            <v>92662</v>
          </cell>
          <cell r="C13168">
            <v>3.2502921483524043E-3</v>
          </cell>
        </row>
        <row r="13169">
          <cell r="A13169">
            <v>92663</v>
          </cell>
          <cell r="C13169">
            <v>3.0991157693592694E-3</v>
          </cell>
        </row>
        <row r="13170">
          <cell r="A13170">
            <v>92664</v>
          </cell>
          <cell r="C13170">
            <v>2.6455866323798634E-3</v>
          </cell>
        </row>
        <row r="13171">
          <cell r="A13171">
            <v>92665</v>
          </cell>
          <cell r="C13171">
            <v>2.040881116407323E-3</v>
          </cell>
        </row>
        <row r="13172">
          <cell r="A13172">
            <v>92666</v>
          </cell>
          <cell r="C13172">
            <v>1.284999221441648E-3</v>
          </cell>
        </row>
        <row r="13173">
          <cell r="A13173">
            <v>92667</v>
          </cell>
          <cell r="C13173">
            <v>6.8029370546910783E-4</v>
          </cell>
        </row>
        <row r="13174">
          <cell r="A13174">
            <v>92668</v>
          </cell>
          <cell r="C13174">
            <v>2.2676456848970262E-4</v>
          </cell>
        </row>
        <row r="13175">
          <cell r="A13175">
            <v>92669</v>
          </cell>
          <cell r="C13175">
            <v>0</v>
          </cell>
        </row>
        <row r="13176">
          <cell r="A13176">
            <v>92670</v>
          </cell>
          <cell r="C13176">
            <v>0</v>
          </cell>
        </row>
        <row r="13177">
          <cell r="A13177">
            <v>92671</v>
          </cell>
          <cell r="C13177">
            <v>0</v>
          </cell>
        </row>
        <row r="13178">
          <cell r="A13178">
            <v>92672</v>
          </cell>
          <cell r="C13178">
            <v>0</v>
          </cell>
        </row>
        <row r="13179">
          <cell r="A13179">
            <v>92673</v>
          </cell>
          <cell r="C13179">
            <v>0</v>
          </cell>
        </row>
        <row r="13180">
          <cell r="A13180">
            <v>92674</v>
          </cell>
          <cell r="C13180">
            <v>0</v>
          </cell>
        </row>
        <row r="13181">
          <cell r="A13181">
            <v>92675</v>
          </cell>
          <cell r="C13181">
            <v>0</v>
          </cell>
        </row>
        <row r="13182">
          <cell r="A13182">
            <v>92676</v>
          </cell>
          <cell r="C13182">
            <v>0</v>
          </cell>
        </row>
        <row r="13183">
          <cell r="A13183">
            <v>92677</v>
          </cell>
          <cell r="C13183">
            <v>1.5117637899313507E-4</v>
          </cell>
        </row>
        <row r="13184">
          <cell r="A13184">
            <v>92678</v>
          </cell>
          <cell r="C13184">
            <v>2.2676456848970262E-4</v>
          </cell>
        </row>
        <row r="13185">
          <cell r="A13185">
            <v>92679</v>
          </cell>
          <cell r="C13185">
            <v>4.5352913697940524E-4</v>
          </cell>
        </row>
        <row r="13186">
          <cell r="A13186">
            <v>92680</v>
          </cell>
          <cell r="C13186">
            <v>6.8029370546910783E-4</v>
          </cell>
        </row>
        <row r="13187">
          <cell r="A13187">
            <v>92681</v>
          </cell>
          <cell r="C13187">
            <v>1.0582346529519455E-3</v>
          </cell>
        </row>
        <row r="13188">
          <cell r="A13188">
            <v>92682</v>
          </cell>
          <cell r="C13188">
            <v>1.6629401689244858E-3</v>
          </cell>
        </row>
        <row r="13189">
          <cell r="A13189">
            <v>92683</v>
          </cell>
          <cell r="C13189">
            <v>2.3432338743935937E-3</v>
          </cell>
        </row>
        <row r="13190">
          <cell r="A13190">
            <v>92684</v>
          </cell>
          <cell r="C13190">
            <v>2.9479393903661336E-3</v>
          </cell>
        </row>
        <row r="13191">
          <cell r="A13191">
            <v>92685</v>
          </cell>
          <cell r="C13191">
            <v>3.4014685273455396E-3</v>
          </cell>
        </row>
        <row r="13192">
          <cell r="A13192">
            <v>92686</v>
          </cell>
          <cell r="C13192">
            <v>3.5526449063386736E-3</v>
          </cell>
        </row>
        <row r="13193">
          <cell r="A13193">
            <v>92687</v>
          </cell>
          <cell r="C13193">
            <v>3.3258803378489717E-3</v>
          </cell>
        </row>
        <row r="13194">
          <cell r="A13194">
            <v>92688</v>
          </cell>
          <cell r="C13194">
            <v>2.494410253386729E-3</v>
          </cell>
        </row>
        <row r="13195">
          <cell r="A13195">
            <v>92689</v>
          </cell>
          <cell r="C13195">
            <v>1.5873519794279182E-3</v>
          </cell>
        </row>
        <row r="13196">
          <cell r="A13196">
            <v>92690</v>
          </cell>
          <cell r="C13196">
            <v>1.0582346529519455E-3</v>
          </cell>
        </row>
        <row r="13197">
          <cell r="A13197">
            <v>92691</v>
          </cell>
          <cell r="C13197">
            <v>8.3147008446224292E-4</v>
          </cell>
        </row>
        <row r="13198">
          <cell r="A13198">
            <v>92692</v>
          </cell>
          <cell r="C13198">
            <v>1.8141165479176209E-3</v>
          </cell>
        </row>
        <row r="13199">
          <cell r="A13199">
            <v>92693</v>
          </cell>
          <cell r="C13199">
            <v>3.6282330958352419E-3</v>
          </cell>
        </row>
        <row r="13200">
          <cell r="A13200">
            <v>92694</v>
          </cell>
          <cell r="C13200">
            <v>7.0297016231807806E-3</v>
          </cell>
        </row>
        <row r="13201">
          <cell r="A13201">
            <v>92695</v>
          </cell>
          <cell r="C13201">
            <v>1.0582346529519454E-2</v>
          </cell>
        </row>
        <row r="13202">
          <cell r="A13202">
            <v>92696</v>
          </cell>
          <cell r="C13202">
            <v>1.3303521351395887E-2</v>
          </cell>
        </row>
        <row r="13203">
          <cell r="A13203">
            <v>92697</v>
          </cell>
          <cell r="C13203">
            <v>1.4512932383340968E-2</v>
          </cell>
        </row>
        <row r="13204">
          <cell r="A13204">
            <v>92698</v>
          </cell>
          <cell r="C13204">
            <v>1.4059403246361561E-2</v>
          </cell>
        </row>
        <row r="13205">
          <cell r="A13205">
            <v>92699</v>
          </cell>
          <cell r="C13205">
            <v>1.1942933940457669E-2</v>
          </cell>
        </row>
        <row r="13206">
          <cell r="A13206">
            <v>92700</v>
          </cell>
          <cell r="C13206">
            <v>8.692641792105266E-3</v>
          </cell>
        </row>
        <row r="13207">
          <cell r="A13207">
            <v>92701</v>
          </cell>
          <cell r="C13207">
            <v>5.0644086962700254E-3</v>
          </cell>
        </row>
        <row r="13208">
          <cell r="A13208">
            <v>92702</v>
          </cell>
          <cell r="C13208">
            <v>2.7967630113729988E-3</v>
          </cell>
        </row>
        <row r="13209">
          <cell r="A13209">
            <v>92703</v>
          </cell>
          <cell r="C13209">
            <v>8.3147008446224292E-4</v>
          </cell>
        </row>
        <row r="13210">
          <cell r="A13210">
            <v>92704</v>
          </cell>
          <cell r="C13210">
            <v>2.2676456848970262E-4</v>
          </cell>
        </row>
        <row r="13211">
          <cell r="A13211">
            <v>92705</v>
          </cell>
          <cell r="C13211">
            <v>2.2676456848970262E-4</v>
          </cell>
        </row>
        <row r="13212">
          <cell r="A13212">
            <v>92706</v>
          </cell>
          <cell r="C13212">
            <v>2.2676456848970262E-4</v>
          </cell>
        </row>
        <row r="13213">
          <cell r="A13213">
            <v>92707</v>
          </cell>
          <cell r="C13213">
            <v>2.2676456848970262E-4</v>
          </cell>
        </row>
        <row r="13214">
          <cell r="A13214">
            <v>92708</v>
          </cell>
          <cell r="C13214">
            <v>2.2676456848970262E-4</v>
          </cell>
        </row>
        <row r="13215">
          <cell r="A13215">
            <v>92709</v>
          </cell>
          <cell r="C13215">
            <v>3.7794094748283769E-4</v>
          </cell>
        </row>
        <row r="13216">
          <cell r="A13216">
            <v>92710</v>
          </cell>
          <cell r="C13216">
            <v>6.8029370546910783E-4</v>
          </cell>
        </row>
        <row r="13217">
          <cell r="A13217">
            <v>92711</v>
          </cell>
          <cell r="C13217">
            <v>9.8264646345537802E-4</v>
          </cell>
        </row>
        <row r="13218">
          <cell r="A13218">
            <v>92712</v>
          </cell>
          <cell r="C13218">
            <v>1.5117637899313508E-3</v>
          </cell>
        </row>
        <row r="13219">
          <cell r="A13219">
            <v>92713</v>
          </cell>
          <cell r="C13219">
            <v>2.040881116407323E-3</v>
          </cell>
        </row>
        <row r="13220">
          <cell r="A13220">
            <v>92714</v>
          </cell>
          <cell r="C13220">
            <v>2.569998442883296E-3</v>
          </cell>
        </row>
        <row r="13221">
          <cell r="A13221">
            <v>92715</v>
          </cell>
          <cell r="C13221">
            <v>3.0991157693592694E-3</v>
          </cell>
        </row>
        <row r="13222">
          <cell r="A13222">
            <v>92716</v>
          </cell>
          <cell r="C13222">
            <v>3.4014685273455396E-3</v>
          </cell>
        </row>
        <row r="13223">
          <cell r="A13223">
            <v>92717</v>
          </cell>
          <cell r="C13223">
            <v>3.5526449063386736E-3</v>
          </cell>
        </row>
        <row r="13224">
          <cell r="A13224">
            <v>92718</v>
          </cell>
          <cell r="C13224">
            <v>3.4770567168421066E-3</v>
          </cell>
        </row>
        <row r="13225">
          <cell r="A13225">
            <v>92719</v>
          </cell>
          <cell r="C13225">
            <v>3.1747039588558364E-3</v>
          </cell>
        </row>
        <row r="13226">
          <cell r="A13226">
            <v>92720</v>
          </cell>
          <cell r="C13226">
            <v>2.7211748218764313E-3</v>
          </cell>
        </row>
        <row r="13227">
          <cell r="A13227">
            <v>92721</v>
          </cell>
          <cell r="C13227">
            <v>2.1164693059038909E-3</v>
          </cell>
        </row>
        <row r="13228">
          <cell r="A13228">
            <v>92722</v>
          </cell>
          <cell r="C13228">
            <v>1.5117637899313508E-3</v>
          </cell>
        </row>
        <row r="13229">
          <cell r="A13229">
            <v>92723</v>
          </cell>
          <cell r="C13229">
            <v>9.8264646345537802E-4</v>
          </cell>
        </row>
        <row r="13230">
          <cell r="A13230">
            <v>92724</v>
          </cell>
          <cell r="C13230">
            <v>4.5352913697940524E-4</v>
          </cell>
        </row>
        <row r="13231">
          <cell r="A13231">
            <v>92725</v>
          </cell>
          <cell r="C13231">
            <v>1.5117637899313507E-4</v>
          </cell>
        </row>
        <row r="13232">
          <cell r="A13232">
            <v>92726</v>
          </cell>
          <cell r="C13232">
            <v>1.5117637899313507E-4</v>
          </cell>
        </row>
        <row r="13233">
          <cell r="A13233">
            <v>92727</v>
          </cell>
          <cell r="C13233">
            <v>3.0235275798627014E-4</v>
          </cell>
        </row>
        <row r="13234">
          <cell r="A13234">
            <v>92728</v>
          </cell>
          <cell r="C13234">
            <v>3.7794094748283769E-4</v>
          </cell>
        </row>
        <row r="13235">
          <cell r="A13235">
            <v>92729</v>
          </cell>
          <cell r="C13235">
            <v>5.2911732647597273E-4</v>
          </cell>
        </row>
        <row r="13236">
          <cell r="A13236">
            <v>92730</v>
          </cell>
          <cell r="C13236">
            <v>6.8029370546910783E-4</v>
          </cell>
        </row>
        <row r="13237">
          <cell r="A13237">
            <v>92731</v>
          </cell>
          <cell r="C13237">
            <v>8.3147008446224292E-4</v>
          </cell>
        </row>
        <row r="13238">
          <cell r="A13238">
            <v>92732</v>
          </cell>
          <cell r="C13238">
            <v>8.3147008446224292E-4</v>
          </cell>
        </row>
        <row r="13239">
          <cell r="A13239">
            <v>92733</v>
          </cell>
          <cell r="C13239">
            <v>8.3147008446224292E-4</v>
          </cell>
        </row>
        <row r="13240">
          <cell r="A13240">
            <v>92734</v>
          </cell>
          <cell r="C13240">
            <v>7.5588189496567538E-4</v>
          </cell>
        </row>
        <row r="13241">
          <cell r="A13241">
            <v>92735</v>
          </cell>
          <cell r="C13241">
            <v>6.8029370546910783E-4</v>
          </cell>
        </row>
        <row r="13242">
          <cell r="A13242">
            <v>92736</v>
          </cell>
          <cell r="C13242">
            <v>6.8029370546910783E-4</v>
          </cell>
        </row>
        <row r="13243">
          <cell r="A13243">
            <v>92737</v>
          </cell>
          <cell r="C13243">
            <v>6.8029370546910783E-4</v>
          </cell>
        </row>
        <row r="13244">
          <cell r="A13244">
            <v>92738</v>
          </cell>
          <cell r="C13244">
            <v>6.8029370546910783E-4</v>
          </cell>
        </row>
        <row r="13245">
          <cell r="A13245">
            <v>92739</v>
          </cell>
          <cell r="C13245">
            <v>7.5588189496567538E-4</v>
          </cell>
        </row>
        <row r="13246">
          <cell r="A13246">
            <v>92740</v>
          </cell>
          <cell r="C13246">
            <v>8.3147008446224292E-4</v>
          </cell>
        </row>
        <row r="13247">
          <cell r="A13247">
            <v>92741</v>
          </cell>
          <cell r="C13247">
            <v>8.3147008446224292E-4</v>
          </cell>
        </row>
        <row r="13248">
          <cell r="A13248">
            <v>92742</v>
          </cell>
          <cell r="C13248">
            <v>8.3147008446224292E-4</v>
          </cell>
        </row>
        <row r="13249">
          <cell r="A13249">
            <v>92743</v>
          </cell>
          <cell r="C13249">
            <v>7.5588189496567538E-4</v>
          </cell>
        </row>
        <row r="13250">
          <cell r="A13250">
            <v>92744</v>
          </cell>
          <cell r="C13250">
            <v>6.8029370546910783E-4</v>
          </cell>
        </row>
        <row r="13251">
          <cell r="A13251">
            <v>92745</v>
          </cell>
          <cell r="C13251">
            <v>5.2911732647597273E-4</v>
          </cell>
        </row>
        <row r="13252">
          <cell r="A13252">
            <v>92746</v>
          </cell>
          <cell r="C13252">
            <v>4.5352913697940524E-4</v>
          </cell>
        </row>
        <row r="13253">
          <cell r="A13253">
            <v>92747</v>
          </cell>
          <cell r="C13253">
            <v>2.2676456848970262E-4</v>
          </cell>
        </row>
        <row r="13254">
          <cell r="A13254">
            <v>92748</v>
          </cell>
          <cell r="C13254">
            <v>1.5117637899313507E-4</v>
          </cell>
        </row>
        <row r="13255">
          <cell r="A13255">
            <v>92749</v>
          </cell>
          <cell r="C13255">
            <v>7.5588189496567535E-5</v>
          </cell>
        </row>
        <row r="13256">
          <cell r="A13256">
            <v>92750</v>
          </cell>
          <cell r="C13256">
            <v>1.5117637899313507E-4</v>
          </cell>
        </row>
        <row r="13257">
          <cell r="A13257">
            <v>92751</v>
          </cell>
          <cell r="C13257">
            <v>4.5352913697940524E-4</v>
          </cell>
        </row>
        <row r="13258">
          <cell r="A13258">
            <v>92752</v>
          </cell>
          <cell r="C13258">
            <v>6.0470551597254028E-4</v>
          </cell>
        </row>
        <row r="13259">
          <cell r="A13259">
            <v>92753</v>
          </cell>
          <cell r="C13259">
            <v>6.0470551597254028E-4</v>
          </cell>
        </row>
        <row r="13260">
          <cell r="A13260">
            <v>92754</v>
          </cell>
          <cell r="C13260">
            <v>8.3147008446224292E-4</v>
          </cell>
        </row>
        <row r="13261">
          <cell r="A13261">
            <v>92755</v>
          </cell>
          <cell r="C13261">
            <v>1.8897047374141884E-3</v>
          </cell>
        </row>
        <row r="13262">
          <cell r="A13262">
            <v>92756</v>
          </cell>
          <cell r="C13262">
            <v>4.4597031802974842E-3</v>
          </cell>
        </row>
        <row r="13263">
          <cell r="A13263">
            <v>92757</v>
          </cell>
          <cell r="C13263">
            <v>8.3902890341189963E-3</v>
          </cell>
        </row>
        <row r="13264">
          <cell r="A13264">
            <v>92758</v>
          </cell>
          <cell r="C13264">
            <v>1.232087488794051E-2</v>
          </cell>
        </row>
        <row r="13265">
          <cell r="A13265">
            <v>92759</v>
          </cell>
          <cell r="C13265">
            <v>1.5646755225789479E-2</v>
          </cell>
        </row>
        <row r="13266">
          <cell r="A13266">
            <v>92760</v>
          </cell>
          <cell r="C13266">
            <v>1.7687636342196805E-2</v>
          </cell>
        </row>
        <row r="13267">
          <cell r="A13267">
            <v>92761</v>
          </cell>
          <cell r="C13267">
            <v>1.504204970981694E-2</v>
          </cell>
        </row>
        <row r="13268">
          <cell r="A13268">
            <v>92762</v>
          </cell>
          <cell r="C13268">
            <v>1.073352290851259E-2</v>
          </cell>
        </row>
        <row r="13269">
          <cell r="A13269">
            <v>92763</v>
          </cell>
          <cell r="C13269">
            <v>4.5352913697940525E-3</v>
          </cell>
        </row>
        <row r="13270">
          <cell r="A13270">
            <v>92764</v>
          </cell>
          <cell r="C13270">
            <v>1.5117637899313508E-3</v>
          </cell>
        </row>
        <row r="13271">
          <cell r="A13271">
            <v>92765</v>
          </cell>
          <cell r="C13271">
            <v>4.5352913697940524E-4</v>
          </cell>
        </row>
        <row r="13272">
          <cell r="A13272">
            <v>92766</v>
          </cell>
          <cell r="C13272">
            <v>1.7385283584210532E-2</v>
          </cell>
        </row>
        <row r="13273">
          <cell r="A13273">
            <v>92767</v>
          </cell>
          <cell r="C13273">
            <v>4.5126149129450815E-2</v>
          </cell>
        </row>
        <row r="13274">
          <cell r="A13274">
            <v>92768</v>
          </cell>
          <cell r="C13274">
            <v>9.0705827395881039E-2</v>
          </cell>
        </row>
        <row r="13275">
          <cell r="A13275">
            <v>92769</v>
          </cell>
          <cell r="C13275">
            <v>0.13741932850475977</v>
          </cell>
        </row>
        <row r="13276">
          <cell r="A13276">
            <v>92770</v>
          </cell>
          <cell r="C13276">
            <v>0.17672518704297488</v>
          </cell>
        </row>
        <row r="13277">
          <cell r="A13277">
            <v>92771</v>
          </cell>
          <cell r="C13277">
            <v>0.20144252500835244</v>
          </cell>
        </row>
        <row r="13278">
          <cell r="A13278">
            <v>92772</v>
          </cell>
          <cell r="C13278">
            <v>0.20771634473656758</v>
          </cell>
        </row>
        <row r="13279">
          <cell r="A13279">
            <v>92773</v>
          </cell>
          <cell r="C13279">
            <v>0.19524429346963393</v>
          </cell>
        </row>
        <row r="13280">
          <cell r="A13280">
            <v>92774</v>
          </cell>
          <cell r="C13280">
            <v>0.16636960508194515</v>
          </cell>
        </row>
        <row r="13281">
          <cell r="A13281">
            <v>92775</v>
          </cell>
          <cell r="C13281">
            <v>0.12729051111221973</v>
          </cell>
        </row>
        <row r="13282">
          <cell r="A13282">
            <v>92776</v>
          </cell>
          <cell r="C13282">
            <v>8.7002006110549229E-2</v>
          </cell>
        </row>
        <row r="13283">
          <cell r="A13283">
            <v>92777</v>
          </cell>
          <cell r="C13283">
            <v>5.525496652199087E-2</v>
          </cell>
        </row>
        <row r="13284">
          <cell r="A13284">
            <v>92778</v>
          </cell>
          <cell r="C13284">
            <v>3.2200568725537768E-2</v>
          </cell>
        </row>
        <row r="13285">
          <cell r="A13285">
            <v>92779</v>
          </cell>
          <cell r="C13285">
            <v>2.2525280469977121E-2</v>
          </cell>
        </row>
        <row r="13286">
          <cell r="A13286">
            <v>92780</v>
          </cell>
          <cell r="C13286">
            <v>2.3961456070411908E-2</v>
          </cell>
        </row>
        <row r="13287">
          <cell r="A13287">
            <v>92781</v>
          </cell>
          <cell r="C13287">
            <v>2.8874688387688804E-2</v>
          </cell>
        </row>
        <row r="13288">
          <cell r="A13288">
            <v>92782</v>
          </cell>
          <cell r="C13288">
            <v>3.7567330179794071E-2</v>
          </cell>
        </row>
        <row r="13289">
          <cell r="A13289">
            <v>92783</v>
          </cell>
          <cell r="C13289">
            <v>4.4823796371464546E-2</v>
          </cell>
        </row>
        <row r="13290">
          <cell r="A13290">
            <v>92784</v>
          </cell>
          <cell r="C13290">
            <v>5.2609379889611001E-2</v>
          </cell>
        </row>
        <row r="13291">
          <cell r="A13291">
            <v>92785</v>
          </cell>
          <cell r="C13291">
            <v>5.155114523665906E-2</v>
          </cell>
        </row>
        <row r="13292">
          <cell r="A13292">
            <v>92786</v>
          </cell>
          <cell r="C13292">
            <v>2.917704114567507E-2</v>
          </cell>
        </row>
        <row r="13293">
          <cell r="A13293">
            <v>92787</v>
          </cell>
          <cell r="C13293">
            <v>1.8292341858169345E-2</v>
          </cell>
        </row>
        <row r="13294">
          <cell r="A13294">
            <v>92788</v>
          </cell>
          <cell r="C13294">
            <v>1.7007342636727697E-2</v>
          </cell>
        </row>
        <row r="13295">
          <cell r="A13295">
            <v>92789</v>
          </cell>
          <cell r="C13295">
            <v>3.4014685273455396E-3</v>
          </cell>
        </row>
        <row r="13296">
          <cell r="A13296">
            <v>92790</v>
          </cell>
          <cell r="C13296">
            <v>6.3494079177116728E-3</v>
          </cell>
        </row>
        <row r="13297">
          <cell r="A13297">
            <v>92791</v>
          </cell>
          <cell r="C13297">
            <v>6.3040550040137325E-2</v>
          </cell>
        </row>
        <row r="13298">
          <cell r="A13298">
            <v>92792</v>
          </cell>
          <cell r="C13298">
            <v>0.18549341702457675</v>
          </cell>
        </row>
        <row r="13299">
          <cell r="A13299">
            <v>92793</v>
          </cell>
          <cell r="C13299">
            <v>0.31845304234903898</v>
          </cell>
        </row>
        <row r="13300">
          <cell r="A13300">
            <v>92794</v>
          </cell>
          <cell r="C13300">
            <v>0.48512500018897048</v>
          </cell>
        </row>
        <row r="13301">
          <cell r="A13301">
            <v>92795</v>
          </cell>
          <cell r="C13301">
            <v>0.64401137451075541</v>
          </cell>
        </row>
        <row r="13302">
          <cell r="A13302">
            <v>92796</v>
          </cell>
          <cell r="C13302">
            <v>0.75633542410265475</v>
          </cell>
        </row>
        <row r="13303">
          <cell r="A13303">
            <v>92797</v>
          </cell>
          <cell r="C13303">
            <v>0.79806010470476008</v>
          </cell>
        </row>
        <row r="13304">
          <cell r="A13304">
            <v>92798</v>
          </cell>
          <cell r="C13304">
            <v>0.76759806433764333</v>
          </cell>
        </row>
        <row r="13305">
          <cell r="A13305">
            <v>92799</v>
          </cell>
          <cell r="C13305">
            <v>0.67137429910851276</v>
          </cell>
        </row>
        <row r="13306">
          <cell r="A13306">
            <v>92800</v>
          </cell>
          <cell r="C13306">
            <v>0.5228435067477577</v>
          </cell>
        </row>
        <row r="13307">
          <cell r="A13307">
            <v>92801</v>
          </cell>
          <cell r="C13307">
            <v>0.3471009661682381</v>
          </cell>
        </row>
        <row r="13308">
          <cell r="A13308">
            <v>92802</v>
          </cell>
          <cell r="C13308">
            <v>0.17657401066398176</v>
          </cell>
        </row>
        <row r="13309">
          <cell r="A13309">
            <v>92803</v>
          </cell>
          <cell r="C13309">
            <v>9.0781415585377612E-2</v>
          </cell>
        </row>
        <row r="13310">
          <cell r="A13310">
            <v>92804</v>
          </cell>
          <cell r="C13310">
            <v>2.6077925376315796E-2</v>
          </cell>
        </row>
        <row r="13311">
          <cell r="A13311">
            <v>92805</v>
          </cell>
          <cell r="C13311">
            <v>1.3605874109382157E-3</v>
          </cell>
        </row>
        <row r="13312">
          <cell r="A13312">
            <v>92806</v>
          </cell>
          <cell r="C13312">
            <v>6.0470551597254028E-4</v>
          </cell>
        </row>
        <row r="13313">
          <cell r="A13313">
            <v>92807</v>
          </cell>
          <cell r="C13313">
            <v>4.5352913697940524E-4</v>
          </cell>
        </row>
        <row r="13314">
          <cell r="A13314">
            <v>92808</v>
          </cell>
          <cell r="C13314">
            <v>1.3605874109382157E-3</v>
          </cell>
        </row>
        <row r="13315">
          <cell r="A13315">
            <v>92809</v>
          </cell>
          <cell r="C13315">
            <v>1.284999221441648E-3</v>
          </cell>
        </row>
        <row r="13316">
          <cell r="A13316">
            <v>92810</v>
          </cell>
          <cell r="C13316">
            <v>1.284999221441648E-3</v>
          </cell>
        </row>
        <row r="13317">
          <cell r="A13317">
            <v>92811</v>
          </cell>
          <cell r="C13317">
            <v>1.0582346529519455E-3</v>
          </cell>
        </row>
        <row r="13318">
          <cell r="A13318">
            <v>92812</v>
          </cell>
          <cell r="C13318">
            <v>8.3147008446224292E-4</v>
          </cell>
        </row>
        <row r="13319">
          <cell r="A13319">
            <v>92813</v>
          </cell>
          <cell r="C13319">
            <v>6.0470551597254028E-4</v>
          </cell>
        </row>
        <row r="13320">
          <cell r="A13320">
            <v>92814</v>
          </cell>
          <cell r="C13320">
            <v>3.7794094748283769E-4</v>
          </cell>
        </row>
        <row r="13321">
          <cell r="A13321">
            <v>92815</v>
          </cell>
          <cell r="C13321">
            <v>2.2676456848970262E-4</v>
          </cell>
        </row>
        <row r="13322">
          <cell r="A13322">
            <v>92816</v>
          </cell>
          <cell r="C13322">
            <v>1.5117637899313507E-4</v>
          </cell>
        </row>
        <row r="13323">
          <cell r="A13323">
            <v>92817</v>
          </cell>
          <cell r="C13323">
            <v>1.5117637899313507E-4</v>
          </cell>
        </row>
        <row r="13324">
          <cell r="A13324">
            <v>92818</v>
          </cell>
          <cell r="C13324">
            <v>2.2676456848970262E-4</v>
          </cell>
        </row>
        <row r="13325">
          <cell r="A13325">
            <v>92819</v>
          </cell>
          <cell r="C13325">
            <v>2.2676456848970262E-4</v>
          </cell>
        </row>
        <row r="13326">
          <cell r="A13326">
            <v>92820</v>
          </cell>
          <cell r="C13326">
            <v>2.2676456848970262E-4</v>
          </cell>
        </row>
        <row r="13327">
          <cell r="A13327">
            <v>92821</v>
          </cell>
          <cell r="C13327">
            <v>9.8264646345537802E-4</v>
          </cell>
        </row>
        <row r="13328">
          <cell r="A13328">
            <v>92822</v>
          </cell>
          <cell r="C13328">
            <v>2.040881116407323E-3</v>
          </cell>
        </row>
        <row r="13329">
          <cell r="A13329">
            <v>92823</v>
          </cell>
          <cell r="C13329">
            <v>3.4770567168421066E-3</v>
          </cell>
        </row>
        <row r="13330">
          <cell r="A13330">
            <v>92824</v>
          </cell>
          <cell r="C13330">
            <v>4.7620559382837548E-3</v>
          </cell>
        </row>
        <row r="13331">
          <cell r="A13331">
            <v>92825</v>
          </cell>
          <cell r="C13331">
            <v>5.8958787807322673E-3</v>
          </cell>
        </row>
        <row r="13332">
          <cell r="A13332">
            <v>92826</v>
          </cell>
          <cell r="C13332">
            <v>6.6517606756979434E-3</v>
          </cell>
        </row>
        <row r="13333">
          <cell r="A13333">
            <v>92827</v>
          </cell>
          <cell r="C13333">
            <v>6.8029370546910791E-3</v>
          </cell>
        </row>
        <row r="13334">
          <cell r="A13334">
            <v>92828</v>
          </cell>
          <cell r="C13334">
            <v>6.2738197282151053E-3</v>
          </cell>
        </row>
        <row r="13335">
          <cell r="A13335">
            <v>92829</v>
          </cell>
          <cell r="C13335">
            <v>5.3667614542562952E-3</v>
          </cell>
        </row>
        <row r="13336">
          <cell r="A13336">
            <v>92830</v>
          </cell>
          <cell r="C13336">
            <v>4.2329386118077818E-3</v>
          </cell>
        </row>
        <row r="13337">
          <cell r="A13337">
            <v>92831</v>
          </cell>
          <cell r="C13337">
            <v>3.0235275798627015E-3</v>
          </cell>
        </row>
        <row r="13338">
          <cell r="A13338">
            <v>92832</v>
          </cell>
          <cell r="C13338">
            <v>2.1920574954004584E-3</v>
          </cell>
        </row>
        <row r="13339">
          <cell r="A13339">
            <v>92833</v>
          </cell>
          <cell r="C13339">
            <v>1.7385283584210533E-3</v>
          </cell>
        </row>
        <row r="13340">
          <cell r="A13340">
            <v>92834</v>
          </cell>
          <cell r="C13340">
            <v>1.5117637899313508E-3</v>
          </cell>
        </row>
        <row r="13341">
          <cell r="A13341">
            <v>92835</v>
          </cell>
          <cell r="C13341">
            <v>1.3605874109382157E-3</v>
          </cell>
        </row>
        <row r="13342">
          <cell r="A13342">
            <v>92836</v>
          </cell>
          <cell r="C13342">
            <v>1.1338228424485131E-3</v>
          </cell>
        </row>
        <row r="13343">
          <cell r="A13343">
            <v>92837</v>
          </cell>
          <cell r="C13343">
            <v>9.8264646345537802E-4</v>
          </cell>
        </row>
        <row r="13344">
          <cell r="A13344">
            <v>92838</v>
          </cell>
          <cell r="C13344">
            <v>8.3147008446224292E-4</v>
          </cell>
        </row>
        <row r="13345">
          <cell r="A13345">
            <v>92839</v>
          </cell>
          <cell r="C13345">
            <v>7.5588189496567538E-4</v>
          </cell>
        </row>
        <row r="13346">
          <cell r="A13346">
            <v>92840</v>
          </cell>
          <cell r="C13346">
            <v>6.8029370546910783E-4</v>
          </cell>
        </row>
        <row r="13347">
          <cell r="A13347">
            <v>92841</v>
          </cell>
          <cell r="C13347">
            <v>5.2911732647597273E-4</v>
          </cell>
        </row>
        <row r="13348">
          <cell r="A13348">
            <v>92842</v>
          </cell>
          <cell r="C13348">
            <v>3.7794094748283769E-4</v>
          </cell>
        </row>
        <row r="13349">
          <cell r="A13349">
            <v>92843</v>
          </cell>
          <cell r="C13349">
            <v>2.2676456848970262E-4</v>
          </cell>
        </row>
        <row r="13350">
          <cell r="A13350">
            <v>92844</v>
          </cell>
          <cell r="C13350">
            <v>1.5117637899313507E-4</v>
          </cell>
        </row>
        <row r="13351">
          <cell r="A13351">
            <v>92845</v>
          </cell>
          <cell r="C13351">
            <v>7.5588189496567535E-5</v>
          </cell>
        </row>
        <row r="13352">
          <cell r="A13352">
            <v>92846</v>
          </cell>
          <cell r="C13352">
            <v>0</v>
          </cell>
        </row>
        <row r="13353">
          <cell r="A13353">
            <v>92847</v>
          </cell>
          <cell r="C13353">
            <v>7.5588189496567535E-5</v>
          </cell>
        </row>
        <row r="13354">
          <cell r="A13354">
            <v>92848</v>
          </cell>
          <cell r="C13354">
            <v>4.5352913697940524E-4</v>
          </cell>
        </row>
        <row r="13355">
          <cell r="A13355">
            <v>92849</v>
          </cell>
          <cell r="C13355">
            <v>1.0582346529519455E-3</v>
          </cell>
        </row>
        <row r="13356">
          <cell r="A13356">
            <v>92850</v>
          </cell>
          <cell r="C13356">
            <v>1.8141165479176209E-3</v>
          </cell>
        </row>
        <row r="13357">
          <cell r="A13357">
            <v>92851</v>
          </cell>
          <cell r="C13357">
            <v>2.4188220638901611E-3</v>
          </cell>
        </row>
        <row r="13358">
          <cell r="A13358">
            <v>92852</v>
          </cell>
          <cell r="C13358">
            <v>2.8723512008695666E-3</v>
          </cell>
        </row>
        <row r="13359">
          <cell r="A13359">
            <v>92853</v>
          </cell>
          <cell r="C13359">
            <v>3.0235275798627015E-3</v>
          </cell>
        </row>
        <row r="13360">
          <cell r="A13360">
            <v>92854</v>
          </cell>
          <cell r="C13360">
            <v>2.7967630113729988E-3</v>
          </cell>
        </row>
        <row r="13361">
          <cell r="A13361">
            <v>92855</v>
          </cell>
          <cell r="C13361">
            <v>2.2676456848970262E-3</v>
          </cell>
        </row>
        <row r="13362">
          <cell r="A13362">
            <v>92856</v>
          </cell>
          <cell r="C13362">
            <v>1.5873519794279182E-3</v>
          </cell>
        </row>
        <row r="13363">
          <cell r="A13363">
            <v>92857</v>
          </cell>
          <cell r="C13363">
            <v>8.3147008446224292E-4</v>
          </cell>
        </row>
        <row r="13364">
          <cell r="A13364">
            <v>92858</v>
          </cell>
          <cell r="C13364">
            <v>3.0235275798627014E-4</v>
          </cell>
        </row>
        <row r="13365">
          <cell r="A13365">
            <v>92859</v>
          </cell>
          <cell r="C13365">
            <v>7.5588189496567535E-5</v>
          </cell>
        </row>
        <row r="13366">
          <cell r="A13366">
            <v>92860</v>
          </cell>
          <cell r="C13366">
            <v>0</v>
          </cell>
        </row>
        <row r="13367">
          <cell r="A13367">
            <v>92861</v>
          </cell>
          <cell r="C13367">
            <v>7.5588189496567535E-5</v>
          </cell>
        </row>
        <row r="13368">
          <cell r="A13368">
            <v>92862</v>
          </cell>
          <cell r="C13368">
            <v>2.2676456848970262E-4</v>
          </cell>
        </row>
        <row r="13369">
          <cell r="A13369">
            <v>92863</v>
          </cell>
          <cell r="C13369">
            <v>3.7794094748283769E-4</v>
          </cell>
        </row>
        <row r="13370">
          <cell r="A13370">
            <v>92864</v>
          </cell>
          <cell r="C13370">
            <v>3.7794094748283769E-4</v>
          </cell>
        </row>
        <row r="13371">
          <cell r="A13371">
            <v>92865</v>
          </cell>
          <cell r="C13371">
            <v>3.7794094748283769E-4</v>
          </cell>
        </row>
        <row r="13372">
          <cell r="A13372">
            <v>92866</v>
          </cell>
          <cell r="C13372">
            <v>3.7794094748283769E-4</v>
          </cell>
        </row>
        <row r="13373">
          <cell r="A13373">
            <v>92867</v>
          </cell>
          <cell r="C13373">
            <v>2.2676456848970262E-4</v>
          </cell>
        </row>
        <row r="13374">
          <cell r="A13374">
            <v>92868</v>
          </cell>
          <cell r="C13374">
            <v>7.5588189496567535E-5</v>
          </cell>
        </row>
        <row r="13375">
          <cell r="A13375">
            <v>92869</v>
          </cell>
          <cell r="C13375">
            <v>0</v>
          </cell>
        </row>
        <row r="13376">
          <cell r="A13376">
            <v>92870</v>
          </cell>
          <cell r="C13376">
            <v>0</v>
          </cell>
        </row>
        <row r="13377">
          <cell r="A13377">
            <v>92871</v>
          </cell>
          <cell r="C13377">
            <v>1.5117637899313507E-4</v>
          </cell>
        </row>
        <row r="13378">
          <cell r="A13378">
            <v>92872</v>
          </cell>
          <cell r="C13378">
            <v>3.7794094748283769E-4</v>
          </cell>
        </row>
        <row r="13379">
          <cell r="A13379">
            <v>92873</v>
          </cell>
          <cell r="C13379">
            <v>6.0470551597254028E-4</v>
          </cell>
        </row>
        <row r="13380">
          <cell r="A13380">
            <v>92874</v>
          </cell>
          <cell r="C13380">
            <v>8.3147008446224292E-4</v>
          </cell>
        </row>
        <row r="13381">
          <cell r="A13381">
            <v>92875</v>
          </cell>
          <cell r="C13381">
            <v>9.8264646345537802E-4</v>
          </cell>
        </row>
        <row r="13382">
          <cell r="A13382">
            <v>92876</v>
          </cell>
          <cell r="C13382">
            <v>9.8264646345537802E-4</v>
          </cell>
        </row>
        <row r="13383">
          <cell r="A13383">
            <v>92877</v>
          </cell>
          <cell r="C13383">
            <v>8.3147008446224292E-4</v>
          </cell>
        </row>
        <row r="13384">
          <cell r="A13384">
            <v>92878</v>
          </cell>
          <cell r="C13384">
            <v>8.3147008446224292E-4</v>
          </cell>
        </row>
        <row r="13385">
          <cell r="A13385">
            <v>92879</v>
          </cell>
          <cell r="C13385">
            <v>9.0705827395881047E-4</v>
          </cell>
        </row>
        <row r="13386">
          <cell r="A13386">
            <v>92880</v>
          </cell>
          <cell r="C13386">
            <v>1.2094110319450806E-3</v>
          </cell>
        </row>
        <row r="13387">
          <cell r="A13387">
            <v>92881</v>
          </cell>
          <cell r="C13387">
            <v>1.6629401689244858E-3</v>
          </cell>
        </row>
        <row r="13388">
          <cell r="A13388">
            <v>92882</v>
          </cell>
          <cell r="C13388">
            <v>2.1164693059038909E-3</v>
          </cell>
        </row>
        <row r="13389">
          <cell r="A13389">
            <v>92883</v>
          </cell>
          <cell r="C13389">
            <v>2.494410253386729E-3</v>
          </cell>
        </row>
        <row r="13390">
          <cell r="A13390">
            <v>92884</v>
          </cell>
          <cell r="C13390">
            <v>2.6455866323798634E-3</v>
          </cell>
        </row>
        <row r="13391">
          <cell r="A13391">
            <v>92885</v>
          </cell>
          <cell r="C13391">
            <v>2.569998442883296E-3</v>
          </cell>
        </row>
        <row r="13392">
          <cell r="A13392">
            <v>92886</v>
          </cell>
          <cell r="C13392">
            <v>2.2676456848970262E-3</v>
          </cell>
        </row>
        <row r="13393">
          <cell r="A13393">
            <v>92887</v>
          </cell>
          <cell r="C13393">
            <v>1.8897047374141884E-3</v>
          </cell>
        </row>
        <row r="13394">
          <cell r="A13394">
            <v>92888</v>
          </cell>
          <cell r="C13394">
            <v>1.3605874109382157E-3</v>
          </cell>
        </row>
        <row r="13395">
          <cell r="A13395">
            <v>92889</v>
          </cell>
          <cell r="C13395">
            <v>8.3147008446224292E-4</v>
          </cell>
        </row>
        <row r="13396">
          <cell r="A13396">
            <v>92890</v>
          </cell>
          <cell r="C13396">
            <v>5.2911732647597273E-4</v>
          </cell>
        </row>
        <row r="13397">
          <cell r="A13397">
            <v>92891</v>
          </cell>
          <cell r="C13397">
            <v>3.0235275798627014E-4</v>
          </cell>
        </row>
        <row r="13398">
          <cell r="A13398">
            <v>92892</v>
          </cell>
          <cell r="C13398">
            <v>1.5117637899313507E-4</v>
          </cell>
        </row>
        <row r="13399">
          <cell r="A13399">
            <v>92893</v>
          </cell>
          <cell r="C13399">
            <v>7.5588189496567535E-5</v>
          </cell>
        </row>
        <row r="13400">
          <cell r="A13400">
            <v>92894</v>
          </cell>
          <cell r="C13400">
            <v>7.5588189496567535E-5</v>
          </cell>
        </row>
        <row r="13401">
          <cell r="A13401">
            <v>92895</v>
          </cell>
          <cell r="C13401">
            <v>0</v>
          </cell>
        </row>
        <row r="13402">
          <cell r="A13402">
            <v>92896</v>
          </cell>
          <cell r="C13402">
            <v>0</v>
          </cell>
        </row>
        <row r="13403">
          <cell r="A13403">
            <v>92897</v>
          </cell>
          <cell r="C13403">
            <v>0</v>
          </cell>
        </row>
        <row r="13404">
          <cell r="A13404">
            <v>92898</v>
          </cell>
          <cell r="C13404">
            <v>0</v>
          </cell>
        </row>
        <row r="13405">
          <cell r="A13405">
            <v>92899</v>
          </cell>
          <cell r="C13405">
            <v>7.5588189496567535E-5</v>
          </cell>
        </row>
        <row r="13406">
          <cell r="A13406">
            <v>92900</v>
          </cell>
          <cell r="C13406">
            <v>7.5588189496567535E-5</v>
          </cell>
        </row>
        <row r="13407">
          <cell r="A13407">
            <v>92901</v>
          </cell>
          <cell r="C13407">
            <v>3.0235275798627014E-4</v>
          </cell>
        </row>
        <row r="13408">
          <cell r="A13408">
            <v>92902</v>
          </cell>
          <cell r="C13408">
            <v>6.0470551597254028E-4</v>
          </cell>
        </row>
        <row r="13409">
          <cell r="A13409">
            <v>92903</v>
          </cell>
          <cell r="C13409">
            <v>9.0705827395881047E-4</v>
          </cell>
        </row>
        <row r="13410">
          <cell r="A13410">
            <v>92904</v>
          </cell>
          <cell r="C13410">
            <v>1.2094110319450806E-3</v>
          </cell>
        </row>
        <row r="13411">
          <cell r="A13411">
            <v>92905</v>
          </cell>
          <cell r="C13411">
            <v>1.5117637899313508E-3</v>
          </cell>
        </row>
        <row r="13412">
          <cell r="A13412">
            <v>92906</v>
          </cell>
          <cell r="C13412">
            <v>1.6629401689244858E-3</v>
          </cell>
        </row>
        <row r="13413">
          <cell r="A13413">
            <v>92907</v>
          </cell>
          <cell r="C13413">
            <v>1.7385283584210533E-3</v>
          </cell>
        </row>
        <row r="13414">
          <cell r="A13414">
            <v>92908</v>
          </cell>
          <cell r="C13414">
            <v>1.8141165479176209E-3</v>
          </cell>
        </row>
        <row r="13415">
          <cell r="A13415">
            <v>92909</v>
          </cell>
          <cell r="C13415">
            <v>1.6629401689244858E-3</v>
          </cell>
        </row>
        <row r="13416">
          <cell r="A13416">
            <v>92910</v>
          </cell>
          <cell r="C13416">
            <v>1.5873519794279182E-3</v>
          </cell>
        </row>
        <row r="13417">
          <cell r="A13417">
            <v>92911</v>
          </cell>
          <cell r="C13417">
            <v>1.4361756004347833E-3</v>
          </cell>
        </row>
        <row r="13418">
          <cell r="A13418">
            <v>92912</v>
          </cell>
          <cell r="C13418">
            <v>1.284999221441648E-3</v>
          </cell>
        </row>
        <row r="13419">
          <cell r="A13419">
            <v>92913</v>
          </cell>
          <cell r="C13419">
            <v>1.1338228424485131E-3</v>
          </cell>
        </row>
        <row r="13420">
          <cell r="A13420">
            <v>92914</v>
          </cell>
          <cell r="C13420">
            <v>9.8264646345537802E-4</v>
          </cell>
        </row>
        <row r="13421">
          <cell r="A13421">
            <v>92915</v>
          </cell>
          <cell r="C13421">
            <v>8.3147008446224292E-4</v>
          </cell>
        </row>
        <row r="13422">
          <cell r="A13422">
            <v>92916</v>
          </cell>
          <cell r="C13422">
            <v>7.5588189496567538E-4</v>
          </cell>
        </row>
        <row r="13423">
          <cell r="A13423">
            <v>92917</v>
          </cell>
          <cell r="C13423">
            <v>6.0470551597254028E-4</v>
          </cell>
        </row>
        <row r="13424">
          <cell r="A13424">
            <v>92918</v>
          </cell>
          <cell r="C13424">
            <v>4.5352913697940524E-4</v>
          </cell>
        </row>
        <row r="13425">
          <cell r="A13425">
            <v>92919</v>
          </cell>
          <cell r="C13425">
            <v>3.0235275798627014E-4</v>
          </cell>
        </row>
        <row r="13426">
          <cell r="A13426">
            <v>92920</v>
          </cell>
          <cell r="C13426">
            <v>1.5117637899313507E-4</v>
          </cell>
        </row>
        <row r="13427">
          <cell r="A13427">
            <v>92921</v>
          </cell>
          <cell r="C13427">
            <v>0</v>
          </cell>
        </row>
        <row r="13428">
          <cell r="A13428">
            <v>92922</v>
          </cell>
          <cell r="C13428">
            <v>0</v>
          </cell>
        </row>
        <row r="13429">
          <cell r="A13429">
            <v>92923</v>
          </cell>
          <cell r="C13429">
            <v>7.5588189496567535E-5</v>
          </cell>
        </row>
        <row r="13430">
          <cell r="A13430">
            <v>92924</v>
          </cell>
          <cell r="C13430">
            <v>7.5588189496567535E-5</v>
          </cell>
        </row>
        <row r="13431">
          <cell r="A13431">
            <v>92925</v>
          </cell>
          <cell r="C13431">
            <v>3.0235275798627014E-4</v>
          </cell>
        </row>
        <row r="13432">
          <cell r="A13432">
            <v>92926</v>
          </cell>
          <cell r="C13432">
            <v>7.5588189496567538E-4</v>
          </cell>
        </row>
        <row r="13433">
          <cell r="A13433">
            <v>92927</v>
          </cell>
          <cell r="C13433">
            <v>1.3605874109382157E-3</v>
          </cell>
        </row>
        <row r="13434">
          <cell r="A13434">
            <v>92928</v>
          </cell>
          <cell r="C13434">
            <v>2.1164693059038909E-3</v>
          </cell>
        </row>
        <row r="13435">
          <cell r="A13435">
            <v>92929</v>
          </cell>
          <cell r="C13435">
            <v>2.8723512008695666E-3</v>
          </cell>
        </row>
        <row r="13436">
          <cell r="A13436">
            <v>92930</v>
          </cell>
          <cell r="C13436">
            <v>3.5526449063386736E-3</v>
          </cell>
        </row>
        <row r="13437">
          <cell r="A13437">
            <v>92931</v>
          </cell>
          <cell r="C13437">
            <v>4.0817622328146461E-3</v>
          </cell>
        </row>
        <row r="13438">
          <cell r="A13438">
            <v>92932</v>
          </cell>
          <cell r="C13438">
            <v>4.3841149908009167E-3</v>
          </cell>
        </row>
        <row r="13439">
          <cell r="A13439">
            <v>92933</v>
          </cell>
          <cell r="C13439">
            <v>4.3841149908009167E-3</v>
          </cell>
        </row>
        <row r="13440">
          <cell r="A13440">
            <v>92934</v>
          </cell>
          <cell r="C13440">
            <v>4.1573504223112153E-3</v>
          </cell>
        </row>
        <row r="13441">
          <cell r="A13441">
            <v>92935</v>
          </cell>
          <cell r="C13441">
            <v>3.7038212853318093E-3</v>
          </cell>
        </row>
        <row r="13442">
          <cell r="A13442">
            <v>92936</v>
          </cell>
          <cell r="C13442">
            <v>3.0991157693592694E-3</v>
          </cell>
        </row>
        <row r="13443">
          <cell r="A13443">
            <v>92937</v>
          </cell>
          <cell r="C13443">
            <v>2.4188220638901611E-3</v>
          </cell>
        </row>
        <row r="13444">
          <cell r="A13444">
            <v>92938</v>
          </cell>
          <cell r="C13444">
            <v>1.8141165479176209E-3</v>
          </cell>
        </row>
        <row r="13445">
          <cell r="A13445">
            <v>92939</v>
          </cell>
          <cell r="C13445">
            <v>1.284999221441648E-3</v>
          </cell>
        </row>
        <row r="13446">
          <cell r="A13446">
            <v>92940</v>
          </cell>
          <cell r="C13446">
            <v>9.0705827395881047E-4</v>
          </cell>
        </row>
        <row r="13447">
          <cell r="A13447">
            <v>92941</v>
          </cell>
          <cell r="C13447">
            <v>7.5588189496567538E-4</v>
          </cell>
        </row>
        <row r="13448">
          <cell r="A13448">
            <v>92942</v>
          </cell>
          <cell r="C13448">
            <v>6.0470551597254028E-4</v>
          </cell>
        </row>
        <row r="13449">
          <cell r="A13449">
            <v>92943</v>
          </cell>
          <cell r="C13449">
            <v>5.2911732647597273E-4</v>
          </cell>
        </row>
        <row r="13450">
          <cell r="A13450">
            <v>92944</v>
          </cell>
          <cell r="C13450">
            <v>4.5352913697940524E-4</v>
          </cell>
        </row>
        <row r="13451">
          <cell r="A13451">
            <v>92945</v>
          </cell>
          <cell r="C13451">
            <v>5.2911732647597273E-4</v>
          </cell>
        </row>
        <row r="13452">
          <cell r="A13452">
            <v>92946</v>
          </cell>
          <cell r="C13452">
            <v>6.0470551597254028E-4</v>
          </cell>
        </row>
        <row r="13453">
          <cell r="A13453">
            <v>92947</v>
          </cell>
          <cell r="C13453">
            <v>6.8029370546910783E-4</v>
          </cell>
        </row>
        <row r="13454">
          <cell r="A13454">
            <v>92948</v>
          </cell>
          <cell r="C13454">
            <v>8.3147008446224292E-4</v>
          </cell>
        </row>
        <row r="13455">
          <cell r="A13455">
            <v>92949</v>
          </cell>
          <cell r="C13455">
            <v>1.4361756004347833E-3</v>
          </cell>
        </row>
        <row r="13456">
          <cell r="A13456">
            <v>92950</v>
          </cell>
          <cell r="C13456">
            <v>2.1164693059038909E-3</v>
          </cell>
        </row>
        <row r="13457">
          <cell r="A13457">
            <v>92951</v>
          </cell>
          <cell r="C13457">
            <v>2.7967630113729988E-3</v>
          </cell>
        </row>
        <row r="13458">
          <cell r="A13458">
            <v>92952</v>
          </cell>
          <cell r="C13458">
            <v>3.4770567168421066E-3</v>
          </cell>
        </row>
        <row r="13459">
          <cell r="A13459">
            <v>92953</v>
          </cell>
          <cell r="C13459">
            <v>3.8549976643249446E-3</v>
          </cell>
        </row>
        <row r="13460">
          <cell r="A13460">
            <v>92954</v>
          </cell>
          <cell r="C13460">
            <v>3.9305858538215121E-3</v>
          </cell>
        </row>
        <row r="13461">
          <cell r="A13461">
            <v>92955</v>
          </cell>
          <cell r="C13461">
            <v>3.5526449063386736E-3</v>
          </cell>
        </row>
        <row r="13462">
          <cell r="A13462">
            <v>92956</v>
          </cell>
          <cell r="C13462">
            <v>2.8723512008695666E-3</v>
          </cell>
        </row>
        <row r="13463">
          <cell r="A13463">
            <v>92957</v>
          </cell>
          <cell r="C13463">
            <v>2.040881116407323E-3</v>
          </cell>
        </row>
        <row r="13464">
          <cell r="A13464">
            <v>92958</v>
          </cell>
          <cell r="C13464">
            <v>1.1338228424485131E-3</v>
          </cell>
        </row>
        <row r="13465">
          <cell r="A13465">
            <v>92959</v>
          </cell>
          <cell r="C13465">
            <v>4.5352913697940524E-4</v>
          </cell>
        </row>
        <row r="13466">
          <cell r="A13466">
            <v>92960</v>
          </cell>
          <cell r="C13466">
            <v>1.5117637899313507E-4</v>
          </cell>
        </row>
        <row r="13467">
          <cell r="A13467">
            <v>92961</v>
          </cell>
          <cell r="C13467">
            <v>0</v>
          </cell>
        </row>
        <row r="13468">
          <cell r="A13468">
            <v>92962</v>
          </cell>
          <cell r="C13468">
            <v>1.5117637899313507E-4</v>
          </cell>
        </row>
        <row r="13469">
          <cell r="A13469">
            <v>92963</v>
          </cell>
          <cell r="C13469">
            <v>6.0470551597254028E-4</v>
          </cell>
        </row>
        <row r="13470">
          <cell r="A13470">
            <v>92964</v>
          </cell>
          <cell r="C13470">
            <v>1.3605874109382157E-3</v>
          </cell>
        </row>
        <row r="13471">
          <cell r="A13471">
            <v>92965</v>
          </cell>
          <cell r="C13471">
            <v>2.1164693059038909E-3</v>
          </cell>
        </row>
        <row r="13472">
          <cell r="A13472">
            <v>92966</v>
          </cell>
          <cell r="C13472">
            <v>2.9479393903661336E-3</v>
          </cell>
        </row>
        <row r="13473">
          <cell r="A13473">
            <v>92967</v>
          </cell>
          <cell r="C13473">
            <v>3.5526449063386736E-3</v>
          </cell>
        </row>
        <row r="13474">
          <cell r="A13474">
            <v>92968</v>
          </cell>
          <cell r="C13474">
            <v>4.0061740433180795E-3</v>
          </cell>
        </row>
        <row r="13475">
          <cell r="A13475">
            <v>92969</v>
          </cell>
          <cell r="C13475">
            <v>4.0061740433180795E-3</v>
          </cell>
        </row>
        <row r="13476">
          <cell r="A13476">
            <v>92970</v>
          </cell>
          <cell r="C13476">
            <v>3.6282330958352419E-3</v>
          </cell>
        </row>
        <row r="13477">
          <cell r="A13477">
            <v>92971</v>
          </cell>
          <cell r="C13477">
            <v>2.9479393903661336E-3</v>
          </cell>
        </row>
        <row r="13478">
          <cell r="A13478">
            <v>92972</v>
          </cell>
          <cell r="C13478">
            <v>2.040881116407323E-3</v>
          </cell>
        </row>
        <row r="13479">
          <cell r="A13479">
            <v>92973</v>
          </cell>
          <cell r="C13479">
            <v>1.1338228424485131E-3</v>
          </cell>
        </row>
        <row r="13480">
          <cell r="A13480">
            <v>92974</v>
          </cell>
          <cell r="C13480">
            <v>3.0235275798627014E-4</v>
          </cell>
        </row>
        <row r="13481">
          <cell r="A13481">
            <v>92975</v>
          </cell>
          <cell r="C13481">
            <v>7.5588189496567535E-5</v>
          </cell>
        </row>
        <row r="13482">
          <cell r="A13482">
            <v>92976</v>
          </cell>
          <cell r="C13482">
            <v>7.5588189496567535E-5</v>
          </cell>
        </row>
        <row r="13483">
          <cell r="A13483">
            <v>92977</v>
          </cell>
          <cell r="C13483">
            <v>1.5117637899313507E-4</v>
          </cell>
        </row>
        <row r="13484">
          <cell r="A13484">
            <v>92978</v>
          </cell>
          <cell r="C13484">
            <v>3.0235275798627014E-4</v>
          </cell>
        </row>
        <row r="13485">
          <cell r="A13485">
            <v>92979</v>
          </cell>
          <cell r="C13485">
            <v>3.7794094748283769E-4</v>
          </cell>
        </row>
        <row r="13486">
          <cell r="A13486">
            <v>92980</v>
          </cell>
          <cell r="C13486">
            <v>3.7794094748283769E-4</v>
          </cell>
        </row>
        <row r="13487">
          <cell r="A13487">
            <v>92981</v>
          </cell>
          <cell r="C13487">
            <v>3.0235275798627014E-4</v>
          </cell>
        </row>
        <row r="13488">
          <cell r="A13488">
            <v>92982</v>
          </cell>
          <cell r="C13488">
            <v>2.2676456848970262E-4</v>
          </cell>
        </row>
        <row r="13489">
          <cell r="A13489">
            <v>92983</v>
          </cell>
          <cell r="C13489">
            <v>1.5117637899313507E-4</v>
          </cell>
        </row>
        <row r="13490">
          <cell r="A13490">
            <v>92984</v>
          </cell>
          <cell r="C13490">
            <v>7.5588189496567535E-5</v>
          </cell>
        </row>
        <row r="13491">
          <cell r="A13491">
            <v>92985</v>
          </cell>
          <cell r="C13491">
            <v>0</v>
          </cell>
        </row>
        <row r="13492">
          <cell r="A13492">
            <v>92986</v>
          </cell>
          <cell r="C13492">
            <v>0</v>
          </cell>
        </row>
        <row r="13493">
          <cell r="A13493">
            <v>92987</v>
          </cell>
          <cell r="C13493">
            <v>7.5588189496567535E-5</v>
          </cell>
        </row>
        <row r="13494">
          <cell r="A13494">
            <v>92988</v>
          </cell>
          <cell r="C13494">
            <v>7.5588189496567535E-5</v>
          </cell>
        </row>
        <row r="13495">
          <cell r="A13495">
            <v>92989</v>
          </cell>
          <cell r="C13495">
            <v>7.5588189496567535E-5</v>
          </cell>
        </row>
        <row r="13496">
          <cell r="A13496">
            <v>92990</v>
          </cell>
          <cell r="C13496">
            <v>7.5588189496567535E-5</v>
          </cell>
        </row>
        <row r="13497">
          <cell r="A13497">
            <v>92991</v>
          </cell>
          <cell r="C13497">
            <v>7.5588189496567535E-5</v>
          </cell>
        </row>
        <row r="13498">
          <cell r="A13498">
            <v>92992</v>
          </cell>
          <cell r="C13498">
            <v>1.5117637899313507E-4</v>
          </cell>
        </row>
        <row r="13499">
          <cell r="A13499">
            <v>92993</v>
          </cell>
          <cell r="C13499">
            <v>2.2676456848970262E-4</v>
          </cell>
        </row>
        <row r="13500">
          <cell r="A13500">
            <v>92994</v>
          </cell>
          <cell r="C13500">
            <v>2.2676456848970262E-4</v>
          </cell>
        </row>
        <row r="13501">
          <cell r="A13501">
            <v>92995</v>
          </cell>
          <cell r="C13501">
            <v>3.0235275798627014E-4</v>
          </cell>
        </row>
        <row r="13502">
          <cell r="A13502">
            <v>92996</v>
          </cell>
          <cell r="C13502">
            <v>3.0235275798627014E-4</v>
          </cell>
        </row>
        <row r="13503">
          <cell r="A13503">
            <v>92997</v>
          </cell>
          <cell r="C13503">
            <v>3.7794094748283769E-4</v>
          </cell>
        </row>
        <row r="13504">
          <cell r="A13504">
            <v>92998</v>
          </cell>
          <cell r="C13504">
            <v>3.7794094748283769E-4</v>
          </cell>
        </row>
        <row r="13505">
          <cell r="A13505">
            <v>92999</v>
          </cell>
          <cell r="C13505">
            <v>4.5352913697940524E-4</v>
          </cell>
        </row>
        <row r="13506">
          <cell r="A13506">
            <v>93000</v>
          </cell>
          <cell r="C13506">
            <v>5.2911732647597273E-4</v>
          </cell>
        </row>
        <row r="13507">
          <cell r="A13507">
            <v>93001</v>
          </cell>
          <cell r="C13507">
            <v>6.8029370546910783E-4</v>
          </cell>
        </row>
        <row r="13508">
          <cell r="A13508">
            <v>93002</v>
          </cell>
          <cell r="C13508">
            <v>7.5588189496567538E-4</v>
          </cell>
        </row>
        <row r="13509">
          <cell r="A13509">
            <v>93003</v>
          </cell>
          <cell r="C13509">
            <v>8.3147008446224292E-4</v>
          </cell>
        </row>
        <row r="13510">
          <cell r="A13510">
            <v>93004</v>
          </cell>
          <cell r="C13510">
            <v>8.3147008446224292E-4</v>
          </cell>
        </row>
        <row r="13511">
          <cell r="A13511">
            <v>93005</v>
          </cell>
          <cell r="C13511">
            <v>9.0705827395881047E-4</v>
          </cell>
        </row>
        <row r="13512">
          <cell r="A13512">
            <v>93006</v>
          </cell>
          <cell r="C13512">
            <v>9.0705827395881047E-4</v>
          </cell>
        </row>
        <row r="13513">
          <cell r="A13513">
            <v>93007</v>
          </cell>
          <cell r="C13513">
            <v>1.5873519794279182E-3</v>
          </cell>
        </row>
        <row r="13514">
          <cell r="A13514">
            <v>93008</v>
          </cell>
          <cell r="C13514">
            <v>3.9305858538215121E-3</v>
          </cell>
        </row>
        <row r="13515">
          <cell r="A13515">
            <v>93009</v>
          </cell>
          <cell r="C13515">
            <v>6.047055159725403E-3</v>
          </cell>
        </row>
        <row r="13516">
          <cell r="A13516">
            <v>93010</v>
          </cell>
          <cell r="C13516">
            <v>8.8438181710984026E-3</v>
          </cell>
        </row>
        <row r="13517">
          <cell r="A13517">
            <v>93011</v>
          </cell>
          <cell r="C13517">
            <v>1.3379109540892454E-2</v>
          </cell>
        </row>
        <row r="13518">
          <cell r="A13518">
            <v>93012</v>
          </cell>
          <cell r="C13518">
            <v>2.0711163922059506E-2</v>
          </cell>
        </row>
        <row r="13519">
          <cell r="A13519">
            <v>93013</v>
          </cell>
          <cell r="C13519">
            <v>2.9554982093157909E-2</v>
          </cell>
        </row>
        <row r="13520">
          <cell r="A13520">
            <v>93014</v>
          </cell>
          <cell r="C13520">
            <v>3.764291836929063E-2</v>
          </cell>
        </row>
        <row r="13521">
          <cell r="A13521">
            <v>93015</v>
          </cell>
          <cell r="C13521">
            <v>4.4219090855492013E-2</v>
          </cell>
        </row>
        <row r="13522">
          <cell r="A13522">
            <v>93016</v>
          </cell>
          <cell r="C13522">
            <v>4.875438222528606E-2</v>
          </cell>
        </row>
        <row r="13523">
          <cell r="A13523">
            <v>93017</v>
          </cell>
          <cell r="C13523">
            <v>5.0870851531189948E-2</v>
          </cell>
        </row>
        <row r="13524">
          <cell r="A13524">
            <v>93018</v>
          </cell>
          <cell r="C13524">
            <v>5.0492910583707112E-2</v>
          </cell>
        </row>
        <row r="13525">
          <cell r="A13525">
            <v>93019</v>
          </cell>
          <cell r="C13525">
            <v>4.7771735761830678E-2</v>
          </cell>
        </row>
        <row r="13526">
          <cell r="A13526">
            <v>93020</v>
          </cell>
          <cell r="C13526">
            <v>4.3312032581533204E-2</v>
          </cell>
        </row>
        <row r="13527">
          <cell r="A13527">
            <v>93021</v>
          </cell>
          <cell r="C13527">
            <v>3.7264977421807795E-2</v>
          </cell>
        </row>
        <row r="13528">
          <cell r="A13528">
            <v>93022</v>
          </cell>
          <cell r="C13528">
            <v>2.9857334851144175E-2</v>
          </cell>
        </row>
        <row r="13529">
          <cell r="A13529">
            <v>93023</v>
          </cell>
          <cell r="C13529">
            <v>2.1693810385514881E-2</v>
          </cell>
        </row>
        <row r="13530">
          <cell r="A13530">
            <v>93024</v>
          </cell>
          <cell r="C13530">
            <v>1.5344402467803209E-2</v>
          </cell>
        </row>
        <row r="13531">
          <cell r="A13531">
            <v>93025</v>
          </cell>
          <cell r="C13531">
            <v>1.0884699287505725E-2</v>
          </cell>
        </row>
        <row r="13532">
          <cell r="A13532">
            <v>93026</v>
          </cell>
          <cell r="C13532">
            <v>7.7099953286498893E-3</v>
          </cell>
        </row>
        <row r="13533">
          <cell r="A13533">
            <v>93027</v>
          </cell>
          <cell r="C13533">
            <v>4.7620559382837548E-3</v>
          </cell>
        </row>
        <row r="13534">
          <cell r="A13534">
            <v>93028</v>
          </cell>
          <cell r="C13534">
            <v>1.5117637899313508E-3</v>
          </cell>
        </row>
        <row r="13535">
          <cell r="A13535">
            <v>93029</v>
          </cell>
          <cell r="C13535">
            <v>5.2911732647597273E-4</v>
          </cell>
        </row>
        <row r="13536">
          <cell r="A13536">
            <v>93030</v>
          </cell>
          <cell r="C13536">
            <v>0</v>
          </cell>
        </row>
        <row r="13537">
          <cell r="A13537">
            <v>93031</v>
          </cell>
          <cell r="C13537">
            <v>0</v>
          </cell>
        </row>
        <row r="13538">
          <cell r="A13538">
            <v>93032</v>
          </cell>
          <cell r="C13538">
            <v>0</v>
          </cell>
        </row>
        <row r="13539">
          <cell r="A13539">
            <v>93033</v>
          </cell>
          <cell r="C13539">
            <v>0</v>
          </cell>
        </row>
        <row r="13540">
          <cell r="A13540">
            <v>93034</v>
          </cell>
          <cell r="C13540">
            <v>0</v>
          </cell>
        </row>
        <row r="13541">
          <cell r="A13541">
            <v>93035</v>
          </cell>
          <cell r="C13541">
            <v>0</v>
          </cell>
        </row>
        <row r="13542">
          <cell r="A13542">
            <v>93036</v>
          </cell>
          <cell r="C13542">
            <v>0</v>
          </cell>
        </row>
        <row r="13543">
          <cell r="A13543">
            <v>93037</v>
          </cell>
          <cell r="C13543">
            <v>0</v>
          </cell>
        </row>
        <row r="13544">
          <cell r="A13544">
            <v>93038</v>
          </cell>
          <cell r="C13544">
            <v>0</v>
          </cell>
        </row>
        <row r="13545">
          <cell r="A13545">
            <v>93039</v>
          </cell>
          <cell r="C13545">
            <v>0</v>
          </cell>
        </row>
        <row r="13546">
          <cell r="A13546">
            <v>93040</v>
          </cell>
          <cell r="C13546">
            <v>0</v>
          </cell>
        </row>
        <row r="13547">
          <cell r="A13547">
            <v>93041</v>
          </cell>
          <cell r="C13547">
            <v>0</v>
          </cell>
        </row>
        <row r="13548">
          <cell r="A13548">
            <v>93042</v>
          </cell>
          <cell r="C13548">
            <v>0</v>
          </cell>
        </row>
        <row r="13549">
          <cell r="A13549">
            <v>93043</v>
          </cell>
          <cell r="C13549">
            <v>0</v>
          </cell>
        </row>
        <row r="13550">
          <cell r="A13550">
            <v>93044</v>
          </cell>
          <cell r="C13550">
            <v>0</v>
          </cell>
        </row>
        <row r="13551">
          <cell r="A13551">
            <v>93045</v>
          </cell>
          <cell r="C13551">
            <v>0</v>
          </cell>
        </row>
        <row r="13552">
          <cell r="A13552">
            <v>93046</v>
          </cell>
          <cell r="C13552">
            <v>0</v>
          </cell>
        </row>
        <row r="13553">
          <cell r="A13553">
            <v>93047</v>
          </cell>
          <cell r="C13553">
            <v>0</v>
          </cell>
        </row>
        <row r="13554">
          <cell r="A13554">
            <v>93048</v>
          </cell>
          <cell r="C13554">
            <v>0</v>
          </cell>
        </row>
        <row r="13555">
          <cell r="A13555">
            <v>93049</v>
          </cell>
          <cell r="C13555">
            <v>7.5588189496567535E-5</v>
          </cell>
        </row>
        <row r="13556">
          <cell r="A13556">
            <v>93050</v>
          </cell>
          <cell r="C13556">
            <v>2.2676456848970262E-4</v>
          </cell>
        </row>
        <row r="13557">
          <cell r="A13557">
            <v>93051</v>
          </cell>
          <cell r="C13557">
            <v>3.7794094748283769E-4</v>
          </cell>
        </row>
        <row r="13558">
          <cell r="A13558">
            <v>93052</v>
          </cell>
          <cell r="C13558">
            <v>6.0470551597254028E-4</v>
          </cell>
        </row>
        <row r="13559">
          <cell r="A13559">
            <v>93053</v>
          </cell>
          <cell r="C13559">
            <v>6.8029370546910783E-4</v>
          </cell>
        </row>
        <row r="13560">
          <cell r="A13560">
            <v>93054</v>
          </cell>
          <cell r="C13560">
            <v>7.5588189496567538E-4</v>
          </cell>
        </row>
        <row r="13561">
          <cell r="A13561">
            <v>93055</v>
          </cell>
          <cell r="C13561">
            <v>6.8029370546910783E-4</v>
          </cell>
        </row>
        <row r="13562">
          <cell r="A13562">
            <v>93056</v>
          </cell>
          <cell r="C13562">
            <v>5.2911732647597273E-4</v>
          </cell>
        </row>
        <row r="13563">
          <cell r="A13563">
            <v>93057</v>
          </cell>
          <cell r="C13563">
            <v>3.7794094748283769E-4</v>
          </cell>
        </row>
        <row r="13564">
          <cell r="A13564">
            <v>93058</v>
          </cell>
          <cell r="C13564">
            <v>2.2676456848970262E-4</v>
          </cell>
        </row>
        <row r="13565">
          <cell r="A13565">
            <v>93059</v>
          </cell>
          <cell r="C13565">
            <v>7.5588189496567535E-5</v>
          </cell>
        </row>
        <row r="13566">
          <cell r="A13566">
            <v>93060</v>
          </cell>
          <cell r="C13566">
            <v>0</v>
          </cell>
        </row>
        <row r="13567">
          <cell r="A13567">
            <v>93061</v>
          </cell>
          <cell r="C13567">
            <v>0</v>
          </cell>
        </row>
        <row r="13568">
          <cell r="A13568">
            <v>93062</v>
          </cell>
          <cell r="C13568">
            <v>0</v>
          </cell>
        </row>
        <row r="13569">
          <cell r="A13569">
            <v>93063</v>
          </cell>
          <cell r="C13569">
            <v>0</v>
          </cell>
        </row>
        <row r="13570">
          <cell r="A13570">
            <v>93064</v>
          </cell>
          <cell r="C13570">
            <v>0</v>
          </cell>
        </row>
        <row r="13571">
          <cell r="A13571">
            <v>93065</v>
          </cell>
          <cell r="C13571">
            <v>0</v>
          </cell>
        </row>
        <row r="13572">
          <cell r="A13572">
            <v>93066</v>
          </cell>
          <cell r="C13572">
            <v>0</v>
          </cell>
        </row>
        <row r="13573">
          <cell r="A13573">
            <v>93067</v>
          </cell>
          <cell r="C13573">
            <v>0</v>
          </cell>
        </row>
        <row r="13574">
          <cell r="A13574">
            <v>93068</v>
          </cell>
          <cell r="C13574">
            <v>0</v>
          </cell>
        </row>
        <row r="13575">
          <cell r="A13575">
            <v>93069</v>
          </cell>
          <cell r="C13575">
            <v>0</v>
          </cell>
        </row>
        <row r="13576">
          <cell r="A13576">
            <v>93070</v>
          </cell>
          <cell r="C13576">
            <v>0</v>
          </cell>
        </row>
        <row r="13577">
          <cell r="A13577">
            <v>93071</v>
          </cell>
          <cell r="C13577">
            <v>0</v>
          </cell>
        </row>
        <row r="13578">
          <cell r="A13578">
            <v>93072</v>
          </cell>
          <cell r="C13578">
            <v>0</v>
          </cell>
        </row>
        <row r="13579">
          <cell r="A13579">
            <v>93073</v>
          </cell>
          <cell r="C13579">
            <v>0</v>
          </cell>
        </row>
        <row r="13580">
          <cell r="A13580">
            <v>93074</v>
          </cell>
          <cell r="C13580">
            <v>0</v>
          </cell>
        </row>
        <row r="13581">
          <cell r="A13581">
            <v>93075</v>
          </cell>
          <cell r="C13581">
            <v>0</v>
          </cell>
        </row>
        <row r="13582">
          <cell r="A13582">
            <v>93076</v>
          </cell>
          <cell r="C13582">
            <v>0</v>
          </cell>
        </row>
        <row r="13583">
          <cell r="A13583">
            <v>93077</v>
          </cell>
          <cell r="C13583">
            <v>0</v>
          </cell>
        </row>
        <row r="13584">
          <cell r="A13584">
            <v>93078</v>
          </cell>
          <cell r="C13584">
            <v>0</v>
          </cell>
        </row>
        <row r="13585">
          <cell r="A13585">
            <v>93079</v>
          </cell>
          <cell r="C13585">
            <v>0</v>
          </cell>
        </row>
        <row r="13586">
          <cell r="A13586">
            <v>93080</v>
          </cell>
          <cell r="C13586">
            <v>1.5117637899313507E-4</v>
          </cell>
        </row>
        <row r="13587">
          <cell r="A13587">
            <v>93081</v>
          </cell>
          <cell r="C13587">
            <v>3.0235275798627014E-4</v>
          </cell>
        </row>
        <row r="13588">
          <cell r="A13588">
            <v>93082</v>
          </cell>
          <cell r="C13588">
            <v>6.0470551597254028E-4</v>
          </cell>
        </row>
        <row r="13589">
          <cell r="A13589">
            <v>93083</v>
          </cell>
          <cell r="C13589">
            <v>9.0705827395881047E-4</v>
          </cell>
        </row>
        <row r="13590">
          <cell r="A13590">
            <v>93084</v>
          </cell>
          <cell r="C13590">
            <v>1.4361756004347833E-3</v>
          </cell>
        </row>
        <row r="13591">
          <cell r="A13591">
            <v>93085</v>
          </cell>
          <cell r="C13591">
            <v>2.1164693059038909E-3</v>
          </cell>
        </row>
        <row r="13592">
          <cell r="A13592">
            <v>93086</v>
          </cell>
          <cell r="C13592">
            <v>2.569998442883296E-3</v>
          </cell>
        </row>
        <row r="13593">
          <cell r="A13593">
            <v>93087</v>
          </cell>
          <cell r="C13593">
            <v>2.8723512008695666E-3</v>
          </cell>
        </row>
        <row r="13594">
          <cell r="A13594">
            <v>93088</v>
          </cell>
          <cell r="C13594">
            <v>3.0991157693592694E-3</v>
          </cell>
        </row>
        <row r="13595">
          <cell r="A13595">
            <v>93089</v>
          </cell>
          <cell r="C13595">
            <v>3.5526449063386736E-3</v>
          </cell>
        </row>
        <row r="13596">
          <cell r="A13596">
            <v>93090</v>
          </cell>
          <cell r="C13596">
            <v>4.8376441277803222E-3</v>
          </cell>
        </row>
        <row r="13597">
          <cell r="A13597">
            <v>93091</v>
          </cell>
          <cell r="C13597">
            <v>6.1982315387185388E-3</v>
          </cell>
        </row>
        <row r="13598">
          <cell r="A13598">
            <v>93092</v>
          </cell>
          <cell r="C13598">
            <v>7.4832307601601852E-3</v>
          </cell>
        </row>
        <row r="13599">
          <cell r="A13599">
            <v>93093</v>
          </cell>
          <cell r="C13599">
            <v>8.7682299816018335E-3</v>
          </cell>
        </row>
        <row r="13600">
          <cell r="A13600">
            <v>93094</v>
          </cell>
          <cell r="C13600">
            <v>1.0355581961029753E-2</v>
          </cell>
        </row>
        <row r="13601">
          <cell r="A13601">
            <v>93095</v>
          </cell>
          <cell r="C13601">
            <v>1.2698815835423346E-2</v>
          </cell>
        </row>
        <row r="13602">
          <cell r="A13602">
            <v>93096</v>
          </cell>
          <cell r="C13602">
            <v>1.6175872552265453E-2</v>
          </cell>
        </row>
        <row r="13603">
          <cell r="A13603">
            <v>93097</v>
          </cell>
          <cell r="C13603">
            <v>1.9955282027093832E-2</v>
          </cell>
        </row>
        <row r="13604">
          <cell r="A13604">
            <v>93098</v>
          </cell>
          <cell r="C13604">
            <v>2.3810279691418773E-2</v>
          </cell>
        </row>
        <row r="13605">
          <cell r="A13605">
            <v>93099</v>
          </cell>
          <cell r="C13605">
            <v>2.7211748218764317E-2</v>
          </cell>
        </row>
        <row r="13606">
          <cell r="A13606">
            <v>93100</v>
          </cell>
          <cell r="C13606">
            <v>2.9857334851144175E-2</v>
          </cell>
        </row>
        <row r="13607">
          <cell r="A13607">
            <v>93101</v>
          </cell>
          <cell r="C13607">
            <v>3.1444686830572097E-2</v>
          </cell>
        </row>
        <row r="13608">
          <cell r="A13608">
            <v>93102</v>
          </cell>
          <cell r="C13608">
            <v>3.1747039588558366E-2</v>
          </cell>
        </row>
        <row r="13609">
          <cell r="A13609">
            <v>93103</v>
          </cell>
          <cell r="C13609">
            <v>3.0462040367116715E-2</v>
          </cell>
        </row>
        <row r="13610">
          <cell r="A13610">
            <v>93104</v>
          </cell>
          <cell r="C13610">
            <v>2.7589689166247149E-2</v>
          </cell>
        </row>
        <row r="13611">
          <cell r="A13611">
            <v>93105</v>
          </cell>
          <cell r="C13611">
            <v>2.3205574175446234E-2</v>
          </cell>
        </row>
        <row r="13612">
          <cell r="A13612">
            <v>93106</v>
          </cell>
          <cell r="C13612">
            <v>1.7914400910686506E-2</v>
          </cell>
        </row>
        <row r="13613">
          <cell r="A13613">
            <v>93107</v>
          </cell>
          <cell r="C13613">
            <v>1.2547639456430211E-2</v>
          </cell>
        </row>
        <row r="13614">
          <cell r="A13614">
            <v>93108</v>
          </cell>
          <cell r="C13614">
            <v>8.0879362761327265E-3</v>
          </cell>
        </row>
        <row r="13615">
          <cell r="A13615">
            <v>93109</v>
          </cell>
          <cell r="C13615">
            <v>4.610879559290619E-3</v>
          </cell>
        </row>
        <row r="13616">
          <cell r="A13616">
            <v>93110</v>
          </cell>
          <cell r="C13616">
            <v>2.6455866323798634E-3</v>
          </cell>
        </row>
        <row r="13617">
          <cell r="A13617">
            <v>93111</v>
          </cell>
          <cell r="C13617">
            <v>1.5117637899313508E-3</v>
          </cell>
        </row>
        <row r="13618">
          <cell r="A13618">
            <v>93112</v>
          </cell>
          <cell r="C13618">
            <v>4.5352913697940524E-4</v>
          </cell>
        </row>
        <row r="13619">
          <cell r="A13619">
            <v>93113</v>
          </cell>
          <cell r="C13619">
            <v>3.7794094748283769E-4</v>
          </cell>
        </row>
        <row r="13620">
          <cell r="A13620">
            <v>93114</v>
          </cell>
          <cell r="C13620">
            <v>8.3147008446224292E-4</v>
          </cell>
        </row>
        <row r="13621">
          <cell r="A13621">
            <v>93115</v>
          </cell>
          <cell r="C13621">
            <v>9.8264646345537802E-4</v>
          </cell>
        </row>
        <row r="13622">
          <cell r="A13622">
            <v>93116</v>
          </cell>
          <cell r="C13622">
            <v>1.0582346529519455E-3</v>
          </cell>
        </row>
        <row r="13623">
          <cell r="A13623">
            <v>93117</v>
          </cell>
          <cell r="C13623">
            <v>1.0582346529519455E-3</v>
          </cell>
        </row>
        <row r="13624">
          <cell r="A13624">
            <v>93118</v>
          </cell>
          <cell r="C13624">
            <v>1.0582346529519455E-3</v>
          </cell>
        </row>
        <row r="13625">
          <cell r="A13625">
            <v>93119</v>
          </cell>
          <cell r="C13625">
            <v>9.8264646345537802E-4</v>
          </cell>
        </row>
        <row r="13626">
          <cell r="A13626">
            <v>93120</v>
          </cell>
          <cell r="C13626">
            <v>9.8264646345537802E-4</v>
          </cell>
        </row>
        <row r="13627">
          <cell r="A13627">
            <v>93121</v>
          </cell>
          <cell r="C13627">
            <v>9.8264646345537802E-4</v>
          </cell>
        </row>
        <row r="13628">
          <cell r="A13628">
            <v>93122</v>
          </cell>
          <cell r="C13628">
            <v>1.0582346529519455E-3</v>
          </cell>
        </row>
        <row r="13629">
          <cell r="A13629">
            <v>93123</v>
          </cell>
          <cell r="C13629">
            <v>1.1338228424485131E-3</v>
          </cell>
        </row>
        <row r="13630">
          <cell r="A13630">
            <v>93124</v>
          </cell>
          <cell r="C13630">
            <v>1.1338228424485131E-3</v>
          </cell>
        </row>
        <row r="13631">
          <cell r="A13631">
            <v>93125</v>
          </cell>
          <cell r="C13631">
            <v>1.1338228424485131E-3</v>
          </cell>
        </row>
        <row r="13632">
          <cell r="A13632">
            <v>93126</v>
          </cell>
          <cell r="C13632">
            <v>1.1338228424485131E-3</v>
          </cell>
        </row>
        <row r="13633">
          <cell r="A13633">
            <v>93127</v>
          </cell>
          <cell r="C13633">
            <v>1.0582346529519455E-3</v>
          </cell>
        </row>
        <row r="13634">
          <cell r="A13634">
            <v>93128</v>
          </cell>
          <cell r="C13634">
            <v>1.0582346529519455E-3</v>
          </cell>
        </row>
        <row r="13635">
          <cell r="A13635">
            <v>93129</v>
          </cell>
          <cell r="C13635">
            <v>9.8264646345537802E-4</v>
          </cell>
        </row>
        <row r="13636">
          <cell r="A13636">
            <v>93130</v>
          </cell>
          <cell r="C13636">
            <v>9.8264646345537802E-4</v>
          </cell>
        </row>
        <row r="13637">
          <cell r="A13637">
            <v>93131</v>
          </cell>
          <cell r="C13637">
            <v>9.0705827395881047E-4</v>
          </cell>
        </row>
        <row r="13638">
          <cell r="A13638">
            <v>93132</v>
          </cell>
          <cell r="C13638">
            <v>9.8264646345537802E-4</v>
          </cell>
        </row>
        <row r="13639">
          <cell r="A13639">
            <v>93133</v>
          </cell>
          <cell r="C13639">
            <v>1.1338228424485131E-3</v>
          </cell>
        </row>
        <row r="13640">
          <cell r="A13640">
            <v>93134</v>
          </cell>
          <cell r="C13640">
            <v>1.1338228424485131E-3</v>
          </cell>
        </row>
        <row r="13641">
          <cell r="A13641">
            <v>93135</v>
          </cell>
          <cell r="C13641">
            <v>1.1338228424485131E-3</v>
          </cell>
        </row>
        <row r="13642">
          <cell r="A13642">
            <v>93136</v>
          </cell>
          <cell r="C13642">
            <v>9.8264646345537802E-4</v>
          </cell>
        </row>
        <row r="13643">
          <cell r="A13643">
            <v>93137</v>
          </cell>
          <cell r="C13643">
            <v>9.0705827395881047E-4</v>
          </cell>
        </row>
        <row r="13644">
          <cell r="A13644">
            <v>93138</v>
          </cell>
          <cell r="C13644">
            <v>9.0705827395881047E-4</v>
          </cell>
        </row>
        <row r="13645">
          <cell r="A13645">
            <v>93139</v>
          </cell>
          <cell r="C13645">
            <v>8.3147008446224292E-4</v>
          </cell>
        </row>
        <row r="13646">
          <cell r="A13646">
            <v>93140</v>
          </cell>
          <cell r="C13646">
            <v>1.1338228424485131E-3</v>
          </cell>
        </row>
        <row r="13647">
          <cell r="A13647">
            <v>93141</v>
          </cell>
          <cell r="C13647">
            <v>1.4361756004347833E-3</v>
          </cell>
        </row>
        <row r="13648">
          <cell r="A13648">
            <v>93142</v>
          </cell>
          <cell r="C13648">
            <v>1.8897047374141884E-3</v>
          </cell>
        </row>
        <row r="13649">
          <cell r="A13649">
            <v>93143</v>
          </cell>
          <cell r="C13649">
            <v>2.569998442883296E-3</v>
          </cell>
        </row>
        <row r="13650">
          <cell r="A13650">
            <v>93144</v>
          </cell>
          <cell r="C13650">
            <v>3.2502921483524043E-3</v>
          </cell>
        </row>
        <row r="13651">
          <cell r="A13651">
            <v>93145</v>
          </cell>
          <cell r="C13651">
            <v>3.7794094748283768E-3</v>
          </cell>
        </row>
        <row r="13652">
          <cell r="A13652">
            <v>93146</v>
          </cell>
          <cell r="C13652">
            <v>4.0061740433180795E-3</v>
          </cell>
        </row>
        <row r="13653">
          <cell r="A13653">
            <v>93147</v>
          </cell>
          <cell r="C13653">
            <v>4.0817622328146461E-3</v>
          </cell>
        </row>
        <row r="13654">
          <cell r="A13654">
            <v>93148</v>
          </cell>
          <cell r="C13654">
            <v>4.0061740433180795E-3</v>
          </cell>
        </row>
        <row r="13655">
          <cell r="A13655">
            <v>93149</v>
          </cell>
          <cell r="C13655">
            <v>3.7794094748283768E-3</v>
          </cell>
        </row>
        <row r="13656">
          <cell r="A13656">
            <v>93150</v>
          </cell>
          <cell r="C13656">
            <v>3.5526449063386736E-3</v>
          </cell>
        </row>
        <row r="13657">
          <cell r="A13657">
            <v>93151</v>
          </cell>
          <cell r="C13657">
            <v>3.2502921483524043E-3</v>
          </cell>
        </row>
        <row r="13658">
          <cell r="A13658">
            <v>93152</v>
          </cell>
          <cell r="C13658">
            <v>2.8723512008695666E-3</v>
          </cell>
        </row>
        <row r="13659">
          <cell r="A13659">
            <v>93153</v>
          </cell>
          <cell r="C13659">
            <v>2.494410253386729E-3</v>
          </cell>
        </row>
        <row r="13660">
          <cell r="A13660">
            <v>93154</v>
          </cell>
          <cell r="C13660">
            <v>2.1164693059038909E-3</v>
          </cell>
        </row>
        <row r="13661">
          <cell r="A13661">
            <v>93155</v>
          </cell>
          <cell r="C13661">
            <v>1.6629401689244858E-3</v>
          </cell>
        </row>
        <row r="13662">
          <cell r="A13662">
            <v>93156</v>
          </cell>
          <cell r="C13662">
            <v>1.3605874109382157E-3</v>
          </cell>
        </row>
        <row r="13663">
          <cell r="A13663">
            <v>93157</v>
          </cell>
          <cell r="C13663">
            <v>1.0582346529519455E-3</v>
          </cell>
        </row>
        <row r="13664">
          <cell r="A13664">
            <v>93158</v>
          </cell>
          <cell r="C13664">
            <v>7.5588189496567538E-4</v>
          </cell>
        </row>
        <row r="13665">
          <cell r="A13665">
            <v>93159</v>
          </cell>
          <cell r="C13665">
            <v>4.5352913697940524E-4</v>
          </cell>
        </row>
        <row r="13666">
          <cell r="A13666">
            <v>93160</v>
          </cell>
          <cell r="C13666">
            <v>2.2676456848970262E-4</v>
          </cell>
        </row>
        <row r="13667">
          <cell r="A13667">
            <v>93161</v>
          </cell>
          <cell r="C13667">
            <v>7.5588189496567535E-5</v>
          </cell>
        </row>
        <row r="13668">
          <cell r="A13668">
            <v>93162</v>
          </cell>
          <cell r="C13668">
            <v>7.5588189496567535E-5</v>
          </cell>
        </row>
        <row r="13669">
          <cell r="A13669">
            <v>93163</v>
          </cell>
          <cell r="C13669">
            <v>7.5588189496567535E-5</v>
          </cell>
        </row>
        <row r="13670">
          <cell r="A13670">
            <v>93164</v>
          </cell>
          <cell r="C13670">
            <v>0</v>
          </cell>
        </row>
        <row r="13671">
          <cell r="A13671">
            <v>93165</v>
          </cell>
          <cell r="C13671">
            <v>0</v>
          </cell>
        </row>
        <row r="13672">
          <cell r="A13672">
            <v>93166</v>
          </cell>
          <cell r="C13672">
            <v>0</v>
          </cell>
        </row>
        <row r="13673">
          <cell r="A13673">
            <v>93167</v>
          </cell>
          <cell r="C13673">
            <v>0</v>
          </cell>
        </row>
        <row r="13674">
          <cell r="A13674">
            <v>93168</v>
          </cell>
          <cell r="C13674">
            <v>0</v>
          </cell>
        </row>
        <row r="13675">
          <cell r="A13675">
            <v>93169</v>
          </cell>
          <cell r="C13675">
            <v>0</v>
          </cell>
        </row>
        <row r="13676">
          <cell r="A13676">
            <v>93170</v>
          </cell>
          <cell r="C13676">
            <v>0</v>
          </cell>
        </row>
        <row r="13677">
          <cell r="A13677">
            <v>93171</v>
          </cell>
          <cell r="C13677">
            <v>0</v>
          </cell>
        </row>
        <row r="13678">
          <cell r="A13678">
            <v>93172</v>
          </cell>
          <cell r="C13678">
            <v>0</v>
          </cell>
        </row>
        <row r="13679">
          <cell r="A13679">
            <v>93173</v>
          </cell>
          <cell r="C13679">
            <v>0</v>
          </cell>
        </row>
        <row r="13680">
          <cell r="A13680">
            <v>93174</v>
          </cell>
          <cell r="C13680">
            <v>0</v>
          </cell>
        </row>
        <row r="13681">
          <cell r="A13681">
            <v>93175</v>
          </cell>
          <cell r="C13681">
            <v>0</v>
          </cell>
        </row>
        <row r="13682">
          <cell r="A13682">
            <v>93176</v>
          </cell>
          <cell r="C13682">
            <v>0</v>
          </cell>
        </row>
        <row r="13683">
          <cell r="A13683">
            <v>93177</v>
          </cell>
          <cell r="C13683">
            <v>0</v>
          </cell>
        </row>
        <row r="13684">
          <cell r="A13684">
            <v>93178</v>
          </cell>
          <cell r="C13684">
            <v>0</v>
          </cell>
        </row>
        <row r="13685">
          <cell r="A13685">
            <v>93179</v>
          </cell>
          <cell r="C13685">
            <v>7.5588189496567535E-5</v>
          </cell>
        </row>
        <row r="13686">
          <cell r="A13686">
            <v>93180</v>
          </cell>
          <cell r="C13686">
            <v>7.5588189496567535E-5</v>
          </cell>
        </row>
        <row r="13687">
          <cell r="A13687">
            <v>93181</v>
          </cell>
          <cell r="C13687">
            <v>7.5588189496567535E-5</v>
          </cell>
        </row>
        <row r="13688">
          <cell r="A13688">
            <v>93182</v>
          </cell>
          <cell r="C13688">
            <v>1.5117637899313507E-4</v>
          </cell>
        </row>
        <row r="13689">
          <cell r="A13689">
            <v>93183</v>
          </cell>
          <cell r="C13689">
            <v>2.2676456848970262E-4</v>
          </cell>
        </row>
        <row r="13690">
          <cell r="A13690">
            <v>93184</v>
          </cell>
          <cell r="C13690">
            <v>2.2676456848970262E-4</v>
          </cell>
        </row>
        <row r="13691">
          <cell r="A13691">
            <v>93185</v>
          </cell>
          <cell r="C13691">
            <v>2.2676456848970262E-4</v>
          </cell>
        </row>
        <row r="13692">
          <cell r="A13692">
            <v>93186</v>
          </cell>
          <cell r="C13692">
            <v>1.5117637899313507E-4</v>
          </cell>
        </row>
        <row r="13693">
          <cell r="A13693">
            <v>93187</v>
          </cell>
          <cell r="C13693">
            <v>1.5117637899313507E-4</v>
          </cell>
        </row>
        <row r="13694">
          <cell r="A13694">
            <v>93188</v>
          </cell>
          <cell r="C13694">
            <v>5.2911732647597273E-4</v>
          </cell>
        </row>
        <row r="13695">
          <cell r="A13695">
            <v>93189</v>
          </cell>
          <cell r="C13695">
            <v>1.2094110319450806E-3</v>
          </cell>
        </row>
        <row r="13696">
          <cell r="A13696">
            <v>93190</v>
          </cell>
          <cell r="C13696">
            <v>2.1164693059038909E-3</v>
          </cell>
        </row>
        <row r="13697">
          <cell r="A13697">
            <v>93191</v>
          </cell>
          <cell r="C13697">
            <v>3.0235275798627015E-3</v>
          </cell>
        </row>
        <row r="13698">
          <cell r="A13698">
            <v>93192</v>
          </cell>
          <cell r="C13698">
            <v>3.7038212853318093E-3</v>
          </cell>
        </row>
        <row r="13699">
          <cell r="A13699">
            <v>93193</v>
          </cell>
          <cell r="C13699">
            <v>4.0817622328146461E-3</v>
          </cell>
        </row>
        <row r="13700">
          <cell r="A13700">
            <v>93194</v>
          </cell>
          <cell r="C13700">
            <v>4.0061740433180795E-3</v>
          </cell>
        </row>
        <row r="13701">
          <cell r="A13701">
            <v>93195</v>
          </cell>
          <cell r="C13701">
            <v>3.4770567168421066E-3</v>
          </cell>
        </row>
        <row r="13702">
          <cell r="A13702">
            <v>93196</v>
          </cell>
          <cell r="C13702">
            <v>2.6455866323798634E-3</v>
          </cell>
        </row>
        <row r="13703">
          <cell r="A13703">
            <v>93197</v>
          </cell>
          <cell r="C13703">
            <v>1.6629401689244858E-3</v>
          </cell>
        </row>
        <row r="13704">
          <cell r="A13704">
            <v>93198</v>
          </cell>
          <cell r="C13704">
            <v>7.5588189496567538E-4</v>
          </cell>
        </row>
        <row r="13705">
          <cell r="A13705">
            <v>93199</v>
          </cell>
          <cell r="C13705">
            <v>3.0235275798627014E-4</v>
          </cell>
        </row>
        <row r="13706">
          <cell r="A13706">
            <v>93200</v>
          </cell>
          <cell r="C13706">
            <v>3.0235275798627014E-4</v>
          </cell>
        </row>
        <row r="13707">
          <cell r="A13707">
            <v>93201</v>
          </cell>
          <cell r="C13707">
            <v>4.5352913697940524E-4</v>
          </cell>
        </row>
        <row r="13708">
          <cell r="A13708">
            <v>93202</v>
          </cell>
          <cell r="C13708">
            <v>8.3147008446224292E-4</v>
          </cell>
        </row>
        <row r="13709">
          <cell r="A13709">
            <v>93203</v>
          </cell>
          <cell r="C13709">
            <v>1.2094110319450806E-3</v>
          </cell>
        </row>
        <row r="13710">
          <cell r="A13710">
            <v>93204</v>
          </cell>
          <cell r="C13710">
            <v>1.4361756004347833E-3</v>
          </cell>
        </row>
        <row r="13711">
          <cell r="A13711">
            <v>93205</v>
          </cell>
          <cell r="C13711">
            <v>1.4361756004347833E-3</v>
          </cell>
        </row>
        <row r="13712">
          <cell r="A13712">
            <v>93206</v>
          </cell>
          <cell r="C13712">
            <v>1.4361756004347833E-3</v>
          </cell>
        </row>
        <row r="13713">
          <cell r="A13713">
            <v>93207</v>
          </cell>
          <cell r="C13713">
            <v>1.284999221441648E-3</v>
          </cell>
        </row>
        <row r="13714">
          <cell r="A13714">
            <v>93208</v>
          </cell>
          <cell r="C13714">
            <v>1.1338228424485131E-3</v>
          </cell>
        </row>
        <row r="13715">
          <cell r="A13715">
            <v>93209</v>
          </cell>
          <cell r="C13715">
            <v>9.0705827395881047E-4</v>
          </cell>
        </row>
        <row r="13716">
          <cell r="A13716">
            <v>93210</v>
          </cell>
          <cell r="C13716">
            <v>7.5588189496567538E-4</v>
          </cell>
        </row>
        <row r="13717">
          <cell r="A13717">
            <v>93211</v>
          </cell>
          <cell r="C13717">
            <v>6.8029370546910783E-4</v>
          </cell>
        </row>
        <row r="13718">
          <cell r="A13718">
            <v>93212</v>
          </cell>
          <cell r="C13718">
            <v>6.0470551597254028E-4</v>
          </cell>
        </row>
        <row r="13719">
          <cell r="A13719">
            <v>93213</v>
          </cell>
          <cell r="C13719">
            <v>5.2911732647597273E-4</v>
          </cell>
        </row>
        <row r="13720">
          <cell r="A13720">
            <v>93214</v>
          </cell>
          <cell r="C13720">
            <v>5.2911732647597273E-4</v>
          </cell>
        </row>
        <row r="13721">
          <cell r="A13721">
            <v>93215</v>
          </cell>
          <cell r="C13721">
            <v>4.5352913697940524E-4</v>
          </cell>
        </row>
        <row r="13722">
          <cell r="A13722">
            <v>93216</v>
          </cell>
          <cell r="C13722">
            <v>4.5352913697940524E-4</v>
          </cell>
        </row>
        <row r="13723">
          <cell r="A13723">
            <v>93217</v>
          </cell>
          <cell r="C13723">
            <v>4.5352913697940524E-4</v>
          </cell>
        </row>
        <row r="13724">
          <cell r="A13724">
            <v>93218</v>
          </cell>
          <cell r="C13724">
            <v>4.5352913697940524E-4</v>
          </cell>
        </row>
        <row r="13725">
          <cell r="A13725">
            <v>93219</v>
          </cell>
          <cell r="C13725">
            <v>3.7794094748283769E-4</v>
          </cell>
        </row>
        <row r="13726">
          <cell r="A13726">
            <v>93220</v>
          </cell>
          <cell r="C13726">
            <v>3.7794094748283769E-4</v>
          </cell>
        </row>
        <row r="13727">
          <cell r="A13727">
            <v>93221</v>
          </cell>
          <cell r="C13727">
            <v>4.5352913697940524E-4</v>
          </cell>
        </row>
        <row r="13728">
          <cell r="A13728">
            <v>93222</v>
          </cell>
          <cell r="C13728">
            <v>5.2911732647597273E-4</v>
          </cell>
        </row>
        <row r="13729">
          <cell r="A13729">
            <v>93223</v>
          </cell>
          <cell r="C13729">
            <v>6.0470551597254028E-4</v>
          </cell>
        </row>
        <row r="13730">
          <cell r="A13730">
            <v>93224</v>
          </cell>
          <cell r="C13730">
            <v>7.5588189496567538E-4</v>
          </cell>
        </row>
        <row r="13731">
          <cell r="A13731">
            <v>93225</v>
          </cell>
          <cell r="C13731">
            <v>9.8264646345537802E-4</v>
          </cell>
        </row>
        <row r="13732">
          <cell r="A13732">
            <v>93226</v>
          </cell>
          <cell r="C13732">
            <v>1.2094110319450806E-3</v>
          </cell>
        </row>
        <row r="13733">
          <cell r="A13733">
            <v>93227</v>
          </cell>
          <cell r="C13733">
            <v>1.3605874109382157E-3</v>
          </cell>
        </row>
        <row r="13734">
          <cell r="A13734">
            <v>93228</v>
          </cell>
          <cell r="C13734">
            <v>1.5117637899313508E-3</v>
          </cell>
        </row>
        <row r="13735">
          <cell r="A13735">
            <v>93229</v>
          </cell>
          <cell r="C13735">
            <v>1.5873519794279182E-3</v>
          </cell>
        </row>
        <row r="13736">
          <cell r="A13736">
            <v>93230</v>
          </cell>
          <cell r="C13736">
            <v>1.5117637899313508E-3</v>
          </cell>
        </row>
        <row r="13737">
          <cell r="A13737">
            <v>93231</v>
          </cell>
          <cell r="C13737">
            <v>1.3605874109382157E-3</v>
          </cell>
        </row>
        <row r="13738">
          <cell r="A13738">
            <v>93232</v>
          </cell>
          <cell r="C13738">
            <v>1.2094110319450806E-3</v>
          </cell>
        </row>
        <row r="13739">
          <cell r="A13739">
            <v>93233</v>
          </cell>
          <cell r="C13739">
            <v>9.8264646345537802E-4</v>
          </cell>
        </row>
        <row r="13740">
          <cell r="A13740">
            <v>93234</v>
          </cell>
          <cell r="C13740">
            <v>9.0705827395881047E-4</v>
          </cell>
        </row>
        <row r="13741">
          <cell r="A13741">
            <v>93235</v>
          </cell>
          <cell r="C13741">
            <v>9.8264646345537802E-4</v>
          </cell>
        </row>
        <row r="13742">
          <cell r="A13742">
            <v>93236</v>
          </cell>
          <cell r="C13742">
            <v>1.1338228424485131E-3</v>
          </cell>
        </row>
        <row r="13743">
          <cell r="A13743">
            <v>93237</v>
          </cell>
          <cell r="C13743">
            <v>1.284999221441648E-3</v>
          </cell>
        </row>
        <row r="13744">
          <cell r="A13744">
            <v>93238</v>
          </cell>
          <cell r="C13744">
            <v>1.6629401689244858E-3</v>
          </cell>
        </row>
        <row r="13745">
          <cell r="A13745">
            <v>93239</v>
          </cell>
          <cell r="C13745">
            <v>2.4188220638901611E-3</v>
          </cell>
        </row>
        <row r="13746">
          <cell r="A13746">
            <v>93240</v>
          </cell>
          <cell r="C13746">
            <v>3.2502921483524043E-3</v>
          </cell>
        </row>
        <row r="13747">
          <cell r="A13747">
            <v>93241</v>
          </cell>
          <cell r="C13747">
            <v>4.0817622328146461E-3</v>
          </cell>
        </row>
        <row r="13748">
          <cell r="A13748">
            <v>93242</v>
          </cell>
          <cell r="C13748">
            <v>4.7620559382837548E-3</v>
          </cell>
        </row>
        <row r="13749">
          <cell r="A13749">
            <v>93243</v>
          </cell>
          <cell r="C13749">
            <v>5.139996885766592E-3</v>
          </cell>
        </row>
        <row r="13750">
          <cell r="A13750">
            <v>93244</v>
          </cell>
          <cell r="C13750">
            <v>5.139996885766592E-3</v>
          </cell>
        </row>
        <row r="13751">
          <cell r="A13751">
            <v>93245</v>
          </cell>
          <cell r="C13751">
            <v>4.6864677487871874E-3</v>
          </cell>
        </row>
        <row r="13752">
          <cell r="A13752">
            <v>93246</v>
          </cell>
          <cell r="C13752">
            <v>3.9305858538215121E-3</v>
          </cell>
        </row>
        <row r="13753">
          <cell r="A13753">
            <v>93247</v>
          </cell>
          <cell r="C13753">
            <v>3.0235275798627015E-3</v>
          </cell>
        </row>
        <row r="13754">
          <cell r="A13754">
            <v>93248</v>
          </cell>
          <cell r="C13754">
            <v>1.965292926910756E-3</v>
          </cell>
        </row>
        <row r="13755">
          <cell r="A13755">
            <v>93249</v>
          </cell>
          <cell r="C13755">
            <v>9.8264646345537802E-4</v>
          </cell>
        </row>
        <row r="13756">
          <cell r="A13756">
            <v>93250</v>
          </cell>
          <cell r="C13756">
            <v>3.0235275798627014E-4</v>
          </cell>
        </row>
        <row r="13757">
          <cell r="A13757">
            <v>93251</v>
          </cell>
          <cell r="C13757">
            <v>3.0235275798627014E-4</v>
          </cell>
        </row>
        <row r="13758">
          <cell r="A13758">
            <v>93252</v>
          </cell>
          <cell r="C13758">
            <v>3.7794094748283769E-4</v>
          </cell>
        </row>
        <row r="13759">
          <cell r="A13759">
            <v>93253</v>
          </cell>
          <cell r="C13759">
            <v>5.2911732647597273E-4</v>
          </cell>
        </row>
        <row r="13760">
          <cell r="A13760">
            <v>93254</v>
          </cell>
          <cell r="C13760">
            <v>7.5588189496567538E-4</v>
          </cell>
        </row>
        <row r="13761">
          <cell r="A13761">
            <v>93255</v>
          </cell>
          <cell r="C13761">
            <v>1.2094110319450806E-3</v>
          </cell>
        </row>
        <row r="13762">
          <cell r="A13762">
            <v>93256</v>
          </cell>
          <cell r="C13762">
            <v>2.040881116407323E-3</v>
          </cell>
        </row>
        <row r="13763">
          <cell r="A13763">
            <v>93257</v>
          </cell>
          <cell r="C13763">
            <v>2.7967630113729988E-3</v>
          </cell>
        </row>
        <row r="13764">
          <cell r="A13764">
            <v>93258</v>
          </cell>
          <cell r="C13764">
            <v>3.6282330958352419E-3</v>
          </cell>
        </row>
        <row r="13765">
          <cell r="A13765">
            <v>93259</v>
          </cell>
          <cell r="C13765">
            <v>4.3085268013043493E-3</v>
          </cell>
        </row>
        <row r="13766">
          <cell r="A13766">
            <v>93260</v>
          </cell>
          <cell r="C13766">
            <v>4.2329386118077818E-3</v>
          </cell>
        </row>
        <row r="13767">
          <cell r="A13767">
            <v>93261</v>
          </cell>
          <cell r="C13767">
            <v>3.5526449063386736E-3</v>
          </cell>
        </row>
        <row r="13768">
          <cell r="A13768">
            <v>93262</v>
          </cell>
          <cell r="C13768">
            <v>2.7211748218764313E-3</v>
          </cell>
        </row>
        <row r="13769">
          <cell r="A13769">
            <v>93263</v>
          </cell>
          <cell r="C13769">
            <v>2.494410253386729E-3</v>
          </cell>
        </row>
        <row r="13770">
          <cell r="A13770">
            <v>93264</v>
          </cell>
          <cell r="C13770">
            <v>3.8549976643249446E-3</v>
          </cell>
        </row>
        <row r="13771">
          <cell r="A13771">
            <v>93265</v>
          </cell>
          <cell r="C13771">
            <v>6.2738197282151053E-3</v>
          </cell>
        </row>
        <row r="13772">
          <cell r="A13772">
            <v>93266</v>
          </cell>
          <cell r="C13772">
            <v>9.5241118765675096E-3</v>
          </cell>
        </row>
        <row r="13773">
          <cell r="A13773">
            <v>93267</v>
          </cell>
          <cell r="C13773">
            <v>1.315234497240275E-2</v>
          </cell>
        </row>
        <row r="13774">
          <cell r="A13774">
            <v>93268</v>
          </cell>
          <cell r="C13774">
            <v>1.6780578068237993E-2</v>
          </cell>
        </row>
        <row r="13775">
          <cell r="A13775">
            <v>93269</v>
          </cell>
          <cell r="C13775">
            <v>2.0257634785080102E-2</v>
          </cell>
        </row>
        <row r="13776">
          <cell r="A13776">
            <v>93270</v>
          </cell>
          <cell r="C13776">
            <v>2.2978809606956533E-2</v>
          </cell>
        </row>
        <row r="13777">
          <cell r="A13777">
            <v>93271</v>
          </cell>
          <cell r="C13777">
            <v>2.4717337965377586E-2</v>
          </cell>
        </row>
        <row r="13778">
          <cell r="A13778">
            <v>93272</v>
          </cell>
          <cell r="C13778">
            <v>2.5322043481350125E-2</v>
          </cell>
        </row>
        <row r="13779">
          <cell r="A13779">
            <v>93273</v>
          </cell>
          <cell r="C13779">
            <v>2.5019690723363859E-2</v>
          </cell>
        </row>
        <row r="13780">
          <cell r="A13780">
            <v>93274</v>
          </cell>
          <cell r="C13780">
            <v>2.3885867880915339E-2</v>
          </cell>
        </row>
        <row r="13781">
          <cell r="A13781">
            <v>93275</v>
          </cell>
          <cell r="C13781">
            <v>2.2525280469977121E-2</v>
          </cell>
        </row>
        <row r="13782">
          <cell r="A13782">
            <v>93276</v>
          </cell>
          <cell r="C13782">
            <v>2.1164693059038907E-2</v>
          </cell>
        </row>
        <row r="13783">
          <cell r="A13783">
            <v>93277</v>
          </cell>
          <cell r="C13783">
            <v>1.9652929269107559E-2</v>
          </cell>
        </row>
        <row r="13784">
          <cell r="A13784">
            <v>93278</v>
          </cell>
          <cell r="C13784">
            <v>1.7763224531693371E-2</v>
          </cell>
        </row>
        <row r="13785">
          <cell r="A13785">
            <v>93279</v>
          </cell>
          <cell r="C13785">
            <v>1.5419990657299779E-2</v>
          </cell>
        </row>
        <row r="13786">
          <cell r="A13786">
            <v>93280</v>
          </cell>
          <cell r="C13786">
            <v>1.3379109540892454E-2</v>
          </cell>
        </row>
        <row r="13787">
          <cell r="A13787">
            <v>93281</v>
          </cell>
          <cell r="C13787">
            <v>1.1791757561464535E-2</v>
          </cell>
        </row>
        <row r="13788">
          <cell r="A13788">
            <v>93282</v>
          </cell>
          <cell r="C13788">
            <v>1.0657934719016023E-2</v>
          </cell>
        </row>
        <row r="13789">
          <cell r="A13789">
            <v>93283</v>
          </cell>
          <cell r="C13789">
            <v>9.599700066064077E-3</v>
          </cell>
        </row>
        <row r="13790">
          <cell r="A13790">
            <v>93284</v>
          </cell>
          <cell r="C13790">
            <v>8.2391126551258614E-3</v>
          </cell>
        </row>
        <row r="13791">
          <cell r="A13791">
            <v>93285</v>
          </cell>
          <cell r="C13791">
            <v>7.2564661916704838E-3</v>
          </cell>
        </row>
        <row r="13792">
          <cell r="A13792">
            <v>93286</v>
          </cell>
          <cell r="C13792">
            <v>6.5005842967048085E-3</v>
          </cell>
        </row>
        <row r="13793">
          <cell r="A13793">
            <v>93287</v>
          </cell>
          <cell r="C13793">
            <v>6.047055159725403E-3</v>
          </cell>
        </row>
        <row r="13794">
          <cell r="A13794">
            <v>93288</v>
          </cell>
          <cell r="C13794">
            <v>5.5935260227459975E-3</v>
          </cell>
        </row>
        <row r="13795">
          <cell r="A13795">
            <v>93289</v>
          </cell>
          <cell r="C13795">
            <v>4.9132323172768897E-3</v>
          </cell>
        </row>
        <row r="13796">
          <cell r="A13796">
            <v>93290</v>
          </cell>
          <cell r="C13796">
            <v>4.0817622328146461E-3</v>
          </cell>
        </row>
        <row r="13797">
          <cell r="A13797">
            <v>93291</v>
          </cell>
          <cell r="C13797">
            <v>3.2502921483524043E-3</v>
          </cell>
        </row>
        <row r="13798">
          <cell r="A13798">
            <v>93292</v>
          </cell>
          <cell r="C13798">
            <v>2.7211748218764313E-3</v>
          </cell>
        </row>
        <row r="13799">
          <cell r="A13799">
            <v>93293</v>
          </cell>
          <cell r="C13799">
            <v>2.569998442883296E-3</v>
          </cell>
        </row>
        <row r="13800">
          <cell r="A13800">
            <v>93294</v>
          </cell>
          <cell r="C13800">
            <v>2.4188220638901611E-3</v>
          </cell>
        </row>
        <row r="13801">
          <cell r="A13801">
            <v>93295</v>
          </cell>
          <cell r="C13801">
            <v>2.1920574954004584E-3</v>
          </cell>
        </row>
        <row r="13802">
          <cell r="A13802">
            <v>93296</v>
          </cell>
          <cell r="C13802">
            <v>2.1164693059038909E-3</v>
          </cell>
        </row>
        <row r="13803">
          <cell r="A13803">
            <v>93297</v>
          </cell>
          <cell r="C13803">
            <v>2.2676456848970262E-3</v>
          </cell>
        </row>
        <row r="13804">
          <cell r="A13804">
            <v>93298</v>
          </cell>
          <cell r="C13804">
            <v>2.4188220638901611E-3</v>
          </cell>
        </row>
        <row r="13805">
          <cell r="A13805">
            <v>93299</v>
          </cell>
          <cell r="C13805">
            <v>2.494410253386729E-3</v>
          </cell>
        </row>
        <row r="13806">
          <cell r="A13806">
            <v>93300</v>
          </cell>
          <cell r="C13806">
            <v>2.494410253386729E-3</v>
          </cell>
        </row>
        <row r="13807">
          <cell r="A13807">
            <v>93301</v>
          </cell>
          <cell r="C13807">
            <v>2.494410253386729E-3</v>
          </cell>
        </row>
        <row r="13808">
          <cell r="A13808">
            <v>93302</v>
          </cell>
          <cell r="C13808">
            <v>2.3432338743935937E-3</v>
          </cell>
        </row>
        <row r="13809">
          <cell r="A13809">
            <v>93303</v>
          </cell>
          <cell r="C13809">
            <v>2.1920574954004584E-3</v>
          </cell>
        </row>
        <row r="13810">
          <cell r="A13810">
            <v>93304</v>
          </cell>
          <cell r="C13810">
            <v>1.965292926910756E-3</v>
          </cell>
        </row>
        <row r="13811">
          <cell r="A13811">
            <v>93305</v>
          </cell>
          <cell r="C13811">
            <v>1.7385283584210533E-3</v>
          </cell>
        </row>
        <row r="13812">
          <cell r="A13812">
            <v>93306</v>
          </cell>
          <cell r="C13812">
            <v>1.4361756004347833E-3</v>
          </cell>
        </row>
        <row r="13813">
          <cell r="A13813">
            <v>93307</v>
          </cell>
          <cell r="C13813">
            <v>1.2094110319450806E-3</v>
          </cell>
        </row>
        <row r="13814">
          <cell r="A13814">
            <v>93308</v>
          </cell>
          <cell r="C13814">
            <v>9.8264646345537802E-4</v>
          </cell>
        </row>
        <row r="13815">
          <cell r="A13815">
            <v>93309</v>
          </cell>
          <cell r="C13815">
            <v>9.0705827395881047E-4</v>
          </cell>
        </row>
        <row r="13816">
          <cell r="A13816">
            <v>93310</v>
          </cell>
          <cell r="C13816">
            <v>7.5588189496567538E-4</v>
          </cell>
        </row>
        <row r="13817">
          <cell r="A13817">
            <v>93311</v>
          </cell>
          <cell r="C13817">
            <v>6.0470551597254028E-4</v>
          </cell>
        </row>
        <row r="13818">
          <cell r="A13818">
            <v>93312</v>
          </cell>
          <cell r="C13818">
            <v>3.7794094748283769E-4</v>
          </cell>
        </row>
        <row r="13819">
          <cell r="A13819">
            <v>93313</v>
          </cell>
          <cell r="C13819">
            <v>2.2676456848970262E-4</v>
          </cell>
        </row>
        <row r="13820">
          <cell r="A13820">
            <v>93314</v>
          </cell>
          <cell r="C13820">
            <v>1.5117637899313507E-4</v>
          </cell>
        </row>
        <row r="13821">
          <cell r="A13821">
            <v>93315</v>
          </cell>
          <cell r="C13821">
            <v>3.0235275798627014E-4</v>
          </cell>
        </row>
        <row r="13822">
          <cell r="A13822">
            <v>93316</v>
          </cell>
          <cell r="C13822">
            <v>5.2911732647597273E-4</v>
          </cell>
        </row>
        <row r="13823">
          <cell r="A13823">
            <v>93317</v>
          </cell>
          <cell r="C13823">
            <v>6.8029370546910783E-4</v>
          </cell>
        </row>
        <row r="13824">
          <cell r="A13824">
            <v>93318</v>
          </cell>
          <cell r="C13824">
            <v>7.5588189496567538E-4</v>
          </cell>
        </row>
        <row r="13825">
          <cell r="A13825">
            <v>93319</v>
          </cell>
          <cell r="C13825">
            <v>9.0705827395881047E-4</v>
          </cell>
        </row>
        <row r="13826">
          <cell r="A13826">
            <v>93320</v>
          </cell>
          <cell r="C13826">
            <v>1.0582346529519455E-3</v>
          </cell>
        </row>
        <row r="13827">
          <cell r="A13827">
            <v>93321</v>
          </cell>
          <cell r="C13827">
            <v>1.4361756004347833E-3</v>
          </cell>
        </row>
        <row r="13828">
          <cell r="A13828">
            <v>93322</v>
          </cell>
          <cell r="C13828">
            <v>1.7385283584210533E-3</v>
          </cell>
        </row>
        <row r="13829">
          <cell r="A13829">
            <v>93323</v>
          </cell>
          <cell r="C13829">
            <v>2.1164693059038909E-3</v>
          </cell>
        </row>
        <row r="13830">
          <cell r="A13830">
            <v>93324</v>
          </cell>
          <cell r="C13830">
            <v>2.494410253386729E-3</v>
          </cell>
        </row>
        <row r="13831">
          <cell r="A13831">
            <v>93325</v>
          </cell>
          <cell r="C13831">
            <v>3.0235275798627015E-3</v>
          </cell>
        </row>
        <row r="13832">
          <cell r="A13832">
            <v>93326</v>
          </cell>
          <cell r="C13832">
            <v>3.4014685273455396E-3</v>
          </cell>
        </row>
        <row r="13833">
          <cell r="A13833">
            <v>93327</v>
          </cell>
          <cell r="C13833">
            <v>3.5526449063386736E-3</v>
          </cell>
        </row>
        <row r="13834">
          <cell r="A13834">
            <v>93328</v>
          </cell>
          <cell r="C13834">
            <v>3.5526449063386736E-3</v>
          </cell>
        </row>
        <row r="13835">
          <cell r="A13835">
            <v>93329</v>
          </cell>
          <cell r="C13835">
            <v>3.3258803378489717E-3</v>
          </cell>
        </row>
        <row r="13836">
          <cell r="A13836">
            <v>93330</v>
          </cell>
          <cell r="C13836">
            <v>2.8723512008695666E-3</v>
          </cell>
        </row>
        <row r="13837">
          <cell r="A13837">
            <v>93331</v>
          </cell>
          <cell r="C13837">
            <v>2.4188220638901611E-3</v>
          </cell>
        </row>
        <row r="13838">
          <cell r="A13838">
            <v>93332</v>
          </cell>
          <cell r="C13838">
            <v>2.040881116407323E-3</v>
          </cell>
        </row>
        <row r="13839">
          <cell r="A13839">
            <v>93333</v>
          </cell>
          <cell r="C13839">
            <v>1.6629401689244858E-3</v>
          </cell>
        </row>
        <row r="13840">
          <cell r="A13840">
            <v>93334</v>
          </cell>
          <cell r="C13840">
            <v>1.3605874109382157E-3</v>
          </cell>
        </row>
        <row r="13841">
          <cell r="A13841">
            <v>93335</v>
          </cell>
          <cell r="C13841">
            <v>1.2094110319450806E-3</v>
          </cell>
        </row>
        <row r="13842">
          <cell r="A13842">
            <v>93336</v>
          </cell>
          <cell r="C13842">
            <v>9.0705827395881047E-4</v>
          </cell>
        </row>
        <row r="13843">
          <cell r="A13843">
            <v>93337</v>
          </cell>
          <cell r="C13843">
            <v>6.8029370546910783E-4</v>
          </cell>
        </row>
        <row r="13844">
          <cell r="A13844">
            <v>93338</v>
          </cell>
          <cell r="C13844">
            <v>4.5352913697940524E-4</v>
          </cell>
        </row>
        <row r="13845">
          <cell r="A13845">
            <v>93339</v>
          </cell>
          <cell r="C13845">
            <v>3.0235275798627014E-4</v>
          </cell>
        </row>
        <row r="13846">
          <cell r="A13846">
            <v>93340</v>
          </cell>
          <cell r="C13846">
            <v>2.2676456848970262E-4</v>
          </cell>
        </row>
        <row r="13847">
          <cell r="A13847">
            <v>93341</v>
          </cell>
          <cell r="C13847">
            <v>1.5117637899313507E-4</v>
          </cell>
        </row>
        <row r="13848">
          <cell r="A13848">
            <v>93342</v>
          </cell>
          <cell r="C13848">
            <v>1.5117637899313507E-4</v>
          </cell>
        </row>
        <row r="13849">
          <cell r="A13849">
            <v>93343</v>
          </cell>
          <cell r="C13849">
            <v>2.2676456848970262E-4</v>
          </cell>
        </row>
        <row r="13850">
          <cell r="A13850">
            <v>93344</v>
          </cell>
          <cell r="C13850">
            <v>3.0235275798627014E-4</v>
          </cell>
        </row>
        <row r="13851">
          <cell r="A13851">
            <v>93345</v>
          </cell>
          <cell r="C13851">
            <v>3.7794094748283769E-4</v>
          </cell>
        </row>
        <row r="13852">
          <cell r="A13852">
            <v>93346</v>
          </cell>
          <cell r="C13852">
            <v>4.5352913697940524E-4</v>
          </cell>
        </row>
        <row r="13853">
          <cell r="A13853">
            <v>93347</v>
          </cell>
          <cell r="C13853">
            <v>5.2911732647597273E-4</v>
          </cell>
        </row>
        <row r="13854">
          <cell r="A13854">
            <v>93348</v>
          </cell>
          <cell r="C13854">
            <v>5.2911732647597273E-4</v>
          </cell>
        </row>
        <row r="13855">
          <cell r="A13855">
            <v>93349</v>
          </cell>
          <cell r="C13855">
            <v>4.5352913697940524E-4</v>
          </cell>
        </row>
        <row r="13856">
          <cell r="A13856">
            <v>93350</v>
          </cell>
          <cell r="C13856">
            <v>3.0235275798627014E-4</v>
          </cell>
        </row>
        <row r="13857">
          <cell r="A13857">
            <v>93351</v>
          </cell>
          <cell r="C13857">
            <v>3.0235275798627014E-4</v>
          </cell>
        </row>
        <row r="13858">
          <cell r="A13858">
            <v>93352</v>
          </cell>
          <cell r="C13858">
            <v>3.0235275798627014E-4</v>
          </cell>
        </row>
        <row r="13859">
          <cell r="A13859">
            <v>93353</v>
          </cell>
          <cell r="C13859">
            <v>3.7794094748283769E-4</v>
          </cell>
        </row>
        <row r="13860">
          <cell r="A13860">
            <v>93354</v>
          </cell>
          <cell r="C13860">
            <v>5.2911732647597273E-4</v>
          </cell>
        </row>
        <row r="13861">
          <cell r="A13861">
            <v>93355</v>
          </cell>
          <cell r="C13861">
            <v>6.0470551597254028E-4</v>
          </cell>
        </row>
        <row r="13862">
          <cell r="A13862">
            <v>93356</v>
          </cell>
          <cell r="C13862">
            <v>6.8029370546910783E-4</v>
          </cell>
        </row>
        <row r="13863">
          <cell r="A13863">
            <v>93357</v>
          </cell>
          <cell r="C13863">
            <v>6.8029370546910783E-4</v>
          </cell>
        </row>
        <row r="13864">
          <cell r="A13864">
            <v>93358</v>
          </cell>
          <cell r="C13864">
            <v>6.0470551597254028E-4</v>
          </cell>
        </row>
        <row r="13865">
          <cell r="A13865">
            <v>93359</v>
          </cell>
          <cell r="C13865">
            <v>5.2911732647597273E-4</v>
          </cell>
        </row>
        <row r="13866">
          <cell r="A13866">
            <v>93360</v>
          </cell>
          <cell r="C13866">
            <v>4.5352913697940524E-4</v>
          </cell>
        </row>
        <row r="13867">
          <cell r="A13867">
            <v>93361</v>
          </cell>
          <cell r="C13867">
            <v>3.0235275798627014E-4</v>
          </cell>
        </row>
        <row r="13868">
          <cell r="A13868">
            <v>93362</v>
          </cell>
          <cell r="C13868">
            <v>1.5117637899313507E-4</v>
          </cell>
        </row>
        <row r="13869">
          <cell r="A13869">
            <v>93363</v>
          </cell>
          <cell r="C13869">
            <v>0</v>
          </cell>
        </row>
        <row r="13870">
          <cell r="A13870">
            <v>93364</v>
          </cell>
          <cell r="C13870">
            <v>0</v>
          </cell>
        </row>
        <row r="13871">
          <cell r="A13871">
            <v>93365</v>
          </cell>
          <cell r="C13871">
            <v>0</v>
          </cell>
        </row>
        <row r="13872">
          <cell r="A13872">
            <v>93366</v>
          </cell>
          <cell r="C13872">
            <v>0</v>
          </cell>
        </row>
        <row r="13873">
          <cell r="A13873">
            <v>93367</v>
          </cell>
          <cell r="C13873">
            <v>0</v>
          </cell>
        </row>
        <row r="13874">
          <cell r="A13874">
            <v>93368</v>
          </cell>
          <cell r="C13874">
            <v>0</v>
          </cell>
        </row>
        <row r="13875">
          <cell r="A13875">
            <v>93369</v>
          </cell>
          <cell r="C13875">
            <v>0</v>
          </cell>
        </row>
        <row r="13876">
          <cell r="A13876">
            <v>93370</v>
          </cell>
          <cell r="C13876">
            <v>0</v>
          </cell>
        </row>
        <row r="13877">
          <cell r="A13877">
            <v>93371</v>
          </cell>
          <cell r="C13877">
            <v>0</v>
          </cell>
        </row>
        <row r="13878">
          <cell r="A13878">
            <v>93372</v>
          </cell>
          <cell r="C13878">
            <v>0</v>
          </cell>
        </row>
        <row r="13879">
          <cell r="A13879">
            <v>93373</v>
          </cell>
          <cell r="C13879">
            <v>0</v>
          </cell>
        </row>
        <row r="13880">
          <cell r="A13880">
            <v>93374</v>
          </cell>
          <cell r="C13880">
            <v>0</v>
          </cell>
        </row>
        <row r="13881">
          <cell r="A13881">
            <v>93375</v>
          </cell>
          <cell r="C13881">
            <v>0</v>
          </cell>
        </row>
        <row r="13882">
          <cell r="A13882">
            <v>93376</v>
          </cell>
          <cell r="C13882">
            <v>0</v>
          </cell>
        </row>
        <row r="13883">
          <cell r="A13883">
            <v>93377</v>
          </cell>
          <cell r="C13883">
            <v>0</v>
          </cell>
        </row>
        <row r="13884">
          <cell r="A13884">
            <v>93378</v>
          </cell>
          <cell r="C13884">
            <v>0</v>
          </cell>
        </row>
        <row r="13885">
          <cell r="A13885">
            <v>93379</v>
          </cell>
          <cell r="C13885">
            <v>0</v>
          </cell>
        </row>
        <row r="13886">
          <cell r="A13886">
            <v>93380</v>
          </cell>
          <cell r="C13886">
            <v>0</v>
          </cell>
        </row>
        <row r="13887">
          <cell r="A13887">
            <v>93381</v>
          </cell>
          <cell r="C13887">
            <v>0</v>
          </cell>
        </row>
        <row r="13888">
          <cell r="A13888">
            <v>93382</v>
          </cell>
          <cell r="C13888">
            <v>7.5588189496567535E-5</v>
          </cell>
        </row>
        <row r="13889">
          <cell r="A13889">
            <v>93383</v>
          </cell>
          <cell r="C13889">
            <v>7.5588189496567535E-5</v>
          </cell>
        </row>
        <row r="13890">
          <cell r="A13890">
            <v>93384</v>
          </cell>
          <cell r="C13890">
            <v>4.5352913697940524E-4</v>
          </cell>
        </row>
        <row r="13891">
          <cell r="A13891">
            <v>93385</v>
          </cell>
          <cell r="C13891">
            <v>1.2094110319450806E-3</v>
          </cell>
        </row>
        <row r="13892">
          <cell r="A13892">
            <v>93386</v>
          </cell>
          <cell r="C13892">
            <v>2.040881116407323E-3</v>
          </cell>
        </row>
        <row r="13893">
          <cell r="A13893">
            <v>93387</v>
          </cell>
          <cell r="C13893">
            <v>2.7967630113729988E-3</v>
          </cell>
        </row>
        <row r="13894">
          <cell r="A13894">
            <v>93388</v>
          </cell>
          <cell r="C13894">
            <v>3.3258803378489717E-3</v>
          </cell>
        </row>
        <row r="13895">
          <cell r="A13895">
            <v>93389</v>
          </cell>
          <cell r="C13895">
            <v>3.4014685273455396E-3</v>
          </cell>
        </row>
        <row r="13896">
          <cell r="A13896">
            <v>93390</v>
          </cell>
          <cell r="C13896">
            <v>3.0235275798627015E-3</v>
          </cell>
        </row>
        <row r="13897">
          <cell r="A13897">
            <v>93391</v>
          </cell>
          <cell r="C13897">
            <v>2.3432338743935937E-3</v>
          </cell>
        </row>
        <row r="13898">
          <cell r="A13898">
            <v>93392</v>
          </cell>
          <cell r="C13898">
            <v>1.5873519794279182E-3</v>
          </cell>
        </row>
        <row r="13899">
          <cell r="A13899">
            <v>93393</v>
          </cell>
          <cell r="C13899">
            <v>9.8264646345537802E-4</v>
          </cell>
        </row>
        <row r="13900">
          <cell r="A13900">
            <v>93394</v>
          </cell>
          <cell r="C13900">
            <v>7.5588189496567538E-4</v>
          </cell>
        </row>
        <row r="13901">
          <cell r="A13901">
            <v>93395</v>
          </cell>
          <cell r="C13901">
            <v>9.8264646345537802E-4</v>
          </cell>
        </row>
        <row r="13902">
          <cell r="A13902">
            <v>93396</v>
          </cell>
          <cell r="C13902">
            <v>1.4361756004347833E-3</v>
          </cell>
        </row>
        <row r="13903">
          <cell r="A13903">
            <v>93397</v>
          </cell>
          <cell r="C13903">
            <v>1.965292926910756E-3</v>
          </cell>
        </row>
        <row r="13904">
          <cell r="A13904">
            <v>93398</v>
          </cell>
          <cell r="C13904">
            <v>2.2676456848970262E-3</v>
          </cell>
        </row>
        <row r="13905">
          <cell r="A13905">
            <v>93399</v>
          </cell>
          <cell r="C13905">
            <v>2.3432338743935937E-3</v>
          </cell>
        </row>
        <row r="13906">
          <cell r="A13906">
            <v>93400</v>
          </cell>
          <cell r="C13906">
            <v>2.1164693059038909E-3</v>
          </cell>
        </row>
        <row r="13907">
          <cell r="A13907">
            <v>93401</v>
          </cell>
          <cell r="C13907">
            <v>1.7385283584210533E-3</v>
          </cell>
        </row>
        <row r="13908">
          <cell r="A13908">
            <v>93402</v>
          </cell>
          <cell r="C13908">
            <v>1.284999221441648E-3</v>
          </cell>
        </row>
        <row r="13909">
          <cell r="A13909">
            <v>93403</v>
          </cell>
          <cell r="C13909">
            <v>9.8264646345537802E-4</v>
          </cell>
        </row>
        <row r="13910">
          <cell r="A13910">
            <v>93404</v>
          </cell>
          <cell r="C13910">
            <v>9.0705827395881047E-4</v>
          </cell>
        </row>
        <row r="13911">
          <cell r="A13911">
            <v>93405</v>
          </cell>
          <cell r="C13911">
            <v>1.1338228424485131E-3</v>
          </cell>
        </row>
        <row r="13912">
          <cell r="A13912">
            <v>93406</v>
          </cell>
          <cell r="C13912">
            <v>1.5873519794279182E-3</v>
          </cell>
        </row>
        <row r="13913">
          <cell r="A13913">
            <v>93407</v>
          </cell>
          <cell r="C13913">
            <v>2.1920574954004584E-3</v>
          </cell>
        </row>
        <row r="13914">
          <cell r="A13914">
            <v>93408</v>
          </cell>
          <cell r="C13914">
            <v>2.7211748218764313E-3</v>
          </cell>
        </row>
        <row r="13915">
          <cell r="A13915">
            <v>93409</v>
          </cell>
          <cell r="C13915">
            <v>3.0235275798627015E-3</v>
          </cell>
        </row>
        <row r="13916">
          <cell r="A13916">
            <v>93410</v>
          </cell>
          <cell r="C13916">
            <v>2.9479393903661336E-3</v>
          </cell>
        </row>
        <row r="13917">
          <cell r="A13917">
            <v>93411</v>
          </cell>
          <cell r="C13917">
            <v>2.6455866323798634E-3</v>
          </cell>
        </row>
        <row r="13918">
          <cell r="A13918">
            <v>93412</v>
          </cell>
          <cell r="C13918">
            <v>2.3432338743935937E-3</v>
          </cell>
        </row>
        <row r="13919">
          <cell r="A13919">
            <v>93413</v>
          </cell>
          <cell r="C13919">
            <v>2.3432338743935937E-3</v>
          </cell>
        </row>
        <row r="13920">
          <cell r="A13920">
            <v>93414</v>
          </cell>
          <cell r="C13920">
            <v>2.7211748218764313E-3</v>
          </cell>
        </row>
        <row r="13921">
          <cell r="A13921">
            <v>93415</v>
          </cell>
          <cell r="C13921">
            <v>3.6282330958352419E-3</v>
          </cell>
        </row>
        <row r="13922">
          <cell r="A13922">
            <v>93416</v>
          </cell>
          <cell r="C13922">
            <v>4.6864677487871874E-3</v>
          </cell>
        </row>
        <row r="13923">
          <cell r="A13923">
            <v>93417</v>
          </cell>
          <cell r="C13923">
            <v>5.5935260227459975E-3</v>
          </cell>
        </row>
        <row r="13924">
          <cell r="A13924">
            <v>93418</v>
          </cell>
          <cell r="C13924">
            <v>6.1982315387185388E-3</v>
          </cell>
        </row>
        <row r="13925">
          <cell r="A13925">
            <v>93419</v>
          </cell>
          <cell r="C13925">
            <v>6.047055159725403E-3</v>
          </cell>
        </row>
        <row r="13926">
          <cell r="A13926">
            <v>93420</v>
          </cell>
          <cell r="C13926">
            <v>5.2155850752631603E-3</v>
          </cell>
        </row>
        <row r="13927">
          <cell r="A13927">
            <v>93421</v>
          </cell>
          <cell r="C13927">
            <v>4.0817622328146461E-3</v>
          </cell>
        </row>
        <row r="13928">
          <cell r="A13928">
            <v>93422</v>
          </cell>
          <cell r="C13928">
            <v>2.7211748218764313E-3</v>
          </cell>
        </row>
        <row r="13929">
          <cell r="A13929">
            <v>93423</v>
          </cell>
          <cell r="C13929">
            <v>1.284999221441648E-3</v>
          </cell>
        </row>
        <row r="13930">
          <cell r="A13930">
            <v>93424</v>
          </cell>
          <cell r="C13930">
            <v>6.0470551597254028E-4</v>
          </cell>
        </row>
        <row r="13931">
          <cell r="A13931">
            <v>93425</v>
          </cell>
          <cell r="C13931">
            <v>1.5117637899313507E-4</v>
          </cell>
        </row>
        <row r="13932">
          <cell r="A13932">
            <v>93426</v>
          </cell>
          <cell r="C13932">
            <v>7.5588189496567535E-5</v>
          </cell>
        </row>
        <row r="13933">
          <cell r="A13933">
            <v>93427</v>
          </cell>
          <cell r="C13933">
            <v>0</v>
          </cell>
        </row>
        <row r="13934">
          <cell r="A13934">
            <v>93428</v>
          </cell>
          <cell r="C13934">
            <v>1.5117637899313507E-4</v>
          </cell>
        </row>
        <row r="13935">
          <cell r="A13935">
            <v>93429</v>
          </cell>
          <cell r="C13935">
            <v>1.1338228424485131E-3</v>
          </cell>
        </row>
        <row r="13936">
          <cell r="A13936">
            <v>93430</v>
          </cell>
          <cell r="C13936">
            <v>2.6455866323798634E-3</v>
          </cell>
        </row>
        <row r="13937">
          <cell r="A13937">
            <v>93431</v>
          </cell>
          <cell r="C13937">
            <v>4.4597031802974842E-3</v>
          </cell>
        </row>
        <row r="13938">
          <cell r="A13938">
            <v>93432</v>
          </cell>
          <cell r="C13938">
            <v>6.2738197282151053E-3</v>
          </cell>
        </row>
        <row r="13939">
          <cell r="A13939">
            <v>93433</v>
          </cell>
          <cell r="C13939">
            <v>7.7855835181464559E-3</v>
          </cell>
        </row>
        <row r="13940">
          <cell r="A13940">
            <v>93434</v>
          </cell>
          <cell r="C13940">
            <v>8.7682299816018335E-3</v>
          </cell>
        </row>
        <row r="13941">
          <cell r="A13941">
            <v>93435</v>
          </cell>
          <cell r="C13941">
            <v>8.8438181710984026E-3</v>
          </cell>
        </row>
        <row r="13942">
          <cell r="A13942">
            <v>93436</v>
          </cell>
          <cell r="C13942">
            <v>8.2391126551258614E-3</v>
          </cell>
        </row>
        <row r="13943">
          <cell r="A13943">
            <v>93437</v>
          </cell>
          <cell r="C13943">
            <v>7.2564661916704838E-3</v>
          </cell>
        </row>
        <row r="13944">
          <cell r="A13944">
            <v>93438</v>
          </cell>
          <cell r="C13944">
            <v>6.047055159725403E-3</v>
          </cell>
        </row>
        <row r="13945">
          <cell r="A13945">
            <v>93439</v>
          </cell>
          <cell r="C13945">
            <v>5.139996885766592E-3</v>
          </cell>
        </row>
        <row r="13946">
          <cell r="A13946">
            <v>93440</v>
          </cell>
          <cell r="C13946">
            <v>4.610879559290619E-3</v>
          </cell>
        </row>
        <row r="13947">
          <cell r="A13947">
            <v>93441</v>
          </cell>
          <cell r="C13947">
            <v>4.4597031802974842E-3</v>
          </cell>
        </row>
        <row r="13948">
          <cell r="A13948">
            <v>93442</v>
          </cell>
          <cell r="C13948">
            <v>4.610879559290619E-3</v>
          </cell>
        </row>
        <row r="13949">
          <cell r="A13949">
            <v>93443</v>
          </cell>
          <cell r="C13949">
            <v>4.7620559382837548E-3</v>
          </cell>
        </row>
        <row r="13950">
          <cell r="A13950">
            <v>93444</v>
          </cell>
          <cell r="C13950">
            <v>4.6864677487871874E-3</v>
          </cell>
        </row>
        <row r="13951">
          <cell r="A13951">
            <v>93445</v>
          </cell>
          <cell r="C13951">
            <v>4.6864677487871874E-3</v>
          </cell>
        </row>
        <row r="13952">
          <cell r="A13952">
            <v>93446</v>
          </cell>
          <cell r="C13952">
            <v>4.5352913697940525E-3</v>
          </cell>
        </row>
        <row r="13953">
          <cell r="A13953">
            <v>93447</v>
          </cell>
          <cell r="C13953">
            <v>4.0817622328146461E-3</v>
          </cell>
        </row>
        <row r="13954">
          <cell r="A13954">
            <v>93448</v>
          </cell>
          <cell r="C13954">
            <v>3.5526449063386736E-3</v>
          </cell>
        </row>
        <row r="13955">
          <cell r="A13955">
            <v>93449</v>
          </cell>
          <cell r="C13955">
            <v>2.7211748218764313E-3</v>
          </cell>
        </row>
        <row r="13956">
          <cell r="A13956">
            <v>93450</v>
          </cell>
          <cell r="C13956">
            <v>2.040881116407323E-3</v>
          </cell>
        </row>
        <row r="13957">
          <cell r="A13957">
            <v>93451</v>
          </cell>
          <cell r="C13957">
            <v>1.284999221441648E-3</v>
          </cell>
        </row>
        <row r="13958">
          <cell r="A13958">
            <v>93452</v>
          </cell>
          <cell r="C13958">
            <v>7.5588189496567538E-4</v>
          </cell>
        </row>
        <row r="13959">
          <cell r="A13959">
            <v>93453</v>
          </cell>
          <cell r="C13959">
            <v>3.7794094748283769E-4</v>
          </cell>
        </row>
        <row r="13960">
          <cell r="A13960">
            <v>93454</v>
          </cell>
          <cell r="C13960">
            <v>1.5117637899313507E-4</v>
          </cell>
        </row>
        <row r="13961">
          <cell r="A13961">
            <v>93455</v>
          </cell>
          <cell r="C13961">
            <v>2.2676456848970262E-4</v>
          </cell>
        </row>
        <row r="13962">
          <cell r="A13962">
            <v>93456</v>
          </cell>
          <cell r="C13962">
            <v>2.2676456848970262E-4</v>
          </cell>
        </row>
        <row r="13963">
          <cell r="A13963">
            <v>93457</v>
          </cell>
          <cell r="C13963">
            <v>3.0235275798627014E-4</v>
          </cell>
        </row>
        <row r="13964">
          <cell r="A13964">
            <v>93458</v>
          </cell>
          <cell r="C13964">
            <v>4.5352913697940524E-4</v>
          </cell>
        </row>
        <row r="13965">
          <cell r="A13965">
            <v>93459</v>
          </cell>
          <cell r="C13965">
            <v>5.2911732647597273E-4</v>
          </cell>
        </row>
        <row r="13966">
          <cell r="A13966">
            <v>93460</v>
          </cell>
          <cell r="C13966">
            <v>6.0470551597254028E-4</v>
          </cell>
        </row>
        <row r="13967">
          <cell r="A13967">
            <v>93461</v>
          </cell>
          <cell r="C13967">
            <v>6.8029370546910783E-4</v>
          </cell>
        </row>
        <row r="13968">
          <cell r="A13968">
            <v>93462</v>
          </cell>
          <cell r="C13968">
            <v>6.8029370546910783E-4</v>
          </cell>
        </row>
        <row r="13969">
          <cell r="A13969">
            <v>93463</v>
          </cell>
          <cell r="C13969">
            <v>7.5588189496567538E-4</v>
          </cell>
        </row>
        <row r="13970">
          <cell r="A13970">
            <v>93464</v>
          </cell>
          <cell r="C13970">
            <v>9.0705827395881047E-4</v>
          </cell>
        </row>
        <row r="13971">
          <cell r="A13971">
            <v>93465</v>
          </cell>
          <cell r="C13971">
            <v>9.8264646345537802E-4</v>
          </cell>
        </row>
        <row r="13972">
          <cell r="A13972">
            <v>93466</v>
          </cell>
          <cell r="C13972">
            <v>1.0582346529519455E-3</v>
          </cell>
        </row>
        <row r="13973">
          <cell r="A13973">
            <v>93467</v>
          </cell>
          <cell r="C13973">
            <v>1.0582346529519455E-3</v>
          </cell>
        </row>
        <row r="13974">
          <cell r="A13974">
            <v>93468</v>
          </cell>
          <cell r="C13974">
            <v>1.1338228424485131E-3</v>
          </cell>
        </row>
        <row r="13975">
          <cell r="A13975">
            <v>93469</v>
          </cell>
          <cell r="C13975">
            <v>1.1338228424485131E-3</v>
          </cell>
        </row>
        <row r="13976">
          <cell r="A13976">
            <v>93470</v>
          </cell>
          <cell r="C13976">
            <v>1.1338228424485131E-3</v>
          </cell>
        </row>
        <row r="13977">
          <cell r="A13977">
            <v>93471</v>
          </cell>
          <cell r="C13977">
            <v>1.1338228424485131E-3</v>
          </cell>
        </row>
        <row r="13978">
          <cell r="A13978">
            <v>93472</v>
          </cell>
          <cell r="C13978">
            <v>1.0582346529519455E-3</v>
          </cell>
        </row>
        <row r="13979">
          <cell r="A13979">
            <v>93473</v>
          </cell>
          <cell r="C13979">
            <v>1.0582346529519455E-3</v>
          </cell>
        </row>
        <row r="13980">
          <cell r="A13980">
            <v>93474</v>
          </cell>
          <cell r="C13980">
            <v>9.8264646345537802E-4</v>
          </cell>
        </row>
        <row r="13981">
          <cell r="A13981">
            <v>93475</v>
          </cell>
          <cell r="C13981">
            <v>9.8264646345537802E-4</v>
          </cell>
        </row>
        <row r="13982">
          <cell r="A13982">
            <v>93476</v>
          </cell>
          <cell r="C13982">
            <v>9.8264646345537802E-4</v>
          </cell>
        </row>
        <row r="13983">
          <cell r="A13983">
            <v>93477</v>
          </cell>
          <cell r="C13983">
            <v>1.0582346529519455E-3</v>
          </cell>
        </row>
        <row r="13984">
          <cell r="A13984">
            <v>93478</v>
          </cell>
          <cell r="C13984">
            <v>1.1338228424485131E-3</v>
          </cell>
        </row>
        <row r="13985">
          <cell r="A13985">
            <v>93479</v>
          </cell>
          <cell r="C13985">
            <v>1.2094110319450806E-3</v>
          </cell>
        </row>
        <row r="13986">
          <cell r="A13986">
            <v>93480</v>
          </cell>
          <cell r="C13986">
            <v>1.284999221441648E-3</v>
          </cell>
        </row>
        <row r="13987">
          <cell r="A13987">
            <v>93481</v>
          </cell>
          <cell r="C13987">
            <v>1.284999221441648E-3</v>
          </cell>
        </row>
        <row r="13988">
          <cell r="A13988">
            <v>93482</v>
          </cell>
          <cell r="C13988">
            <v>1.2094110319450806E-3</v>
          </cell>
        </row>
        <row r="13989">
          <cell r="A13989">
            <v>93483</v>
          </cell>
          <cell r="C13989">
            <v>9.8264646345537802E-4</v>
          </cell>
        </row>
        <row r="13990">
          <cell r="A13990">
            <v>93484</v>
          </cell>
          <cell r="C13990">
            <v>6.8029370546910783E-4</v>
          </cell>
        </row>
        <row r="13991">
          <cell r="A13991">
            <v>93485</v>
          </cell>
          <cell r="C13991">
            <v>3.7794094748283769E-4</v>
          </cell>
        </row>
        <row r="13992">
          <cell r="A13992">
            <v>93486</v>
          </cell>
          <cell r="C13992">
            <v>1.5117637899313507E-4</v>
          </cell>
        </row>
        <row r="13993">
          <cell r="A13993">
            <v>93487</v>
          </cell>
          <cell r="C13993">
            <v>7.5588189496567535E-5</v>
          </cell>
        </row>
        <row r="13994">
          <cell r="A13994">
            <v>93488</v>
          </cell>
          <cell r="C13994">
            <v>1.5117637899313507E-4</v>
          </cell>
        </row>
        <row r="13995">
          <cell r="A13995">
            <v>93489</v>
          </cell>
          <cell r="C13995">
            <v>4.5352913697940524E-4</v>
          </cell>
        </row>
        <row r="13996">
          <cell r="A13996">
            <v>93490</v>
          </cell>
          <cell r="C13996">
            <v>9.0705827395881047E-4</v>
          </cell>
        </row>
        <row r="13997">
          <cell r="A13997">
            <v>93491</v>
          </cell>
          <cell r="C13997">
            <v>1.284999221441648E-3</v>
          </cell>
        </row>
        <row r="13998">
          <cell r="A13998">
            <v>93492</v>
          </cell>
          <cell r="C13998">
            <v>1.5873519794279182E-3</v>
          </cell>
        </row>
        <row r="13999">
          <cell r="A13999">
            <v>93493</v>
          </cell>
          <cell r="C13999">
            <v>1.7385283584210533E-3</v>
          </cell>
        </row>
        <row r="14000">
          <cell r="A14000">
            <v>93494</v>
          </cell>
          <cell r="C14000">
            <v>1.6629401689244858E-3</v>
          </cell>
        </row>
        <row r="14001">
          <cell r="A14001">
            <v>93495</v>
          </cell>
          <cell r="C14001">
            <v>1.3605874109382157E-3</v>
          </cell>
        </row>
        <row r="14002">
          <cell r="A14002">
            <v>93496</v>
          </cell>
          <cell r="C14002">
            <v>9.8264646345537802E-4</v>
          </cell>
        </row>
        <row r="14003">
          <cell r="A14003">
            <v>93497</v>
          </cell>
          <cell r="C14003">
            <v>6.0470551597254028E-4</v>
          </cell>
        </row>
        <row r="14004">
          <cell r="A14004">
            <v>93498</v>
          </cell>
          <cell r="C14004">
            <v>2.2676456848970262E-4</v>
          </cell>
        </row>
        <row r="14005">
          <cell r="A14005">
            <v>93499</v>
          </cell>
          <cell r="C14005">
            <v>7.5588189496567535E-5</v>
          </cell>
        </row>
        <row r="14006">
          <cell r="A14006">
            <v>93500</v>
          </cell>
          <cell r="C14006">
            <v>1.5117637899313507E-4</v>
          </cell>
        </row>
        <row r="14007">
          <cell r="A14007">
            <v>93501</v>
          </cell>
          <cell r="C14007">
            <v>2.2676456848970262E-4</v>
          </cell>
        </row>
        <row r="14008">
          <cell r="A14008">
            <v>93502</v>
          </cell>
          <cell r="C14008">
            <v>3.0235275798627014E-4</v>
          </cell>
        </row>
        <row r="14009">
          <cell r="A14009">
            <v>93503</v>
          </cell>
          <cell r="C14009">
            <v>3.0235275798627014E-4</v>
          </cell>
        </row>
        <row r="14010">
          <cell r="A14010">
            <v>93504</v>
          </cell>
          <cell r="C14010">
            <v>3.0235275798627014E-4</v>
          </cell>
        </row>
        <row r="14011">
          <cell r="A14011">
            <v>93505</v>
          </cell>
          <cell r="C14011">
            <v>2.2676456848970262E-4</v>
          </cell>
        </row>
        <row r="14012">
          <cell r="A14012">
            <v>93506</v>
          </cell>
          <cell r="C14012">
            <v>1.5117637899313507E-4</v>
          </cell>
        </row>
        <row r="14013">
          <cell r="A14013">
            <v>93507</v>
          </cell>
          <cell r="C14013">
            <v>1.5117637899313507E-4</v>
          </cell>
        </row>
        <row r="14014">
          <cell r="A14014">
            <v>93508</v>
          </cell>
          <cell r="C14014">
            <v>7.5588189496567535E-5</v>
          </cell>
        </row>
        <row r="14015">
          <cell r="A14015">
            <v>93509</v>
          </cell>
          <cell r="C14015">
            <v>7.5588189496567535E-5</v>
          </cell>
        </row>
        <row r="14016">
          <cell r="A14016">
            <v>93510</v>
          </cell>
          <cell r="C14016">
            <v>1.5117637899313507E-4</v>
          </cell>
        </row>
        <row r="14017">
          <cell r="A14017">
            <v>93511</v>
          </cell>
          <cell r="C14017">
            <v>1.5117637899313507E-4</v>
          </cell>
        </row>
        <row r="14018">
          <cell r="A14018">
            <v>93512</v>
          </cell>
          <cell r="C14018">
            <v>1.5117637899313507E-4</v>
          </cell>
        </row>
        <row r="14019">
          <cell r="A14019">
            <v>93513</v>
          </cell>
          <cell r="C14019">
            <v>1.5117637899313507E-4</v>
          </cell>
        </row>
        <row r="14020">
          <cell r="A14020">
            <v>93514</v>
          </cell>
          <cell r="C14020">
            <v>1.5117637899313507E-4</v>
          </cell>
        </row>
        <row r="14021">
          <cell r="A14021">
            <v>93515</v>
          </cell>
          <cell r="C14021">
            <v>7.5588189496567535E-5</v>
          </cell>
        </row>
        <row r="14022">
          <cell r="A14022">
            <v>93516</v>
          </cell>
          <cell r="C14022">
            <v>7.5588189496567535E-5</v>
          </cell>
        </row>
        <row r="14023">
          <cell r="A14023">
            <v>93517</v>
          </cell>
          <cell r="C14023">
            <v>1.5117637899313507E-4</v>
          </cell>
        </row>
        <row r="14024">
          <cell r="A14024">
            <v>93518</v>
          </cell>
          <cell r="C14024">
            <v>2.2676456848970262E-4</v>
          </cell>
        </row>
        <row r="14025">
          <cell r="A14025">
            <v>93519</v>
          </cell>
          <cell r="C14025">
            <v>4.5352913697940524E-4</v>
          </cell>
        </row>
        <row r="14026">
          <cell r="A14026">
            <v>93520</v>
          </cell>
          <cell r="C14026">
            <v>8.3147008446224292E-4</v>
          </cell>
        </row>
        <row r="14027">
          <cell r="A14027">
            <v>93521</v>
          </cell>
          <cell r="C14027">
            <v>1.2094110319450806E-3</v>
          </cell>
        </row>
        <row r="14028">
          <cell r="A14028">
            <v>93522</v>
          </cell>
          <cell r="C14028">
            <v>1.5117637899313508E-3</v>
          </cell>
        </row>
        <row r="14029">
          <cell r="A14029">
            <v>93523</v>
          </cell>
          <cell r="C14029">
            <v>1.5873519794279182E-3</v>
          </cell>
        </row>
        <row r="14030">
          <cell r="A14030">
            <v>93524</v>
          </cell>
          <cell r="C14030">
            <v>1.4361756004347833E-3</v>
          </cell>
        </row>
        <row r="14031">
          <cell r="A14031">
            <v>93525</v>
          </cell>
          <cell r="C14031">
            <v>9.8264646345537802E-4</v>
          </cell>
        </row>
        <row r="14032">
          <cell r="A14032">
            <v>93526</v>
          </cell>
          <cell r="C14032">
            <v>5.2911732647597273E-4</v>
          </cell>
        </row>
        <row r="14033">
          <cell r="A14033">
            <v>93527</v>
          </cell>
          <cell r="C14033">
            <v>2.2676456848970262E-4</v>
          </cell>
        </row>
        <row r="14034">
          <cell r="A14034">
            <v>93528</v>
          </cell>
          <cell r="C14034">
            <v>2.2676456848970262E-4</v>
          </cell>
        </row>
        <row r="14035">
          <cell r="A14035">
            <v>93529</v>
          </cell>
          <cell r="C14035">
            <v>7.5588189496567538E-4</v>
          </cell>
        </row>
        <row r="14036">
          <cell r="A14036">
            <v>93530</v>
          </cell>
          <cell r="C14036">
            <v>2.040881116407323E-3</v>
          </cell>
        </row>
        <row r="14037">
          <cell r="A14037">
            <v>93531</v>
          </cell>
          <cell r="C14037">
            <v>3.4014685273455396E-3</v>
          </cell>
        </row>
        <row r="14038">
          <cell r="A14038">
            <v>93532</v>
          </cell>
          <cell r="C14038">
            <v>4.6864677487871874E-3</v>
          </cell>
        </row>
        <row r="14039">
          <cell r="A14039">
            <v>93533</v>
          </cell>
          <cell r="C14039">
            <v>5.5935260227459975E-3</v>
          </cell>
        </row>
        <row r="14040">
          <cell r="A14040">
            <v>93534</v>
          </cell>
          <cell r="C14040">
            <v>6.047055159725403E-3</v>
          </cell>
        </row>
        <row r="14041">
          <cell r="A14041">
            <v>93535</v>
          </cell>
          <cell r="C14041">
            <v>5.8958787807322673E-3</v>
          </cell>
        </row>
        <row r="14042">
          <cell r="A14042">
            <v>93536</v>
          </cell>
          <cell r="C14042">
            <v>5.4423496437528626E-3</v>
          </cell>
        </row>
        <row r="14043">
          <cell r="A14043">
            <v>93537</v>
          </cell>
          <cell r="C14043">
            <v>4.7620559382837548E-3</v>
          </cell>
        </row>
        <row r="14044">
          <cell r="A14044">
            <v>93538</v>
          </cell>
          <cell r="C14044">
            <v>3.9305858538215121E-3</v>
          </cell>
        </row>
        <row r="14045">
          <cell r="A14045">
            <v>93539</v>
          </cell>
          <cell r="C14045">
            <v>3.1747039588558364E-3</v>
          </cell>
        </row>
        <row r="14046">
          <cell r="A14046">
            <v>93540</v>
          </cell>
          <cell r="C14046">
            <v>2.7211748218764313E-3</v>
          </cell>
        </row>
        <row r="14047">
          <cell r="A14047">
            <v>93541</v>
          </cell>
          <cell r="C14047">
            <v>2.4188220638901611E-3</v>
          </cell>
        </row>
        <row r="14048">
          <cell r="A14048">
            <v>93542</v>
          </cell>
          <cell r="C14048">
            <v>2.3432338743935937E-3</v>
          </cell>
        </row>
        <row r="14049">
          <cell r="A14049">
            <v>93543</v>
          </cell>
          <cell r="C14049">
            <v>2.569998442883296E-3</v>
          </cell>
        </row>
        <row r="14050">
          <cell r="A14050">
            <v>93544</v>
          </cell>
          <cell r="C14050">
            <v>3.4014685273455396E-3</v>
          </cell>
        </row>
        <row r="14051">
          <cell r="A14051">
            <v>93545</v>
          </cell>
          <cell r="C14051">
            <v>5.4423496437528626E-3</v>
          </cell>
        </row>
        <row r="14052">
          <cell r="A14052">
            <v>93546</v>
          </cell>
          <cell r="C14052">
            <v>8.8438181710984026E-3</v>
          </cell>
        </row>
        <row r="14053">
          <cell r="A14053">
            <v>93547</v>
          </cell>
          <cell r="C14053">
            <v>1.2547639456430211E-2</v>
          </cell>
        </row>
        <row r="14054">
          <cell r="A14054">
            <v>93548</v>
          </cell>
          <cell r="C14054">
            <v>1.5873519794279183E-2</v>
          </cell>
        </row>
        <row r="14055">
          <cell r="A14055">
            <v>93549</v>
          </cell>
          <cell r="C14055">
            <v>1.7914400910686506E-2</v>
          </cell>
        </row>
        <row r="14056">
          <cell r="A14056">
            <v>93550</v>
          </cell>
          <cell r="C14056">
            <v>1.7234107205217397E-2</v>
          </cell>
        </row>
        <row r="14057">
          <cell r="A14057">
            <v>93551</v>
          </cell>
          <cell r="C14057">
            <v>1.3227933161899318E-2</v>
          </cell>
        </row>
        <row r="14058">
          <cell r="A14058">
            <v>93552</v>
          </cell>
          <cell r="C14058">
            <v>8.0879362761327265E-3</v>
          </cell>
        </row>
        <row r="14059">
          <cell r="A14059">
            <v>93553</v>
          </cell>
          <cell r="C14059">
            <v>7.4832307601601852E-3</v>
          </cell>
        </row>
        <row r="14060">
          <cell r="A14060">
            <v>93554</v>
          </cell>
          <cell r="C14060">
            <v>9.1461709290846724E-3</v>
          </cell>
        </row>
        <row r="14061">
          <cell r="A14061">
            <v>93555</v>
          </cell>
          <cell r="C14061">
            <v>1.6704989878741427E-2</v>
          </cell>
        </row>
        <row r="14062">
          <cell r="A14062">
            <v>93556</v>
          </cell>
          <cell r="C14062">
            <v>2.8345571061212826E-2</v>
          </cell>
        </row>
        <row r="14063">
          <cell r="A14063">
            <v>93557</v>
          </cell>
          <cell r="C14063">
            <v>4.3160856202540059E-2</v>
          </cell>
        </row>
        <row r="14064">
          <cell r="A14064">
            <v>93558</v>
          </cell>
          <cell r="C14064">
            <v>5.9034375996819245E-2</v>
          </cell>
        </row>
        <row r="14065">
          <cell r="A14065">
            <v>93559</v>
          </cell>
          <cell r="C14065">
            <v>7.1506427263752892E-2</v>
          </cell>
        </row>
        <row r="14066">
          <cell r="A14066">
            <v>93560</v>
          </cell>
          <cell r="C14066">
            <v>7.7780246991967991E-2</v>
          </cell>
        </row>
        <row r="14067">
          <cell r="A14067">
            <v>93561</v>
          </cell>
          <cell r="C14067">
            <v>7.725112966549201E-2</v>
          </cell>
        </row>
        <row r="14068">
          <cell r="A14068">
            <v>93562</v>
          </cell>
          <cell r="C14068">
            <v>7.0901721747780352E-2</v>
          </cell>
        </row>
        <row r="14069">
          <cell r="A14069">
            <v>93563</v>
          </cell>
          <cell r="C14069">
            <v>6.031937521826089E-2</v>
          </cell>
        </row>
        <row r="14070">
          <cell r="A14070">
            <v>93564</v>
          </cell>
          <cell r="C14070">
            <v>4.7771735761830678E-2</v>
          </cell>
        </row>
        <row r="14071">
          <cell r="A14071">
            <v>93565</v>
          </cell>
          <cell r="C14071">
            <v>3.5828801821373012E-2</v>
          </cell>
        </row>
        <row r="14072">
          <cell r="A14072">
            <v>93566</v>
          </cell>
          <cell r="C14072">
            <v>2.6909395460778043E-2</v>
          </cell>
        </row>
        <row r="14073">
          <cell r="A14073">
            <v>93567</v>
          </cell>
          <cell r="C14073">
            <v>2.176939857501145E-2</v>
          </cell>
        </row>
        <row r="14074">
          <cell r="A14074">
            <v>93568</v>
          </cell>
          <cell r="C14074">
            <v>1.7385283584210532E-2</v>
          </cell>
        </row>
        <row r="14075">
          <cell r="A14075">
            <v>93569</v>
          </cell>
          <cell r="C14075">
            <v>1.3303521351395887E-2</v>
          </cell>
        </row>
        <row r="14076">
          <cell r="A14076">
            <v>93570</v>
          </cell>
          <cell r="C14076">
            <v>1.0506758340022886E-2</v>
          </cell>
        </row>
        <row r="14077">
          <cell r="A14077">
            <v>93571</v>
          </cell>
          <cell r="C14077">
            <v>8.1635244656292922E-3</v>
          </cell>
        </row>
        <row r="14078">
          <cell r="A14078">
            <v>93572</v>
          </cell>
          <cell r="C14078">
            <v>6.2738197282151053E-3</v>
          </cell>
        </row>
        <row r="14079">
          <cell r="A14079">
            <v>93573</v>
          </cell>
          <cell r="C14079">
            <v>4.3841149908009167E-3</v>
          </cell>
        </row>
        <row r="14080">
          <cell r="A14080">
            <v>93574</v>
          </cell>
          <cell r="C14080">
            <v>2.6455866323798634E-3</v>
          </cell>
        </row>
        <row r="14081">
          <cell r="A14081">
            <v>93575</v>
          </cell>
          <cell r="C14081">
            <v>2.1920574954004584E-3</v>
          </cell>
        </row>
        <row r="14082">
          <cell r="A14082">
            <v>93576</v>
          </cell>
          <cell r="C14082">
            <v>2.1920574954004584E-3</v>
          </cell>
        </row>
        <row r="14083">
          <cell r="A14083">
            <v>93577</v>
          </cell>
          <cell r="C14083">
            <v>2.9479393903661336E-3</v>
          </cell>
        </row>
        <row r="14084">
          <cell r="A14084">
            <v>93578</v>
          </cell>
          <cell r="C14084">
            <v>3.9305858538215121E-3</v>
          </cell>
        </row>
        <row r="14085">
          <cell r="A14085">
            <v>93579</v>
          </cell>
          <cell r="C14085">
            <v>4.7620559382837548E-3</v>
          </cell>
        </row>
        <row r="14086">
          <cell r="A14086">
            <v>93580</v>
          </cell>
          <cell r="C14086">
            <v>5.5179378332494301E-3</v>
          </cell>
        </row>
        <row r="14087">
          <cell r="A14087">
            <v>93581</v>
          </cell>
          <cell r="C14087">
            <v>6.1226433492219704E-3</v>
          </cell>
        </row>
        <row r="14088">
          <cell r="A14088">
            <v>93582</v>
          </cell>
          <cell r="C14088">
            <v>6.5005842967048085E-3</v>
          </cell>
        </row>
        <row r="14089">
          <cell r="A14089">
            <v>93583</v>
          </cell>
          <cell r="C14089">
            <v>6.7273488651945108E-3</v>
          </cell>
        </row>
        <row r="14090">
          <cell r="A14090">
            <v>93584</v>
          </cell>
          <cell r="C14090">
            <v>6.8029370546910791E-3</v>
          </cell>
        </row>
        <row r="14091">
          <cell r="A14091">
            <v>93585</v>
          </cell>
          <cell r="C14091">
            <v>6.8785252441876457E-3</v>
          </cell>
        </row>
        <row r="14092">
          <cell r="A14092">
            <v>93586</v>
          </cell>
          <cell r="C14092">
            <v>6.9541134336842132E-3</v>
          </cell>
        </row>
        <row r="14093">
          <cell r="A14093">
            <v>93587</v>
          </cell>
          <cell r="C14093">
            <v>7.1052898126773472E-3</v>
          </cell>
        </row>
        <row r="14094">
          <cell r="A14094">
            <v>93588</v>
          </cell>
          <cell r="C14094">
            <v>7.1808780021739155E-3</v>
          </cell>
        </row>
        <row r="14095">
          <cell r="A14095">
            <v>93589</v>
          </cell>
          <cell r="C14095">
            <v>7.2564661916704838E-3</v>
          </cell>
        </row>
        <row r="14096">
          <cell r="A14096">
            <v>93590</v>
          </cell>
          <cell r="C14096">
            <v>7.3320543811670512E-3</v>
          </cell>
        </row>
        <row r="14097">
          <cell r="A14097">
            <v>93591</v>
          </cell>
          <cell r="C14097">
            <v>7.3320543811670512E-3</v>
          </cell>
        </row>
        <row r="14098">
          <cell r="A14098">
            <v>93592</v>
          </cell>
          <cell r="C14098">
            <v>7.3320543811670512E-3</v>
          </cell>
        </row>
        <row r="14099">
          <cell r="A14099">
            <v>93593</v>
          </cell>
          <cell r="C14099">
            <v>7.3320543811670512E-3</v>
          </cell>
        </row>
        <row r="14100">
          <cell r="A14100">
            <v>93594</v>
          </cell>
          <cell r="C14100">
            <v>7.1808780021739155E-3</v>
          </cell>
        </row>
        <row r="14101">
          <cell r="A14101">
            <v>93595</v>
          </cell>
          <cell r="C14101">
            <v>7.1052898126773472E-3</v>
          </cell>
        </row>
        <row r="14102">
          <cell r="A14102">
            <v>93596</v>
          </cell>
          <cell r="C14102">
            <v>6.8785252441876457E-3</v>
          </cell>
        </row>
        <row r="14103">
          <cell r="A14103">
            <v>93597</v>
          </cell>
          <cell r="C14103">
            <v>6.5761724862013751E-3</v>
          </cell>
        </row>
        <row r="14104">
          <cell r="A14104">
            <v>93598</v>
          </cell>
          <cell r="C14104">
            <v>5.9714669702288347E-3</v>
          </cell>
        </row>
        <row r="14105">
          <cell r="A14105">
            <v>93599</v>
          </cell>
          <cell r="C14105">
            <v>5.2155850752631603E-3</v>
          </cell>
        </row>
        <row r="14106">
          <cell r="A14106">
            <v>93600</v>
          </cell>
          <cell r="C14106">
            <v>4.1573504223112153E-3</v>
          </cell>
        </row>
        <row r="14107">
          <cell r="A14107">
            <v>93601</v>
          </cell>
          <cell r="C14107">
            <v>3.0991157693592694E-3</v>
          </cell>
        </row>
        <row r="14108">
          <cell r="A14108">
            <v>93602</v>
          </cell>
          <cell r="C14108">
            <v>2.1920574954004584E-3</v>
          </cell>
        </row>
        <row r="14109">
          <cell r="A14109">
            <v>93603</v>
          </cell>
          <cell r="C14109">
            <v>1.5117637899313508E-3</v>
          </cell>
        </row>
        <row r="14110">
          <cell r="A14110">
            <v>93604</v>
          </cell>
          <cell r="C14110">
            <v>1.1338228424485131E-3</v>
          </cell>
        </row>
        <row r="14111">
          <cell r="A14111">
            <v>93605</v>
          </cell>
          <cell r="C14111">
            <v>9.0705827395881047E-4</v>
          </cell>
        </row>
        <row r="14112">
          <cell r="A14112">
            <v>93606</v>
          </cell>
          <cell r="C14112">
            <v>8.3147008446224292E-4</v>
          </cell>
        </row>
        <row r="14113">
          <cell r="A14113">
            <v>93607</v>
          </cell>
          <cell r="C14113">
            <v>1.284999221441648E-3</v>
          </cell>
        </row>
        <row r="14114">
          <cell r="A14114">
            <v>93608</v>
          </cell>
          <cell r="C14114">
            <v>1.8897047374141884E-3</v>
          </cell>
        </row>
        <row r="14115">
          <cell r="A14115">
            <v>93609</v>
          </cell>
          <cell r="C14115">
            <v>2.6455866323798634E-3</v>
          </cell>
        </row>
        <row r="14116">
          <cell r="A14116">
            <v>93610</v>
          </cell>
          <cell r="C14116">
            <v>3.2502921483524043E-3</v>
          </cell>
        </row>
        <row r="14117">
          <cell r="A14117">
            <v>93611</v>
          </cell>
          <cell r="C14117">
            <v>3.7794094748283768E-3</v>
          </cell>
        </row>
        <row r="14118">
          <cell r="A14118">
            <v>93612</v>
          </cell>
          <cell r="C14118">
            <v>4.2329386118077818E-3</v>
          </cell>
        </row>
        <row r="14119">
          <cell r="A14119">
            <v>93613</v>
          </cell>
          <cell r="C14119">
            <v>4.5352913697940525E-3</v>
          </cell>
        </row>
        <row r="14120">
          <cell r="A14120">
            <v>93614</v>
          </cell>
          <cell r="C14120">
            <v>4.6864677487871874E-3</v>
          </cell>
        </row>
        <row r="14121">
          <cell r="A14121">
            <v>93615</v>
          </cell>
          <cell r="C14121">
            <v>4.5352913697940525E-3</v>
          </cell>
        </row>
        <row r="14122">
          <cell r="A14122">
            <v>93616</v>
          </cell>
          <cell r="C14122">
            <v>4.2329386118077818E-3</v>
          </cell>
        </row>
        <row r="14123">
          <cell r="A14123">
            <v>93617</v>
          </cell>
          <cell r="C14123">
            <v>3.7038212853318093E-3</v>
          </cell>
        </row>
        <row r="14124">
          <cell r="A14124">
            <v>93618</v>
          </cell>
          <cell r="C14124">
            <v>3.0991157693592694E-3</v>
          </cell>
        </row>
        <row r="14125">
          <cell r="A14125">
            <v>93619</v>
          </cell>
          <cell r="C14125">
            <v>2.4188220638901611E-3</v>
          </cell>
        </row>
        <row r="14126">
          <cell r="A14126">
            <v>93620</v>
          </cell>
          <cell r="C14126">
            <v>1.8141165479176209E-3</v>
          </cell>
        </row>
        <row r="14127">
          <cell r="A14127">
            <v>93621</v>
          </cell>
          <cell r="C14127">
            <v>1.284999221441648E-3</v>
          </cell>
        </row>
        <row r="14128">
          <cell r="A14128">
            <v>93622</v>
          </cell>
          <cell r="C14128">
            <v>7.5588189496567538E-4</v>
          </cell>
        </row>
        <row r="14129">
          <cell r="A14129">
            <v>93623</v>
          </cell>
          <cell r="C14129">
            <v>4.5352913697940524E-4</v>
          </cell>
        </row>
        <row r="14130">
          <cell r="A14130">
            <v>93624</v>
          </cell>
          <cell r="C14130">
            <v>2.2676456848970262E-4</v>
          </cell>
        </row>
        <row r="14131">
          <cell r="A14131">
            <v>93625</v>
          </cell>
          <cell r="C14131">
            <v>1.5117637899313507E-4</v>
          </cell>
        </row>
        <row r="14132">
          <cell r="A14132">
            <v>93626</v>
          </cell>
          <cell r="C14132">
            <v>3.0235275798627014E-4</v>
          </cell>
        </row>
        <row r="14133">
          <cell r="A14133">
            <v>93627</v>
          </cell>
          <cell r="C14133">
            <v>3.7794094748283769E-4</v>
          </cell>
        </row>
        <row r="14134">
          <cell r="A14134">
            <v>93628</v>
          </cell>
          <cell r="C14134">
            <v>3.7794094748283769E-4</v>
          </cell>
        </row>
        <row r="14135">
          <cell r="A14135">
            <v>93629</v>
          </cell>
          <cell r="C14135">
            <v>3.7794094748283769E-4</v>
          </cell>
        </row>
        <row r="14136">
          <cell r="A14136">
            <v>93630</v>
          </cell>
          <cell r="C14136">
            <v>3.0235275798627014E-4</v>
          </cell>
        </row>
        <row r="14137">
          <cell r="A14137">
            <v>93631</v>
          </cell>
          <cell r="C14137">
            <v>3.7794094748283769E-4</v>
          </cell>
        </row>
        <row r="14138">
          <cell r="A14138">
            <v>93632</v>
          </cell>
          <cell r="C14138">
            <v>3.7794094748283769E-4</v>
          </cell>
        </row>
        <row r="14139">
          <cell r="A14139">
            <v>93633</v>
          </cell>
          <cell r="C14139">
            <v>3.7794094748283769E-4</v>
          </cell>
        </row>
        <row r="14140">
          <cell r="A14140">
            <v>93634</v>
          </cell>
          <cell r="C14140">
            <v>5.2911732647597273E-4</v>
          </cell>
        </row>
        <row r="14141">
          <cell r="A14141">
            <v>93635</v>
          </cell>
          <cell r="C14141">
            <v>6.0470551597254028E-4</v>
          </cell>
        </row>
        <row r="14142">
          <cell r="A14142">
            <v>93636</v>
          </cell>
          <cell r="C14142">
            <v>8.3147008446224292E-4</v>
          </cell>
        </row>
        <row r="14143">
          <cell r="A14143">
            <v>93637</v>
          </cell>
          <cell r="C14143">
            <v>9.8264646345537802E-4</v>
          </cell>
        </row>
        <row r="14144">
          <cell r="A14144">
            <v>93638</v>
          </cell>
          <cell r="C14144">
            <v>1.2094110319450806E-3</v>
          </cell>
        </row>
        <row r="14145">
          <cell r="A14145">
            <v>93639</v>
          </cell>
          <cell r="C14145">
            <v>1.5873519794279182E-3</v>
          </cell>
        </row>
        <row r="14146">
          <cell r="A14146">
            <v>93640</v>
          </cell>
          <cell r="C14146">
            <v>3.0991157693592694E-3</v>
          </cell>
        </row>
        <row r="14147">
          <cell r="A14147">
            <v>93641</v>
          </cell>
          <cell r="C14147">
            <v>5.5935260227459975E-3</v>
          </cell>
        </row>
        <row r="14148">
          <cell r="A14148">
            <v>93642</v>
          </cell>
          <cell r="C14148">
            <v>9.2217591185812381E-3</v>
          </cell>
        </row>
        <row r="14149">
          <cell r="A14149">
            <v>93643</v>
          </cell>
          <cell r="C14149">
            <v>1.4059403246361561E-2</v>
          </cell>
        </row>
        <row r="14150">
          <cell r="A14150">
            <v>93644</v>
          </cell>
          <cell r="C14150">
            <v>1.897263556363845E-2</v>
          </cell>
        </row>
        <row r="14151">
          <cell r="A14151">
            <v>93645</v>
          </cell>
          <cell r="C14151">
            <v>2.2827633227963398E-2</v>
          </cell>
        </row>
        <row r="14152">
          <cell r="A14152">
            <v>93646</v>
          </cell>
          <cell r="C14152">
            <v>2.4717337965377586E-2</v>
          </cell>
        </row>
        <row r="14153">
          <cell r="A14153">
            <v>93647</v>
          </cell>
          <cell r="C14153">
            <v>2.4188220638901612E-2</v>
          </cell>
        </row>
        <row r="14154">
          <cell r="A14154">
            <v>93648</v>
          </cell>
          <cell r="C14154">
            <v>2.1240281248535477E-2</v>
          </cell>
        </row>
        <row r="14155">
          <cell r="A14155">
            <v>93649</v>
          </cell>
          <cell r="C14155">
            <v>1.6553813499748292E-2</v>
          </cell>
        </row>
        <row r="14156">
          <cell r="A14156">
            <v>93650</v>
          </cell>
          <cell r="C14156">
            <v>1.0809111098009158E-2</v>
          </cell>
        </row>
        <row r="14157">
          <cell r="A14157">
            <v>93651</v>
          </cell>
          <cell r="C14157">
            <v>5.4423496437528626E-3</v>
          </cell>
        </row>
        <row r="14158">
          <cell r="A14158">
            <v>93652</v>
          </cell>
          <cell r="C14158">
            <v>1.7385283584210533E-3</v>
          </cell>
        </row>
        <row r="14159">
          <cell r="A14159">
            <v>93653</v>
          </cell>
          <cell r="C14159">
            <v>2.2676456848970262E-4</v>
          </cell>
        </row>
        <row r="14160">
          <cell r="A14160">
            <v>93654</v>
          </cell>
          <cell r="C14160">
            <v>7.5588189496567535E-5</v>
          </cell>
        </row>
        <row r="14161">
          <cell r="A14161">
            <v>93655</v>
          </cell>
          <cell r="C14161">
            <v>7.5588189496567535E-5</v>
          </cell>
        </row>
        <row r="14162">
          <cell r="A14162">
            <v>93656</v>
          </cell>
          <cell r="C14162">
            <v>7.5588189496567535E-5</v>
          </cell>
        </row>
        <row r="14163">
          <cell r="A14163">
            <v>93657</v>
          </cell>
          <cell r="C14163">
            <v>7.5588189496567535E-5</v>
          </cell>
        </row>
        <row r="14164">
          <cell r="A14164">
            <v>93658</v>
          </cell>
          <cell r="C14164">
            <v>7.5588189496567535E-5</v>
          </cell>
        </row>
        <row r="14165">
          <cell r="A14165">
            <v>93659</v>
          </cell>
          <cell r="C14165">
            <v>1.5117637899313507E-4</v>
          </cell>
        </row>
        <row r="14166">
          <cell r="A14166">
            <v>93660</v>
          </cell>
          <cell r="C14166">
            <v>2.2676456848970262E-4</v>
          </cell>
        </row>
        <row r="14167">
          <cell r="A14167">
            <v>93661</v>
          </cell>
          <cell r="C14167">
            <v>3.0235275798627014E-4</v>
          </cell>
        </row>
        <row r="14168">
          <cell r="A14168">
            <v>93662</v>
          </cell>
          <cell r="C14168">
            <v>3.7794094748283769E-4</v>
          </cell>
        </row>
        <row r="14169">
          <cell r="A14169">
            <v>93663</v>
          </cell>
          <cell r="C14169">
            <v>3.7794094748283769E-4</v>
          </cell>
        </row>
        <row r="14170">
          <cell r="A14170">
            <v>93664</v>
          </cell>
          <cell r="C14170">
            <v>3.7794094748283769E-4</v>
          </cell>
        </row>
        <row r="14171">
          <cell r="A14171">
            <v>93665</v>
          </cell>
          <cell r="C14171">
            <v>3.7794094748283769E-4</v>
          </cell>
        </row>
        <row r="14172">
          <cell r="A14172">
            <v>93666</v>
          </cell>
          <cell r="C14172">
            <v>3.0235275798627014E-4</v>
          </cell>
        </row>
        <row r="14173">
          <cell r="A14173">
            <v>93667</v>
          </cell>
          <cell r="C14173">
            <v>1.5117637899313507E-4</v>
          </cell>
        </row>
        <row r="14174">
          <cell r="A14174">
            <v>93668</v>
          </cell>
          <cell r="C14174">
            <v>7.5588189496567535E-5</v>
          </cell>
        </row>
        <row r="14175">
          <cell r="A14175">
            <v>93669</v>
          </cell>
          <cell r="C14175">
            <v>7.5588189496567535E-5</v>
          </cell>
        </row>
        <row r="14176">
          <cell r="A14176">
            <v>93670</v>
          </cell>
          <cell r="C14176">
            <v>0</v>
          </cell>
        </row>
        <row r="14177">
          <cell r="A14177">
            <v>93671</v>
          </cell>
          <cell r="C14177">
            <v>0</v>
          </cell>
        </row>
        <row r="14178">
          <cell r="A14178">
            <v>93672</v>
          </cell>
          <cell r="C14178">
            <v>0</v>
          </cell>
        </row>
        <row r="14179">
          <cell r="A14179">
            <v>93673</v>
          </cell>
          <cell r="C14179">
            <v>0</v>
          </cell>
        </row>
        <row r="14180">
          <cell r="A14180">
            <v>93674</v>
          </cell>
          <cell r="C14180">
            <v>0</v>
          </cell>
        </row>
        <row r="14181">
          <cell r="A14181">
            <v>93675</v>
          </cell>
          <cell r="C14181">
            <v>0</v>
          </cell>
        </row>
        <row r="14182">
          <cell r="A14182">
            <v>93676</v>
          </cell>
          <cell r="C14182">
            <v>0</v>
          </cell>
        </row>
        <row r="14183">
          <cell r="A14183">
            <v>93677</v>
          </cell>
          <cell r="C14183">
            <v>0</v>
          </cell>
        </row>
        <row r="14184">
          <cell r="A14184">
            <v>93678</v>
          </cell>
          <cell r="C14184">
            <v>0</v>
          </cell>
        </row>
        <row r="14185">
          <cell r="A14185">
            <v>93679</v>
          </cell>
          <cell r="C14185">
            <v>0</v>
          </cell>
        </row>
        <row r="14186">
          <cell r="A14186">
            <v>93680</v>
          </cell>
          <cell r="C14186">
            <v>0</v>
          </cell>
        </row>
        <row r="14187">
          <cell r="A14187">
            <v>93681</v>
          </cell>
          <cell r="C14187">
            <v>0</v>
          </cell>
        </row>
        <row r="14188">
          <cell r="A14188">
            <v>93682</v>
          </cell>
          <cell r="C14188">
            <v>0</v>
          </cell>
        </row>
        <row r="14189">
          <cell r="A14189">
            <v>93683</v>
          </cell>
          <cell r="C14189">
            <v>0</v>
          </cell>
        </row>
        <row r="14190">
          <cell r="A14190">
            <v>93684</v>
          </cell>
          <cell r="C14190">
            <v>7.5588189496567535E-5</v>
          </cell>
        </row>
        <row r="14191">
          <cell r="A14191">
            <v>93685</v>
          </cell>
          <cell r="C14191">
            <v>1.5117637899313507E-4</v>
          </cell>
        </row>
        <row r="14192">
          <cell r="A14192">
            <v>93686</v>
          </cell>
          <cell r="C14192">
            <v>2.2676456848970262E-4</v>
          </cell>
        </row>
        <row r="14193">
          <cell r="A14193">
            <v>93687</v>
          </cell>
          <cell r="C14193">
            <v>2.2676456848970262E-4</v>
          </cell>
        </row>
        <row r="14194">
          <cell r="A14194">
            <v>93688</v>
          </cell>
          <cell r="C14194">
            <v>3.0235275798627014E-4</v>
          </cell>
        </row>
        <row r="14195">
          <cell r="A14195">
            <v>93689</v>
          </cell>
          <cell r="C14195">
            <v>4.5352913697940524E-4</v>
          </cell>
        </row>
        <row r="14196">
          <cell r="A14196">
            <v>93690</v>
          </cell>
          <cell r="C14196">
            <v>7.5588189496567538E-4</v>
          </cell>
        </row>
        <row r="14197">
          <cell r="A14197">
            <v>93691</v>
          </cell>
          <cell r="C14197">
            <v>1.1338228424485131E-3</v>
          </cell>
        </row>
        <row r="14198">
          <cell r="A14198">
            <v>93692</v>
          </cell>
          <cell r="C14198">
            <v>1.4361756004347833E-3</v>
          </cell>
        </row>
        <row r="14199">
          <cell r="A14199">
            <v>93693</v>
          </cell>
          <cell r="C14199">
            <v>1.8141165479176209E-3</v>
          </cell>
        </row>
        <row r="14200">
          <cell r="A14200">
            <v>93694</v>
          </cell>
          <cell r="C14200">
            <v>2.040881116407323E-3</v>
          </cell>
        </row>
        <row r="14201">
          <cell r="A14201">
            <v>93695</v>
          </cell>
          <cell r="C14201">
            <v>2.2676456848970262E-3</v>
          </cell>
        </row>
        <row r="14202">
          <cell r="A14202">
            <v>93696</v>
          </cell>
          <cell r="C14202">
            <v>2.3432338743935937E-3</v>
          </cell>
        </row>
        <row r="14203">
          <cell r="A14203">
            <v>93697</v>
          </cell>
          <cell r="C14203">
            <v>2.2676456848970262E-3</v>
          </cell>
        </row>
        <row r="14204">
          <cell r="A14204">
            <v>93698</v>
          </cell>
          <cell r="C14204">
            <v>2.040881116407323E-3</v>
          </cell>
        </row>
        <row r="14205">
          <cell r="A14205">
            <v>93699</v>
          </cell>
          <cell r="C14205">
            <v>1.8141165479176209E-3</v>
          </cell>
        </row>
        <row r="14206">
          <cell r="A14206">
            <v>93700</v>
          </cell>
          <cell r="C14206">
            <v>1.5117637899313508E-3</v>
          </cell>
        </row>
        <row r="14207">
          <cell r="A14207">
            <v>93701</v>
          </cell>
          <cell r="C14207">
            <v>1.284999221441648E-3</v>
          </cell>
        </row>
        <row r="14208">
          <cell r="A14208">
            <v>93702</v>
          </cell>
          <cell r="C14208">
            <v>1.2094110319450806E-3</v>
          </cell>
        </row>
        <row r="14209">
          <cell r="A14209">
            <v>93703</v>
          </cell>
          <cell r="C14209">
            <v>1.2094110319450806E-3</v>
          </cell>
        </row>
        <row r="14210">
          <cell r="A14210">
            <v>93704</v>
          </cell>
          <cell r="C14210">
            <v>1.5117637899313508E-3</v>
          </cell>
        </row>
        <row r="14211">
          <cell r="A14211">
            <v>93705</v>
          </cell>
          <cell r="C14211">
            <v>1.8141165479176209E-3</v>
          </cell>
        </row>
        <row r="14212">
          <cell r="A14212">
            <v>93706</v>
          </cell>
          <cell r="C14212">
            <v>2.2676456848970262E-3</v>
          </cell>
        </row>
        <row r="14213">
          <cell r="A14213">
            <v>93707</v>
          </cell>
          <cell r="C14213">
            <v>2.7967630113729988E-3</v>
          </cell>
        </row>
        <row r="14214">
          <cell r="A14214">
            <v>93708</v>
          </cell>
          <cell r="C14214">
            <v>3.4014685273455396E-3</v>
          </cell>
        </row>
        <row r="14215">
          <cell r="A14215">
            <v>93709</v>
          </cell>
          <cell r="C14215">
            <v>4.0061740433180795E-3</v>
          </cell>
        </row>
        <row r="14216">
          <cell r="A14216">
            <v>93710</v>
          </cell>
          <cell r="C14216">
            <v>4.3841149908009167E-3</v>
          </cell>
        </row>
        <row r="14217">
          <cell r="A14217">
            <v>93711</v>
          </cell>
          <cell r="C14217">
            <v>4.4597031802974842E-3</v>
          </cell>
        </row>
        <row r="14218">
          <cell r="A14218">
            <v>93712</v>
          </cell>
          <cell r="C14218">
            <v>4.3085268013043493E-3</v>
          </cell>
        </row>
        <row r="14219">
          <cell r="A14219">
            <v>93713</v>
          </cell>
          <cell r="C14219">
            <v>4.1573504223112153E-3</v>
          </cell>
        </row>
        <row r="14220">
          <cell r="A14220">
            <v>93714</v>
          </cell>
          <cell r="C14220">
            <v>3.9305858538215121E-3</v>
          </cell>
        </row>
        <row r="14221">
          <cell r="A14221">
            <v>93715</v>
          </cell>
          <cell r="C14221">
            <v>3.7038212853318093E-3</v>
          </cell>
        </row>
        <row r="14222">
          <cell r="A14222">
            <v>93716</v>
          </cell>
          <cell r="C14222">
            <v>3.4770567168421066E-3</v>
          </cell>
        </row>
        <row r="14223">
          <cell r="A14223">
            <v>93717</v>
          </cell>
          <cell r="C14223">
            <v>3.2502921483524043E-3</v>
          </cell>
        </row>
        <row r="14224">
          <cell r="A14224">
            <v>93718</v>
          </cell>
          <cell r="C14224">
            <v>3.1747039588558364E-3</v>
          </cell>
        </row>
        <row r="14225">
          <cell r="A14225">
            <v>93719</v>
          </cell>
          <cell r="C14225">
            <v>3.4770567168421066E-3</v>
          </cell>
        </row>
        <row r="14226">
          <cell r="A14226">
            <v>93720</v>
          </cell>
          <cell r="C14226">
            <v>3.9305858538215121E-3</v>
          </cell>
        </row>
        <row r="14227">
          <cell r="A14227">
            <v>93721</v>
          </cell>
          <cell r="C14227">
            <v>4.610879559290619E-3</v>
          </cell>
        </row>
        <row r="14228">
          <cell r="A14228">
            <v>93722</v>
          </cell>
          <cell r="C14228">
            <v>5.2155850752631603E-3</v>
          </cell>
        </row>
        <row r="14229">
          <cell r="A14229">
            <v>93723</v>
          </cell>
          <cell r="C14229">
            <v>5.5935260227459975E-3</v>
          </cell>
        </row>
        <row r="14230">
          <cell r="A14230">
            <v>93724</v>
          </cell>
          <cell r="C14230">
            <v>5.6691142122425649E-3</v>
          </cell>
        </row>
        <row r="14231">
          <cell r="A14231">
            <v>93725</v>
          </cell>
          <cell r="C14231">
            <v>5.4423496437528626E-3</v>
          </cell>
        </row>
        <row r="14232">
          <cell r="A14232">
            <v>93726</v>
          </cell>
          <cell r="C14232">
            <v>5.0644086962700254E-3</v>
          </cell>
        </row>
        <row r="14233">
          <cell r="A14233">
            <v>93727</v>
          </cell>
          <cell r="C14233">
            <v>4.6864677487871874E-3</v>
          </cell>
        </row>
        <row r="14234">
          <cell r="A14234">
            <v>93728</v>
          </cell>
          <cell r="C14234">
            <v>4.3841149908009167E-3</v>
          </cell>
        </row>
        <row r="14235">
          <cell r="A14235">
            <v>93729</v>
          </cell>
          <cell r="C14235">
            <v>4.1573504223112153E-3</v>
          </cell>
        </row>
        <row r="14236">
          <cell r="A14236">
            <v>93730</v>
          </cell>
          <cell r="C14236">
            <v>4.0061740433180795E-3</v>
          </cell>
        </row>
        <row r="14237">
          <cell r="A14237">
            <v>93731</v>
          </cell>
          <cell r="C14237">
            <v>4.0061740433180795E-3</v>
          </cell>
        </row>
        <row r="14238">
          <cell r="A14238">
            <v>93732</v>
          </cell>
          <cell r="C14238">
            <v>4.0061740433180795E-3</v>
          </cell>
        </row>
        <row r="14239">
          <cell r="A14239">
            <v>93733</v>
          </cell>
          <cell r="C14239">
            <v>4.1573504223112153E-3</v>
          </cell>
        </row>
        <row r="14240">
          <cell r="A14240">
            <v>93734</v>
          </cell>
          <cell r="C14240">
            <v>4.2329386118077818E-3</v>
          </cell>
        </row>
        <row r="14241">
          <cell r="A14241">
            <v>93735</v>
          </cell>
          <cell r="C14241">
            <v>4.3841149908009167E-3</v>
          </cell>
        </row>
        <row r="14242">
          <cell r="A14242">
            <v>93736</v>
          </cell>
          <cell r="C14242">
            <v>4.3841149908009167E-3</v>
          </cell>
        </row>
        <row r="14243">
          <cell r="A14243">
            <v>93737</v>
          </cell>
          <cell r="C14243">
            <v>4.1573504223112153E-3</v>
          </cell>
        </row>
        <row r="14244">
          <cell r="A14244">
            <v>93738</v>
          </cell>
          <cell r="C14244">
            <v>3.7038212853318093E-3</v>
          </cell>
        </row>
        <row r="14245">
          <cell r="A14245">
            <v>93739</v>
          </cell>
          <cell r="C14245">
            <v>3.0991157693592694E-3</v>
          </cell>
        </row>
        <row r="14246">
          <cell r="A14246">
            <v>93740</v>
          </cell>
          <cell r="C14246">
            <v>2.494410253386729E-3</v>
          </cell>
        </row>
        <row r="14247">
          <cell r="A14247">
            <v>93741</v>
          </cell>
          <cell r="C14247">
            <v>1.8897047374141884E-3</v>
          </cell>
        </row>
        <row r="14248">
          <cell r="A14248">
            <v>93742</v>
          </cell>
          <cell r="C14248">
            <v>1.4361756004347833E-3</v>
          </cell>
        </row>
        <row r="14249">
          <cell r="A14249">
            <v>93743</v>
          </cell>
          <cell r="C14249">
            <v>9.8264646345537802E-4</v>
          </cell>
        </row>
        <row r="14250">
          <cell r="A14250">
            <v>93744</v>
          </cell>
          <cell r="C14250">
            <v>8.3147008446224292E-4</v>
          </cell>
        </row>
        <row r="14251">
          <cell r="A14251">
            <v>93745</v>
          </cell>
          <cell r="C14251">
            <v>9.0705827395881047E-4</v>
          </cell>
        </row>
        <row r="14252">
          <cell r="A14252">
            <v>93746</v>
          </cell>
          <cell r="C14252">
            <v>1.0582346529519455E-3</v>
          </cell>
        </row>
        <row r="14253">
          <cell r="A14253">
            <v>93747</v>
          </cell>
          <cell r="C14253">
            <v>1.284999221441648E-3</v>
          </cell>
        </row>
        <row r="14254">
          <cell r="A14254">
            <v>93748</v>
          </cell>
          <cell r="C14254">
            <v>1.4361756004347833E-3</v>
          </cell>
        </row>
        <row r="14255">
          <cell r="A14255">
            <v>93749</v>
          </cell>
          <cell r="C14255">
            <v>1.5873519794279182E-3</v>
          </cell>
        </row>
        <row r="14256">
          <cell r="A14256">
            <v>93750</v>
          </cell>
          <cell r="C14256">
            <v>1.5873519794279182E-3</v>
          </cell>
        </row>
        <row r="14257">
          <cell r="A14257">
            <v>93751</v>
          </cell>
          <cell r="C14257">
            <v>1.5117637899313508E-3</v>
          </cell>
        </row>
        <row r="14258">
          <cell r="A14258">
            <v>93752</v>
          </cell>
          <cell r="C14258">
            <v>1.3605874109382157E-3</v>
          </cell>
        </row>
        <row r="14259">
          <cell r="A14259">
            <v>93753</v>
          </cell>
          <cell r="C14259">
            <v>1.2094110319450806E-3</v>
          </cell>
        </row>
        <row r="14260">
          <cell r="A14260">
            <v>93754</v>
          </cell>
          <cell r="C14260">
            <v>1.1338228424485131E-3</v>
          </cell>
        </row>
        <row r="14261">
          <cell r="A14261">
            <v>93755</v>
          </cell>
          <cell r="C14261">
            <v>9.8264646345537802E-4</v>
          </cell>
        </row>
        <row r="14262">
          <cell r="A14262">
            <v>93756</v>
          </cell>
          <cell r="C14262">
            <v>9.0705827395881047E-4</v>
          </cell>
        </row>
        <row r="14263">
          <cell r="A14263">
            <v>93757</v>
          </cell>
          <cell r="C14263">
            <v>9.0705827395881047E-4</v>
          </cell>
        </row>
        <row r="14264">
          <cell r="A14264">
            <v>93758</v>
          </cell>
          <cell r="C14264">
            <v>9.0705827395881047E-4</v>
          </cell>
        </row>
        <row r="14265">
          <cell r="A14265">
            <v>93759</v>
          </cell>
          <cell r="C14265">
            <v>9.8264646345537802E-4</v>
          </cell>
        </row>
        <row r="14266">
          <cell r="A14266">
            <v>93760</v>
          </cell>
          <cell r="C14266">
            <v>9.0705827395881047E-4</v>
          </cell>
        </row>
        <row r="14267">
          <cell r="A14267">
            <v>93761</v>
          </cell>
          <cell r="C14267">
            <v>8.3147008446224292E-4</v>
          </cell>
        </row>
        <row r="14268">
          <cell r="A14268">
            <v>93762</v>
          </cell>
          <cell r="C14268">
            <v>8.3147008446224292E-4</v>
          </cell>
        </row>
        <row r="14269">
          <cell r="A14269">
            <v>93763</v>
          </cell>
          <cell r="C14269">
            <v>6.8029370546910783E-4</v>
          </cell>
        </row>
        <row r="14270">
          <cell r="A14270">
            <v>93764</v>
          </cell>
          <cell r="C14270">
            <v>5.2911732647597273E-4</v>
          </cell>
        </row>
        <row r="14271">
          <cell r="A14271">
            <v>93765</v>
          </cell>
          <cell r="C14271">
            <v>4.5352913697940524E-4</v>
          </cell>
        </row>
        <row r="14272">
          <cell r="A14272">
            <v>93766</v>
          </cell>
          <cell r="C14272">
            <v>3.0235275798627014E-4</v>
          </cell>
        </row>
        <row r="14273">
          <cell r="A14273">
            <v>93767</v>
          </cell>
          <cell r="C14273">
            <v>1.5117637899313507E-4</v>
          </cell>
        </row>
        <row r="14274">
          <cell r="A14274">
            <v>93768</v>
          </cell>
          <cell r="C14274">
            <v>7.5588189496567535E-5</v>
          </cell>
        </row>
        <row r="14275">
          <cell r="A14275">
            <v>93769</v>
          </cell>
          <cell r="C14275">
            <v>0</v>
          </cell>
        </row>
        <row r="14276">
          <cell r="A14276">
            <v>93770</v>
          </cell>
          <cell r="C14276">
            <v>7.5588189496567535E-5</v>
          </cell>
        </row>
        <row r="14277">
          <cell r="A14277">
            <v>93771</v>
          </cell>
          <cell r="C14277">
            <v>2.2676456848970262E-4</v>
          </cell>
        </row>
        <row r="14278">
          <cell r="A14278">
            <v>93772</v>
          </cell>
          <cell r="C14278">
            <v>3.7794094748283769E-4</v>
          </cell>
        </row>
        <row r="14279">
          <cell r="A14279">
            <v>93773</v>
          </cell>
          <cell r="C14279">
            <v>7.5588189496567538E-4</v>
          </cell>
        </row>
        <row r="14280">
          <cell r="A14280">
            <v>93774</v>
          </cell>
          <cell r="C14280">
            <v>2.040881116407323E-3</v>
          </cell>
        </row>
        <row r="14281">
          <cell r="A14281">
            <v>93775</v>
          </cell>
          <cell r="C14281">
            <v>3.4770567168421066E-3</v>
          </cell>
        </row>
        <row r="14282">
          <cell r="A14282">
            <v>93776</v>
          </cell>
          <cell r="C14282">
            <v>4.6864677487871874E-3</v>
          </cell>
        </row>
        <row r="14283">
          <cell r="A14283">
            <v>93777</v>
          </cell>
          <cell r="C14283">
            <v>5.5179378332494301E-3</v>
          </cell>
        </row>
        <row r="14284">
          <cell r="A14284">
            <v>93778</v>
          </cell>
          <cell r="C14284">
            <v>6.1226433492219704E-3</v>
          </cell>
        </row>
        <row r="14285">
          <cell r="A14285">
            <v>93779</v>
          </cell>
          <cell r="C14285">
            <v>6.047055159725403E-3</v>
          </cell>
        </row>
        <row r="14286">
          <cell r="A14286">
            <v>93780</v>
          </cell>
          <cell r="C14286">
            <v>5.6691142122425649E-3</v>
          </cell>
        </row>
        <row r="14287">
          <cell r="A14287">
            <v>93781</v>
          </cell>
          <cell r="C14287">
            <v>5.139996885766592E-3</v>
          </cell>
        </row>
        <row r="14288">
          <cell r="A14288">
            <v>93782</v>
          </cell>
          <cell r="C14288">
            <v>4.8376441277803222E-3</v>
          </cell>
        </row>
        <row r="14289">
          <cell r="A14289">
            <v>93783</v>
          </cell>
          <cell r="C14289">
            <v>4.7620559382837548E-3</v>
          </cell>
        </row>
        <row r="14290">
          <cell r="A14290">
            <v>93784</v>
          </cell>
          <cell r="C14290">
            <v>5.0644086962700254E-3</v>
          </cell>
        </row>
        <row r="14291">
          <cell r="A14291">
            <v>93785</v>
          </cell>
          <cell r="C14291">
            <v>5.5935260227459975E-3</v>
          </cell>
        </row>
        <row r="14292">
          <cell r="A14292">
            <v>93786</v>
          </cell>
          <cell r="C14292">
            <v>6.1982315387185388E-3</v>
          </cell>
        </row>
        <row r="14293">
          <cell r="A14293">
            <v>93787</v>
          </cell>
          <cell r="C14293">
            <v>6.8029370546910791E-3</v>
          </cell>
        </row>
        <row r="14294">
          <cell r="A14294">
            <v>93788</v>
          </cell>
          <cell r="C14294">
            <v>7.4076425706636187E-3</v>
          </cell>
        </row>
        <row r="14295">
          <cell r="A14295">
            <v>93789</v>
          </cell>
          <cell r="C14295">
            <v>7.7855835181464559E-3</v>
          </cell>
        </row>
        <row r="14296">
          <cell r="A14296">
            <v>93790</v>
          </cell>
          <cell r="C14296">
            <v>8.0123480866361591E-3</v>
          </cell>
        </row>
        <row r="14297">
          <cell r="A14297">
            <v>93791</v>
          </cell>
          <cell r="C14297">
            <v>8.0123480866361591E-3</v>
          </cell>
        </row>
        <row r="14298">
          <cell r="A14298">
            <v>93792</v>
          </cell>
          <cell r="C14298">
            <v>7.634407139153321E-3</v>
          </cell>
        </row>
        <row r="14299">
          <cell r="A14299">
            <v>93793</v>
          </cell>
          <cell r="C14299">
            <v>6.8029370546910791E-3</v>
          </cell>
        </row>
        <row r="14300">
          <cell r="A14300">
            <v>93794</v>
          </cell>
          <cell r="C14300">
            <v>5.5179378332494301E-3</v>
          </cell>
        </row>
        <row r="14301">
          <cell r="A14301">
            <v>93795</v>
          </cell>
          <cell r="C14301">
            <v>4.2329386118077818E-3</v>
          </cell>
        </row>
        <row r="14302">
          <cell r="A14302">
            <v>93796</v>
          </cell>
          <cell r="C14302">
            <v>2.7967630113729988E-3</v>
          </cell>
        </row>
        <row r="14303">
          <cell r="A14303">
            <v>93797</v>
          </cell>
          <cell r="C14303">
            <v>1.5117637899313508E-3</v>
          </cell>
        </row>
        <row r="14304">
          <cell r="A14304">
            <v>93798</v>
          </cell>
          <cell r="C14304">
            <v>5.2911732647597273E-4</v>
          </cell>
        </row>
        <row r="14305">
          <cell r="A14305">
            <v>93799</v>
          </cell>
          <cell r="C14305">
            <v>3.0235275798627014E-4</v>
          </cell>
        </row>
        <row r="14306">
          <cell r="A14306">
            <v>93800</v>
          </cell>
          <cell r="C14306">
            <v>3.7794094748283769E-4</v>
          </cell>
        </row>
        <row r="14307">
          <cell r="A14307">
            <v>93801</v>
          </cell>
          <cell r="C14307">
            <v>3.7794094748283769E-4</v>
          </cell>
        </row>
        <row r="14308">
          <cell r="A14308">
            <v>93802</v>
          </cell>
          <cell r="C14308">
            <v>4.5352913697940524E-4</v>
          </cell>
        </row>
        <row r="14309">
          <cell r="A14309">
            <v>93803</v>
          </cell>
          <cell r="C14309">
            <v>4.5352913697940524E-4</v>
          </cell>
        </row>
        <row r="14310">
          <cell r="A14310">
            <v>93804</v>
          </cell>
          <cell r="C14310">
            <v>5.2911732647597273E-4</v>
          </cell>
        </row>
        <row r="14311">
          <cell r="A14311">
            <v>93805</v>
          </cell>
          <cell r="C14311">
            <v>6.0470551597254028E-4</v>
          </cell>
        </row>
        <row r="14312">
          <cell r="A14312">
            <v>93806</v>
          </cell>
          <cell r="C14312">
            <v>7.5588189496567538E-4</v>
          </cell>
        </row>
        <row r="14313">
          <cell r="A14313">
            <v>93807</v>
          </cell>
          <cell r="C14313">
            <v>9.0705827395881047E-4</v>
          </cell>
        </row>
        <row r="14314">
          <cell r="A14314">
            <v>93808</v>
          </cell>
          <cell r="C14314">
            <v>1.0582346529519455E-3</v>
          </cell>
        </row>
        <row r="14315">
          <cell r="A14315">
            <v>93809</v>
          </cell>
          <cell r="C14315">
            <v>1.3605874109382157E-3</v>
          </cell>
        </row>
        <row r="14316">
          <cell r="A14316">
            <v>93810</v>
          </cell>
          <cell r="C14316">
            <v>1.5117637899313508E-3</v>
          </cell>
        </row>
        <row r="14317">
          <cell r="A14317">
            <v>93811</v>
          </cell>
          <cell r="C14317">
            <v>4.1573504223112153E-3</v>
          </cell>
        </row>
        <row r="14318">
          <cell r="A14318">
            <v>93812</v>
          </cell>
          <cell r="C14318">
            <v>1.0657934719016023E-2</v>
          </cell>
        </row>
        <row r="14319">
          <cell r="A14319">
            <v>93813</v>
          </cell>
          <cell r="C14319">
            <v>1.9804105648100694E-2</v>
          </cell>
        </row>
        <row r="14320">
          <cell r="A14320">
            <v>93814</v>
          </cell>
          <cell r="C14320">
            <v>3.1444686830572097E-2</v>
          </cell>
        </row>
        <row r="14321">
          <cell r="A14321">
            <v>93815</v>
          </cell>
          <cell r="C14321">
            <v>4.3236444392036631E-2</v>
          </cell>
        </row>
        <row r="14322">
          <cell r="A14322">
            <v>93816</v>
          </cell>
          <cell r="C14322">
            <v>5.4272320058535495E-2</v>
          </cell>
        </row>
        <row r="14323">
          <cell r="A14323">
            <v>93817</v>
          </cell>
          <cell r="C14323">
            <v>6.3267314608627029E-2</v>
          </cell>
        </row>
        <row r="14324">
          <cell r="A14324">
            <v>93818</v>
          </cell>
          <cell r="C14324">
            <v>6.8558487873386753E-2</v>
          </cell>
        </row>
        <row r="14325">
          <cell r="A14325">
            <v>93819</v>
          </cell>
          <cell r="C14325">
            <v>6.9541134336842128E-2</v>
          </cell>
        </row>
        <row r="14326">
          <cell r="A14326">
            <v>93820</v>
          </cell>
          <cell r="C14326">
            <v>6.6215253998993168E-2</v>
          </cell>
        </row>
        <row r="14327">
          <cell r="A14327">
            <v>93821</v>
          </cell>
          <cell r="C14327">
            <v>5.9336728754805515E-2</v>
          </cell>
        </row>
        <row r="14328">
          <cell r="A14328">
            <v>93822</v>
          </cell>
          <cell r="C14328">
            <v>4.9661440499244876E-2</v>
          </cell>
        </row>
        <row r="14329">
          <cell r="A14329">
            <v>93823</v>
          </cell>
          <cell r="C14329">
            <v>3.9154682159221986E-2</v>
          </cell>
        </row>
        <row r="14330">
          <cell r="A14330">
            <v>93824</v>
          </cell>
          <cell r="C14330">
            <v>2.9554982093157909E-2</v>
          </cell>
        </row>
        <row r="14331">
          <cell r="A14331">
            <v>93825</v>
          </cell>
          <cell r="C14331">
            <v>2.1542634006521746E-2</v>
          </cell>
        </row>
        <row r="14332">
          <cell r="A14332">
            <v>93826</v>
          </cell>
          <cell r="C14332">
            <v>1.4361756004347831E-2</v>
          </cell>
        </row>
        <row r="14333">
          <cell r="A14333">
            <v>93827</v>
          </cell>
          <cell r="C14333">
            <v>7.4832307601601852E-3</v>
          </cell>
        </row>
        <row r="14334">
          <cell r="A14334">
            <v>93828</v>
          </cell>
          <cell r="C14334">
            <v>4.3841149908009167E-3</v>
          </cell>
        </row>
        <row r="14335">
          <cell r="A14335">
            <v>93829</v>
          </cell>
          <cell r="C14335">
            <v>3.2502921483524043E-3</v>
          </cell>
        </row>
        <row r="14336">
          <cell r="A14336">
            <v>93830</v>
          </cell>
          <cell r="C14336">
            <v>2.9479393903661336E-3</v>
          </cell>
        </row>
        <row r="14337">
          <cell r="A14337">
            <v>93831</v>
          </cell>
          <cell r="C14337">
            <v>2.569998442883296E-3</v>
          </cell>
        </row>
        <row r="14338">
          <cell r="A14338">
            <v>93832</v>
          </cell>
          <cell r="C14338">
            <v>2.3432338743935937E-3</v>
          </cell>
        </row>
        <row r="14339">
          <cell r="A14339">
            <v>93833</v>
          </cell>
          <cell r="C14339">
            <v>2.2676456848970262E-3</v>
          </cell>
        </row>
        <row r="14340">
          <cell r="A14340">
            <v>93834</v>
          </cell>
          <cell r="C14340">
            <v>2.1920574954004584E-3</v>
          </cell>
        </row>
        <row r="14341">
          <cell r="A14341">
            <v>93835</v>
          </cell>
          <cell r="C14341">
            <v>2.1920574954004584E-3</v>
          </cell>
        </row>
        <row r="14342">
          <cell r="A14342">
            <v>93836</v>
          </cell>
          <cell r="C14342">
            <v>2.1920574954004584E-3</v>
          </cell>
        </row>
        <row r="14343">
          <cell r="A14343">
            <v>93837</v>
          </cell>
          <cell r="C14343">
            <v>2.1164693059038909E-3</v>
          </cell>
        </row>
        <row r="14344">
          <cell r="A14344">
            <v>93838</v>
          </cell>
          <cell r="C14344">
            <v>2.1164693059038909E-3</v>
          </cell>
        </row>
        <row r="14345">
          <cell r="A14345">
            <v>93839</v>
          </cell>
          <cell r="C14345">
            <v>2.1164693059038909E-3</v>
          </cell>
        </row>
        <row r="14346">
          <cell r="A14346">
            <v>93840</v>
          </cell>
          <cell r="C14346">
            <v>2.1164693059038909E-3</v>
          </cell>
        </row>
        <row r="14347">
          <cell r="A14347">
            <v>93841</v>
          </cell>
          <cell r="C14347">
            <v>2.1164693059038909E-3</v>
          </cell>
        </row>
        <row r="14348">
          <cell r="A14348">
            <v>93842</v>
          </cell>
          <cell r="C14348">
            <v>2.1164693059038909E-3</v>
          </cell>
        </row>
        <row r="14349">
          <cell r="A14349">
            <v>93843</v>
          </cell>
          <cell r="C14349">
            <v>2.1164693059038909E-3</v>
          </cell>
        </row>
        <row r="14350">
          <cell r="A14350">
            <v>93844</v>
          </cell>
          <cell r="C14350">
            <v>2.040881116407323E-3</v>
          </cell>
        </row>
        <row r="14351">
          <cell r="A14351">
            <v>93845</v>
          </cell>
          <cell r="C14351">
            <v>2.040881116407323E-3</v>
          </cell>
        </row>
        <row r="14352">
          <cell r="A14352">
            <v>93846</v>
          </cell>
          <cell r="C14352">
            <v>2.1164693059038909E-3</v>
          </cell>
        </row>
        <row r="14353">
          <cell r="A14353">
            <v>93847</v>
          </cell>
          <cell r="C14353">
            <v>2.1164693059038909E-3</v>
          </cell>
        </row>
        <row r="14354">
          <cell r="A14354">
            <v>93848</v>
          </cell>
          <cell r="C14354">
            <v>2.1164693059038909E-3</v>
          </cell>
        </row>
        <row r="14355">
          <cell r="A14355">
            <v>93849</v>
          </cell>
          <cell r="C14355">
            <v>2.1164693059038909E-3</v>
          </cell>
        </row>
        <row r="14356">
          <cell r="A14356">
            <v>93850</v>
          </cell>
          <cell r="C14356">
            <v>2.2676456848970262E-3</v>
          </cell>
        </row>
        <row r="14357">
          <cell r="A14357">
            <v>93851</v>
          </cell>
          <cell r="C14357">
            <v>2.3432338743935937E-3</v>
          </cell>
        </row>
        <row r="14358">
          <cell r="A14358">
            <v>93852</v>
          </cell>
          <cell r="C14358">
            <v>2.494410253386729E-3</v>
          </cell>
        </row>
        <row r="14359">
          <cell r="A14359">
            <v>93853</v>
          </cell>
          <cell r="C14359">
            <v>2.7211748218764313E-3</v>
          </cell>
        </row>
        <row r="14360">
          <cell r="A14360">
            <v>93854</v>
          </cell>
          <cell r="C14360">
            <v>2.9479393903661336E-3</v>
          </cell>
        </row>
        <row r="14361">
          <cell r="A14361">
            <v>93855</v>
          </cell>
          <cell r="C14361">
            <v>3.2502921483524043E-3</v>
          </cell>
        </row>
        <row r="14362">
          <cell r="A14362">
            <v>93856</v>
          </cell>
          <cell r="C14362">
            <v>3.5526449063386736E-3</v>
          </cell>
        </row>
        <row r="14363">
          <cell r="A14363">
            <v>93857</v>
          </cell>
          <cell r="C14363">
            <v>3.8549976643249446E-3</v>
          </cell>
        </row>
        <row r="14364">
          <cell r="A14364">
            <v>93858</v>
          </cell>
          <cell r="C14364">
            <v>4.3085268013043493E-3</v>
          </cell>
        </row>
        <row r="14365">
          <cell r="A14365">
            <v>93859</v>
          </cell>
          <cell r="C14365">
            <v>4.8376441277803222E-3</v>
          </cell>
        </row>
        <row r="14366">
          <cell r="A14366">
            <v>93860</v>
          </cell>
          <cell r="C14366">
            <v>5.4423496437528626E-3</v>
          </cell>
        </row>
        <row r="14367">
          <cell r="A14367">
            <v>93861</v>
          </cell>
          <cell r="C14367">
            <v>6.1226433492219704E-3</v>
          </cell>
        </row>
        <row r="14368">
          <cell r="A14368">
            <v>93862</v>
          </cell>
          <cell r="C14368">
            <v>6.6517606756979434E-3</v>
          </cell>
        </row>
        <row r="14369">
          <cell r="A14369">
            <v>93863</v>
          </cell>
          <cell r="C14369">
            <v>6.9541134336842132E-3</v>
          </cell>
        </row>
        <row r="14370">
          <cell r="A14370">
            <v>93864</v>
          </cell>
          <cell r="C14370">
            <v>6.8785252441876457E-3</v>
          </cell>
        </row>
        <row r="14371">
          <cell r="A14371">
            <v>93865</v>
          </cell>
          <cell r="C14371">
            <v>6.5005842967048085E-3</v>
          </cell>
        </row>
        <row r="14372">
          <cell r="A14372">
            <v>93866</v>
          </cell>
          <cell r="C14372">
            <v>5.7447024017391332E-3</v>
          </cell>
        </row>
        <row r="14373">
          <cell r="A14373">
            <v>93867</v>
          </cell>
          <cell r="C14373">
            <v>4.8376441277803222E-3</v>
          </cell>
        </row>
        <row r="14374">
          <cell r="A14374">
            <v>93868</v>
          </cell>
          <cell r="C14374">
            <v>3.7794094748283768E-3</v>
          </cell>
        </row>
        <row r="14375">
          <cell r="A14375">
            <v>93869</v>
          </cell>
          <cell r="C14375">
            <v>2.9479393903661336E-3</v>
          </cell>
        </row>
        <row r="14376">
          <cell r="A14376">
            <v>93870</v>
          </cell>
          <cell r="C14376">
            <v>2.1920574954004584E-3</v>
          </cell>
        </row>
        <row r="14377">
          <cell r="A14377">
            <v>93871</v>
          </cell>
          <cell r="C14377">
            <v>1.7385283584210533E-3</v>
          </cell>
        </row>
        <row r="14378">
          <cell r="A14378">
            <v>93872</v>
          </cell>
          <cell r="C14378">
            <v>1.5117637899313508E-3</v>
          </cell>
        </row>
        <row r="14379">
          <cell r="A14379">
            <v>93873</v>
          </cell>
          <cell r="C14379">
            <v>1.4361756004347833E-3</v>
          </cell>
        </row>
        <row r="14380">
          <cell r="A14380">
            <v>93874</v>
          </cell>
          <cell r="C14380">
            <v>1.284999221441648E-3</v>
          </cell>
        </row>
        <row r="14381">
          <cell r="A14381">
            <v>93875</v>
          </cell>
          <cell r="C14381">
            <v>1.284999221441648E-3</v>
          </cell>
        </row>
        <row r="14382">
          <cell r="A14382">
            <v>93876</v>
          </cell>
          <cell r="C14382">
            <v>1.5117637899313508E-3</v>
          </cell>
        </row>
        <row r="14383">
          <cell r="A14383">
            <v>93877</v>
          </cell>
          <cell r="C14383">
            <v>1.8141165479176209E-3</v>
          </cell>
        </row>
        <row r="14384">
          <cell r="A14384">
            <v>93878</v>
          </cell>
          <cell r="C14384">
            <v>2.2676456848970262E-3</v>
          </cell>
        </row>
        <row r="14385">
          <cell r="A14385">
            <v>93879</v>
          </cell>
          <cell r="C14385">
            <v>2.7967630113729988E-3</v>
          </cell>
        </row>
        <row r="14386">
          <cell r="A14386">
            <v>93880</v>
          </cell>
          <cell r="C14386">
            <v>3.5526449063386736E-3</v>
          </cell>
        </row>
        <row r="14387">
          <cell r="A14387">
            <v>93881</v>
          </cell>
          <cell r="C14387">
            <v>4.3085268013043493E-3</v>
          </cell>
        </row>
        <row r="14388">
          <cell r="A14388">
            <v>93882</v>
          </cell>
          <cell r="C14388">
            <v>4.8376441277803222E-3</v>
          </cell>
        </row>
        <row r="14389">
          <cell r="A14389">
            <v>93883</v>
          </cell>
          <cell r="C14389">
            <v>5.0644086962700254E-3</v>
          </cell>
        </row>
        <row r="14390">
          <cell r="A14390">
            <v>93884</v>
          </cell>
          <cell r="C14390">
            <v>4.9132323172768897E-3</v>
          </cell>
        </row>
        <row r="14391">
          <cell r="A14391">
            <v>93885</v>
          </cell>
          <cell r="C14391">
            <v>4.0817622328146461E-3</v>
          </cell>
        </row>
        <row r="14392">
          <cell r="A14392">
            <v>93886</v>
          </cell>
          <cell r="C14392">
            <v>2.569998442883296E-3</v>
          </cell>
        </row>
        <row r="14393">
          <cell r="A14393">
            <v>93887</v>
          </cell>
          <cell r="C14393">
            <v>2.494410253386729E-3</v>
          </cell>
        </row>
        <row r="14394">
          <cell r="A14394">
            <v>93888</v>
          </cell>
          <cell r="C14394">
            <v>2.494410253386729E-3</v>
          </cell>
        </row>
        <row r="14395">
          <cell r="A14395">
            <v>93889</v>
          </cell>
          <cell r="C14395">
            <v>2.8723512008695666E-3</v>
          </cell>
        </row>
        <row r="14396">
          <cell r="A14396">
            <v>93890</v>
          </cell>
          <cell r="C14396">
            <v>5.2911732647597269E-3</v>
          </cell>
        </row>
        <row r="14397">
          <cell r="A14397">
            <v>93891</v>
          </cell>
          <cell r="C14397">
            <v>1.3227933161899318E-2</v>
          </cell>
        </row>
        <row r="14398">
          <cell r="A14398">
            <v>93892</v>
          </cell>
          <cell r="C14398">
            <v>3.257850967302061E-2</v>
          </cell>
        </row>
        <row r="14399">
          <cell r="A14399">
            <v>93893</v>
          </cell>
          <cell r="C14399">
            <v>5.8505258670343271E-2</v>
          </cell>
        </row>
        <row r="14400">
          <cell r="A14400">
            <v>93894</v>
          </cell>
          <cell r="C14400">
            <v>9.6979647124096152E-2</v>
          </cell>
        </row>
        <row r="14401">
          <cell r="A14401">
            <v>93895</v>
          </cell>
          <cell r="C14401">
            <v>0.13469815368288335</v>
          </cell>
        </row>
        <row r="14402">
          <cell r="A14402">
            <v>93896</v>
          </cell>
          <cell r="C14402">
            <v>0.16289254836510303</v>
          </cell>
        </row>
        <row r="14403">
          <cell r="A14403">
            <v>93897</v>
          </cell>
          <cell r="C14403">
            <v>0.17566695239002297</v>
          </cell>
        </row>
        <row r="14404">
          <cell r="A14404">
            <v>93898</v>
          </cell>
          <cell r="C14404">
            <v>0.17098048464123577</v>
          </cell>
        </row>
        <row r="14405">
          <cell r="A14405">
            <v>93899</v>
          </cell>
          <cell r="C14405">
            <v>0.14905990968723118</v>
          </cell>
        </row>
        <row r="14406">
          <cell r="A14406">
            <v>93900</v>
          </cell>
          <cell r="C14406">
            <v>0.11436493070830668</v>
          </cell>
        </row>
        <row r="14407">
          <cell r="A14407">
            <v>93901</v>
          </cell>
          <cell r="C14407">
            <v>7.4000837517139623E-2</v>
          </cell>
        </row>
        <row r="14408">
          <cell r="A14408">
            <v>93902</v>
          </cell>
          <cell r="C14408">
            <v>3.9457034917208256E-2</v>
          </cell>
        </row>
        <row r="14409">
          <cell r="A14409">
            <v>93903</v>
          </cell>
          <cell r="C14409">
            <v>1.5117637899313507E-2</v>
          </cell>
        </row>
        <row r="14410">
          <cell r="A14410">
            <v>93904</v>
          </cell>
          <cell r="C14410">
            <v>2.4188220638901611E-3</v>
          </cell>
        </row>
        <row r="14411">
          <cell r="A14411">
            <v>93905</v>
          </cell>
          <cell r="C14411">
            <v>0</v>
          </cell>
        </row>
        <row r="14412">
          <cell r="A14412">
            <v>93906</v>
          </cell>
          <cell r="C14412">
            <v>0</v>
          </cell>
        </row>
        <row r="14413">
          <cell r="A14413">
            <v>93907</v>
          </cell>
          <cell r="C14413">
            <v>0</v>
          </cell>
        </row>
        <row r="14414">
          <cell r="A14414">
            <v>93908</v>
          </cell>
          <cell r="C14414">
            <v>5.2911732647597273E-4</v>
          </cell>
        </row>
        <row r="14415">
          <cell r="A14415">
            <v>93909</v>
          </cell>
          <cell r="C14415">
            <v>6.0470551597254028E-4</v>
          </cell>
        </row>
        <row r="14416">
          <cell r="A14416">
            <v>93910</v>
          </cell>
          <cell r="C14416">
            <v>5.2911732647597273E-4</v>
          </cell>
        </row>
        <row r="14417">
          <cell r="A14417">
            <v>93911</v>
          </cell>
          <cell r="C14417">
            <v>4.5352913697940524E-4</v>
          </cell>
        </row>
        <row r="14418">
          <cell r="A14418">
            <v>93912</v>
          </cell>
          <cell r="C14418">
            <v>4.5352913697940524E-4</v>
          </cell>
        </row>
        <row r="14419">
          <cell r="A14419">
            <v>93913</v>
          </cell>
          <cell r="C14419">
            <v>5.2911732647597273E-4</v>
          </cell>
        </row>
        <row r="14420">
          <cell r="A14420">
            <v>93914</v>
          </cell>
          <cell r="C14420">
            <v>7.5588189496567538E-4</v>
          </cell>
        </row>
        <row r="14421">
          <cell r="A14421">
            <v>93915</v>
          </cell>
          <cell r="C14421">
            <v>1.0582346529519455E-3</v>
          </cell>
        </row>
        <row r="14422">
          <cell r="A14422">
            <v>93916</v>
          </cell>
          <cell r="C14422">
            <v>1.3605874109382157E-3</v>
          </cell>
        </row>
        <row r="14423">
          <cell r="A14423">
            <v>93917</v>
          </cell>
          <cell r="C14423">
            <v>1.6629401689244858E-3</v>
          </cell>
        </row>
        <row r="14424">
          <cell r="A14424">
            <v>93918</v>
          </cell>
          <cell r="C14424">
            <v>1.8897047374141884E-3</v>
          </cell>
        </row>
        <row r="14425">
          <cell r="A14425">
            <v>93919</v>
          </cell>
          <cell r="C14425">
            <v>1.965292926910756E-3</v>
          </cell>
        </row>
        <row r="14426">
          <cell r="A14426">
            <v>93920</v>
          </cell>
          <cell r="C14426">
            <v>2.040881116407323E-3</v>
          </cell>
        </row>
        <row r="14427">
          <cell r="A14427">
            <v>93921</v>
          </cell>
          <cell r="C14427">
            <v>1.965292926910756E-3</v>
          </cell>
        </row>
        <row r="14428">
          <cell r="A14428">
            <v>93922</v>
          </cell>
          <cell r="C14428">
            <v>1.8141165479176209E-3</v>
          </cell>
        </row>
        <row r="14429">
          <cell r="A14429">
            <v>93923</v>
          </cell>
          <cell r="C14429">
            <v>1.5873519794279182E-3</v>
          </cell>
        </row>
        <row r="14430">
          <cell r="A14430">
            <v>93924</v>
          </cell>
          <cell r="C14430">
            <v>1.3605874109382157E-3</v>
          </cell>
        </row>
        <row r="14431">
          <cell r="A14431">
            <v>93925</v>
          </cell>
          <cell r="C14431">
            <v>1.2094110319450806E-3</v>
          </cell>
        </row>
        <row r="14432">
          <cell r="A14432">
            <v>93926</v>
          </cell>
          <cell r="C14432">
            <v>1.0582346529519455E-3</v>
          </cell>
        </row>
        <row r="14433">
          <cell r="A14433">
            <v>93927</v>
          </cell>
          <cell r="C14433">
            <v>9.0705827395881047E-4</v>
          </cell>
        </row>
        <row r="14434">
          <cell r="A14434">
            <v>93928</v>
          </cell>
          <cell r="C14434">
            <v>8.3147008446224292E-4</v>
          </cell>
        </row>
        <row r="14435">
          <cell r="A14435">
            <v>93929</v>
          </cell>
          <cell r="C14435">
            <v>7.5588189496567538E-4</v>
          </cell>
        </row>
        <row r="14436">
          <cell r="A14436">
            <v>93930</v>
          </cell>
          <cell r="C14436">
            <v>7.5588189496567538E-4</v>
          </cell>
        </row>
        <row r="14437">
          <cell r="A14437">
            <v>93931</v>
          </cell>
          <cell r="C14437">
            <v>9.0705827395881047E-4</v>
          </cell>
        </row>
        <row r="14438">
          <cell r="A14438">
            <v>93932</v>
          </cell>
          <cell r="C14438">
            <v>1.1338228424485131E-3</v>
          </cell>
        </row>
        <row r="14439">
          <cell r="A14439">
            <v>93933</v>
          </cell>
          <cell r="C14439">
            <v>1.3605874109382157E-3</v>
          </cell>
        </row>
        <row r="14440">
          <cell r="A14440">
            <v>93934</v>
          </cell>
          <cell r="C14440">
            <v>1.6629401689244858E-3</v>
          </cell>
        </row>
        <row r="14441">
          <cell r="A14441">
            <v>93935</v>
          </cell>
          <cell r="C14441">
            <v>1.8897047374141884E-3</v>
          </cell>
        </row>
        <row r="14442">
          <cell r="A14442">
            <v>93936</v>
          </cell>
          <cell r="C14442">
            <v>2.040881116407323E-3</v>
          </cell>
        </row>
        <row r="14443">
          <cell r="A14443">
            <v>93937</v>
          </cell>
          <cell r="C14443">
            <v>2.040881116407323E-3</v>
          </cell>
        </row>
        <row r="14444">
          <cell r="A14444">
            <v>93938</v>
          </cell>
          <cell r="C14444">
            <v>1.965292926910756E-3</v>
          </cell>
        </row>
        <row r="14445">
          <cell r="A14445">
            <v>93939</v>
          </cell>
          <cell r="C14445">
            <v>1.965292926910756E-3</v>
          </cell>
        </row>
        <row r="14446">
          <cell r="A14446">
            <v>93940</v>
          </cell>
          <cell r="C14446">
            <v>1.965292926910756E-3</v>
          </cell>
        </row>
        <row r="14447">
          <cell r="A14447">
            <v>93941</v>
          </cell>
          <cell r="C14447">
            <v>1.8897047374141884E-3</v>
          </cell>
        </row>
        <row r="14448">
          <cell r="A14448">
            <v>93942</v>
          </cell>
          <cell r="C14448">
            <v>1.7385283584210533E-3</v>
          </cell>
        </row>
        <row r="14449">
          <cell r="A14449">
            <v>93943</v>
          </cell>
          <cell r="C14449">
            <v>1.5873519794279182E-3</v>
          </cell>
        </row>
        <row r="14450">
          <cell r="A14450">
            <v>93944</v>
          </cell>
          <cell r="C14450">
            <v>1.284999221441648E-3</v>
          </cell>
        </row>
        <row r="14451">
          <cell r="A14451">
            <v>93945</v>
          </cell>
          <cell r="C14451">
            <v>9.0705827395881047E-4</v>
          </cell>
        </row>
        <row r="14452">
          <cell r="A14452">
            <v>93946</v>
          </cell>
          <cell r="C14452">
            <v>5.2911732647597273E-4</v>
          </cell>
        </row>
        <row r="14453">
          <cell r="A14453">
            <v>93947</v>
          </cell>
          <cell r="C14453">
            <v>3.0235275798627014E-4</v>
          </cell>
        </row>
        <row r="14454">
          <cell r="A14454">
            <v>93948</v>
          </cell>
          <cell r="C14454">
            <v>7.5588189496567535E-5</v>
          </cell>
        </row>
        <row r="14455">
          <cell r="A14455">
            <v>93949</v>
          </cell>
          <cell r="C14455">
            <v>7.5588189496567535E-5</v>
          </cell>
        </row>
        <row r="14456">
          <cell r="A14456">
            <v>93950</v>
          </cell>
          <cell r="C14456">
            <v>1.5117637899313507E-4</v>
          </cell>
        </row>
        <row r="14457">
          <cell r="A14457">
            <v>93951</v>
          </cell>
          <cell r="C14457">
            <v>3.0235275798627014E-4</v>
          </cell>
        </row>
        <row r="14458">
          <cell r="A14458">
            <v>93952</v>
          </cell>
          <cell r="C14458">
            <v>3.7794094748283769E-4</v>
          </cell>
        </row>
        <row r="14459">
          <cell r="A14459">
            <v>93953</v>
          </cell>
          <cell r="C14459">
            <v>3.7794094748283769E-4</v>
          </cell>
        </row>
        <row r="14460">
          <cell r="A14460">
            <v>93954</v>
          </cell>
          <cell r="C14460">
            <v>3.7794094748283769E-4</v>
          </cell>
        </row>
        <row r="14461">
          <cell r="A14461">
            <v>93955</v>
          </cell>
          <cell r="C14461">
            <v>3.7794094748283769E-4</v>
          </cell>
        </row>
        <row r="14462">
          <cell r="A14462">
            <v>93956</v>
          </cell>
          <cell r="C14462">
            <v>3.0235275798627014E-4</v>
          </cell>
        </row>
        <row r="14463">
          <cell r="A14463">
            <v>93957</v>
          </cell>
          <cell r="C14463">
            <v>3.0235275798627014E-4</v>
          </cell>
        </row>
        <row r="14464">
          <cell r="A14464">
            <v>93958</v>
          </cell>
          <cell r="C14464">
            <v>2.2676456848970262E-4</v>
          </cell>
        </row>
        <row r="14465">
          <cell r="A14465">
            <v>93959</v>
          </cell>
          <cell r="C14465">
            <v>7.5588189496567535E-5</v>
          </cell>
        </row>
        <row r="14466">
          <cell r="A14466">
            <v>93960</v>
          </cell>
          <cell r="C14466">
            <v>0</v>
          </cell>
        </row>
        <row r="14467">
          <cell r="A14467">
            <v>93961</v>
          </cell>
          <cell r="C14467">
            <v>0</v>
          </cell>
        </row>
        <row r="14468">
          <cell r="A14468">
            <v>93962</v>
          </cell>
          <cell r="C14468">
            <v>0</v>
          </cell>
        </row>
        <row r="14469">
          <cell r="A14469">
            <v>93963</v>
          </cell>
          <cell r="C14469">
            <v>2.2676456848970262E-4</v>
          </cell>
        </row>
        <row r="14470">
          <cell r="A14470">
            <v>93964</v>
          </cell>
          <cell r="C14470">
            <v>1.284999221441648E-3</v>
          </cell>
        </row>
        <row r="14471">
          <cell r="A14471">
            <v>93965</v>
          </cell>
          <cell r="C14471">
            <v>2.7211748218764313E-3</v>
          </cell>
        </row>
        <row r="14472">
          <cell r="A14472">
            <v>93966</v>
          </cell>
          <cell r="C14472">
            <v>4.1573504223112153E-3</v>
          </cell>
        </row>
        <row r="14473">
          <cell r="A14473">
            <v>93967</v>
          </cell>
          <cell r="C14473">
            <v>5.7447024017391332E-3</v>
          </cell>
        </row>
        <row r="14474">
          <cell r="A14474">
            <v>93968</v>
          </cell>
          <cell r="C14474">
            <v>7.4076425706636187E-3</v>
          </cell>
        </row>
        <row r="14475">
          <cell r="A14475">
            <v>93969</v>
          </cell>
          <cell r="C14475">
            <v>8.9949945500915375E-3</v>
          </cell>
        </row>
        <row r="14476">
          <cell r="A14476">
            <v>93970</v>
          </cell>
          <cell r="C14476">
            <v>1.0053229203043483E-2</v>
          </cell>
        </row>
        <row r="14477">
          <cell r="A14477">
            <v>93971</v>
          </cell>
          <cell r="C14477">
            <v>1.0431170150526321E-2</v>
          </cell>
        </row>
        <row r="14478">
          <cell r="A14478">
            <v>93972</v>
          </cell>
          <cell r="C14478">
            <v>1.0204405582036617E-2</v>
          </cell>
        </row>
        <row r="14479">
          <cell r="A14479">
            <v>93973</v>
          </cell>
          <cell r="C14479">
            <v>9.2973473080778073E-3</v>
          </cell>
        </row>
        <row r="14480">
          <cell r="A14480">
            <v>93974</v>
          </cell>
          <cell r="C14480">
            <v>7.7099953286498893E-3</v>
          </cell>
        </row>
        <row r="14481">
          <cell r="A14481">
            <v>93975</v>
          </cell>
          <cell r="C14481">
            <v>5.8958787807322673E-3</v>
          </cell>
        </row>
        <row r="14482">
          <cell r="A14482">
            <v>93976</v>
          </cell>
          <cell r="C14482">
            <v>4.0817622328146461E-3</v>
          </cell>
        </row>
        <row r="14483">
          <cell r="A14483">
            <v>93977</v>
          </cell>
          <cell r="C14483">
            <v>2.3432338743935937E-3</v>
          </cell>
        </row>
        <row r="14484">
          <cell r="A14484">
            <v>93978</v>
          </cell>
          <cell r="C14484">
            <v>6.8029370546910783E-4</v>
          </cell>
        </row>
        <row r="14485">
          <cell r="A14485">
            <v>93979</v>
          </cell>
          <cell r="C14485">
            <v>0</v>
          </cell>
        </row>
        <row r="14486">
          <cell r="A14486">
            <v>93980</v>
          </cell>
          <cell r="C14486">
            <v>0</v>
          </cell>
        </row>
        <row r="14487">
          <cell r="A14487">
            <v>93981</v>
          </cell>
          <cell r="C14487">
            <v>7.5588189496567535E-5</v>
          </cell>
        </row>
        <row r="14488">
          <cell r="A14488">
            <v>93982</v>
          </cell>
          <cell r="C14488">
            <v>2.2676456848970262E-4</v>
          </cell>
        </row>
        <row r="14489">
          <cell r="A14489">
            <v>93983</v>
          </cell>
          <cell r="C14489">
            <v>5.2911732647597273E-4</v>
          </cell>
        </row>
        <row r="14490">
          <cell r="A14490">
            <v>93984</v>
          </cell>
          <cell r="C14490">
            <v>6.0470551597254028E-4</v>
          </cell>
        </row>
        <row r="14491">
          <cell r="A14491">
            <v>93985</v>
          </cell>
          <cell r="C14491">
            <v>6.8029370546910783E-4</v>
          </cell>
        </row>
        <row r="14492">
          <cell r="A14492">
            <v>93986</v>
          </cell>
          <cell r="C14492">
            <v>6.8029370546910783E-4</v>
          </cell>
        </row>
        <row r="14493">
          <cell r="A14493">
            <v>93987</v>
          </cell>
          <cell r="C14493">
            <v>6.0470551597254028E-4</v>
          </cell>
        </row>
        <row r="14494">
          <cell r="A14494">
            <v>93988</v>
          </cell>
          <cell r="C14494">
            <v>5.2911732647597273E-4</v>
          </cell>
        </row>
        <row r="14495">
          <cell r="A14495">
            <v>93989</v>
          </cell>
          <cell r="C14495">
            <v>4.5352913697940524E-4</v>
          </cell>
        </row>
        <row r="14496">
          <cell r="A14496">
            <v>93990</v>
          </cell>
          <cell r="C14496">
            <v>3.7794094748283769E-4</v>
          </cell>
        </row>
        <row r="14497">
          <cell r="A14497">
            <v>93991</v>
          </cell>
          <cell r="C14497">
            <v>3.7794094748283769E-4</v>
          </cell>
        </row>
        <row r="14498">
          <cell r="A14498">
            <v>93992</v>
          </cell>
          <cell r="C14498">
            <v>3.7794094748283769E-4</v>
          </cell>
        </row>
        <row r="14499">
          <cell r="A14499">
            <v>93993</v>
          </cell>
          <cell r="C14499">
            <v>3.7794094748283769E-4</v>
          </cell>
        </row>
        <row r="14500">
          <cell r="A14500">
            <v>93994</v>
          </cell>
          <cell r="C14500">
            <v>4.5352913697940524E-4</v>
          </cell>
        </row>
        <row r="14501">
          <cell r="A14501">
            <v>93995</v>
          </cell>
          <cell r="C14501">
            <v>6.0470551597254028E-4</v>
          </cell>
        </row>
        <row r="14502">
          <cell r="A14502">
            <v>93996</v>
          </cell>
          <cell r="C14502">
            <v>6.8029370546910783E-4</v>
          </cell>
        </row>
        <row r="14503">
          <cell r="A14503">
            <v>93997</v>
          </cell>
          <cell r="C14503">
            <v>8.3147008446224292E-4</v>
          </cell>
        </row>
        <row r="14504">
          <cell r="A14504">
            <v>93998</v>
          </cell>
          <cell r="C14504">
            <v>9.0705827395881047E-4</v>
          </cell>
        </row>
        <row r="14505">
          <cell r="A14505">
            <v>93999</v>
          </cell>
          <cell r="C14505">
            <v>9.0705827395881047E-4</v>
          </cell>
        </row>
        <row r="14506">
          <cell r="A14506">
            <v>94000</v>
          </cell>
          <cell r="C14506">
            <v>9.0705827395881047E-4</v>
          </cell>
        </row>
        <row r="14507">
          <cell r="A14507">
            <v>94001</v>
          </cell>
          <cell r="C14507">
            <v>9.0705827395881047E-4</v>
          </cell>
        </row>
        <row r="14508">
          <cell r="A14508">
            <v>94002</v>
          </cell>
          <cell r="C14508">
            <v>8.3147008446224292E-4</v>
          </cell>
        </row>
        <row r="14509">
          <cell r="A14509">
            <v>94003</v>
          </cell>
          <cell r="C14509">
            <v>7.5588189496567538E-4</v>
          </cell>
        </row>
        <row r="14510">
          <cell r="A14510">
            <v>94004</v>
          </cell>
          <cell r="C14510">
            <v>8.3147008446224292E-4</v>
          </cell>
        </row>
        <row r="14511">
          <cell r="A14511">
            <v>94005</v>
          </cell>
          <cell r="C14511">
            <v>9.0705827395881047E-4</v>
          </cell>
        </row>
        <row r="14512">
          <cell r="A14512">
            <v>94006</v>
          </cell>
          <cell r="C14512">
            <v>9.0705827395881047E-4</v>
          </cell>
        </row>
        <row r="14513">
          <cell r="A14513">
            <v>94007</v>
          </cell>
          <cell r="C14513">
            <v>1.0582346529519455E-3</v>
          </cell>
        </row>
        <row r="14514">
          <cell r="A14514">
            <v>94008</v>
          </cell>
          <cell r="C14514">
            <v>1.4361756004347833E-3</v>
          </cell>
        </row>
        <row r="14515">
          <cell r="A14515">
            <v>94009</v>
          </cell>
          <cell r="C14515">
            <v>1.965292926910756E-3</v>
          </cell>
        </row>
        <row r="14516">
          <cell r="A14516">
            <v>94010</v>
          </cell>
          <cell r="C14516">
            <v>2.6455866323798634E-3</v>
          </cell>
        </row>
        <row r="14517">
          <cell r="A14517">
            <v>94011</v>
          </cell>
          <cell r="C14517">
            <v>3.2502921483524043E-3</v>
          </cell>
        </row>
        <row r="14518">
          <cell r="A14518">
            <v>94012</v>
          </cell>
          <cell r="C14518">
            <v>3.7038212853318093E-3</v>
          </cell>
        </row>
        <row r="14519">
          <cell r="A14519">
            <v>94013</v>
          </cell>
          <cell r="C14519">
            <v>3.9305858538215121E-3</v>
          </cell>
        </row>
        <row r="14520">
          <cell r="A14520">
            <v>94014</v>
          </cell>
          <cell r="C14520">
            <v>3.7794094748283768E-3</v>
          </cell>
        </row>
        <row r="14521">
          <cell r="A14521">
            <v>94015</v>
          </cell>
          <cell r="C14521">
            <v>3.2502921483524043E-3</v>
          </cell>
        </row>
        <row r="14522">
          <cell r="A14522">
            <v>94016</v>
          </cell>
          <cell r="C14522">
            <v>2.4188220638901611E-3</v>
          </cell>
        </row>
        <row r="14523">
          <cell r="A14523">
            <v>94017</v>
          </cell>
          <cell r="C14523">
            <v>1.5117637899313508E-3</v>
          </cell>
        </row>
        <row r="14524">
          <cell r="A14524">
            <v>94018</v>
          </cell>
          <cell r="C14524">
            <v>6.8029370546910783E-4</v>
          </cell>
        </row>
        <row r="14525">
          <cell r="A14525">
            <v>94019</v>
          </cell>
          <cell r="C14525">
            <v>3.0235275798627014E-4</v>
          </cell>
        </row>
        <row r="14526">
          <cell r="A14526">
            <v>94020</v>
          </cell>
          <cell r="C14526">
            <v>2.2676456848970262E-4</v>
          </cell>
        </row>
        <row r="14527">
          <cell r="A14527">
            <v>94021</v>
          </cell>
          <cell r="C14527">
            <v>6.8029370546910783E-4</v>
          </cell>
        </row>
        <row r="14528">
          <cell r="A14528">
            <v>94022</v>
          </cell>
          <cell r="C14528">
            <v>1.5117637899313508E-3</v>
          </cell>
        </row>
        <row r="14529">
          <cell r="A14529">
            <v>94023</v>
          </cell>
          <cell r="C14529">
            <v>2.3432338743935937E-3</v>
          </cell>
        </row>
        <row r="14530">
          <cell r="A14530">
            <v>94024</v>
          </cell>
          <cell r="C14530">
            <v>3.0235275798627015E-3</v>
          </cell>
        </row>
        <row r="14531">
          <cell r="A14531">
            <v>94025</v>
          </cell>
          <cell r="C14531">
            <v>3.4014685273455396E-3</v>
          </cell>
        </row>
        <row r="14532">
          <cell r="A14532">
            <v>94026</v>
          </cell>
          <cell r="C14532">
            <v>3.4770567168421066E-3</v>
          </cell>
        </row>
        <row r="14533">
          <cell r="A14533">
            <v>94027</v>
          </cell>
          <cell r="C14533">
            <v>3.1747039588558364E-3</v>
          </cell>
        </row>
        <row r="14534">
          <cell r="A14534">
            <v>94028</v>
          </cell>
          <cell r="C14534">
            <v>2.6455866323798634E-3</v>
          </cell>
        </row>
        <row r="14535">
          <cell r="A14535">
            <v>94029</v>
          </cell>
          <cell r="C14535">
            <v>2.040881116407323E-3</v>
          </cell>
        </row>
        <row r="14536">
          <cell r="A14536">
            <v>94030</v>
          </cell>
          <cell r="C14536">
            <v>1.5117637899313508E-3</v>
          </cell>
        </row>
        <row r="14537">
          <cell r="A14537">
            <v>94031</v>
          </cell>
          <cell r="C14537">
            <v>1.0582346529519455E-3</v>
          </cell>
        </row>
        <row r="14538">
          <cell r="A14538">
            <v>94032</v>
          </cell>
          <cell r="C14538">
            <v>8.3147008446224292E-4</v>
          </cell>
        </row>
        <row r="14539">
          <cell r="A14539">
            <v>94033</v>
          </cell>
          <cell r="C14539">
            <v>6.8029370546910783E-4</v>
          </cell>
        </row>
        <row r="14540">
          <cell r="A14540">
            <v>94034</v>
          </cell>
          <cell r="C14540">
            <v>7.5588189496567538E-4</v>
          </cell>
        </row>
        <row r="14541">
          <cell r="A14541">
            <v>94035</v>
          </cell>
          <cell r="C14541">
            <v>8.3147008446224292E-4</v>
          </cell>
        </row>
        <row r="14542">
          <cell r="A14542">
            <v>94036</v>
          </cell>
          <cell r="C14542">
            <v>9.8264646345537802E-4</v>
          </cell>
        </row>
        <row r="14543">
          <cell r="A14543">
            <v>94037</v>
          </cell>
          <cell r="C14543">
            <v>1.0582346529519455E-3</v>
          </cell>
        </row>
        <row r="14544">
          <cell r="A14544">
            <v>94038</v>
          </cell>
          <cell r="C14544">
            <v>1.284999221441648E-3</v>
          </cell>
        </row>
        <row r="14545">
          <cell r="A14545">
            <v>94039</v>
          </cell>
          <cell r="C14545">
            <v>1.5873519794279182E-3</v>
          </cell>
        </row>
        <row r="14546">
          <cell r="A14546">
            <v>94040</v>
          </cell>
          <cell r="C14546">
            <v>1.8141165479176209E-3</v>
          </cell>
        </row>
        <row r="14547">
          <cell r="A14547">
            <v>94041</v>
          </cell>
          <cell r="C14547">
            <v>2.040881116407323E-3</v>
          </cell>
        </row>
        <row r="14548">
          <cell r="A14548">
            <v>94042</v>
          </cell>
          <cell r="C14548">
            <v>2.1164693059038909E-3</v>
          </cell>
        </row>
        <row r="14549">
          <cell r="A14549">
            <v>94043</v>
          </cell>
          <cell r="C14549">
            <v>2.040881116407323E-3</v>
          </cell>
        </row>
        <row r="14550">
          <cell r="A14550">
            <v>94044</v>
          </cell>
          <cell r="C14550">
            <v>1.8897047374141884E-3</v>
          </cell>
        </row>
        <row r="14551">
          <cell r="A14551">
            <v>94045</v>
          </cell>
          <cell r="C14551">
            <v>1.5873519794279182E-3</v>
          </cell>
        </row>
        <row r="14552">
          <cell r="A14552">
            <v>94046</v>
          </cell>
          <cell r="C14552">
            <v>1.284999221441648E-3</v>
          </cell>
        </row>
        <row r="14553">
          <cell r="A14553">
            <v>94047</v>
          </cell>
          <cell r="C14553">
            <v>9.0705827395881047E-4</v>
          </cell>
        </row>
        <row r="14554">
          <cell r="A14554">
            <v>94048</v>
          </cell>
          <cell r="C14554">
            <v>5.2911732647597273E-4</v>
          </cell>
        </row>
        <row r="14555">
          <cell r="A14555">
            <v>94049</v>
          </cell>
          <cell r="C14555">
            <v>3.7794094748283769E-4</v>
          </cell>
        </row>
        <row r="14556">
          <cell r="A14556">
            <v>94050</v>
          </cell>
          <cell r="C14556">
            <v>3.0235275798627014E-4</v>
          </cell>
        </row>
        <row r="14557">
          <cell r="A14557">
            <v>94051</v>
          </cell>
          <cell r="C14557">
            <v>3.0235275798627014E-4</v>
          </cell>
        </row>
        <row r="14558">
          <cell r="A14558">
            <v>94052</v>
          </cell>
          <cell r="C14558">
            <v>3.0235275798627014E-4</v>
          </cell>
        </row>
        <row r="14559">
          <cell r="A14559">
            <v>94053</v>
          </cell>
          <cell r="C14559">
            <v>2.2676456848970262E-4</v>
          </cell>
        </row>
        <row r="14560">
          <cell r="A14560">
            <v>94054</v>
          </cell>
          <cell r="C14560">
            <v>2.2676456848970262E-4</v>
          </cell>
        </row>
        <row r="14561">
          <cell r="A14561">
            <v>94055</v>
          </cell>
          <cell r="C14561">
            <v>1.5117637899313507E-4</v>
          </cell>
        </row>
        <row r="14562">
          <cell r="A14562">
            <v>94056</v>
          </cell>
          <cell r="C14562">
            <v>1.5117637899313507E-4</v>
          </cell>
        </row>
        <row r="14563">
          <cell r="A14563">
            <v>94057</v>
          </cell>
          <cell r="C14563">
            <v>1.5117637899313507E-4</v>
          </cell>
        </row>
        <row r="14564">
          <cell r="A14564">
            <v>94058</v>
          </cell>
          <cell r="C14564">
            <v>2.2676456848970262E-4</v>
          </cell>
        </row>
        <row r="14565">
          <cell r="A14565">
            <v>94059</v>
          </cell>
          <cell r="C14565">
            <v>2.2676456848970262E-4</v>
          </cell>
        </row>
        <row r="14566">
          <cell r="A14566">
            <v>94060</v>
          </cell>
          <cell r="C14566">
            <v>3.0235275798627014E-4</v>
          </cell>
        </row>
        <row r="14567">
          <cell r="A14567">
            <v>94061</v>
          </cell>
          <cell r="C14567">
            <v>3.0235275798627014E-4</v>
          </cell>
        </row>
        <row r="14568">
          <cell r="A14568">
            <v>94062</v>
          </cell>
          <cell r="C14568">
            <v>3.7794094748283769E-4</v>
          </cell>
        </row>
        <row r="14569">
          <cell r="A14569">
            <v>94063</v>
          </cell>
          <cell r="C14569">
            <v>3.7794094748283769E-4</v>
          </cell>
        </row>
        <row r="14570">
          <cell r="A14570">
            <v>94064</v>
          </cell>
          <cell r="C14570">
            <v>4.5352913697940524E-4</v>
          </cell>
        </row>
        <row r="14571">
          <cell r="A14571">
            <v>94065</v>
          </cell>
          <cell r="C14571">
            <v>5.2911732647597273E-4</v>
          </cell>
        </row>
        <row r="14572">
          <cell r="A14572">
            <v>94066</v>
          </cell>
          <cell r="C14572">
            <v>6.0470551597254028E-4</v>
          </cell>
        </row>
        <row r="14573">
          <cell r="A14573">
            <v>94067</v>
          </cell>
          <cell r="C14573">
            <v>6.8029370546910783E-4</v>
          </cell>
        </row>
        <row r="14574">
          <cell r="A14574">
            <v>94068</v>
          </cell>
          <cell r="C14574">
            <v>6.8029370546910783E-4</v>
          </cell>
        </row>
        <row r="14575">
          <cell r="A14575">
            <v>94069</v>
          </cell>
          <cell r="C14575">
            <v>6.8029370546910783E-4</v>
          </cell>
        </row>
        <row r="14576">
          <cell r="A14576">
            <v>94070</v>
          </cell>
          <cell r="C14576">
            <v>6.8029370546910783E-4</v>
          </cell>
        </row>
        <row r="14577">
          <cell r="A14577">
            <v>94071</v>
          </cell>
          <cell r="C14577">
            <v>6.0470551597254028E-4</v>
          </cell>
        </row>
        <row r="14578">
          <cell r="A14578">
            <v>94072</v>
          </cell>
          <cell r="C14578">
            <v>6.0470551597254028E-4</v>
          </cell>
        </row>
        <row r="14579">
          <cell r="A14579">
            <v>94073</v>
          </cell>
          <cell r="C14579">
            <v>5.2911732647597273E-4</v>
          </cell>
        </row>
        <row r="14580">
          <cell r="A14580">
            <v>94074</v>
          </cell>
          <cell r="C14580">
            <v>5.2911732647597273E-4</v>
          </cell>
        </row>
        <row r="14581">
          <cell r="A14581">
            <v>94075</v>
          </cell>
          <cell r="C14581">
            <v>5.2911732647597273E-4</v>
          </cell>
        </row>
        <row r="14582">
          <cell r="A14582">
            <v>94076</v>
          </cell>
          <cell r="C14582">
            <v>5.2911732647597273E-4</v>
          </cell>
        </row>
        <row r="14583">
          <cell r="A14583">
            <v>94077</v>
          </cell>
          <cell r="C14583">
            <v>4.5352913697940524E-4</v>
          </cell>
        </row>
        <row r="14584">
          <cell r="A14584">
            <v>94078</v>
          </cell>
          <cell r="C14584">
            <v>3.7794094748283769E-4</v>
          </cell>
        </row>
        <row r="14585">
          <cell r="A14585">
            <v>94079</v>
          </cell>
          <cell r="C14585">
            <v>4.5352913697940524E-4</v>
          </cell>
        </row>
        <row r="14586">
          <cell r="A14586">
            <v>94080</v>
          </cell>
          <cell r="C14586">
            <v>4.5352913697940524E-4</v>
          </cell>
        </row>
        <row r="14587">
          <cell r="A14587">
            <v>94081</v>
          </cell>
          <cell r="C14587">
            <v>5.2911732647597273E-4</v>
          </cell>
        </row>
        <row r="14588">
          <cell r="A14588">
            <v>94082</v>
          </cell>
          <cell r="C14588">
            <v>5.2911732647597273E-4</v>
          </cell>
        </row>
        <row r="14589">
          <cell r="A14589">
            <v>94083</v>
          </cell>
          <cell r="C14589">
            <v>6.0470551597254028E-4</v>
          </cell>
        </row>
        <row r="14590">
          <cell r="A14590">
            <v>94084</v>
          </cell>
          <cell r="C14590">
            <v>6.0470551597254028E-4</v>
          </cell>
        </row>
        <row r="14591">
          <cell r="A14591">
            <v>94085</v>
          </cell>
          <cell r="C14591">
            <v>5.2911732647597273E-4</v>
          </cell>
        </row>
        <row r="14592">
          <cell r="A14592">
            <v>94086</v>
          </cell>
          <cell r="C14592">
            <v>4.5352913697940524E-4</v>
          </cell>
        </row>
        <row r="14593">
          <cell r="A14593">
            <v>94087</v>
          </cell>
          <cell r="C14593">
            <v>3.0235275798627014E-4</v>
          </cell>
        </row>
        <row r="14594">
          <cell r="A14594">
            <v>94088</v>
          </cell>
          <cell r="C14594">
            <v>2.2676456848970262E-4</v>
          </cell>
        </row>
        <row r="14595">
          <cell r="A14595">
            <v>94089</v>
          </cell>
          <cell r="C14595">
            <v>1.5117637899313507E-4</v>
          </cell>
        </row>
        <row r="14596">
          <cell r="A14596">
            <v>94090</v>
          </cell>
          <cell r="C14596">
            <v>7.5588189496567535E-5</v>
          </cell>
        </row>
        <row r="14597">
          <cell r="A14597">
            <v>94091</v>
          </cell>
          <cell r="C14597">
            <v>7.5588189496567535E-5</v>
          </cell>
        </row>
        <row r="14598">
          <cell r="A14598">
            <v>94092</v>
          </cell>
          <cell r="C14598">
            <v>7.5588189496567535E-5</v>
          </cell>
        </row>
        <row r="14599">
          <cell r="A14599">
            <v>94093</v>
          </cell>
          <cell r="C14599">
            <v>7.5588189496567535E-5</v>
          </cell>
        </row>
        <row r="14600">
          <cell r="A14600">
            <v>94094</v>
          </cell>
          <cell r="C14600">
            <v>7.5588189496567535E-5</v>
          </cell>
        </row>
        <row r="14601">
          <cell r="A14601">
            <v>94095</v>
          </cell>
          <cell r="C14601">
            <v>7.5588189496567535E-5</v>
          </cell>
        </row>
        <row r="14602">
          <cell r="A14602">
            <v>94096</v>
          </cell>
          <cell r="C14602">
            <v>2.2676456848970262E-4</v>
          </cell>
        </row>
        <row r="14603">
          <cell r="A14603">
            <v>94097</v>
          </cell>
          <cell r="C14603">
            <v>3.7794094748283769E-4</v>
          </cell>
        </row>
        <row r="14604">
          <cell r="A14604">
            <v>94098</v>
          </cell>
          <cell r="C14604">
            <v>6.0470551597254028E-4</v>
          </cell>
        </row>
        <row r="14605">
          <cell r="A14605">
            <v>94099</v>
          </cell>
          <cell r="C14605">
            <v>1.2094110319450806E-3</v>
          </cell>
        </row>
        <row r="14606">
          <cell r="A14606">
            <v>94100</v>
          </cell>
          <cell r="C14606">
            <v>2.1920574954004584E-3</v>
          </cell>
        </row>
        <row r="14607">
          <cell r="A14607">
            <v>94101</v>
          </cell>
          <cell r="C14607">
            <v>3.0235275798627015E-3</v>
          </cell>
        </row>
        <row r="14608">
          <cell r="A14608">
            <v>94102</v>
          </cell>
          <cell r="C14608">
            <v>3.6282330958352419E-3</v>
          </cell>
        </row>
        <row r="14609">
          <cell r="A14609">
            <v>94103</v>
          </cell>
          <cell r="C14609">
            <v>3.9305858538215121E-3</v>
          </cell>
        </row>
        <row r="14610">
          <cell r="A14610">
            <v>94104</v>
          </cell>
          <cell r="C14610">
            <v>3.7038212853318093E-3</v>
          </cell>
        </row>
        <row r="14611">
          <cell r="A14611">
            <v>94105</v>
          </cell>
          <cell r="C14611">
            <v>3.0235275798627015E-3</v>
          </cell>
        </row>
        <row r="14612">
          <cell r="A14612">
            <v>94106</v>
          </cell>
          <cell r="C14612">
            <v>2.1164693059038909E-3</v>
          </cell>
        </row>
        <row r="14613">
          <cell r="A14613">
            <v>94107</v>
          </cell>
          <cell r="C14613">
            <v>1.2094110319450806E-3</v>
          </cell>
        </row>
        <row r="14614">
          <cell r="A14614">
            <v>94108</v>
          </cell>
          <cell r="C14614">
            <v>3.7794094748283769E-4</v>
          </cell>
        </row>
        <row r="14615">
          <cell r="A14615">
            <v>94109</v>
          </cell>
          <cell r="C14615">
            <v>7.5588189496567535E-5</v>
          </cell>
        </row>
        <row r="14616">
          <cell r="A14616">
            <v>94110</v>
          </cell>
          <cell r="C14616">
            <v>1.5117637899313507E-4</v>
          </cell>
        </row>
        <row r="14617">
          <cell r="A14617">
            <v>94111</v>
          </cell>
          <cell r="C14617">
            <v>1.5117637899313507E-4</v>
          </cell>
        </row>
        <row r="14618">
          <cell r="A14618">
            <v>94112</v>
          </cell>
          <cell r="C14618">
            <v>2.2676456848970262E-4</v>
          </cell>
        </row>
        <row r="14619">
          <cell r="A14619">
            <v>94113</v>
          </cell>
          <cell r="C14619">
            <v>3.0235275798627014E-4</v>
          </cell>
        </row>
        <row r="14620">
          <cell r="A14620">
            <v>94114</v>
          </cell>
          <cell r="C14620">
            <v>6.0470551597254028E-4</v>
          </cell>
        </row>
        <row r="14621">
          <cell r="A14621">
            <v>94115</v>
          </cell>
          <cell r="C14621">
            <v>1.0582346529519455E-3</v>
          </cell>
        </row>
        <row r="14622">
          <cell r="A14622">
            <v>94116</v>
          </cell>
          <cell r="C14622">
            <v>1.5117637899313508E-3</v>
          </cell>
        </row>
        <row r="14623">
          <cell r="A14623">
            <v>94117</v>
          </cell>
          <cell r="C14623">
            <v>2.040881116407323E-3</v>
          </cell>
        </row>
        <row r="14624">
          <cell r="A14624">
            <v>94118</v>
          </cell>
          <cell r="C14624">
            <v>2.7211748218764313E-3</v>
          </cell>
        </row>
        <row r="14625">
          <cell r="A14625">
            <v>94119</v>
          </cell>
          <cell r="C14625">
            <v>3.4770567168421066E-3</v>
          </cell>
        </row>
        <row r="14626">
          <cell r="A14626">
            <v>94120</v>
          </cell>
          <cell r="C14626">
            <v>4.1573504223112153E-3</v>
          </cell>
        </row>
        <row r="14627">
          <cell r="A14627">
            <v>94121</v>
          </cell>
          <cell r="C14627">
            <v>4.610879559290619E-3</v>
          </cell>
        </row>
        <row r="14628">
          <cell r="A14628">
            <v>94122</v>
          </cell>
          <cell r="C14628">
            <v>4.988820506773458E-3</v>
          </cell>
        </row>
        <row r="14629">
          <cell r="A14629">
            <v>94123</v>
          </cell>
          <cell r="C14629">
            <v>5.2155850752631603E-3</v>
          </cell>
        </row>
        <row r="14630">
          <cell r="A14630">
            <v>94124</v>
          </cell>
          <cell r="C14630">
            <v>5.2155850752631603E-3</v>
          </cell>
        </row>
        <row r="14631">
          <cell r="A14631">
            <v>94125</v>
          </cell>
          <cell r="C14631">
            <v>4.988820506773458E-3</v>
          </cell>
        </row>
        <row r="14632">
          <cell r="A14632">
            <v>94126</v>
          </cell>
          <cell r="C14632">
            <v>4.6864677487871874E-3</v>
          </cell>
        </row>
        <row r="14633">
          <cell r="A14633">
            <v>94127</v>
          </cell>
          <cell r="C14633">
            <v>4.2329386118077818E-3</v>
          </cell>
        </row>
        <row r="14634">
          <cell r="A14634">
            <v>94128</v>
          </cell>
          <cell r="C14634">
            <v>3.8549976643249446E-3</v>
          </cell>
        </row>
        <row r="14635">
          <cell r="A14635">
            <v>94129</v>
          </cell>
          <cell r="C14635">
            <v>3.4014685273455396E-3</v>
          </cell>
        </row>
        <row r="14636">
          <cell r="A14636">
            <v>94130</v>
          </cell>
          <cell r="C14636">
            <v>3.0991157693592694E-3</v>
          </cell>
        </row>
        <row r="14637">
          <cell r="A14637">
            <v>94131</v>
          </cell>
          <cell r="C14637">
            <v>3.0235275798627015E-3</v>
          </cell>
        </row>
        <row r="14638">
          <cell r="A14638">
            <v>94132</v>
          </cell>
          <cell r="C14638">
            <v>3.0991157693592694E-3</v>
          </cell>
        </row>
        <row r="14639">
          <cell r="A14639">
            <v>94133</v>
          </cell>
          <cell r="C14639">
            <v>3.2502921483524043E-3</v>
          </cell>
        </row>
        <row r="14640">
          <cell r="A14640">
            <v>94134</v>
          </cell>
          <cell r="C14640">
            <v>3.5526449063386736E-3</v>
          </cell>
        </row>
        <row r="14641">
          <cell r="A14641">
            <v>94135</v>
          </cell>
          <cell r="C14641">
            <v>3.8549976643249446E-3</v>
          </cell>
        </row>
        <row r="14642">
          <cell r="A14642">
            <v>94136</v>
          </cell>
          <cell r="C14642">
            <v>4.1573504223112153E-3</v>
          </cell>
        </row>
        <row r="14643">
          <cell r="A14643">
            <v>94137</v>
          </cell>
          <cell r="C14643">
            <v>4.4597031802974842E-3</v>
          </cell>
        </row>
        <row r="14644">
          <cell r="A14644">
            <v>94138</v>
          </cell>
          <cell r="C14644">
            <v>4.6864677487871874E-3</v>
          </cell>
        </row>
        <row r="14645">
          <cell r="A14645">
            <v>94139</v>
          </cell>
          <cell r="C14645">
            <v>4.9132323172768897E-3</v>
          </cell>
        </row>
        <row r="14646">
          <cell r="A14646">
            <v>94140</v>
          </cell>
          <cell r="C14646">
            <v>5.139996885766592E-3</v>
          </cell>
        </row>
        <row r="14647">
          <cell r="A14647">
            <v>94141</v>
          </cell>
          <cell r="C14647">
            <v>5.139996885766592E-3</v>
          </cell>
        </row>
        <row r="14648">
          <cell r="A14648">
            <v>94142</v>
          </cell>
          <cell r="C14648">
            <v>5.139996885766592E-3</v>
          </cell>
        </row>
        <row r="14649">
          <cell r="A14649">
            <v>94143</v>
          </cell>
          <cell r="C14649">
            <v>4.9132323172768897E-3</v>
          </cell>
        </row>
        <row r="14650">
          <cell r="A14650">
            <v>94144</v>
          </cell>
          <cell r="C14650">
            <v>4.610879559290619E-3</v>
          </cell>
        </row>
        <row r="14651">
          <cell r="A14651">
            <v>94145</v>
          </cell>
          <cell r="C14651">
            <v>4.3085268013043493E-3</v>
          </cell>
        </row>
        <row r="14652">
          <cell r="A14652">
            <v>94146</v>
          </cell>
          <cell r="C14652">
            <v>4.1573504223112153E-3</v>
          </cell>
        </row>
        <row r="14653">
          <cell r="A14653">
            <v>94147</v>
          </cell>
          <cell r="C14653">
            <v>4.0817622328146461E-3</v>
          </cell>
        </row>
        <row r="14654">
          <cell r="A14654">
            <v>94148</v>
          </cell>
          <cell r="C14654">
            <v>4.0061740433180795E-3</v>
          </cell>
        </row>
        <row r="14655">
          <cell r="A14655">
            <v>94149</v>
          </cell>
          <cell r="C14655">
            <v>3.9305858538215121E-3</v>
          </cell>
        </row>
        <row r="14656">
          <cell r="A14656">
            <v>94150</v>
          </cell>
          <cell r="C14656">
            <v>3.8549976643249446E-3</v>
          </cell>
        </row>
        <row r="14657">
          <cell r="A14657">
            <v>94151</v>
          </cell>
          <cell r="C14657">
            <v>3.9305858538215121E-3</v>
          </cell>
        </row>
        <row r="14658">
          <cell r="A14658">
            <v>94152</v>
          </cell>
          <cell r="C14658">
            <v>4.0817622328146461E-3</v>
          </cell>
        </row>
        <row r="14659">
          <cell r="A14659">
            <v>94153</v>
          </cell>
          <cell r="C14659">
            <v>4.1573504223112153E-3</v>
          </cell>
        </row>
        <row r="14660">
          <cell r="A14660">
            <v>94154</v>
          </cell>
          <cell r="C14660">
            <v>4.1573504223112153E-3</v>
          </cell>
        </row>
        <row r="14661">
          <cell r="A14661">
            <v>94155</v>
          </cell>
          <cell r="C14661">
            <v>4.0061740433180795E-3</v>
          </cell>
        </row>
        <row r="14662">
          <cell r="A14662">
            <v>94156</v>
          </cell>
          <cell r="C14662">
            <v>3.4770567168421066E-3</v>
          </cell>
        </row>
        <row r="14663">
          <cell r="A14663">
            <v>94157</v>
          </cell>
          <cell r="C14663">
            <v>2.569998442883296E-3</v>
          </cell>
        </row>
        <row r="14664">
          <cell r="A14664">
            <v>94158</v>
          </cell>
          <cell r="C14664">
            <v>2.1164693059038909E-3</v>
          </cell>
        </row>
        <row r="14665">
          <cell r="A14665">
            <v>94159</v>
          </cell>
          <cell r="C14665">
            <v>2.494410253386729E-3</v>
          </cell>
        </row>
        <row r="14666">
          <cell r="A14666">
            <v>94160</v>
          </cell>
          <cell r="C14666">
            <v>3.4770567168421066E-3</v>
          </cell>
        </row>
        <row r="14667">
          <cell r="A14667">
            <v>94161</v>
          </cell>
          <cell r="C14667">
            <v>5.8958787807322673E-3</v>
          </cell>
        </row>
        <row r="14668">
          <cell r="A14668">
            <v>94162</v>
          </cell>
          <cell r="C14668">
            <v>8.3147008446224305E-3</v>
          </cell>
        </row>
        <row r="14669">
          <cell r="A14669">
            <v>94163</v>
          </cell>
          <cell r="C14669">
            <v>1.103587566649886E-2</v>
          </cell>
        </row>
        <row r="14670">
          <cell r="A14670">
            <v>94164</v>
          </cell>
          <cell r="C14670">
            <v>1.4286167814851264E-2</v>
          </cell>
        </row>
        <row r="14671">
          <cell r="A14671">
            <v>94165</v>
          </cell>
          <cell r="C14671">
            <v>1.7687636342196805E-2</v>
          </cell>
        </row>
        <row r="14672">
          <cell r="A14672">
            <v>94166</v>
          </cell>
          <cell r="C14672">
            <v>2.1240281248535477E-2</v>
          </cell>
        </row>
        <row r="14673">
          <cell r="A14673">
            <v>94167</v>
          </cell>
          <cell r="C14673">
            <v>2.3810279691418773E-2</v>
          </cell>
        </row>
        <row r="14674">
          <cell r="A14674">
            <v>94168</v>
          </cell>
          <cell r="C14674">
            <v>2.517086710235699E-2</v>
          </cell>
        </row>
        <row r="14675">
          <cell r="A14675">
            <v>94169</v>
          </cell>
          <cell r="C14675">
            <v>2.5548808049839826E-2</v>
          </cell>
        </row>
        <row r="14676">
          <cell r="A14676">
            <v>94170</v>
          </cell>
          <cell r="C14676">
            <v>2.4944102533867286E-2</v>
          </cell>
        </row>
        <row r="14677">
          <cell r="A14677">
            <v>94171</v>
          </cell>
          <cell r="C14677">
            <v>2.3583515122929069E-2</v>
          </cell>
        </row>
        <row r="14678">
          <cell r="A14678">
            <v>94172</v>
          </cell>
          <cell r="C14678">
            <v>2.1693810385514881E-2</v>
          </cell>
        </row>
        <row r="14679">
          <cell r="A14679">
            <v>94173</v>
          </cell>
          <cell r="C14679">
            <v>1.9350576511121289E-2</v>
          </cell>
        </row>
        <row r="14680">
          <cell r="A14680">
            <v>94174</v>
          </cell>
          <cell r="C14680">
            <v>1.6553813499748292E-2</v>
          </cell>
        </row>
        <row r="14681">
          <cell r="A14681">
            <v>94175</v>
          </cell>
          <cell r="C14681">
            <v>1.4059403246361561E-2</v>
          </cell>
        </row>
        <row r="14682">
          <cell r="A14682">
            <v>94176</v>
          </cell>
          <cell r="C14682">
            <v>1.1564992992974834E-2</v>
          </cell>
        </row>
        <row r="14683">
          <cell r="A14683">
            <v>94177</v>
          </cell>
          <cell r="C14683">
            <v>9.8264646345537793E-3</v>
          </cell>
        </row>
        <row r="14684">
          <cell r="A14684">
            <v>94178</v>
          </cell>
          <cell r="C14684">
            <v>8.9194063605949683E-3</v>
          </cell>
        </row>
        <row r="14685">
          <cell r="A14685">
            <v>94179</v>
          </cell>
          <cell r="C14685">
            <v>8.3902890341189963E-3</v>
          </cell>
        </row>
        <row r="14686">
          <cell r="A14686">
            <v>94180</v>
          </cell>
          <cell r="C14686">
            <v>8.0123480866361591E-3</v>
          </cell>
        </row>
        <row r="14687">
          <cell r="A14687">
            <v>94181</v>
          </cell>
          <cell r="C14687">
            <v>7.2564661916704838E-3</v>
          </cell>
        </row>
        <row r="14688">
          <cell r="A14688">
            <v>94182</v>
          </cell>
          <cell r="C14688">
            <v>6.047055159725403E-3</v>
          </cell>
        </row>
        <row r="14689">
          <cell r="A14689">
            <v>94183</v>
          </cell>
          <cell r="C14689">
            <v>5.0644086962700254E-3</v>
          </cell>
        </row>
        <row r="14690">
          <cell r="A14690">
            <v>94184</v>
          </cell>
          <cell r="C14690">
            <v>4.0061740433180795E-3</v>
          </cell>
        </row>
        <row r="14691">
          <cell r="A14691">
            <v>94185</v>
          </cell>
          <cell r="C14691">
            <v>2.9479393903661336E-3</v>
          </cell>
        </row>
        <row r="14692">
          <cell r="A14692">
            <v>94186</v>
          </cell>
          <cell r="C14692">
            <v>1.8141165479176209E-3</v>
          </cell>
        </row>
        <row r="14693">
          <cell r="A14693">
            <v>94187</v>
          </cell>
          <cell r="C14693">
            <v>9.0705827395881047E-4</v>
          </cell>
        </row>
        <row r="14694">
          <cell r="A14694">
            <v>94188</v>
          </cell>
          <cell r="C14694">
            <v>3.0235275798627014E-4</v>
          </cell>
        </row>
        <row r="14695">
          <cell r="A14695">
            <v>94189</v>
          </cell>
          <cell r="C14695">
            <v>0</v>
          </cell>
        </row>
        <row r="14696">
          <cell r="A14696">
            <v>94190</v>
          </cell>
          <cell r="C14696">
            <v>0</v>
          </cell>
        </row>
        <row r="14697">
          <cell r="A14697">
            <v>94191</v>
          </cell>
          <cell r="C14697">
            <v>0</v>
          </cell>
        </row>
        <row r="14698">
          <cell r="A14698">
            <v>94192</v>
          </cell>
          <cell r="C14698">
            <v>0</v>
          </cell>
        </row>
        <row r="14699">
          <cell r="A14699">
            <v>94193</v>
          </cell>
          <cell r="C14699">
            <v>0</v>
          </cell>
        </row>
        <row r="14700">
          <cell r="A14700">
            <v>94194</v>
          </cell>
          <cell r="C14700">
            <v>0</v>
          </cell>
        </row>
        <row r="14701">
          <cell r="A14701">
            <v>94195</v>
          </cell>
          <cell r="C14701">
            <v>0</v>
          </cell>
        </row>
        <row r="14702">
          <cell r="A14702">
            <v>94196</v>
          </cell>
          <cell r="C14702">
            <v>0</v>
          </cell>
        </row>
        <row r="14703">
          <cell r="A14703">
            <v>94197</v>
          </cell>
          <cell r="C14703">
            <v>0</v>
          </cell>
        </row>
        <row r="14704">
          <cell r="A14704">
            <v>94198</v>
          </cell>
          <cell r="C14704">
            <v>0</v>
          </cell>
        </row>
        <row r="14705">
          <cell r="A14705">
            <v>94199</v>
          </cell>
          <cell r="C14705">
            <v>0</v>
          </cell>
        </row>
        <row r="14706">
          <cell r="A14706">
            <v>94200</v>
          </cell>
          <cell r="C14706">
            <v>0</v>
          </cell>
        </row>
        <row r="14707">
          <cell r="A14707">
            <v>94201</v>
          </cell>
          <cell r="C14707">
            <v>0</v>
          </cell>
        </row>
        <row r="14708">
          <cell r="A14708">
            <v>94202</v>
          </cell>
          <cell r="C14708">
            <v>0</v>
          </cell>
        </row>
        <row r="14709">
          <cell r="A14709">
            <v>94203</v>
          </cell>
          <cell r="C14709">
            <v>0</v>
          </cell>
        </row>
        <row r="14710">
          <cell r="A14710">
            <v>94204</v>
          </cell>
          <cell r="C14710">
            <v>7.5588189496567535E-5</v>
          </cell>
        </row>
        <row r="14711">
          <cell r="A14711">
            <v>94205</v>
          </cell>
          <cell r="C14711">
            <v>7.5588189496567535E-5</v>
          </cell>
        </row>
        <row r="14712">
          <cell r="A14712">
            <v>94206</v>
          </cell>
          <cell r="C14712">
            <v>1.5117637899313507E-4</v>
          </cell>
        </row>
        <row r="14713">
          <cell r="A14713">
            <v>94207</v>
          </cell>
          <cell r="C14713">
            <v>2.2676456848970262E-4</v>
          </cell>
        </row>
        <row r="14714">
          <cell r="A14714">
            <v>94208</v>
          </cell>
          <cell r="C14714">
            <v>3.7794094748283769E-4</v>
          </cell>
        </row>
        <row r="14715">
          <cell r="A14715">
            <v>94209</v>
          </cell>
          <cell r="C14715">
            <v>6.8029370546910783E-4</v>
          </cell>
        </row>
        <row r="14716">
          <cell r="A14716">
            <v>94210</v>
          </cell>
          <cell r="C14716">
            <v>1.2094110319450806E-3</v>
          </cell>
        </row>
        <row r="14717">
          <cell r="A14717">
            <v>94211</v>
          </cell>
          <cell r="C14717">
            <v>1.8897047374141884E-3</v>
          </cell>
        </row>
        <row r="14718">
          <cell r="A14718">
            <v>94212</v>
          </cell>
          <cell r="C14718">
            <v>2.6455866323798634E-3</v>
          </cell>
        </row>
        <row r="14719">
          <cell r="A14719">
            <v>94213</v>
          </cell>
          <cell r="C14719">
            <v>3.2502921483524043E-3</v>
          </cell>
        </row>
        <row r="14720">
          <cell r="A14720">
            <v>94214</v>
          </cell>
          <cell r="C14720">
            <v>3.5526449063386736E-3</v>
          </cell>
        </row>
        <row r="14721">
          <cell r="A14721">
            <v>94215</v>
          </cell>
          <cell r="C14721">
            <v>3.5526449063386736E-3</v>
          </cell>
        </row>
        <row r="14722">
          <cell r="A14722">
            <v>94216</v>
          </cell>
          <cell r="C14722">
            <v>3.1747039588558364E-3</v>
          </cell>
        </row>
        <row r="14723">
          <cell r="A14723">
            <v>94217</v>
          </cell>
          <cell r="C14723">
            <v>2.6455866323798634E-3</v>
          </cell>
        </row>
        <row r="14724">
          <cell r="A14724">
            <v>94218</v>
          </cell>
          <cell r="C14724">
            <v>2.494410253386729E-3</v>
          </cell>
        </row>
        <row r="14725">
          <cell r="A14725">
            <v>94219</v>
          </cell>
          <cell r="C14725">
            <v>3.7038212853318093E-3</v>
          </cell>
        </row>
        <row r="14726">
          <cell r="A14726">
            <v>94220</v>
          </cell>
          <cell r="C14726">
            <v>7.2564661916704838E-3</v>
          </cell>
        </row>
        <row r="14727">
          <cell r="A14727">
            <v>94221</v>
          </cell>
          <cell r="C14727">
            <v>1.1942933940457669E-2</v>
          </cell>
        </row>
        <row r="14728">
          <cell r="A14728">
            <v>94222</v>
          </cell>
          <cell r="C14728">
            <v>1.6553813499748292E-2</v>
          </cell>
        </row>
        <row r="14729">
          <cell r="A14729">
            <v>94223</v>
          </cell>
          <cell r="C14729">
            <v>2.0786752111556072E-2</v>
          </cell>
        </row>
        <row r="14730">
          <cell r="A14730">
            <v>94224</v>
          </cell>
          <cell r="C14730">
            <v>2.3659103312425638E-2</v>
          </cell>
        </row>
        <row r="14731">
          <cell r="A14731">
            <v>94225</v>
          </cell>
          <cell r="C14731">
            <v>2.4490573396887882E-2</v>
          </cell>
        </row>
        <row r="14732">
          <cell r="A14732">
            <v>94226</v>
          </cell>
          <cell r="C14732">
            <v>2.3281162364942803E-2</v>
          </cell>
        </row>
        <row r="14733">
          <cell r="A14733">
            <v>94227</v>
          </cell>
          <cell r="C14733">
            <v>2.0408811164073233E-2</v>
          </cell>
        </row>
        <row r="14734">
          <cell r="A14734">
            <v>94228</v>
          </cell>
          <cell r="C14734">
            <v>1.6478225310251723E-2</v>
          </cell>
        </row>
        <row r="14735">
          <cell r="A14735">
            <v>94229</v>
          </cell>
          <cell r="C14735">
            <v>1.2698815835423346E-2</v>
          </cell>
        </row>
        <row r="14736">
          <cell r="A14736">
            <v>94230</v>
          </cell>
          <cell r="C14736">
            <v>9.2973473080778073E-3</v>
          </cell>
        </row>
        <row r="14737">
          <cell r="A14737">
            <v>94231</v>
          </cell>
          <cell r="C14737">
            <v>6.5761724862013751E-3</v>
          </cell>
        </row>
        <row r="14738">
          <cell r="A14738">
            <v>94232</v>
          </cell>
          <cell r="C14738">
            <v>4.2329386118077818E-3</v>
          </cell>
        </row>
        <row r="14739">
          <cell r="A14739">
            <v>94233</v>
          </cell>
          <cell r="C14739">
            <v>2.1920574954004584E-3</v>
          </cell>
        </row>
        <row r="14740">
          <cell r="A14740">
            <v>94234</v>
          </cell>
          <cell r="C14740">
            <v>6.8029370546910783E-4</v>
          </cell>
        </row>
        <row r="14741">
          <cell r="A14741">
            <v>94235</v>
          </cell>
          <cell r="C14741">
            <v>2.2676456848970262E-4</v>
          </cell>
        </row>
        <row r="14742">
          <cell r="A14742">
            <v>94236</v>
          </cell>
          <cell r="C14742">
            <v>4.5352913697940524E-4</v>
          </cell>
        </row>
        <row r="14743">
          <cell r="A14743">
            <v>94237</v>
          </cell>
          <cell r="C14743">
            <v>6.8029370546910783E-4</v>
          </cell>
        </row>
        <row r="14744">
          <cell r="A14744">
            <v>94238</v>
          </cell>
          <cell r="C14744">
            <v>9.0705827395881047E-4</v>
          </cell>
        </row>
        <row r="14745">
          <cell r="A14745">
            <v>94239</v>
          </cell>
          <cell r="C14745">
            <v>1.0582346529519455E-3</v>
          </cell>
        </row>
        <row r="14746">
          <cell r="A14746">
            <v>94240</v>
          </cell>
          <cell r="C14746">
            <v>1.2094110319450806E-3</v>
          </cell>
        </row>
        <row r="14747">
          <cell r="A14747">
            <v>94241</v>
          </cell>
          <cell r="C14747">
            <v>1.5117637899313508E-3</v>
          </cell>
        </row>
        <row r="14748">
          <cell r="A14748">
            <v>94242</v>
          </cell>
          <cell r="C14748">
            <v>1.8897047374141884E-3</v>
          </cell>
        </row>
        <row r="14749">
          <cell r="A14749">
            <v>94243</v>
          </cell>
          <cell r="C14749">
            <v>2.2676456848970262E-3</v>
          </cell>
        </row>
        <row r="14750">
          <cell r="A14750">
            <v>94244</v>
          </cell>
          <cell r="C14750">
            <v>2.569998442883296E-3</v>
          </cell>
        </row>
        <row r="14751">
          <cell r="A14751">
            <v>94245</v>
          </cell>
          <cell r="C14751">
            <v>2.7967630113729988E-3</v>
          </cell>
        </row>
        <row r="14752">
          <cell r="A14752">
            <v>94246</v>
          </cell>
          <cell r="C14752">
            <v>2.7967630113729988E-3</v>
          </cell>
        </row>
        <row r="14753">
          <cell r="A14753">
            <v>94247</v>
          </cell>
          <cell r="C14753">
            <v>2.569998442883296E-3</v>
          </cell>
        </row>
        <row r="14754">
          <cell r="A14754">
            <v>94248</v>
          </cell>
          <cell r="C14754">
            <v>2.1920574954004584E-3</v>
          </cell>
        </row>
        <row r="14755">
          <cell r="A14755">
            <v>94249</v>
          </cell>
          <cell r="C14755">
            <v>1.5873519794279182E-3</v>
          </cell>
        </row>
        <row r="14756">
          <cell r="A14756">
            <v>94250</v>
          </cell>
          <cell r="C14756">
            <v>1.0582346529519455E-3</v>
          </cell>
        </row>
        <row r="14757">
          <cell r="A14757">
            <v>94251</v>
          </cell>
          <cell r="C14757">
            <v>5.2911732647597273E-4</v>
          </cell>
        </row>
        <row r="14758">
          <cell r="A14758">
            <v>94252</v>
          </cell>
          <cell r="C14758">
            <v>1.5117637899313507E-4</v>
          </cell>
        </row>
        <row r="14759">
          <cell r="A14759">
            <v>94253</v>
          </cell>
          <cell r="C14759">
            <v>7.5588189496567535E-5</v>
          </cell>
        </row>
        <row r="14760">
          <cell r="A14760">
            <v>94254</v>
          </cell>
          <cell r="C14760">
            <v>7.5588189496567535E-5</v>
          </cell>
        </row>
        <row r="14761">
          <cell r="A14761">
            <v>94255</v>
          </cell>
          <cell r="C14761">
            <v>1.5117637899313507E-4</v>
          </cell>
        </row>
        <row r="14762">
          <cell r="A14762">
            <v>94256</v>
          </cell>
          <cell r="C14762">
            <v>3.0235275798627014E-4</v>
          </cell>
        </row>
        <row r="14763">
          <cell r="A14763">
            <v>94257</v>
          </cell>
          <cell r="C14763">
            <v>3.7794094748283769E-4</v>
          </cell>
        </row>
        <row r="14764">
          <cell r="A14764">
            <v>94258</v>
          </cell>
          <cell r="C14764">
            <v>4.5352913697940524E-4</v>
          </cell>
        </row>
        <row r="14765">
          <cell r="A14765">
            <v>94259</v>
          </cell>
          <cell r="C14765">
            <v>5.2911732647597273E-4</v>
          </cell>
        </row>
        <row r="14766">
          <cell r="A14766">
            <v>94260</v>
          </cell>
          <cell r="C14766">
            <v>5.2911732647597273E-4</v>
          </cell>
        </row>
        <row r="14767">
          <cell r="A14767">
            <v>94261</v>
          </cell>
          <cell r="C14767">
            <v>5.2911732647597273E-4</v>
          </cell>
        </row>
        <row r="14768">
          <cell r="A14768">
            <v>94262</v>
          </cell>
          <cell r="C14768">
            <v>6.0470551597254028E-4</v>
          </cell>
        </row>
        <row r="14769">
          <cell r="A14769">
            <v>94263</v>
          </cell>
          <cell r="C14769">
            <v>6.8029370546910783E-4</v>
          </cell>
        </row>
        <row r="14770">
          <cell r="A14770">
            <v>94264</v>
          </cell>
          <cell r="C14770">
            <v>9.0705827395881047E-4</v>
          </cell>
        </row>
        <row r="14771">
          <cell r="A14771">
            <v>94265</v>
          </cell>
          <cell r="C14771">
            <v>1.5873519794279182E-3</v>
          </cell>
        </row>
        <row r="14772">
          <cell r="A14772">
            <v>94266</v>
          </cell>
          <cell r="C14772">
            <v>2.4188220638901611E-3</v>
          </cell>
        </row>
        <row r="14773">
          <cell r="A14773">
            <v>94267</v>
          </cell>
          <cell r="C14773">
            <v>3.2502921483524043E-3</v>
          </cell>
        </row>
        <row r="14774">
          <cell r="A14774">
            <v>94268</v>
          </cell>
          <cell r="C14774">
            <v>3.9305858538215121E-3</v>
          </cell>
        </row>
        <row r="14775">
          <cell r="A14775">
            <v>94269</v>
          </cell>
          <cell r="C14775">
            <v>4.3085268013043493E-3</v>
          </cell>
        </row>
        <row r="14776">
          <cell r="A14776">
            <v>94270</v>
          </cell>
          <cell r="C14776">
            <v>4.3085268013043493E-3</v>
          </cell>
        </row>
        <row r="14777">
          <cell r="A14777">
            <v>94271</v>
          </cell>
          <cell r="C14777">
            <v>3.8549976643249446E-3</v>
          </cell>
        </row>
        <row r="14778">
          <cell r="A14778">
            <v>94272</v>
          </cell>
          <cell r="C14778">
            <v>3.2502921483524043E-3</v>
          </cell>
        </row>
        <row r="14779">
          <cell r="A14779">
            <v>94273</v>
          </cell>
          <cell r="C14779">
            <v>2.4188220638901611E-3</v>
          </cell>
        </row>
        <row r="14780">
          <cell r="A14780">
            <v>94274</v>
          </cell>
          <cell r="C14780">
            <v>1.7385283584210533E-3</v>
          </cell>
        </row>
        <row r="14781">
          <cell r="A14781">
            <v>94275</v>
          </cell>
          <cell r="C14781">
            <v>1.284999221441648E-3</v>
          </cell>
        </row>
        <row r="14782">
          <cell r="A14782">
            <v>94276</v>
          </cell>
          <cell r="C14782">
            <v>1.2094110319450806E-3</v>
          </cell>
        </row>
        <row r="14783">
          <cell r="A14783">
            <v>94277</v>
          </cell>
          <cell r="C14783">
            <v>1.1338228424485131E-3</v>
          </cell>
        </row>
        <row r="14784">
          <cell r="A14784">
            <v>94278</v>
          </cell>
          <cell r="C14784">
            <v>9.8264646345537802E-4</v>
          </cell>
        </row>
        <row r="14785">
          <cell r="A14785">
            <v>94279</v>
          </cell>
          <cell r="C14785">
            <v>7.5588189496567538E-4</v>
          </cell>
        </row>
        <row r="14786">
          <cell r="A14786">
            <v>94280</v>
          </cell>
          <cell r="C14786">
            <v>4.5352913697940524E-4</v>
          </cell>
        </row>
        <row r="14787">
          <cell r="A14787">
            <v>94281</v>
          </cell>
          <cell r="C14787">
            <v>3.7794094748283769E-4</v>
          </cell>
        </row>
        <row r="14788">
          <cell r="A14788">
            <v>94282</v>
          </cell>
          <cell r="C14788">
            <v>2.2676456848970262E-4</v>
          </cell>
        </row>
        <row r="14789">
          <cell r="A14789">
            <v>94283</v>
          </cell>
          <cell r="C14789">
            <v>7.5588189496567535E-5</v>
          </cell>
        </row>
        <row r="14790">
          <cell r="A14790">
            <v>94284</v>
          </cell>
          <cell r="C14790">
            <v>0</v>
          </cell>
        </row>
        <row r="14791">
          <cell r="A14791">
            <v>94285</v>
          </cell>
          <cell r="C14791">
            <v>0</v>
          </cell>
        </row>
        <row r="14792">
          <cell r="A14792">
            <v>94286</v>
          </cell>
          <cell r="C14792">
            <v>0</v>
          </cell>
        </row>
        <row r="14793">
          <cell r="A14793">
            <v>94287</v>
          </cell>
          <cell r="C14793">
            <v>0</v>
          </cell>
        </row>
        <row r="14794">
          <cell r="A14794">
            <v>94288</v>
          </cell>
          <cell r="C14794">
            <v>0</v>
          </cell>
        </row>
        <row r="14795">
          <cell r="A14795">
            <v>94289</v>
          </cell>
          <cell r="C14795">
            <v>0</v>
          </cell>
        </row>
        <row r="14796">
          <cell r="A14796">
            <v>94290</v>
          </cell>
          <cell r="C14796">
            <v>7.5588189496567535E-5</v>
          </cell>
        </row>
        <row r="14797">
          <cell r="A14797">
            <v>94291</v>
          </cell>
          <cell r="C14797">
            <v>2.2676456848970262E-4</v>
          </cell>
        </row>
        <row r="14798">
          <cell r="A14798">
            <v>94292</v>
          </cell>
          <cell r="C14798">
            <v>3.7794094748283769E-4</v>
          </cell>
        </row>
        <row r="14799">
          <cell r="A14799">
            <v>94293</v>
          </cell>
          <cell r="C14799">
            <v>6.0470551597254028E-4</v>
          </cell>
        </row>
        <row r="14800">
          <cell r="A14800">
            <v>94294</v>
          </cell>
          <cell r="C14800">
            <v>8.3147008446224292E-4</v>
          </cell>
        </row>
        <row r="14801">
          <cell r="A14801">
            <v>94295</v>
          </cell>
          <cell r="C14801">
            <v>9.8264646345537802E-4</v>
          </cell>
        </row>
        <row r="14802">
          <cell r="A14802">
            <v>94296</v>
          </cell>
          <cell r="C14802">
            <v>1.1338228424485131E-3</v>
          </cell>
        </row>
        <row r="14803">
          <cell r="A14803">
            <v>94297</v>
          </cell>
          <cell r="C14803">
            <v>1.2094110319450806E-3</v>
          </cell>
        </row>
        <row r="14804">
          <cell r="A14804">
            <v>94298</v>
          </cell>
          <cell r="C14804">
            <v>1.2094110319450806E-3</v>
          </cell>
        </row>
        <row r="14805">
          <cell r="A14805">
            <v>94299</v>
          </cell>
          <cell r="C14805">
            <v>1.1338228424485131E-3</v>
          </cell>
        </row>
        <row r="14806">
          <cell r="A14806">
            <v>94300</v>
          </cell>
          <cell r="C14806">
            <v>9.8264646345537802E-4</v>
          </cell>
        </row>
        <row r="14807">
          <cell r="A14807">
            <v>94301</v>
          </cell>
          <cell r="C14807">
            <v>9.0705827395881047E-4</v>
          </cell>
        </row>
        <row r="14808">
          <cell r="A14808">
            <v>94302</v>
          </cell>
          <cell r="C14808">
            <v>7.5588189496567538E-4</v>
          </cell>
        </row>
        <row r="14809">
          <cell r="A14809">
            <v>94303</v>
          </cell>
          <cell r="C14809">
            <v>6.8029370546910783E-4</v>
          </cell>
        </row>
        <row r="14810">
          <cell r="A14810">
            <v>94304</v>
          </cell>
          <cell r="C14810">
            <v>6.0470551597254028E-4</v>
          </cell>
        </row>
        <row r="14811">
          <cell r="A14811">
            <v>94305</v>
          </cell>
          <cell r="C14811">
            <v>6.0470551597254028E-4</v>
          </cell>
        </row>
        <row r="14812">
          <cell r="A14812">
            <v>94306</v>
          </cell>
          <cell r="C14812">
            <v>6.8029370546910783E-4</v>
          </cell>
        </row>
        <row r="14813">
          <cell r="A14813">
            <v>94307</v>
          </cell>
          <cell r="C14813">
            <v>6.0470551597254028E-4</v>
          </cell>
        </row>
        <row r="14814">
          <cell r="A14814">
            <v>94308</v>
          </cell>
          <cell r="C14814">
            <v>6.8029370546910783E-4</v>
          </cell>
        </row>
        <row r="14815">
          <cell r="A14815">
            <v>94309</v>
          </cell>
          <cell r="C14815">
            <v>2.4188220638901611E-3</v>
          </cell>
        </row>
        <row r="14816">
          <cell r="A14816">
            <v>94310</v>
          </cell>
          <cell r="C14816">
            <v>4.988820506773458E-3</v>
          </cell>
        </row>
        <row r="14817">
          <cell r="A14817">
            <v>94311</v>
          </cell>
          <cell r="C14817">
            <v>1.0279993771533184E-2</v>
          </cell>
        </row>
        <row r="14818">
          <cell r="A14818">
            <v>94312</v>
          </cell>
          <cell r="C14818">
            <v>1.6402637120755157E-2</v>
          </cell>
        </row>
        <row r="14819">
          <cell r="A14819">
            <v>94313</v>
          </cell>
          <cell r="C14819">
            <v>2.2222927711990855E-2</v>
          </cell>
        </row>
        <row r="14820">
          <cell r="A14820">
            <v>94314</v>
          </cell>
          <cell r="C14820">
            <v>2.6833807271281478E-2</v>
          </cell>
        </row>
        <row r="14821">
          <cell r="A14821">
            <v>94315</v>
          </cell>
          <cell r="C14821">
            <v>2.947939390366134E-2</v>
          </cell>
        </row>
        <row r="14822">
          <cell r="A14822">
            <v>94316</v>
          </cell>
          <cell r="C14822">
            <v>2.9630570282654475E-2</v>
          </cell>
        </row>
        <row r="14823">
          <cell r="A14823">
            <v>94317</v>
          </cell>
          <cell r="C14823">
            <v>2.7136160029267747E-2</v>
          </cell>
        </row>
        <row r="14824">
          <cell r="A14824">
            <v>94318</v>
          </cell>
          <cell r="C14824">
            <v>2.267645684897026E-2</v>
          </cell>
        </row>
        <row r="14825">
          <cell r="A14825">
            <v>94319</v>
          </cell>
          <cell r="C14825">
            <v>1.7007342636727697E-2</v>
          </cell>
        </row>
        <row r="14826">
          <cell r="A14826">
            <v>94320</v>
          </cell>
          <cell r="C14826">
            <v>1.1413816613981699E-2</v>
          </cell>
        </row>
        <row r="14827">
          <cell r="A14827">
            <v>94321</v>
          </cell>
          <cell r="C14827">
            <v>6.5761724862013751E-3</v>
          </cell>
        </row>
        <row r="14828">
          <cell r="A14828">
            <v>94322</v>
          </cell>
          <cell r="C14828">
            <v>3.2502921483524043E-3</v>
          </cell>
        </row>
        <row r="14829">
          <cell r="A14829">
            <v>94323</v>
          </cell>
          <cell r="C14829">
            <v>2.1164693059038909E-3</v>
          </cell>
        </row>
        <row r="14830">
          <cell r="A14830">
            <v>94324</v>
          </cell>
          <cell r="C14830">
            <v>1.6629401689244858E-3</v>
          </cell>
        </row>
        <row r="14831">
          <cell r="A14831">
            <v>94325</v>
          </cell>
          <cell r="C14831">
            <v>1.6629401689244858E-3</v>
          </cell>
        </row>
        <row r="14832">
          <cell r="A14832">
            <v>94326</v>
          </cell>
          <cell r="C14832">
            <v>1.8897047374141884E-3</v>
          </cell>
        </row>
        <row r="14833">
          <cell r="A14833">
            <v>94327</v>
          </cell>
          <cell r="C14833">
            <v>1.8141165479176209E-3</v>
          </cell>
        </row>
        <row r="14834">
          <cell r="A14834">
            <v>94328</v>
          </cell>
          <cell r="C14834">
            <v>1.8141165479176209E-3</v>
          </cell>
        </row>
        <row r="14835">
          <cell r="A14835">
            <v>94329</v>
          </cell>
          <cell r="C14835">
            <v>2.040881116407323E-3</v>
          </cell>
        </row>
        <row r="14836">
          <cell r="A14836">
            <v>94330</v>
          </cell>
          <cell r="C14836">
            <v>2.2676456848970262E-3</v>
          </cell>
        </row>
        <row r="14837">
          <cell r="A14837">
            <v>94331</v>
          </cell>
          <cell r="C14837">
            <v>2.494410253386729E-3</v>
          </cell>
        </row>
        <row r="14838">
          <cell r="A14838">
            <v>94332</v>
          </cell>
          <cell r="C14838">
            <v>2.6455866323798634E-3</v>
          </cell>
        </row>
        <row r="14839">
          <cell r="A14839">
            <v>94333</v>
          </cell>
          <cell r="C14839">
            <v>2.8723512008695666E-3</v>
          </cell>
        </row>
        <row r="14840">
          <cell r="A14840">
            <v>94334</v>
          </cell>
          <cell r="C14840">
            <v>3.0991157693592694E-3</v>
          </cell>
        </row>
        <row r="14841">
          <cell r="A14841">
            <v>94335</v>
          </cell>
          <cell r="C14841">
            <v>3.2502921483524043E-3</v>
          </cell>
        </row>
        <row r="14842">
          <cell r="A14842">
            <v>94336</v>
          </cell>
          <cell r="C14842">
            <v>3.2502921483524043E-3</v>
          </cell>
        </row>
        <row r="14843">
          <cell r="A14843">
            <v>94337</v>
          </cell>
          <cell r="C14843">
            <v>3.0991157693592694E-3</v>
          </cell>
        </row>
        <row r="14844">
          <cell r="A14844">
            <v>94338</v>
          </cell>
          <cell r="C14844">
            <v>2.8723512008695666E-3</v>
          </cell>
        </row>
        <row r="14845">
          <cell r="A14845">
            <v>94339</v>
          </cell>
          <cell r="C14845">
            <v>2.569998442883296E-3</v>
          </cell>
        </row>
        <row r="14846">
          <cell r="A14846">
            <v>94340</v>
          </cell>
          <cell r="C14846">
            <v>2.3432338743935937E-3</v>
          </cell>
        </row>
        <row r="14847">
          <cell r="A14847">
            <v>94341</v>
          </cell>
          <cell r="C14847">
            <v>2.1164693059038909E-3</v>
          </cell>
        </row>
        <row r="14848">
          <cell r="A14848">
            <v>94342</v>
          </cell>
          <cell r="C14848">
            <v>1.8897047374141884E-3</v>
          </cell>
        </row>
        <row r="14849">
          <cell r="A14849">
            <v>94343</v>
          </cell>
          <cell r="C14849">
            <v>1.6629401689244858E-3</v>
          </cell>
        </row>
        <row r="14850">
          <cell r="A14850">
            <v>94344</v>
          </cell>
          <cell r="C14850">
            <v>1.3605874109382157E-3</v>
          </cell>
        </row>
        <row r="14851">
          <cell r="A14851">
            <v>94345</v>
          </cell>
          <cell r="C14851">
            <v>1.1338228424485131E-3</v>
          </cell>
        </row>
        <row r="14852">
          <cell r="A14852">
            <v>94346</v>
          </cell>
          <cell r="C14852">
            <v>9.8264646345537802E-4</v>
          </cell>
        </row>
        <row r="14853">
          <cell r="A14853">
            <v>94347</v>
          </cell>
          <cell r="C14853">
            <v>9.8264646345537802E-4</v>
          </cell>
        </row>
        <row r="14854">
          <cell r="A14854">
            <v>94348</v>
          </cell>
          <cell r="C14854">
            <v>1.0582346529519455E-3</v>
          </cell>
        </row>
        <row r="14855">
          <cell r="A14855">
            <v>94349</v>
          </cell>
          <cell r="C14855">
            <v>1.1338228424485131E-3</v>
          </cell>
        </row>
        <row r="14856">
          <cell r="A14856">
            <v>94350</v>
          </cell>
          <cell r="C14856">
            <v>1.284999221441648E-3</v>
          </cell>
        </row>
        <row r="14857">
          <cell r="A14857">
            <v>94351</v>
          </cell>
          <cell r="C14857">
            <v>1.5117637899313508E-3</v>
          </cell>
        </row>
        <row r="14858">
          <cell r="A14858">
            <v>94352</v>
          </cell>
          <cell r="C14858">
            <v>1.7385283584210533E-3</v>
          </cell>
        </row>
        <row r="14859">
          <cell r="A14859">
            <v>94353</v>
          </cell>
          <cell r="C14859">
            <v>2.040881116407323E-3</v>
          </cell>
        </row>
        <row r="14860">
          <cell r="A14860">
            <v>94354</v>
          </cell>
          <cell r="C14860">
            <v>2.1920574954004584E-3</v>
          </cell>
        </row>
        <row r="14861">
          <cell r="A14861">
            <v>94355</v>
          </cell>
          <cell r="C14861">
            <v>2.3432338743935937E-3</v>
          </cell>
        </row>
        <row r="14862">
          <cell r="A14862">
            <v>94356</v>
          </cell>
          <cell r="C14862">
            <v>2.4188220638901611E-3</v>
          </cell>
        </row>
        <row r="14863">
          <cell r="A14863">
            <v>94357</v>
          </cell>
          <cell r="C14863">
            <v>2.494410253386729E-3</v>
          </cell>
        </row>
        <row r="14864">
          <cell r="A14864">
            <v>94358</v>
          </cell>
          <cell r="C14864">
            <v>2.569998442883296E-3</v>
          </cell>
        </row>
        <row r="14865">
          <cell r="A14865">
            <v>94359</v>
          </cell>
          <cell r="C14865">
            <v>2.8723512008695666E-3</v>
          </cell>
        </row>
        <row r="14866">
          <cell r="A14866">
            <v>94360</v>
          </cell>
          <cell r="C14866">
            <v>3.2502921483524043E-3</v>
          </cell>
        </row>
        <row r="14867">
          <cell r="A14867">
            <v>94361</v>
          </cell>
          <cell r="C14867">
            <v>3.6282330958352419E-3</v>
          </cell>
        </row>
        <row r="14868">
          <cell r="A14868">
            <v>94362</v>
          </cell>
          <cell r="C14868">
            <v>3.7794094748283768E-3</v>
          </cell>
        </row>
        <row r="14869">
          <cell r="A14869">
            <v>94363</v>
          </cell>
          <cell r="C14869">
            <v>3.7794094748283768E-3</v>
          </cell>
        </row>
        <row r="14870">
          <cell r="A14870">
            <v>94364</v>
          </cell>
          <cell r="C14870">
            <v>3.4014685273455396E-3</v>
          </cell>
        </row>
        <row r="14871">
          <cell r="A14871">
            <v>94365</v>
          </cell>
          <cell r="C14871">
            <v>2.8723512008695666E-3</v>
          </cell>
        </row>
        <row r="14872">
          <cell r="A14872">
            <v>94366</v>
          </cell>
          <cell r="C14872">
            <v>2.2676456848970262E-3</v>
          </cell>
        </row>
        <row r="14873">
          <cell r="A14873">
            <v>94367</v>
          </cell>
          <cell r="C14873">
            <v>1.5117637899313508E-3</v>
          </cell>
        </row>
        <row r="14874">
          <cell r="A14874">
            <v>94368</v>
          </cell>
          <cell r="C14874">
            <v>8.3147008446224292E-4</v>
          </cell>
        </row>
        <row r="14875">
          <cell r="A14875">
            <v>94369</v>
          </cell>
          <cell r="C14875">
            <v>3.7794094748283769E-4</v>
          </cell>
        </row>
        <row r="14876">
          <cell r="A14876">
            <v>94370</v>
          </cell>
          <cell r="C14876">
            <v>2.2676456848970262E-4</v>
          </cell>
        </row>
        <row r="14877">
          <cell r="A14877">
            <v>94371</v>
          </cell>
          <cell r="C14877">
            <v>1.5117637899313507E-4</v>
          </cell>
        </row>
        <row r="14878">
          <cell r="A14878">
            <v>94372</v>
          </cell>
          <cell r="C14878">
            <v>7.5588189496567535E-5</v>
          </cell>
        </row>
        <row r="14879">
          <cell r="A14879">
            <v>94373</v>
          </cell>
          <cell r="C14879">
            <v>0</v>
          </cell>
        </row>
        <row r="14880">
          <cell r="A14880">
            <v>94374</v>
          </cell>
          <cell r="C14880">
            <v>7.5588189496567535E-5</v>
          </cell>
        </row>
        <row r="14881">
          <cell r="A14881">
            <v>94375</v>
          </cell>
          <cell r="C14881">
            <v>7.5588189496567535E-5</v>
          </cell>
        </row>
        <row r="14882">
          <cell r="A14882">
            <v>94376</v>
          </cell>
          <cell r="C14882">
            <v>0</v>
          </cell>
        </row>
        <row r="14883">
          <cell r="A14883">
            <v>94377</v>
          </cell>
          <cell r="C14883">
            <v>0</v>
          </cell>
        </row>
        <row r="14884">
          <cell r="A14884">
            <v>94378</v>
          </cell>
          <cell r="C14884">
            <v>0</v>
          </cell>
        </row>
        <row r="14885">
          <cell r="A14885">
            <v>94379</v>
          </cell>
          <cell r="C14885">
            <v>7.5588189496567535E-5</v>
          </cell>
        </row>
        <row r="14886">
          <cell r="A14886">
            <v>94380</v>
          </cell>
          <cell r="C14886">
            <v>1.5117637899313507E-4</v>
          </cell>
        </row>
        <row r="14887">
          <cell r="A14887">
            <v>94381</v>
          </cell>
          <cell r="C14887">
            <v>2.2676456848970262E-4</v>
          </cell>
        </row>
        <row r="14888">
          <cell r="A14888">
            <v>94382</v>
          </cell>
          <cell r="C14888">
            <v>3.7794094748283769E-4</v>
          </cell>
        </row>
        <row r="14889">
          <cell r="A14889">
            <v>94383</v>
          </cell>
          <cell r="C14889">
            <v>4.5352913697940524E-4</v>
          </cell>
        </row>
        <row r="14890">
          <cell r="A14890">
            <v>94384</v>
          </cell>
          <cell r="C14890">
            <v>5.2911732647597273E-4</v>
          </cell>
        </row>
        <row r="14891">
          <cell r="A14891">
            <v>94385</v>
          </cell>
          <cell r="C14891">
            <v>5.2911732647597273E-4</v>
          </cell>
        </row>
        <row r="14892">
          <cell r="A14892">
            <v>94386</v>
          </cell>
          <cell r="C14892">
            <v>5.2911732647597273E-4</v>
          </cell>
        </row>
        <row r="14893">
          <cell r="A14893">
            <v>94387</v>
          </cell>
          <cell r="C14893">
            <v>4.5352913697940524E-4</v>
          </cell>
        </row>
        <row r="14894">
          <cell r="A14894">
            <v>94388</v>
          </cell>
          <cell r="C14894">
            <v>3.7794094748283769E-4</v>
          </cell>
        </row>
        <row r="14895">
          <cell r="A14895">
            <v>94389</v>
          </cell>
          <cell r="C14895">
            <v>3.7794094748283769E-4</v>
          </cell>
        </row>
        <row r="14896">
          <cell r="A14896">
            <v>94390</v>
          </cell>
          <cell r="C14896">
            <v>3.7794094748283769E-4</v>
          </cell>
        </row>
        <row r="14897">
          <cell r="A14897">
            <v>94391</v>
          </cell>
          <cell r="C14897">
            <v>3.0235275798627014E-4</v>
          </cell>
        </row>
        <row r="14898">
          <cell r="A14898">
            <v>94392</v>
          </cell>
          <cell r="C14898">
            <v>3.0235275798627014E-4</v>
          </cell>
        </row>
        <row r="14899">
          <cell r="A14899">
            <v>94393</v>
          </cell>
          <cell r="C14899">
            <v>4.5352913697940524E-4</v>
          </cell>
        </row>
        <row r="14900">
          <cell r="A14900">
            <v>94394</v>
          </cell>
          <cell r="C14900">
            <v>8.3147008446224292E-4</v>
          </cell>
        </row>
        <row r="14901">
          <cell r="A14901">
            <v>94395</v>
          </cell>
          <cell r="C14901">
            <v>1.4361756004347833E-3</v>
          </cell>
        </row>
        <row r="14902">
          <cell r="A14902">
            <v>94396</v>
          </cell>
          <cell r="C14902">
            <v>2.040881116407323E-3</v>
          </cell>
        </row>
        <row r="14903">
          <cell r="A14903">
            <v>94397</v>
          </cell>
          <cell r="C14903">
            <v>2.569998442883296E-3</v>
          </cell>
        </row>
        <row r="14904">
          <cell r="A14904">
            <v>94398</v>
          </cell>
          <cell r="C14904">
            <v>3.0235275798627015E-3</v>
          </cell>
        </row>
        <row r="14905">
          <cell r="A14905">
            <v>94399</v>
          </cell>
          <cell r="C14905">
            <v>3.4014685273455396E-3</v>
          </cell>
        </row>
        <row r="14906">
          <cell r="A14906">
            <v>94400</v>
          </cell>
          <cell r="C14906">
            <v>3.6282330958352419E-3</v>
          </cell>
        </row>
        <row r="14907">
          <cell r="A14907">
            <v>94401</v>
          </cell>
          <cell r="C14907">
            <v>3.5526449063386736E-3</v>
          </cell>
        </row>
        <row r="14908">
          <cell r="A14908">
            <v>94402</v>
          </cell>
          <cell r="C14908">
            <v>3.3258803378489717E-3</v>
          </cell>
        </row>
        <row r="14909">
          <cell r="A14909">
            <v>94403</v>
          </cell>
          <cell r="C14909">
            <v>2.9479393903661336E-3</v>
          </cell>
        </row>
        <row r="14910">
          <cell r="A14910">
            <v>94404</v>
          </cell>
          <cell r="C14910">
            <v>2.4188220638901611E-3</v>
          </cell>
        </row>
        <row r="14911">
          <cell r="A14911">
            <v>94405</v>
          </cell>
          <cell r="C14911">
            <v>1.8897047374141884E-3</v>
          </cell>
        </row>
        <row r="14912">
          <cell r="A14912">
            <v>94406</v>
          </cell>
          <cell r="C14912">
            <v>1.5117637899313508E-3</v>
          </cell>
        </row>
        <row r="14913">
          <cell r="A14913">
            <v>94407</v>
          </cell>
          <cell r="C14913">
            <v>1.2094110319450806E-3</v>
          </cell>
        </row>
        <row r="14914">
          <cell r="A14914">
            <v>94408</v>
          </cell>
          <cell r="C14914">
            <v>9.8264646345537802E-4</v>
          </cell>
        </row>
        <row r="14915">
          <cell r="A14915">
            <v>94409</v>
          </cell>
          <cell r="C14915">
            <v>6.8029370546910783E-4</v>
          </cell>
        </row>
        <row r="14916">
          <cell r="A14916">
            <v>94410</v>
          </cell>
          <cell r="C14916">
            <v>3.7794094748283769E-4</v>
          </cell>
        </row>
        <row r="14917">
          <cell r="A14917">
            <v>94411</v>
          </cell>
          <cell r="C14917">
            <v>3.0235275798627014E-4</v>
          </cell>
        </row>
        <row r="14918">
          <cell r="A14918">
            <v>94412</v>
          </cell>
          <cell r="C14918">
            <v>3.0235275798627014E-4</v>
          </cell>
        </row>
        <row r="14919">
          <cell r="A14919">
            <v>94413</v>
          </cell>
          <cell r="C14919">
            <v>3.0235275798627014E-4</v>
          </cell>
        </row>
        <row r="14920">
          <cell r="A14920">
            <v>94414</v>
          </cell>
          <cell r="C14920">
            <v>3.0235275798627014E-4</v>
          </cell>
        </row>
        <row r="14921">
          <cell r="A14921">
            <v>94415</v>
          </cell>
          <cell r="C14921">
            <v>3.0235275798627014E-4</v>
          </cell>
        </row>
        <row r="14922">
          <cell r="A14922">
            <v>94416</v>
          </cell>
          <cell r="C14922">
            <v>2.2676456848970262E-4</v>
          </cell>
        </row>
        <row r="14923">
          <cell r="A14923">
            <v>94417</v>
          </cell>
          <cell r="C14923">
            <v>1.5117637899313507E-4</v>
          </cell>
        </row>
        <row r="14924">
          <cell r="A14924">
            <v>94418</v>
          </cell>
          <cell r="C14924">
            <v>2.2676456848970262E-4</v>
          </cell>
        </row>
        <row r="14925">
          <cell r="A14925">
            <v>94419</v>
          </cell>
          <cell r="C14925">
            <v>2.2676456848970262E-4</v>
          </cell>
        </row>
        <row r="14926">
          <cell r="A14926">
            <v>94420</v>
          </cell>
          <cell r="C14926">
            <v>3.0235275798627014E-4</v>
          </cell>
        </row>
        <row r="14927">
          <cell r="A14927">
            <v>94421</v>
          </cell>
          <cell r="C14927">
            <v>3.0235275798627014E-4</v>
          </cell>
        </row>
        <row r="14928">
          <cell r="A14928">
            <v>94422</v>
          </cell>
          <cell r="C14928">
            <v>4.5352913697940524E-4</v>
          </cell>
        </row>
        <row r="14929">
          <cell r="A14929">
            <v>94423</v>
          </cell>
          <cell r="C14929">
            <v>6.8029370546910783E-4</v>
          </cell>
        </row>
        <row r="14930">
          <cell r="A14930">
            <v>94424</v>
          </cell>
          <cell r="C14930">
            <v>1.0582346529519455E-3</v>
          </cell>
        </row>
        <row r="14931">
          <cell r="A14931">
            <v>94425</v>
          </cell>
          <cell r="C14931">
            <v>1.8141165479176209E-3</v>
          </cell>
        </row>
        <row r="14932">
          <cell r="A14932">
            <v>94426</v>
          </cell>
          <cell r="C14932">
            <v>2.7967630113729988E-3</v>
          </cell>
        </row>
        <row r="14933">
          <cell r="A14933">
            <v>94427</v>
          </cell>
          <cell r="C14933">
            <v>3.7794094748283768E-3</v>
          </cell>
        </row>
        <row r="14934">
          <cell r="A14934">
            <v>94428</v>
          </cell>
          <cell r="C14934">
            <v>4.7620559382837548E-3</v>
          </cell>
        </row>
        <row r="14935">
          <cell r="A14935">
            <v>94429</v>
          </cell>
          <cell r="C14935">
            <v>5.5935260227459975E-3</v>
          </cell>
        </row>
        <row r="14936">
          <cell r="A14936">
            <v>94430</v>
          </cell>
          <cell r="C14936">
            <v>6.1982315387185388E-3</v>
          </cell>
        </row>
        <row r="14937">
          <cell r="A14937">
            <v>94431</v>
          </cell>
          <cell r="C14937">
            <v>6.5005842967048085E-3</v>
          </cell>
        </row>
        <row r="14938">
          <cell r="A14938">
            <v>94432</v>
          </cell>
          <cell r="C14938">
            <v>6.3494079177116728E-3</v>
          </cell>
        </row>
        <row r="14939">
          <cell r="A14939">
            <v>94433</v>
          </cell>
          <cell r="C14939">
            <v>5.8958787807322673E-3</v>
          </cell>
        </row>
        <row r="14940">
          <cell r="A14940">
            <v>94434</v>
          </cell>
          <cell r="C14940">
            <v>5.139996885766592E-3</v>
          </cell>
        </row>
        <row r="14941">
          <cell r="A14941">
            <v>94435</v>
          </cell>
          <cell r="C14941">
            <v>4.2329386118077818E-3</v>
          </cell>
        </row>
        <row r="14942">
          <cell r="A14942">
            <v>94436</v>
          </cell>
          <cell r="C14942">
            <v>3.2502921483524043E-3</v>
          </cell>
        </row>
        <row r="14943">
          <cell r="A14943">
            <v>94437</v>
          </cell>
          <cell r="C14943">
            <v>2.4188220638901611E-3</v>
          </cell>
        </row>
        <row r="14944">
          <cell r="A14944">
            <v>94438</v>
          </cell>
          <cell r="C14944">
            <v>1.6629401689244858E-3</v>
          </cell>
        </row>
        <row r="14945">
          <cell r="A14945">
            <v>94439</v>
          </cell>
          <cell r="C14945">
            <v>9.8264646345537802E-4</v>
          </cell>
        </row>
        <row r="14946">
          <cell r="A14946">
            <v>94440</v>
          </cell>
          <cell r="C14946">
            <v>4.5352913697940524E-4</v>
          </cell>
        </row>
        <row r="14947">
          <cell r="A14947">
            <v>94441</v>
          </cell>
          <cell r="C14947">
            <v>2.2676456848970262E-4</v>
          </cell>
        </row>
        <row r="14948">
          <cell r="A14948">
            <v>94442</v>
          </cell>
          <cell r="C14948">
            <v>3.0235275798627014E-4</v>
          </cell>
        </row>
        <row r="14949">
          <cell r="A14949">
            <v>94443</v>
          </cell>
          <cell r="C14949">
            <v>3.0235275798627014E-4</v>
          </cell>
        </row>
        <row r="14950">
          <cell r="A14950">
            <v>94444</v>
          </cell>
          <cell r="C14950">
            <v>3.7794094748283769E-4</v>
          </cell>
        </row>
        <row r="14951">
          <cell r="A14951">
            <v>94445</v>
          </cell>
          <cell r="C14951">
            <v>3.7794094748283769E-4</v>
          </cell>
        </row>
        <row r="14952">
          <cell r="A14952">
            <v>94446</v>
          </cell>
          <cell r="C14952">
            <v>3.7794094748283769E-4</v>
          </cell>
        </row>
        <row r="14953">
          <cell r="A14953">
            <v>94447</v>
          </cell>
          <cell r="C14953">
            <v>3.7794094748283769E-4</v>
          </cell>
        </row>
        <row r="14954">
          <cell r="A14954">
            <v>94448</v>
          </cell>
          <cell r="C14954">
            <v>3.0235275798627014E-4</v>
          </cell>
        </row>
        <row r="14955">
          <cell r="A14955">
            <v>94449</v>
          </cell>
          <cell r="C14955">
            <v>3.7794094748283769E-4</v>
          </cell>
        </row>
        <row r="14956">
          <cell r="A14956">
            <v>94450</v>
          </cell>
          <cell r="C14956">
            <v>5.2911732647597273E-4</v>
          </cell>
        </row>
        <row r="14957">
          <cell r="A14957">
            <v>94451</v>
          </cell>
          <cell r="C14957">
            <v>3.7794094748283769E-4</v>
          </cell>
        </row>
        <row r="14958">
          <cell r="A14958">
            <v>94452</v>
          </cell>
          <cell r="C14958">
            <v>3.0235275798627014E-4</v>
          </cell>
        </row>
        <row r="14959">
          <cell r="A14959">
            <v>94453</v>
          </cell>
          <cell r="C14959">
            <v>5.2911732647597273E-4</v>
          </cell>
        </row>
        <row r="14960">
          <cell r="A14960">
            <v>94454</v>
          </cell>
          <cell r="C14960">
            <v>9.0705827395881047E-4</v>
          </cell>
        </row>
        <row r="14961">
          <cell r="A14961">
            <v>94455</v>
          </cell>
          <cell r="C14961">
            <v>3.0991157693592694E-3</v>
          </cell>
        </row>
        <row r="14962">
          <cell r="A14962">
            <v>94456</v>
          </cell>
          <cell r="C14962">
            <v>6.6517606756979434E-3</v>
          </cell>
        </row>
        <row r="14963">
          <cell r="A14963">
            <v>94457</v>
          </cell>
          <cell r="C14963">
            <v>1.3832638677871859E-2</v>
          </cell>
        </row>
        <row r="14964">
          <cell r="A14964">
            <v>94458</v>
          </cell>
          <cell r="C14964">
            <v>2.3507926933432507E-2</v>
          </cell>
        </row>
        <row r="14965">
          <cell r="A14965">
            <v>94459</v>
          </cell>
          <cell r="C14965">
            <v>3.4014685273455393E-2</v>
          </cell>
        </row>
        <row r="14966">
          <cell r="A14966">
            <v>94460</v>
          </cell>
          <cell r="C14966">
            <v>4.5504090076933651E-2</v>
          </cell>
        </row>
        <row r="14967">
          <cell r="A14967">
            <v>94461</v>
          </cell>
          <cell r="C14967">
            <v>5.691790669091535E-2</v>
          </cell>
        </row>
        <row r="14968">
          <cell r="A14968">
            <v>94462</v>
          </cell>
          <cell r="C14968">
            <v>8.0803774571830703E-2</v>
          </cell>
        </row>
        <row r="14969">
          <cell r="A14969">
            <v>94463</v>
          </cell>
          <cell r="C14969">
            <v>0.10627699443217396</v>
          </cell>
        </row>
        <row r="14970">
          <cell r="A14970">
            <v>94464</v>
          </cell>
          <cell r="C14970">
            <v>0.12812198119668197</v>
          </cell>
        </row>
        <row r="14971">
          <cell r="A14971">
            <v>94465</v>
          </cell>
          <cell r="C14971">
            <v>0.14414667736995429</v>
          </cell>
        </row>
        <row r="14972">
          <cell r="A14972">
            <v>94466</v>
          </cell>
          <cell r="C14972">
            <v>0.15268814278306644</v>
          </cell>
        </row>
        <row r="14973">
          <cell r="A14973">
            <v>94467</v>
          </cell>
          <cell r="C14973">
            <v>0.15231020183558358</v>
          </cell>
        </row>
        <row r="14974">
          <cell r="A14974">
            <v>94468</v>
          </cell>
          <cell r="C14974">
            <v>0.14210579625354697</v>
          </cell>
        </row>
        <row r="14975">
          <cell r="A14975">
            <v>94469</v>
          </cell>
          <cell r="C14975">
            <v>0.12298198431091539</v>
          </cell>
        </row>
        <row r="14976">
          <cell r="A14976">
            <v>94470</v>
          </cell>
          <cell r="C14976">
            <v>9.6299353418627026E-2</v>
          </cell>
        </row>
        <row r="14977">
          <cell r="A14977">
            <v>94471</v>
          </cell>
          <cell r="C14977">
            <v>6.8104958736407345E-2</v>
          </cell>
        </row>
        <row r="14978">
          <cell r="A14978">
            <v>94472</v>
          </cell>
          <cell r="C14978">
            <v>4.0137328622677361E-2</v>
          </cell>
        </row>
        <row r="14979">
          <cell r="A14979">
            <v>94473</v>
          </cell>
          <cell r="C14979">
            <v>1.4437344193844402E-2</v>
          </cell>
        </row>
        <row r="14980">
          <cell r="A14980">
            <v>94474</v>
          </cell>
          <cell r="C14980">
            <v>3.3258803378489717E-3</v>
          </cell>
        </row>
        <row r="14981">
          <cell r="A14981">
            <v>94475</v>
          </cell>
          <cell r="C14981">
            <v>0</v>
          </cell>
        </row>
        <row r="14982">
          <cell r="A14982">
            <v>94476</v>
          </cell>
          <cell r="C14982">
            <v>0</v>
          </cell>
        </row>
        <row r="14983">
          <cell r="A14983">
            <v>94477</v>
          </cell>
          <cell r="C14983">
            <v>7.5588189496567535E-5</v>
          </cell>
        </row>
        <row r="14984">
          <cell r="A14984">
            <v>94478</v>
          </cell>
          <cell r="C14984">
            <v>1.5117637899313507E-4</v>
          </cell>
        </row>
        <row r="14985">
          <cell r="A14985">
            <v>94479</v>
          </cell>
          <cell r="C14985">
            <v>2.2676456848970262E-4</v>
          </cell>
        </row>
        <row r="14986">
          <cell r="A14986">
            <v>94480</v>
          </cell>
          <cell r="C14986">
            <v>5.2911732647597273E-4</v>
          </cell>
        </row>
        <row r="14987">
          <cell r="A14987">
            <v>94481</v>
          </cell>
          <cell r="C14987">
            <v>7.5588189496567538E-4</v>
          </cell>
        </row>
        <row r="14988">
          <cell r="A14988">
            <v>94482</v>
          </cell>
          <cell r="C14988">
            <v>9.8264646345537802E-4</v>
          </cell>
        </row>
        <row r="14989">
          <cell r="A14989">
            <v>94483</v>
          </cell>
          <cell r="C14989">
            <v>1.0582346529519455E-3</v>
          </cell>
        </row>
        <row r="14990">
          <cell r="A14990">
            <v>94484</v>
          </cell>
          <cell r="C14990">
            <v>1.0582346529519455E-3</v>
          </cell>
        </row>
        <row r="14991">
          <cell r="A14991">
            <v>94485</v>
          </cell>
          <cell r="C14991">
            <v>1.4361756004347833E-3</v>
          </cell>
        </row>
        <row r="14992">
          <cell r="A14992">
            <v>94486</v>
          </cell>
          <cell r="C14992">
            <v>1.965292926910756E-3</v>
          </cell>
        </row>
        <row r="14993">
          <cell r="A14993">
            <v>94487</v>
          </cell>
          <cell r="C14993">
            <v>2.494410253386729E-3</v>
          </cell>
        </row>
        <row r="14994">
          <cell r="A14994">
            <v>94488</v>
          </cell>
          <cell r="C14994">
            <v>3.4014685273455396E-3</v>
          </cell>
        </row>
        <row r="14995">
          <cell r="A14995">
            <v>94489</v>
          </cell>
          <cell r="C14995">
            <v>4.3841149908009167E-3</v>
          </cell>
        </row>
        <row r="14996">
          <cell r="A14996">
            <v>94490</v>
          </cell>
          <cell r="C14996">
            <v>5.3667614542562952E-3</v>
          </cell>
        </row>
        <row r="14997">
          <cell r="A14997">
            <v>94491</v>
          </cell>
          <cell r="C14997">
            <v>6.3494079177116728E-3</v>
          </cell>
        </row>
        <row r="14998">
          <cell r="A14998">
            <v>94492</v>
          </cell>
          <cell r="C14998">
            <v>7.1808780021739155E-3</v>
          </cell>
        </row>
        <row r="14999">
          <cell r="A14999">
            <v>94493</v>
          </cell>
          <cell r="C14999">
            <v>7.8611717076430242E-3</v>
          </cell>
        </row>
        <row r="15000">
          <cell r="A15000">
            <v>94494</v>
          </cell>
          <cell r="C15000">
            <v>8.2391126551258614E-3</v>
          </cell>
        </row>
        <row r="15001">
          <cell r="A15001">
            <v>94495</v>
          </cell>
          <cell r="C15001">
            <v>8.2391126551258614E-3</v>
          </cell>
        </row>
        <row r="15002">
          <cell r="A15002">
            <v>94496</v>
          </cell>
          <cell r="C15002">
            <v>7.7099953286498893E-3</v>
          </cell>
        </row>
        <row r="15003">
          <cell r="A15003">
            <v>94497</v>
          </cell>
          <cell r="C15003">
            <v>7.0297016231807806E-3</v>
          </cell>
        </row>
        <row r="15004">
          <cell r="A15004">
            <v>94498</v>
          </cell>
          <cell r="C15004">
            <v>5.8958787807322673E-3</v>
          </cell>
        </row>
        <row r="15005">
          <cell r="A15005">
            <v>94499</v>
          </cell>
          <cell r="C15005">
            <v>4.8376441277803222E-3</v>
          </cell>
        </row>
        <row r="15006">
          <cell r="A15006">
            <v>94500</v>
          </cell>
          <cell r="C15006">
            <v>3.6282330958352419E-3</v>
          </cell>
        </row>
        <row r="15007">
          <cell r="A15007">
            <v>94501</v>
          </cell>
          <cell r="C15007">
            <v>2.494410253386729E-3</v>
          </cell>
        </row>
        <row r="15008">
          <cell r="A15008">
            <v>94502</v>
          </cell>
          <cell r="C15008">
            <v>1.4361756004347833E-3</v>
          </cell>
        </row>
        <row r="15009">
          <cell r="A15009">
            <v>94503</v>
          </cell>
          <cell r="C15009">
            <v>4.5352913697940524E-4</v>
          </cell>
        </row>
        <row r="15010">
          <cell r="A15010">
            <v>94504</v>
          </cell>
          <cell r="C15010">
            <v>1.5117637899313507E-4</v>
          </cell>
        </row>
        <row r="15011">
          <cell r="A15011">
            <v>94505</v>
          </cell>
          <cell r="C15011">
            <v>7.5588189496567535E-5</v>
          </cell>
        </row>
        <row r="15012">
          <cell r="A15012">
            <v>94506</v>
          </cell>
          <cell r="C15012">
            <v>1.5117637899313507E-4</v>
          </cell>
        </row>
        <row r="15013">
          <cell r="A15013">
            <v>94507</v>
          </cell>
          <cell r="C15013">
            <v>2.2676456848970262E-4</v>
          </cell>
        </row>
        <row r="15014">
          <cell r="A15014">
            <v>94508</v>
          </cell>
          <cell r="C15014">
            <v>3.7794094748283769E-4</v>
          </cell>
        </row>
        <row r="15015">
          <cell r="A15015">
            <v>94509</v>
          </cell>
          <cell r="C15015">
            <v>4.5352913697940524E-4</v>
          </cell>
        </row>
        <row r="15016">
          <cell r="A15016">
            <v>94510</v>
          </cell>
          <cell r="C15016">
            <v>3.7794094748283769E-4</v>
          </cell>
        </row>
        <row r="15017">
          <cell r="A15017">
            <v>94511</v>
          </cell>
          <cell r="C15017">
            <v>2.2676456848970262E-4</v>
          </cell>
        </row>
        <row r="15018">
          <cell r="A15018">
            <v>94512</v>
          </cell>
          <cell r="C15018">
            <v>1.5117637899313507E-4</v>
          </cell>
        </row>
        <row r="15019">
          <cell r="A15019">
            <v>94513</v>
          </cell>
          <cell r="C15019">
            <v>1.5117637899313507E-4</v>
          </cell>
        </row>
        <row r="15020">
          <cell r="A15020">
            <v>94514</v>
          </cell>
          <cell r="C15020">
            <v>3.0235275798627014E-4</v>
          </cell>
        </row>
        <row r="15021">
          <cell r="A15021">
            <v>94515</v>
          </cell>
          <cell r="C15021">
            <v>8.3147008446224292E-4</v>
          </cell>
        </row>
        <row r="15022">
          <cell r="A15022">
            <v>94516</v>
          </cell>
          <cell r="C15022">
            <v>1.5873519794279182E-3</v>
          </cell>
        </row>
        <row r="15023">
          <cell r="A15023">
            <v>94517</v>
          </cell>
          <cell r="C15023">
            <v>2.3432338743935937E-3</v>
          </cell>
        </row>
        <row r="15024">
          <cell r="A15024">
            <v>94518</v>
          </cell>
          <cell r="C15024">
            <v>2.9479393903661336E-3</v>
          </cell>
        </row>
        <row r="15025">
          <cell r="A15025">
            <v>94519</v>
          </cell>
          <cell r="C15025">
            <v>3.2502921483524043E-3</v>
          </cell>
        </row>
        <row r="15026">
          <cell r="A15026">
            <v>94520</v>
          </cell>
          <cell r="C15026">
            <v>3.2502921483524043E-3</v>
          </cell>
        </row>
        <row r="15027">
          <cell r="A15027">
            <v>94521</v>
          </cell>
          <cell r="C15027">
            <v>2.8723512008695666E-3</v>
          </cell>
        </row>
        <row r="15028">
          <cell r="A15028">
            <v>94522</v>
          </cell>
          <cell r="C15028">
            <v>2.2676456848970262E-3</v>
          </cell>
        </row>
        <row r="15029">
          <cell r="A15029">
            <v>94523</v>
          </cell>
          <cell r="C15029">
            <v>1.5117637899313508E-3</v>
          </cell>
        </row>
        <row r="15030">
          <cell r="A15030">
            <v>94524</v>
          </cell>
          <cell r="C15030">
            <v>8.3147008446224292E-4</v>
          </cell>
        </row>
        <row r="15031">
          <cell r="A15031">
            <v>94525</v>
          </cell>
          <cell r="C15031">
            <v>3.0235275798627014E-4</v>
          </cell>
        </row>
        <row r="15032">
          <cell r="A15032">
            <v>94526</v>
          </cell>
          <cell r="C15032">
            <v>3.0235275798627014E-4</v>
          </cell>
        </row>
        <row r="15033">
          <cell r="A15033">
            <v>94527</v>
          </cell>
          <cell r="C15033">
            <v>2.2676456848970262E-4</v>
          </cell>
        </row>
        <row r="15034">
          <cell r="A15034">
            <v>94528</v>
          </cell>
          <cell r="C15034">
            <v>1.5117637899313507E-4</v>
          </cell>
        </row>
        <row r="15035">
          <cell r="A15035">
            <v>94529</v>
          </cell>
          <cell r="C15035">
            <v>1.5117637899313507E-4</v>
          </cell>
        </row>
        <row r="15036">
          <cell r="A15036">
            <v>94530</v>
          </cell>
          <cell r="C15036">
            <v>1.5117637899313507E-4</v>
          </cell>
        </row>
        <row r="15037">
          <cell r="A15037">
            <v>94531</v>
          </cell>
          <cell r="C15037">
            <v>7.5588189496567535E-5</v>
          </cell>
        </row>
        <row r="15038">
          <cell r="A15038">
            <v>94532</v>
          </cell>
          <cell r="C15038">
            <v>7.5588189496567535E-5</v>
          </cell>
        </row>
        <row r="15039">
          <cell r="A15039">
            <v>94533</v>
          </cell>
          <cell r="C15039">
            <v>7.5588189496567535E-5</v>
          </cell>
        </row>
        <row r="15040">
          <cell r="A15040">
            <v>94534</v>
          </cell>
          <cell r="C15040">
            <v>7.5588189496567535E-5</v>
          </cell>
        </row>
        <row r="15041">
          <cell r="A15041">
            <v>94535</v>
          </cell>
          <cell r="C15041">
            <v>7.5588189496567535E-5</v>
          </cell>
        </row>
        <row r="15042">
          <cell r="A15042">
            <v>94536</v>
          </cell>
          <cell r="C15042">
            <v>7.5588189496567535E-5</v>
          </cell>
        </row>
        <row r="15043">
          <cell r="A15043">
            <v>94537</v>
          </cell>
          <cell r="C15043">
            <v>7.5588189496567535E-5</v>
          </cell>
        </row>
        <row r="15044">
          <cell r="A15044">
            <v>94538</v>
          </cell>
          <cell r="C15044">
            <v>7.5588189496567535E-5</v>
          </cell>
        </row>
        <row r="15045">
          <cell r="A15045">
            <v>94539</v>
          </cell>
          <cell r="C15045">
            <v>7.5588189496567535E-5</v>
          </cell>
        </row>
        <row r="15046">
          <cell r="A15046">
            <v>94540</v>
          </cell>
          <cell r="C15046">
            <v>1.5117637899313507E-4</v>
          </cell>
        </row>
        <row r="15047">
          <cell r="A15047">
            <v>94541</v>
          </cell>
          <cell r="C15047">
            <v>1.5117637899313507E-4</v>
          </cell>
        </row>
        <row r="15048">
          <cell r="A15048">
            <v>94542</v>
          </cell>
          <cell r="C15048">
            <v>7.5588189496567535E-5</v>
          </cell>
        </row>
        <row r="15049">
          <cell r="A15049">
            <v>94543</v>
          </cell>
          <cell r="C15049">
            <v>7.5588189496567535E-5</v>
          </cell>
        </row>
        <row r="15050">
          <cell r="A15050">
            <v>94544</v>
          </cell>
          <cell r="C15050">
            <v>7.5588189496567535E-5</v>
          </cell>
        </row>
        <row r="15051">
          <cell r="A15051">
            <v>94545</v>
          </cell>
          <cell r="C15051">
            <v>7.5588189496567535E-5</v>
          </cell>
        </row>
        <row r="15052">
          <cell r="A15052">
            <v>94546</v>
          </cell>
          <cell r="C15052">
            <v>7.5588189496567535E-5</v>
          </cell>
        </row>
        <row r="15053">
          <cell r="A15053">
            <v>94547</v>
          </cell>
          <cell r="C15053">
            <v>7.5588189496567535E-5</v>
          </cell>
        </row>
        <row r="15054">
          <cell r="A15054">
            <v>94548</v>
          </cell>
          <cell r="C15054">
            <v>7.5588189496567535E-5</v>
          </cell>
        </row>
        <row r="15055">
          <cell r="A15055">
            <v>94549</v>
          </cell>
          <cell r="C15055">
            <v>7.5588189496567535E-5</v>
          </cell>
        </row>
        <row r="15056">
          <cell r="A15056">
            <v>94550</v>
          </cell>
          <cell r="C15056">
            <v>1.5117637899313507E-4</v>
          </cell>
        </row>
        <row r="15057">
          <cell r="A15057">
            <v>94551</v>
          </cell>
          <cell r="C15057">
            <v>1.5117637899313507E-4</v>
          </cell>
        </row>
        <row r="15058">
          <cell r="A15058">
            <v>94552</v>
          </cell>
          <cell r="C15058">
            <v>7.5588189496567535E-5</v>
          </cell>
        </row>
        <row r="15059">
          <cell r="A15059">
            <v>94553</v>
          </cell>
          <cell r="C15059">
            <v>7.5588189496567535E-5</v>
          </cell>
        </row>
        <row r="15060">
          <cell r="A15060">
            <v>94554</v>
          </cell>
          <cell r="C15060">
            <v>7.5588189496567535E-5</v>
          </cell>
        </row>
        <row r="15061">
          <cell r="A15061">
            <v>94555</v>
          </cell>
          <cell r="C15061">
            <v>7.5588189496567535E-5</v>
          </cell>
        </row>
        <row r="15062">
          <cell r="A15062">
            <v>94556</v>
          </cell>
          <cell r="C15062">
            <v>7.5588189496567535E-5</v>
          </cell>
        </row>
        <row r="15063">
          <cell r="A15063">
            <v>94557</v>
          </cell>
          <cell r="C15063">
            <v>7.5588189496567535E-5</v>
          </cell>
        </row>
        <row r="15064">
          <cell r="A15064">
            <v>94558</v>
          </cell>
          <cell r="C15064">
            <v>7.5588189496567535E-5</v>
          </cell>
        </row>
        <row r="15065">
          <cell r="A15065">
            <v>94559</v>
          </cell>
          <cell r="C15065">
            <v>7.5588189496567535E-5</v>
          </cell>
        </row>
        <row r="15066">
          <cell r="A15066">
            <v>94560</v>
          </cell>
          <cell r="C15066">
            <v>7.5588189496567535E-5</v>
          </cell>
        </row>
        <row r="15067">
          <cell r="A15067">
            <v>94561</v>
          </cell>
          <cell r="C15067">
            <v>0</v>
          </cell>
        </row>
        <row r="15068">
          <cell r="A15068">
            <v>94562</v>
          </cell>
          <cell r="C15068">
            <v>0</v>
          </cell>
        </row>
        <row r="15069">
          <cell r="A15069">
            <v>94563</v>
          </cell>
          <cell r="C15069">
            <v>0</v>
          </cell>
        </row>
        <row r="15070">
          <cell r="A15070">
            <v>94564</v>
          </cell>
          <cell r="C15070">
            <v>0</v>
          </cell>
        </row>
        <row r="15071">
          <cell r="A15071">
            <v>94565</v>
          </cell>
          <cell r="C15071">
            <v>0</v>
          </cell>
        </row>
        <row r="15072">
          <cell r="A15072">
            <v>94566</v>
          </cell>
          <cell r="C15072">
            <v>1.5117637899313507E-4</v>
          </cell>
        </row>
        <row r="15073">
          <cell r="A15073">
            <v>94567</v>
          </cell>
          <cell r="C15073">
            <v>3.7794094748283769E-4</v>
          </cell>
        </row>
        <row r="15074">
          <cell r="A15074">
            <v>94568</v>
          </cell>
          <cell r="C15074">
            <v>5.2911732647597273E-4</v>
          </cell>
        </row>
        <row r="15075">
          <cell r="A15075">
            <v>94569</v>
          </cell>
          <cell r="C15075">
            <v>6.8029370546910783E-4</v>
          </cell>
        </row>
        <row r="15076">
          <cell r="A15076">
            <v>94570</v>
          </cell>
          <cell r="C15076">
            <v>7.5588189496567538E-4</v>
          </cell>
        </row>
        <row r="15077">
          <cell r="A15077">
            <v>94571</v>
          </cell>
          <cell r="C15077">
            <v>6.8029370546910783E-4</v>
          </cell>
        </row>
        <row r="15078">
          <cell r="A15078">
            <v>94572</v>
          </cell>
          <cell r="C15078">
            <v>6.0470551597254028E-4</v>
          </cell>
        </row>
        <row r="15079">
          <cell r="A15079">
            <v>94573</v>
          </cell>
          <cell r="C15079">
            <v>4.5352913697940524E-4</v>
          </cell>
        </row>
        <row r="15080">
          <cell r="A15080">
            <v>94574</v>
          </cell>
          <cell r="C15080">
            <v>4.5352913697940524E-4</v>
          </cell>
        </row>
        <row r="15081">
          <cell r="A15081">
            <v>94575</v>
          </cell>
          <cell r="C15081">
            <v>5.2911732647597273E-4</v>
          </cell>
        </row>
        <row r="15082">
          <cell r="A15082">
            <v>94576</v>
          </cell>
          <cell r="C15082">
            <v>6.8029370546910783E-4</v>
          </cell>
        </row>
        <row r="15083">
          <cell r="A15083">
            <v>94577</v>
          </cell>
          <cell r="C15083">
            <v>8.3147008446224292E-4</v>
          </cell>
        </row>
        <row r="15084">
          <cell r="A15084">
            <v>94578</v>
          </cell>
          <cell r="C15084">
            <v>9.0705827395881047E-4</v>
          </cell>
        </row>
        <row r="15085">
          <cell r="A15085">
            <v>94579</v>
          </cell>
          <cell r="C15085">
            <v>9.0705827395881047E-4</v>
          </cell>
        </row>
        <row r="15086">
          <cell r="A15086">
            <v>94580</v>
          </cell>
          <cell r="C15086">
            <v>8.3147008446224292E-4</v>
          </cell>
        </row>
        <row r="15087">
          <cell r="A15087">
            <v>94581</v>
          </cell>
          <cell r="C15087">
            <v>6.8029370546910783E-4</v>
          </cell>
        </row>
        <row r="15088">
          <cell r="A15088">
            <v>94582</v>
          </cell>
          <cell r="C15088">
            <v>5.2911732647597273E-4</v>
          </cell>
        </row>
        <row r="15089">
          <cell r="A15089">
            <v>94583</v>
          </cell>
          <cell r="C15089">
            <v>4.5352913697940524E-4</v>
          </cell>
        </row>
        <row r="15090">
          <cell r="A15090">
            <v>94584</v>
          </cell>
          <cell r="C15090">
            <v>3.7794094748283769E-4</v>
          </cell>
        </row>
        <row r="15091">
          <cell r="A15091">
            <v>94585</v>
          </cell>
          <cell r="C15091">
            <v>4.5352913697940524E-4</v>
          </cell>
        </row>
        <row r="15092">
          <cell r="A15092">
            <v>94586</v>
          </cell>
          <cell r="C15092">
            <v>5.2911732647597273E-4</v>
          </cell>
        </row>
        <row r="15093">
          <cell r="A15093">
            <v>94587</v>
          </cell>
          <cell r="C15093">
            <v>7.5588189496567538E-4</v>
          </cell>
        </row>
        <row r="15094">
          <cell r="A15094">
            <v>94588</v>
          </cell>
          <cell r="C15094">
            <v>1.2094110319450806E-3</v>
          </cell>
        </row>
        <row r="15095">
          <cell r="A15095">
            <v>94589</v>
          </cell>
          <cell r="C15095">
            <v>1.8897047374141884E-3</v>
          </cell>
        </row>
        <row r="15096">
          <cell r="A15096">
            <v>94590</v>
          </cell>
          <cell r="C15096">
            <v>2.9479393903661336E-3</v>
          </cell>
        </row>
        <row r="15097">
          <cell r="A15097">
            <v>94591</v>
          </cell>
          <cell r="C15097">
            <v>4.3085268013043493E-3</v>
          </cell>
        </row>
        <row r="15098">
          <cell r="A15098">
            <v>94592</v>
          </cell>
          <cell r="C15098">
            <v>5.5935260227459975E-3</v>
          </cell>
        </row>
        <row r="15099">
          <cell r="A15099">
            <v>94593</v>
          </cell>
          <cell r="C15099">
            <v>6.7273488651945108E-3</v>
          </cell>
        </row>
        <row r="15100">
          <cell r="A15100">
            <v>94594</v>
          </cell>
          <cell r="C15100">
            <v>7.4832307601601852E-3</v>
          </cell>
        </row>
        <row r="15101">
          <cell r="A15101">
            <v>94595</v>
          </cell>
          <cell r="C15101">
            <v>7.7855835181464559E-3</v>
          </cell>
        </row>
        <row r="15102">
          <cell r="A15102">
            <v>94596</v>
          </cell>
          <cell r="C15102">
            <v>7.7099953286498893E-3</v>
          </cell>
        </row>
        <row r="15103">
          <cell r="A15103">
            <v>94597</v>
          </cell>
          <cell r="C15103">
            <v>7.1808780021739155E-3</v>
          </cell>
        </row>
        <row r="15104">
          <cell r="A15104">
            <v>94598</v>
          </cell>
          <cell r="C15104">
            <v>6.2738197282151053E-3</v>
          </cell>
        </row>
        <row r="15105">
          <cell r="A15105">
            <v>94599</v>
          </cell>
          <cell r="C15105">
            <v>5.0644086962700254E-3</v>
          </cell>
        </row>
        <row r="15106">
          <cell r="A15106">
            <v>94600</v>
          </cell>
          <cell r="C15106">
            <v>3.7038212853318093E-3</v>
          </cell>
        </row>
        <row r="15107">
          <cell r="A15107">
            <v>94601</v>
          </cell>
          <cell r="C15107">
            <v>2.6455866323798634E-3</v>
          </cell>
        </row>
        <row r="15108">
          <cell r="A15108">
            <v>94602</v>
          </cell>
          <cell r="C15108">
            <v>1.8897047374141884E-3</v>
          </cell>
        </row>
        <row r="15109">
          <cell r="A15109">
            <v>94603</v>
          </cell>
          <cell r="C15109">
            <v>1.4361756004347833E-3</v>
          </cell>
        </row>
        <row r="15110">
          <cell r="A15110">
            <v>94604</v>
          </cell>
          <cell r="C15110">
            <v>1.2094110319450806E-3</v>
          </cell>
        </row>
        <row r="15111">
          <cell r="A15111">
            <v>94605</v>
          </cell>
          <cell r="C15111">
            <v>1.1338228424485131E-3</v>
          </cell>
        </row>
        <row r="15112">
          <cell r="A15112">
            <v>94606</v>
          </cell>
          <cell r="C15112">
            <v>1.0582346529519455E-3</v>
          </cell>
        </row>
        <row r="15113">
          <cell r="A15113">
            <v>94607</v>
          </cell>
          <cell r="C15113">
            <v>1.0582346529519455E-3</v>
          </cell>
        </row>
        <row r="15114">
          <cell r="A15114">
            <v>94608</v>
          </cell>
          <cell r="C15114">
            <v>1.2094110319450806E-3</v>
          </cell>
        </row>
        <row r="15115">
          <cell r="A15115">
            <v>94609</v>
          </cell>
          <cell r="C15115">
            <v>1.5117637899313508E-3</v>
          </cell>
        </row>
        <row r="15116">
          <cell r="A15116">
            <v>94610</v>
          </cell>
          <cell r="C15116">
            <v>1.965292926910756E-3</v>
          </cell>
        </row>
        <row r="15117">
          <cell r="A15117">
            <v>94611</v>
          </cell>
          <cell r="C15117">
            <v>2.7211748218764313E-3</v>
          </cell>
        </row>
        <row r="15118">
          <cell r="A15118">
            <v>94612</v>
          </cell>
          <cell r="C15118">
            <v>3.5526449063386736E-3</v>
          </cell>
        </row>
        <row r="15119">
          <cell r="A15119">
            <v>94613</v>
          </cell>
          <cell r="C15119">
            <v>4.4597031802974842E-3</v>
          </cell>
        </row>
        <row r="15120">
          <cell r="A15120">
            <v>94614</v>
          </cell>
          <cell r="C15120">
            <v>5.139996885766592E-3</v>
          </cell>
        </row>
        <row r="15121">
          <cell r="A15121">
            <v>94615</v>
          </cell>
          <cell r="C15121">
            <v>5.5935260227459975E-3</v>
          </cell>
        </row>
        <row r="15122">
          <cell r="A15122">
            <v>94616</v>
          </cell>
          <cell r="C15122">
            <v>5.5935260227459975E-3</v>
          </cell>
        </row>
        <row r="15123">
          <cell r="A15123">
            <v>94617</v>
          </cell>
          <cell r="C15123">
            <v>5.139996885766592E-3</v>
          </cell>
        </row>
        <row r="15124">
          <cell r="A15124">
            <v>94618</v>
          </cell>
          <cell r="C15124">
            <v>4.3841149908009167E-3</v>
          </cell>
        </row>
        <row r="15125">
          <cell r="A15125">
            <v>94619</v>
          </cell>
          <cell r="C15125">
            <v>3.4014685273455396E-3</v>
          </cell>
        </row>
        <row r="15126">
          <cell r="A15126">
            <v>94620</v>
          </cell>
          <cell r="C15126">
            <v>2.3432338743935937E-3</v>
          </cell>
        </row>
        <row r="15127">
          <cell r="A15127">
            <v>94621</v>
          </cell>
          <cell r="C15127">
            <v>1.6629401689244858E-3</v>
          </cell>
        </row>
        <row r="15128">
          <cell r="A15128">
            <v>94622</v>
          </cell>
          <cell r="C15128">
            <v>1.284999221441648E-3</v>
          </cell>
        </row>
        <row r="15129">
          <cell r="A15129">
            <v>94623</v>
          </cell>
          <cell r="C15129">
            <v>1.0582346529519455E-3</v>
          </cell>
        </row>
        <row r="15130">
          <cell r="A15130">
            <v>94624</v>
          </cell>
          <cell r="C15130">
            <v>1.0582346529519455E-3</v>
          </cell>
        </row>
        <row r="15131">
          <cell r="A15131">
            <v>94625</v>
          </cell>
          <cell r="C15131">
            <v>1.2094110319450806E-3</v>
          </cell>
        </row>
        <row r="15132">
          <cell r="A15132">
            <v>94626</v>
          </cell>
          <cell r="C15132">
            <v>1.4361756004347833E-3</v>
          </cell>
        </row>
        <row r="15133">
          <cell r="A15133">
            <v>94627</v>
          </cell>
          <cell r="C15133">
            <v>1.5873519794279182E-3</v>
          </cell>
        </row>
        <row r="15134">
          <cell r="A15134">
            <v>94628</v>
          </cell>
          <cell r="C15134">
            <v>1.6629401689244858E-3</v>
          </cell>
        </row>
        <row r="15135">
          <cell r="A15135">
            <v>94629</v>
          </cell>
          <cell r="C15135">
            <v>1.4361756004347833E-3</v>
          </cell>
        </row>
        <row r="15136">
          <cell r="A15136">
            <v>94630</v>
          </cell>
          <cell r="C15136">
            <v>1.2094110319450806E-3</v>
          </cell>
        </row>
        <row r="15137">
          <cell r="A15137">
            <v>94631</v>
          </cell>
          <cell r="C15137">
            <v>1.1338228424485131E-3</v>
          </cell>
        </row>
        <row r="15138">
          <cell r="A15138">
            <v>94632</v>
          </cell>
          <cell r="C15138">
            <v>1.0582346529519455E-3</v>
          </cell>
        </row>
        <row r="15139">
          <cell r="A15139">
            <v>94633</v>
          </cell>
          <cell r="C15139">
            <v>1.2094110319450806E-3</v>
          </cell>
        </row>
        <row r="15140">
          <cell r="A15140">
            <v>94634</v>
          </cell>
          <cell r="C15140">
            <v>1.6629401689244858E-3</v>
          </cell>
        </row>
        <row r="15141">
          <cell r="A15141">
            <v>94635</v>
          </cell>
          <cell r="C15141">
            <v>2.2676456848970262E-3</v>
          </cell>
        </row>
        <row r="15142">
          <cell r="A15142">
            <v>94636</v>
          </cell>
          <cell r="C15142">
            <v>3.5526449063386736E-3</v>
          </cell>
        </row>
        <row r="15143">
          <cell r="A15143">
            <v>94637</v>
          </cell>
          <cell r="C15143">
            <v>4.9132323172768897E-3</v>
          </cell>
        </row>
        <row r="15144">
          <cell r="A15144">
            <v>94638</v>
          </cell>
          <cell r="C15144">
            <v>5.8958787807322673E-3</v>
          </cell>
        </row>
        <row r="15145">
          <cell r="A15145">
            <v>94639</v>
          </cell>
          <cell r="C15145">
            <v>6.3494079177116728E-3</v>
          </cell>
        </row>
        <row r="15146">
          <cell r="A15146">
            <v>94640</v>
          </cell>
          <cell r="C15146">
            <v>6.1226433492219704E-3</v>
          </cell>
        </row>
        <row r="15147">
          <cell r="A15147">
            <v>94641</v>
          </cell>
          <cell r="C15147">
            <v>5.2911732647597269E-3</v>
          </cell>
        </row>
        <row r="15148">
          <cell r="A15148">
            <v>94642</v>
          </cell>
          <cell r="C15148">
            <v>4.0061740433180795E-3</v>
          </cell>
        </row>
        <row r="15149">
          <cell r="A15149">
            <v>94643</v>
          </cell>
          <cell r="C15149">
            <v>2.569998442883296E-3</v>
          </cell>
        </row>
        <row r="15150">
          <cell r="A15150">
            <v>94644</v>
          </cell>
          <cell r="C15150">
            <v>1.5117637899313508E-3</v>
          </cell>
        </row>
        <row r="15151">
          <cell r="A15151">
            <v>94645</v>
          </cell>
          <cell r="C15151">
            <v>7.5588189496567538E-4</v>
          </cell>
        </row>
        <row r="15152">
          <cell r="A15152">
            <v>94646</v>
          </cell>
          <cell r="C15152">
            <v>3.7794094748283769E-4</v>
          </cell>
        </row>
        <row r="15153">
          <cell r="A15153">
            <v>94647</v>
          </cell>
          <cell r="C15153">
            <v>3.7794094748283769E-4</v>
          </cell>
        </row>
        <row r="15154">
          <cell r="A15154">
            <v>94648</v>
          </cell>
          <cell r="C15154">
            <v>6.8029370546910783E-4</v>
          </cell>
        </row>
        <row r="15155">
          <cell r="A15155">
            <v>94649</v>
          </cell>
          <cell r="C15155">
            <v>1.0582346529519455E-3</v>
          </cell>
        </row>
        <row r="15156">
          <cell r="A15156">
            <v>94650</v>
          </cell>
          <cell r="C15156">
            <v>1.284999221441648E-3</v>
          </cell>
        </row>
        <row r="15157">
          <cell r="A15157">
            <v>94651</v>
          </cell>
          <cell r="C15157">
            <v>1.3605874109382157E-3</v>
          </cell>
        </row>
        <row r="15158">
          <cell r="A15158">
            <v>94652</v>
          </cell>
          <cell r="C15158">
            <v>1.284999221441648E-3</v>
          </cell>
        </row>
        <row r="15159">
          <cell r="A15159">
            <v>94653</v>
          </cell>
          <cell r="C15159">
            <v>1.1338228424485131E-3</v>
          </cell>
        </row>
        <row r="15160">
          <cell r="A15160">
            <v>94654</v>
          </cell>
          <cell r="C15160">
            <v>9.0705827395881047E-4</v>
          </cell>
        </row>
        <row r="15161">
          <cell r="A15161">
            <v>94655</v>
          </cell>
          <cell r="C15161">
            <v>6.8029370546910783E-4</v>
          </cell>
        </row>
        <row r="15162">
          <cell r="A15162">
            <v>94656</v>
          </cell>
          <cell r="C15162">
            <v>4.5352913697940524E-4</v>
          </cell>
        </row>
        <row r="15163">
          <cell r="A15163">
            <v>94657</v>
          </cell>
          <cell r="C15163">
            <v>3.0235275798627014E-4</v>
          </cell>
        </row>
        <row r="15164">
          <cell r="A15164">
            <v>94658</v>
          </cell>
          <cell r="C15164">
            <v>2.2676456848970262E-4</v>
          </cell>
        </row>
        <row r="15165">
          <cell r="A15165">
            <v>94659</v>
          </cell>
          <cell r="C15165">
            <v>2.2676456848970262E-4</v>
          </cell>
        </row>
        <row r="15166">
          <cell r="A15166">
            <v>94660</v>
          </cell>
          <cell r="C15166">
            <v>3.0235275798627014E-4</v>
          </cell>
        </row>
        <row r="15167">
          <cell r="A15167">
            <v>94661</v>
          </cell>
          <cell r="C15167">
            <v>3.7794094748283769E-4</v>
          </cell>
        </row>
        <row r="15168">
          <cell r="A15168">
            <v>94662</v>
          </cell>
          <cell r="C15168">
            <v>6.0470551597254028E-4</v>
          </cell>
        </row>
        <row r="15169">
          <cell r="A15169">
            <v>94663</v>
          </cell>
          <cell r="C15169">
            <v>7.5588189496567538E-4</v>
          </cell>
        </row>
        <row r="15170">
          <cell r="A15170">
            <v>94664</v>
          </cell>
          <cell r="C15170">
            <v>1.0582346529519455E-3</v>
          </cell>
        </row>
        <row r="15171">
          <cell r="A15171">
            <v>94665</v>
          </cell>
          <cell r="C15171">
            <v>1.3605874109382157E-3</v>
          </cell>
        </row>
        <row r="15172">
          <cell r="A15172">
            <v>94666</v>
          </cell>
          <cell r="C15172">
            <v>1.7385283584210533E-3</v>
          </cell>
        </row>
        <row r="15173">
          <cell r="A15173">
            <v>94667</v>
          </cell>
          <cell r="C15173">
            <v>2.040881116407323E-3</v>
          </cell>
        </row>
        <row r="15174">
          <cell r="A15174">
            <v>94668</v>
          </cell>
          <cell r="C15174">
            <v>2.3432338743935937E-3</v>
          </cell>
        </row>
        <row r="15175">
          <cell r="A15175">
            <v>94669</v>
          </cell>
          <cell r="C15175">
            <v>2.494410253386729E-3</v>
          </cell>
        </row>
        <row r="15176">
          <cell r="A15176">
            <v>94670</v>
          </cell>
          <cell r="C15176">
            <v>2.569998442883296E-3</v>
          </cell>
        </row>
        <row r="15177">
          <cell r="A15177">
            <v>94671</v>
          </cell>
          <cell r="C15177">
            <v>2.6455866323798634E-3</v>
          </cell>
        </row>
        <row r="15178">
          <cell r="A15178">
            <v>94672</v>
          </cell>
          <cell r="C15178">
            <v>2.6455866323798634E-3</v>
          </cell>
        </row>
        <row r="15179">
          <cell r="A15179">
            <v>94673</v>
          </cell>
          <cell r="C15179">
            <v>2.569998442883296E-3</v>
          </cell>
        </row>
        <row r="15180">
          <cell r="A15180">
            <v>94674</v>
          </cell>
          <cell r="C15180">
            <v>2.4188220638901611E-3</v>
          </cell>
        </row>
        <row r="15181">
          <cell r="A15181">
            <v>94675</v>
          </cell>
          <cell r="C15181">
            <v>2.3432338743935937E-3</v>
          </cell>
        </row>
        <row r="15182">
          <cell r="A15182">
            <v>94676</v>
          </cell>
          <cell r="C15182">
            <v>2.1920574954004584E-3</v>
          </cell>
        </row>
        <row r="15183">
          <cell r="A15183">
            <v>94677</v>
          </cell>
          <cell r="C15183">
            <v>1.965292926910756E-3</v>
          </cell>
        </row>
        <row r="15184">
          <cell r="A15184">
            <v>94678</v>
          </cell>
          <cell r="C15184">
            <v>1.8897047374141884E-3</v>
          </cell>
        </row>
        <row r="15185">
          <cell r="A15185">
            <v>94679</v>
          </cell>
          <cell r="C15185">
            <v>2.1920574954004584E-3</v>
          </cell>
        </row>
        <row r="15186">
          <cell r="A15186">
            <v>94680</v>
          </cell>
          <cell r="C15186">
            <v>6.047055159725403E-3</v>
          </cell>
        </row>
        <row r="15187">
          <cell r="A15187">
            <v>94681</v>
          </cell>
          <cell r="C15187">
            <v>1.3001168593409617E-2</v>
          </cell>
        </row>
        <row r="15188">
          <cell r="A15188">
            <v>94682</v>
          </cell>
          <cell r="C15188">
            <v>2.0408811164073233E-2</v>
          </cell>
        </row>
        <row r="15189">
          <cell r="A15189">
            <v>94683</v>
          </cell>
          <cell r="C15189">
            <v>2.7287336408260882E-2</v>
          </cell>
        </row>
        <row r="15190">
          <cell r="A15190">
            <v>94684</v>
          </cell>
          <cell r="C15190">
            <v>3.3032038810000018E-2</v>
          </cell>
        </row>
        <row r="15191">
          <cell r="A15191">
            <v>94685</v>
          </cell>
          <cell r="C15191">
            <v>3.6962624663821525E-2</v>
          </cell>
        </row>
        <row r="15192">
          <cell r="A15192">
            <v>94686</v>
          </cell>
          <cell r="C15192">
            <v>3.8172035695766611E-2</v>
          </cell>
        </row>
        <row r="15193">
          <cell r="A15193">
            <v>94687</v>
          </cell>
          <cell r="C15193">
            <v>3.6357919147848985E-2</v>
          </cell>
        </row>
        <row r="15194">
          <cell r="A15194">
            <v>94688</v>
          </cell>
          <cell r="C15194">
            <v>3.2124980536041202E-2</v>
          </cell>
        </row>
        <row r="15195">
          <cell r="A15195">
            <v>94689</v>
          </cell>
          <cell r="C15195">
            <v>2.63046899448055E-2</v>
          </cell>
        </row>
        <row r="15196">
          <cell r="A15196">
            <v>94690</v>
          </cell>
          <cell r="C15196">
            <v>1.9652929269107559E-2</v>
          </cell>
        </row>
        <row r="15197">
          <cell r="A15197">
            <v>94691</v>
          </cell>
          <cell r="C15197">
            <v>1.3227933161899318E-2</v>
          </cell>
        </row>
        <row r="15198">
          <cell r="A15198">
            <v>94692</v>
          </cell>
          <cell r="C15198">
            <v>8.6170536026086986E-3</v>
          </cell>
        </row>
        <row r="15199">
          <cell r="A15199">
            <v>94693</v>
          </cell>
          <cell r="C15199">
            <v>6.2738197282151053E-3</v>
          </cell>
        </row>
        <row r="15200">
          <cell r="A15200">
            <v>94694</v>
          </cell>
          <cell r="C15200">
            <v>4.988820506773458E-3</v>
          </cell>
        </row>
        <row r="15201">
          <cell r="A15201">
            <v>94695</v>
          </cell>
          <cell r="C15201">
            <v>3.8549976643249446E-3</v>
          </cell>
        </row>
        <row r="15202">
          <cell r="A15202">
            <v>94696</v>
          </cell>
          <cell r="C15202">
            <v>2.2676456848970262E-3</v>
          </cell>
        </row>
        <row r="15203">
          <cell r="A15203">
            <v>94697</v>
          </cell>
          <cell r="C15203">
            <v>6.8029370546910783E-4</v>
          </cell>
        </row>
        <row r="15204">
          <cell r="A15204">
            <v>94698</v>
          </cell>
          <cell r="C15204">
            <v>3.7794094748283769E-4</v>
          </cell>
        </row>
        <row r="15205">
          <cell r="A15205">
            <v>94699</v>
          </cell>
          <cell r="C15205">
            <v>2.2676456848970262E-4</v>
          </cell>
        </row>
        <row r="15206">
          <cell r="A15206">
            <v>94700</v>
          </cell>
          <cell r="C15206">
            <v>7.5588189496567535E-5</v>
          </cell>
        </row>
        <row r="15207">
          <cell r="A15207">
            <v>94701</v>
          </cell>
          <cell r="C15207">
            <v>7.5588189496567535E-5</v>
          </cell>
        </row>
        <row r="15208">
          <cell r="A15208">
            <v>94702</v>
          </cell>
          <cell r="C15208">
            <v>1.5117637899313507E-4</v>
          </cell>
        </row>
        <row r="15209">
          <cell r="A15209">
            <v>94703</v>
          </cell>
          <cell r="C15209">
            <v>6.0470551597254028E-4</v>
          </cell>
        </row>
        <row r="15210">
          <cell r="A15210">
            <v>94704</v>
          </cell>
          <cell r="C15210">
            <v>1.1338228424485131E-3</v>
          </cell>
        </row>
        <row r="15211">
          <cell r="A15211">
            <v>94705</v>
          </cell>
          <cell r="C15211">
            <v>1.7385283584210533E-3</v>
          </cell>
        </row>
        <row r="15212">
          <cell r="A15212">
            <v>94706</v>
          </cell>
          <cell r="C15212">
            <v>3.7038212853318093E-3</v>
          </cell>
        </row>
        <row r="15213">
          <cell r="A15213">
            <v>94707</v>
          </cell>
          <cell r="C15213">
            <v>5.8202905912357007E-3</v>
          </cell>
        </row>
        <row r="15214">
          <cell r="A15214">
            <v>94708</v>
          </cell>
          <cell r="C15214">
            <v>7.7855835181464559E-3</v>
          </cell>
        </row>
        <row r="15215">
          <cell r="A15215">
            <v>94709</v>
          </cell>
          <cell r="C15215">
            <v>9.5241118765675096E-3</v>
          </cell>
        </row>
        <row r="15216">
          <cell r="A15216">
            <v>94710</v>
          </cell>
          <cell r="C15216">
            <v>1.0960287477002293E-2</v>
          </cell>
        </row>
        <row r="15217">
          <cell r="A15217">
            <v>94711</v>
          </cell>
          <cell r="C15217">
            <v>1.2245286698443941E-2</v>
          </cell>
        </row>
        <row r="15218">
          <cell r="A15218">
            <v>94712</v>
          </cell>
          <cell r="C15218">
            <v>1.292558040391305E-2</v>
          </cell>
        </row>
        <row r="15219">
          <cell r="A15219">
            <v>94713</v>
          </cell>
          <cell r="C15219">
            <v>1.2774404024919913E-2</v>
          </cell>
        </row>
        <row r="15220">
          <cell r="A15220">
            <v>94714</v>
          </cell>
          <cell r="C15220">
            <v>1.2169698508947373E-2</v>
          </cell>
        </row>
        <row r="15221">
          <cell r="A15221">
            <v>94715</v>
          </cell>
          <cell r="C15221">
            <v>1.0884699287505725E-2</v>
          </cell>
        </row>
        <row r="15222">
          <cell r="A15222">
            <v>94716</v>
          </cell>
          <cell r="C15222">
            <v>9.0705827395881049E-3</v>
          </cell>
        </row>
        <row r="15223">
          <cell r="A15223">
            <v>94717</v>
          </cell>
          <cell r="C15223">
            <v>7.1052898126773472E-3</v>
          </cell>
        </row>
        <row r="15224">
          <cell r="A15224">
            <v>94718</v>
          </cell>
          <cell r="C15224">
            <v>5.2911732647597269E-3</v>
          </cell>
        </row>
        <row r="15225">
          <cell r="A15225">
            <v>94719</v>
          </cell>
          <cell r="C15225">
            <v>3.7794094748283768E-3</v>
          </cell>
        </row>
        <row r="15226">
          <cell r="A15226">
            <v>94720</v>
          </cell>
          <cell r="C15226">
            <v>2.569998442883296E-3</v>
          </cell>
        </row>
        <row r="15227">
          <cell r="A15227">
            <v>94721</v>
          </cell>
          <cell r="C15227">
            <v>1.5117637899313508E-3</v>
          </cell>
        </row>
        <row r="15228">
          <cell r="A15228">
            <v>94722</v>
          </cell>
          <cell r="C15228">
            <v>1.5117637899313508E-3</v>
          </cell>
        </row>
        <row r="15229">
          <cell r="A15229">
            <v>94723</v>
          </cell>
          <cell r="C15229">
            <v>1.6629401689244858E-3</v>
          </cell>
        </row>
        <row r="15230">
          <cell r="A15230">
            <v>94724</v>
          </cell>
          <cell r="C15230">
            <v>1.965292926910756E-3</v>
          </cell>
        </row>
        <row r="15231">
          <cell r="A15231">
            <v>94725</v>
          </cell>
          <cell r="C15231">
            <v>2.494410253386729E-3</v>
          </cell>
        </row>
        <row r="15232">
          <cell r="A15232">
            <v>94726</v>
          </cell>
          <cell r="C15232">
            <v>2.8723512008695666E-3</v>
          </cell>
        </row>
        <row r="15233">
          <cell r="A15233">
            <v>94727</v>
          </cell>
          <cell r="C15233">
            <v>3.1747039588558364E-3</v>
          </cell>
        </row>
        <row r="15234">
          <cell r="A15234">
            <v>94728</v>
          </cell>
          <cell r="C15234">
            <v>3.4014685273455396E-3</v>
          </cell>
        </row>
        <row r="15235">
          <cell r="A15235">
            <v>94729</v>
          </cell>
          <cell r="C15235">
            <v>3.5526449063386736E-3</v>
          </cell>
        </row>
        <row r="15236">
          <cell r="A15236">
            <v>94730</v>
          </cell>
          <cell r="C15236">
            <v>3.7794094748283768E-3</v>
          </cell>
        </row>
        <row r="15237">
          <cell r="A15237">
            <v>94731</v>
          </cell>
          <cell r="C15237">
            <v>4.0061740433180795E-3</v>
          </cell>
        </row>
        <row r="15238">
          <cell r="A15238">
            <v>94732</v>
          </cell>
          <cell r="C15238">
            <v>4.3085268013043493E-3</v>
          </cell>
        </row>
        <row r="15239">
          <cell r="A15239">
            <v>94733</v>
          </cell>
          <cell r="C15239">
            <v>4.6864677487871874E-3</v>
          </cell>
        </row>
        <row r="15240">
          <cell r="A15240">
            <v>94734</v>
          </cell>
          <cell r="C15240">
            <v>4.988820506773458E-3</v>
          </cell>
        </row>
        <row r="15241">
          <cell r="A15241">
            <v>94735</v>
          </cell>
          <cell r="C15241">
            <v>5.139996885766592E-3</v>
          </cell>
        </row>
        <row r="15242">
          <cell r="A15242">
            <v>94736</v>
          </cell>
          <cell r="C15242">
            <v>5.139996885766592E-3</v>
          </cell>
        </row>
        <row r="15243">
          <cell r="A15243">
            <v>94737</v>
          </cell>
          <cell r="C15243">
            <v>4.9132323172768897E-3</v>
          </cell>
        </row>
        <row r="15244">
          <cell r="A15244">
            <v>94738</v>
          </cell>
          <cell r="C15244">
            <v>4.3841149908009167E-3</v>
          </cell>
        </row>
        <row r="15245">
          <cell r="A15245">
            <v>94739</v>
          </cell>
          <cell r="C15245">
            <v>3.7038212853318093E-3</v>
          </cell>
        </row>
        <row r="15246">
          <cell r="A15246">
            <v>94740</v>
          </cell>
          <cell r="C15246">
            <v>2.9479393903661336E-3</v>
          </cell>
        </row>
        <row r="15247">
          <cell r="A15247">
            <v>94741</v>
          </cell>
          <cell r="C15247">
            <v>2.1164693059038909E-3</v>
          </cell>
        </row>
        <row r="15248">
          <cell r="A15248">
            <v>94742</v>
          </cell>
          <cell r="C15248">
            <v>1.284999221441648E-3</v>
          </cell>
        </row>
        <row r="15249">
          <cell r="A15249">
            <v>94743</v>
          </cell>
          <cell r="C15249">
            <v>7.5588189496567538E-4</v>
          </cell>
        </row>
        <row r="15250">
          <cell r="A15250">
            <v>94744</v>
          </cell>
          <cell r="C15250">
            <v>3.0235275798627014E-4</v>
          </cell>
        </row>
        <row r="15251">
          <cell r="A15251">
            <v>94745</v>
          </cell>
          <cell r="C15251">
            <v>2.2676456848970262E-4</v>
          </cell>
        </row>
        <row r="15252">
          <cell r="A15252">
            <v>94746</v>
          </cell>
          <cell r="C15252">
            <v>2.2676456848970262E-4</v>
          </cell>
        </row>
        <row r="15253">
          <cell r="A15253">
            <v>94747</v>
          </cell>
          <cell r="C15253">
            <v>3.0235275798627014E-4</v>
          </cell>
        </row>
        <row r="15254">
          <cell r="A15254">
            <v>94748</v>
          </cell>
          <cell r="C15254">
            <v>3.7794094748283769E-4</v>
          </cell>
        </row>
        <row r="15255">
          <cell r="A15255">
            <v>94749</v>
          </cell>
          <cell r="C15255">
            <v>6.8029370546910783E-4</v>
          </cell>
        </row>
        <row r="15256">
          <cell r="A15256">
            <v>94750</v>
          </cell>
          <cell r="C15256">
            <v>1.3605874109382157E-3</v>
          </cell>
        </row>
        <row r="15257">
          <cell r="A15257">
            <v>94751</v>
          </cell>
          <cell r="C15257">
            <v>2.4188220638901611E-3</v>
          </cell>
        </row>
        <row r="15258">
          <cell r="A15258">
            <v>94752</v>
          </cell>
          <cell r="C15258">
            <v>3.4770567168421066E-3</v>
          </cell>
        </row>
        <row r="15259">
          <cell r="A15259">
            <v>94753</v>
          </cell>
          <cell r="C15259">
            <v>4.4597031802974842E-3</v>
          </cell>
        </row>
        <row r="15260">
          <cell r="A15260">
            <v>94754</v>
          </cell>
          <cell r="C15260">
            <v>5.4423496437528626E-3</v>
          </cell>
        </row>
        <row r="15261">
          <cell r="A15261">
            <v>94755</v>
          </cell>
          <cell r="C15261">
            <v>6.1982315387185388E-3</v>
          </cell>
        </row>
        <row r="15262">
          <cell r="A15262">
            <v>94756</v>
          </cell>
          <cell r="C15262">
            <v>6.6517606756979434E-3</v>
          </cell>
        </row>
        <row r="15263">
          <cell r="A15263">
            <v>94757</v>
          </cell>
          <cell r="C15263">
            <v>6.8785252441876457E-3</v>
          </cell>
        </row>
        <row r="15264">
          <cell r="A15264">
            <v>94758</v>
          </cell>
          <cell r="C15264">
            <v>6.7273488651945108E-3</v>
          </cell>
        </row>
        <row r="15265">
          <cell r="A15265">
            <v>94759</v>
          </cell>
          <cell r="C15265">
            <v>6.2738197282151053E-3</v>
          </cell>
        </row>
        <row r="15266">
          <cell r="A15266">
            <v>94760</v>
          </cell>
          <cell r="C15266">
            <v>5.5935260227459975E-3</v>
          </cell>
        </row>
        <row r="15267">
          <cell r="A15267">
            <v>94761</v>
          </cell>
          <cell r="C15267">
            <v>4.4597031802974842E-3</v>
          </cell>
        </row>
        <row r="15268">
          <cell r="A15268">
            <v>94762</v>
          </cell>
          <cell r="C15268">
            <v>2.6455866323798634E-3</v>
          </cell>
        </row>
        <row r="15269">
          <cell r="A15269">
            <v>94763</v>
          </cell>
          <cell r="C15269">
            <v>1.5117637899313508E-3</v>
          </cell>
        </row>
        <row r="15270">
          <cell r="A15270">
            <v>94764</v>
          </cell>
          <cell r="C15270">
            <v>1.1338228424485131E-3</v>
          </cell>
        </row>
        <row r="15271">
          <cell r="A15271">
            <v>94765</v>
          </cell>
          <cell r="C15271">
            <v>8.3147008446224292E-4</v>
          </cell>
        </row>
        <row r="15272">
          <cell r="A15272">
            <v>94766</v>
          </cell>
          <cell r="C15272">
            <v>1.0582346529519455E-3</v>
          </cell>
        </row>
        <row r="15273">
          <cell r="A15273">
            <v>94767</v>
          </cell>
          <cell r="C15273">
            <v>4.5352913697940525E-3</v>
          </cell>
        </row>
        <row r="15274">
          <cell r="A15274">
            <v>94768</v>
          </cell>
          <cell r="C15274">
            <v>5.5179378332494301E-3</v>
          </cell>
        </row>
        <row r="15275">
          <cell r="A15275">
            <v>94769</v>
          </cell>
          <cell r="C15275">
            <v>8.1635244656292922E-3</v>
          </cell>
        </row>
        <row r="15276">
          <cell r="A15276">
            <v>94770</v>
          </cell>
          <cell r="C15276">
            <v>1.1489404803478266E-2</v>
          </cell>
        </row>
        <row r="15277">
          <cell r="A15277">
            <v>94771</v>
          </cell>
          <cell r="C15277">
            <v>2.0484399353569802E-2</v>
          </cell>
        </row>
        <row r="15278">
          <cell r="A15278">
            <v>94772</v>
          </cell>
          <cell r="C15278">
            <v>8.1786421035286078E-2</v>
          </cell>
        </row>
        <row r="15279">
          <cell r="A15279">
            <v>94773</v>
          </cell>
          <cell r="C15279">
            <v>0.16931754447231126</v>
          </cell>
        </row>
        <row r="15280">
          <cell r="A15280">
            <v>94774</v>
          </cell>
          <cell r="C15280">
            <v>0.2640295459115104</v>
          </cell>
        </row>
        <row r="15281">
          <cell r="A15281">
            <v>94775</v>
          </cell>
          <cell r="C15281">
            <v>0.35148508115903904</v>
          </cell>
        </row>
        <row r="15282">
          <cell r="A15282">
            <v>94776</v>
          </cell>
          <cell r="C15282">
            <v>0.4185318052424945</v>
          </cell>
        </row>
        <row r="15283">
          <cell r="A15283">
            <v>94777</v>
          </cell>
          <cell r="C15283">
            <v>0.4515638440524945</v>
          </cell>
        </row>
        <row r="15284">
          <cell r="A15284">
            <v>94778</v>
          </cell>
          <cell r="C15284">
            <v>0.43931855735405057</v>
          </cell>
        </row>
        <row r="15285">
          <cell r="A15285">
            <v>94779</v>
          </cell>
          <cell r="C15285">
            <v>0.38595329556947389</v>
          </cell>
        </row>
        <row r="15286">
          <cell r="A15286">
            <v>94780</v>
          </cell>
          <cell r="C15286">
            <v>0.30371334539720835</v>
          </cell>
        </row>
        <row r="15287">
          <cell r="A15287">
            <v>94781</v>
          </cell>
          <cell r="C15287">
            <v>0.20575105180965683</v>
          </cell>
        </row>
        <row r="15288">
          <cell r="A15288">
            <v>94782</v>
          </cell>
          <cell r="C15288">
            <v>0.10559670072670484</v>
          </cell>
        </row>
        <row r="15289">
          <cell r="A15289">
            <v>94783</v>
          </cell>
          <cell r="C15289">
            <v>2.8194394682219692E-2</v>
          </cell>
        </row>
        <row r="15290">
          <cell r="A15290">
            <v>94784</v>
          </cell>
          <cell r="C15290">
            <v>8.4658772236155637E-3</v>
          </cell>
        </row>
        <row r="15291">
          <cell r="A15291">
            <v>94785</v>
          </cell>
          <cell r="C15291">
            <v>4.2329386118077818E-3</v>
          </cell>
        </row>
        <row r="15292">
          <cell r="A15292">
            <v>94786</v>
          </cell>
          <cell r="C15292">
            <v>2.569998442883296E-3</v>
          </cell>
        </row>
        <row r="15293">
          <cell r="A15293">
            <v>94787</v>
          </cell>
          <cell r="C15293">
            <v>1.3605874109382157E-3</v>
          </cell>
        </row>
        <row r="15294">
          <cell r="A15294">
            <v>94788</v>
          </cell>
          <cell r="C15294">
            <v>7.5588189496567538E-4</v>
          </cell>
        </row>
        <row r="15295">
          <cell r="A15295">
            <v>94789</v>
          </cell>
          <cell r="C15295">
            <v>5.2911732647597273E-4</v>
          </cell>
        </row>
        <row r="15296">
          <cell r="A15296">
            <v>94790</v>
          </cell>
          <cell r="C15296">
            <v>3.7794094748283769E-4</v>
          </cell>
        </row>
        <row r="15297">
          <cell r="A15297">
            <v>94791</v>
          </cell>
          <cell r="C15297">
            <v>7.5588189496567535E-5</v>
          </cell>
        </row>
        <row r="15298">
          <cell r="A15298">
            <v>94792</v>
          </cell>
          <cell r="C15298">
            <v>7.5588189496567535E-5</v>
          </cell>
        </row>
        <row r="15299">
          <cell r="A15299">
            <v>94793</v>
          </cell>
          <cell r="C15299">
            <v>7.5588189496567535E-5</v>
          </cell>
        </row>
        <row r="15300">
          <cell r="A15300">
            <v>94794</v>
          </cell>
          <cell r="C15300">
            <v>7.5588189496567535E-5</v>
          </cell>
        </row>
        <row r="15301">
          <cell r="A15301">
            <v>94795</v>
          </cell>
          <cell r="C15301">
            <v>7.5588189496567535E-5</v>
          </cell>
        </row>
        <row r="15302">
          <cell r="A15302">
            <v>94796</v>
          </cell>
          <cell r="C15302">
            <v>7.5588189496567535E-5</v>
          </cell>
        </row>
        <row r="15303">
          <cell r="A15303">
            <v>94797</v>
          </cell>
          <cell r="C15303">
            <v>7.5588189496567535E-5</v>
          </cell>
        </row>
        <row r="15304">
          <cell r="A15304">
            <v>94798</v>
          </cell>
          <cell r="C15304">
            <v>0</v>
          </cell>
        </row>
        <row r="15305">
          <cell r="A15305">
            <v>94799</v>
          </cell>
          <cell r="C15305">
            <v>0</v>
          </cell>
        </row>
        <row r="15306">
          <cell r="A15306">
            <v>94800</v>
          </cell>
          <cell r="C15306">
            <v>0</v>
          </cell>
        </row>
        <row r="15307">
          <cell r="A15307">
            <v>94801</v>
          </cell>
          <cell r="C15307">
            <v>0</v>
          </cell>
        </row>
        <row r="15308">
          <cell r="A15308">
            <v>94802</v>
          </cell>
          <cell r="C15308">
            <v>0</v>
          </cell>
        </row>
        <row r="15309">
          <cell r="A15309">
            <v>94803</v>
          </cell>
          <cell r="C15309">
            <v>0</v>
          </cell>
        </row>
        <row r="15310">
          <cell r="A15310">
            <v>94804</v>
          </cell>
          <cell r="C15310">
            <v>0</v>
          </cell>
        </row>
        <row r="15311">
          <cell r="A15311">
            <v>94805</v>
          </cell>
          <cell r="C15311">
            <v>0</v>
          </cell>
        </row>
        <row r="15312">
          <cell r="A15312">
            <v>94806</v>
          </cell>
          <cell r="C15312">
            <v>0</v>
          </cell>
        </row>
        <row r="15313">
          <cell r="A15313">
            <v>94807</v>
          </cell>
          <cell r="C15313">
            <v>0</v>
          </cell>
        </row>
        <row r="15314">
          <cell r="A15314">
            <v>94808</v>
          </cell>
          <cell r="C15314">
            <v>0</v>
          </cell>
        </row>
        <row r="15315">
          <cell r="A15315">
            <v>94809</v>
          </cell>
          <cell r="C15315">
            <v>0</v>
          </cell>
        </row>
        <row r="15316">
          <cell r="A15316">
            <v>94810</v>
          </cell>
          <cell r="C15316">
            <v>7.5588189496567535E-5</v>
          </cell>
        </row>
        <row r="15317">
          <cell r="A15317">
            <v>94811</v>
          </cell>
          <cell r="C15317">
            <v>7.5588189496567535E-5</v>
          </cell>
        </row>
        <row r="15318">
          <cell r="A15318">
            <v>94812</v>
          </cell>
          <cell r="C15318">
            <v>7.5588189496567535E-5</v>
          </cell>
        </row>
        <row r="15319">
          <cell r="A15319">
            <v>94813</v>
          </cell>
          <cell r="C15319">
            <v>7.5588189496567535E-5</v>
          </cell>
        </row>
        <row r="15320">
          <cell r="A15320">
            <v>94814</v>
          </cell>
          <cell r="C15320">
            <v>7.5588189496567535E-5</v>
          </cell>
        </row>
        <row r="15321">
          <cell r="A15321">
            <v>94815</v>
          </cell>
          <cell r="C15321">
            <v>7.5588189496567535E-5</v>
          </cell>
        </row>
        <row r="15322">
          <cell r="A15322">
            <v>94816</v>
          </cell>
          <cell r="C15322">
            <v>7.5588189496567535E-5</v>
          </cell>
        </row>
        <row r="15323">
          <cell r="A15323">
            <v>94817</v>
          </cell>
          <cell r="C15323">
            <v>7.5588189496567535E-5</v>
          </cell>
        </row>
        <row r="15324">
          <cell r="A15324">
            <v>94818</v>
          </cell>
          <cell r="C15324">
            <v>7.5588189496567535E-5</v>
          </cell>
        </row>
        <row r="15325">
          <cell r="A15325">
            <v>94819</v>
          </cell>
          <cell r="C15325">
            <v>7.5588189496567535E-5</v>
          </cell>
        </row>
        <row r="15326">
          <cell r="A15326">
            <v>94820</v>
          </cell>
          <cell r="C15326">
            <v>0</v>
          </cell>
        </row>
        <row r="15327">
          <cell r="A15327">
            <v>94821</v>
          </cell>
          <cell r="C15327">
            <v>0</v>
          </cell>
        </row>
        <row r="15328">
          <cell r="A15328">
            <v>94822</v>
          </cell>
          <cell r="C15328">
            <v>0</v>
          </cell>
        </row>
        <row r="15329">
          <cell r="A15329">
            <v>94823</v>
          </cell>
          <cell r="C15329">
            <v>0</v>
          </cell>
        </row>
        <row r="15330">
          <cell r="A15330">
            <v>94824</v>
          </cell>
          <cell r="C15330">
            <v>0</v>
          </cell>
        </row>
        <row r="15331">
          <cell r="A15331">
            <v>94825</v>
          </cell>
          <cell r="C15331">
            <v>0</v>
          </cell>
        </row>
        <row r="15332">
          <cell r="A15332">
            <v>94826</v>
          </cell>
          <cell r="C15332">
            <v>2.2676456848970262E-4</v>
          </cell>
        </row>
        <row r="15333">
          <cell r="A15333">
            <v>94827</v>
          </cell>
          <cell r="C15333">
            <v>1.5873519794279182E-3</v>
          </cell>
        </row>
        <row r="15334">
          <cell r="A15334">
            <v>94828</v>
          </cell>
          <cell r="C15334">
            <v>3.1747039588558364E-3</v>
          </cell>
        </row>
        <row r="15335">
          <cell r="A15335">
            <v>94829</v>
          </cell>
          <cell r="C15335">
            <v>4.6864677487871874E-3</v>
          </cell>
        </row>
        <row r="15336">
          <cell r="A15336">
            <v>94830</v>
          </cell>
          <cell r="C15336">
            <v>5.8202905912357007E-3</v>
          </cell>
        </row>
        <row r="15337">
          <cell r="A15337">
            <v>94831</v>
          </cell>
          <cell r="C15337">
            <v>6.2738197282151053E-3</v>
          </cell>
        </row>
        <row r="15338">
          <cell r="A15338">
            <v>94832</v>
          </cell>
          <cell r="C15338">
            <v>5.8202905912357007E-3</v>
          </cell>
        </row>
        <row r="15339">
          <cell r="A15339">
            <v>94833</v>
          </cell>
          <cell r="C15339">
            <v>4.6864677487871874E-3</v>
          </cell>
        </row>
        <row r="15340">
          <cell r="A15340">
            <v>94834</v>
          </cell>
          <cell r="C15340">
            <v>3.1747039588558364E-3</v>
          </cell>
        </row>
        <row r="15341">
          <cell r="A15341">
            <v>94835</v>
          </cell>
          <cell r="C15341">
            <v>1.5873519794279182E-3</v>
          </cell>
        </row>
        <row r="15342">
          <cell r="A15342">
            <v>94836</v>
          </cell>
          <cell r="C15342">
            <v>1.5117637899313507E-4</v>
          </cell>
        </row>
        <row r="15343">
          <cell r="A15343">
            <v>94837</v>
          </cell>
          <cell r="C15343">
            <v>0</v>
          </cell>
        </row>
        <row r="15344">
          <cell r="A15344">
            <v>94838</v>
          </cell>
          <cell r="C15344">
            <v>7.5588189496567535E-5</v>
          </cell>
        </row>
        <row r="15345">
          <cell r="A15345">
            <v>94839</v>
          </cell>
          <cell r="C15345">
            <v>2.2676456848970262E-4</v>
          </cell>
        </row>
        <row r="15346">
          <cell r="A15346">
            <v>94840</v>
          </cell>
          <cell r="C15346">
            <v>3.7794094748283769E-4</v>
          </cell>
        </row>
        <row r="15347">
          <cell r="A15347">
            <v>94841</v>
          </cell>
          <cell r="C15347">
            <v>6.0470551597254028E-4</v>
          </cell>
        </row>
        <row r="15348">
          <cell r="A15348">
            <v>94842</v>
          </cell>
          <cell r="C15348">
            <v>9.0705827395881047E-4</v>
          </cell>
        </row>
        <row r="15349">
          <cell r="A15349">
            <v>94843</v>
          </cell>
          <cell r="C15349">
            <v>1.2094110319450806E-3</v>
          </cell>
        </row>
        <row r="15350">
          <cell r="A15350">
            <v>94844</v>
          </cell>
          <cell r="C15350">
            <v>1.5117637899313508E-3</v>
          </cell>
        </row>
        <row r="15351">
          <cell r="A15351">
            <v>94845</v>
          </cell>
          <cell r="C15351">
            <v>1.7385283584210533E-3</v>
          </cell>
        </row>
        <row r="15352">
          <cell r="A15352">
            <v>94846</v>
          </cell>
          <cell r="C15352">
            <v>1.965292926910756E-3</v>
          </cell>
        </row>
        <row r="15353">
          <cell r="A15353">
            <v>94847</v>
          </cell>
          <cell r="C15353">
            <v>2.1164693059038909E-3</v>
          </cell>
        </row>
        <row r="15354">
          <cell r="A15354">
            <v>94848</v>
          </cell>
          <cell r="C15354">
            <v>2.2676456848970262E-3</v>
          </cell>
        </row>
        <row r="15355">
          <cell r="A15355">
            <v>94849</v>
          </cell>
          <cell r="C15355">
            <v>2.3432338743935937E-3</v>
          </cell>
        </row>
        <row r="15356">
          <cell r="A15356">
            <v>94850</v>
          </cell>
          <cell r="C15356">
            <v>2.494410253386729E-3</v>
          </cell>
        </row>
        <row r="15357">
          <cell r="A15357">
            <v>94851</v>
          </cell>
          <cell r="C15357">
            <v>2.7211748218764313E-3</v>
          </cell>
        </row>
        <row r="15358">
          <cell r="A15358">
            <v>94852</v>
          </cell>
          <cell r="C15358">
            <v>2.9479393903661336E-3</v>
          </cell>
        </row>
        <row r="15359">
          <cell r="A15359">
            <v>94853</v>
          </cell>
          <cell r="C15359">
            <v>3.3258803378489717E-3</v>
          </cell>
        </row>
        <row r="15360">
          <cell r="A15360">
            <v>94854</v>
          </cell>
          <cell r="C15360">
            <v>3.6282330958352419E-3</v>
          </cell>
        </row>
        <row r="15361">
          <cell r="A15361">
            <v>94855</v>
          </cell>
          <cell r="C15361">
            <v>3.8549976643249446E-3</v>
          </cell>
        </row>
        <row r="15362">
          <cell r="A15362">
            <v>94856</v>
          </cell>
          <cell r="C15362">
            <v>4.0061740433180795E-3</v>
          </cell>
        </row>
        <row r="15363">
          <cell r="A15363">
            <v>94857</v>
          </cell>
          <cell r="C15363">
            <v>4.0817622328146461E-3</v>
          </cell>
        </row>
        <row r="15364">
          <cell r="A15364">
            <v>94858</v>
          </cell>
          <cell r="C15364">
            <v>4.2329386118077818E-3</v>
          </cell>
        </row>
        <row r="15365">
          <cell r="A15365">
            <v>94859</v>
          </cell>
          <cell r="C15365">
            <v>4.3841149908009167E-3</v>
          </cell>
        </row>
        <row r="15366">
          <cell r="A15366">
            <v>94860</v>
          </cell>
          <cell r="C15366">
            <v>4.4597031802974842E-3</v>
          </cell>
        </row>
        <row r="15367">
          <cell r="A15367">
            <v>94861</v>
          </cell>
          <cell r="C15367">
            <v>4.5352913697940525E-3</v>
          </cell>
        </row>
        <row r="15368">
          <cell r="A15368">
            <v>94862</v>
          </cell>
          <cell r="C15368">
            <v>4.5352913697940525E-3</v>
          </cell>
        </row>
        <row r="15369">
          <cell r="A15369">
            <v>94863</v>
          </cell>
          <cell r="C15369">
            <v>4.5352913697940525E-3</v>
          </cell>
        </row>
        <row r="15370">
          <cell r="A15370">
            <v>94864</v>
          </cell>
          <cell r="C15370">
            <v>4.4597031802974842E-3</v>
          </cell>
        </row>
        <row r="15371">
          <cell r="A15371">
            <v>94865</v>
          </cell>
          <cell r="C15371">
            <v>4.4597031802974842E-3</v>
          </cell>
        </row>
        <row r="15372">
          <cell r="A15372">
            <v>94866</v>
          </cell>
          <cell r="C15372">
            <v>4.3841149908009167E-3</v>
          </cell>
        </row>
        <row r="15373">
          <cell r="A15373">
            <v>94867</v>
          </cell>
          <cell r="C15373">
            <v>4.3085268013043493E-3</v>
          </cell>
        </row>
        <row r="15374">
          <cell r="A15374">
            <v>94868</v>
          </cell>
          <cell r="C15374">
            <v>4.1573504223112153E-3</v>
          </cell>
        </row>
        <row r="15375">
          <cell r="A15375">
            <v>94869</v>
          </cell>
          <cell r="C15375">
            <v>3.9305858538215121E-3</v>
          </cell>
        </row>
        <row r="15376">
          <cell r="A15376">
            <v>94870</v>
          </cell>
          <cell r="C15376">
            <v>3.7794094748283768E-3</v>
          </cell>
        </row>
        <row r="15377">
          <cell r="A15377">
            <v>94871</v>
          </cell>
          <cell r="C15377">
            <v>3.5526449063386736E-3</v>
          </cell>
        </row>
        <row r="15378">
          <cell r="A15378">
            <v>94872</v>
          </cell>
          <cell r="C15378">
            <v>3.4770567168421066E-3</v>
          </cell>
        </row>
        <row r="15379">
          <cell r="A15379">
            <v>94873</v>
          </cell>
          <cell r="C15379">
            <v>3.4014685273455396E-3</v>
          </cell>
        </row>
        <row r="15380">
          <cell r="A15380">
            <v>94874</v>
          </cell>
          <cell r="C15380">
            <v>3.3258803378489717E-3</v>
          </cell>
        </row>
        <row r="15381">
          <cell r="A15381">
            <v>94875</v>
          </cell>
          <cell r="C15381">
            <v>3.2502921483524043E-3</v>
          </cell>
        </row>
        <row r="15382">
          <cell r="A15382">
            <v>94876</v>
          </cell>
          <cell r="C15382">
            <v>3.2502921483524043E-3</v>
          </cell>
        </row>
        <row r="15383">
          <cell r="A15383">
            <v>94877</v>
          </cell>
          <cell r="C15383">
            <v>3.1747039588558364E-3</v>
          </cell>
        </row>
        <row r="15384">
          <cell r="A15384">
            <v>94878</v>
          </cell>
          <cell r="C15384">
            <v>3.0991157693592694E-3</v>
          </cell>
        </row>
        <row r="15385">
          <cell r="A15385">
            <v>94879</v>
          </cell>
          <cell r="C15385">
            <v>3.0235275798627015E-3</v>
          </cell>
        </row>
        <row r="15386">
          <cell r="A15386">
            <v>94880</v>
          </cell>
          <cell r="C15386">
            <v>2.9479393903661336E-3</v>
          </cell>
        </row>
        <row r="15387">
          <cell r="A15387">
            <v>94881</v>
          </cell>
          <cell r="C15387">
            <v>2.8723512008695666E-3</v>
          </cell>
        </row>
        <row r="15388">
          <cell r="A15388">
            <v>94882</v>
          </cell>
          <cell r="C15388">
            <v>3.0235275798627015E-3</v>
          </cell>
        </row>
        <row r="15389">
          <cell r="A15389">
            <v>94883</v>
          </cell>
          <cell r="C15389">
            <v>3.1747039588558364E-3</v>
          </cell>
        </row>
        <row r="15390">
          <cell r="A15390">
            <v>94884</v>
          </cell>
          <cell r="C15390">
            <v>3.4014685273455396E-3</v>
          </cell>
        </row>
        <row r="15391">
          <cell r="A15391">
            <v>94885</v>
          </cell>
          <cell r="C15391">
            <v>3.7038212853318093E-3</v>
          </cell>
        </row>
        <row r="15392">
          <cell r="A15392">
            <v>94886</v>
          </cell>
          <cell r="C15392">
            <v>4.0061740433180795E-3</v>
          </cell>
        </row>
        <row r="15393">
          <cell r="A15393">
            <v>94887</v>
          </cell>
          <cell r="C15393">
            <v>4.4597031802974842E-3</v>
          </cell>
        </row>
        <row r="15394">
          <cell r="A15394">
            <v>94888</v>
          </cell>
          <cell r="C15394">
            <v>4.7620559382837548E-3</v>
          </cell>
        </row>
        <row r="15395">
          <cell r="A15395">
            <v>94889</v>
          </cell>
          <cell r="C15395">
            <v>4.9132323172768897E-3</v>
          </cell>
        </row>
        <row r="15396">
          <cell r="A15396">
            <v>94890</v>
          </cell>
          <cell r="C15396">
            <v>5.0644086962700254E-3</v>
          </cell>
        </row>
        <row r="15397">
          <cell r="A15397">
            <v>94891</v>
          </cell>
          <cell r="C15397">
            <v>5.139996885766592E-3</v>
          </cell>
        </row>
        <row r="15398">
          <cell r="A15398">
            <v>94892</v>
          </cell>
          <cell r="C15398">
            <v>5.2155850752631603E-3</v>
          </cell>
        </row>
        <row r="15399">
          <cell r="A15399">
            <v>94893</v>
          </cell>
          <cell r="C15399">
            <v>5.2155850752631603E-3</v>
          </cell>
        </row>
        <row r="15400">
          <cell r="A15400">
            <v>94894</v>
          </cell>
          <cell r="C15400">
            <v>5.2155850752631603E-3</v>
          </cell>
        </row>
        <row r="15401">
          <cell r="A15401">
            <v>94895</v>
          </cell>
          <cell r="C15401">
            <v>5.139996885766592E-3</v>
          </cell>
        </row>
        <row r="15402">
          <cell r="A15402">
            <v>94896</v>
          </cell>
          <cell r="C15402">
            <v>5.0644086962700254E-3</v>
          </cell>
        </row>
        <row r="15403">
          <cell r="A15403">
            <v>94897</v>
          </cell>
          <cell r="C15403">
            <v>4.988820506773458E-3</v>
          </cell>
        </row>
        <row r="15404">
          <cell r="A15404">
            <v>94898</v>
          </cell>
          <cell r="C15404">
            <v>4.8376441277803222E-3</v>
          </cell>
        </row>
        <row r="15405">
          <cell r="A15405">
            <v>94899</v>
          </cell>
          <cell r="C15405">
            <v>4.610879559290619E-3</v>
          </cell>
        </row>
        <row r="15406">
          <cell r="A15406">
            <v>94900</v>
          </cell>
          <cell r="C15406">
            <v>4.3085268013043493E-3</v>
          </cell>
        </row>
        <row r="15407">
          <cell r="A15407">
            <v>94901</v>
          </cell>
          <cell r="C15407">
            <v>3.9305858538215121E-3</v>
          </cell>
        </row>
        <row r="15408">
          <cell r="A15408">
            <v>94902</v>
          </cell>
          <cell r="C15408">
            <v>3.4770567168421066E-3</v>
          </cell>
        </row>
        <row r="15409">
          <cell r="A15409">
            <v>94903</v>
          </cell>
          <cell r="C15409">
            <v>2.9479393903661336E-3</v>
          </cell>
        </row>
        <row r="15410">
          <cell r="A15410">
            <v>94904</v>
          </cell>
          <cell r="C15410">
            <v>2.3432338743935937E-3</v>
          </cell>
        </row>
        <row r="15411">
          <cell r="A15411">
            <v>94905</v>
          </cell>
          <cell r="C15411">
            <v>2.040881116407323E-3</v>
          </cell>
        </row>
        <row r="15412">
          <cell r="A15412">
            <v>94906</v>
          </cell>
          <cell r="C15412">
            <v>2.1164693059038909E-3</v>
          </cell>
        </row>
        <row r="15413">
          <cell r="A15413">
            <v>94907</v>
          </cell>
          <cell r="C15413">
            <v>2.4188220638901611E-3</v>
          </cell>
        </row>
        <row r="15414">
          <cell r="A15414">
            <v>94908</v>
          </cell>
          <cell r="C15414">
            <v>2.9479393903661336E-3</v>
          </cell>
        </row>
        <row r="15415">
          <cell r="A15415">
            <v>94909</v>
          </cell>
          <cell r="C15415">
            <v>3.7794094748283768E-3</v>
          </cell>
        </row>
        <row r="15416">
          <cell r="A15416">
            <v>94910</v>
          </cell>
          <cell r="C15416">
            <v>4.6864677487871874E-3</v>
          </cell>
        </row>
        <row r="15417">
          <cell r="A15417">
            <v>94911</v>
          </cell>
          <cell r="C15417">
            <v>5.5935260227459975E-3</v>
          </cell>
        </row>
        <row r="15418">
          <cell r="A15418">
            <v>94912</v>
          </cell>
          <cell r="C15418">
            <v>6.2738197282151053E-3</v>
          </cell>
        </row>
        <row r="15419">
          <cell r="A15419">
            <v>94913</v>
          </cell>
          <cell r="C15419">
            <v>6.6517606756979434E-3</v>
          </cell>
        </row>
        <row r="15420">
          <cell r="A15420">
            <v>94914</v>
          </cell>
          <cell r="C15420">
            <v>6.8029370546910791E-3</v>
          </cell>
        </row>
        <row r="15421">
          <cell r="A15421">
            <v>94915</v>
          </cell>
          <cell r="C15421">
            <v>6.8029370546910791E-3</v>
          </cell>
        </row>
        <row r="15422">
          <cell r="A15422">
            <v>94916</v>
          </cell>
          <cell r="C15422">
            <v>6.8029370546910791E-3</v>
          </cell>
        </row>
        <row r="15423">
          <cell r="A15423">
            <v>94917</v>
          </cell>
          <cell r="C15423">
            <v>6.8029370546910791E-3</v>
          </cell>
        </row>
        <row r="15424">
          <cell r="A15424">
            <v>94918</v>
          </cell>
          <cell r="C15424">
            <v>6.6517606756979434E-3</v>
          </cell>
        </row>
        <row r="15425">
          <cell r="A15425">
            <v>94919</v>
          </cell>
          <cell r="C15425">
            <v>6.5005842967048085E-3</v>
          </cell>
        </row>
        <row r="15426">
          <cell r="A15426">
            <v>94920</v>
          </cell>
          <cell r="C15426">
            <v>6.2738197282151053E-3</v>
          </cell>
        </row>
        <row r="15427">
          <cell r="A15427">
            <v>94921</v>
          </cell>
          <cell r="C15427">
            <v>5.8202905912357007E-3</v>
          </cell>
        </row>
        <row r="15428">
          <cell r="A15428">
            <v>94922</v>
          </cell>
          <cell r="C15428">
            <v>5.3667614542562952E-3</v>
          </cell>
        </row>
        <row r="15429">
          <cell r="A15429">
            <v>94923</v>
          </cell>
          <cell r="C15429">
            <v>4.988820506773458E-3</v>
          </cell>
        </row>
        <row r="15430">
          <cell r="A15430">
            <v>94924</v>
          </cell>
          <cell r="C15430">
            <v>4.7620559382837548E-3</v>
          </cell>
        </row>
        <row r="15431">
          <cell r="A15431">
            <v>94925</v>
          </cell>
          <cell r="C15431">
            <v>4.5352913697940525E-3</v>
          </cell>
        </row>
        <row r="15432">
          <cell r="A15432">
            <v>94926</v>
          </cell>
          <cell r="C15432">
            <v>4.0817622328146461E-3</v>
          </cell>
        </row>
        <row r="15433">
          <cell r="A15433">
            <v>94927</v>
          </cell>
          <cell r="C15433">
            <v>3.5526449063386736E-3</v>
          </cell>
        </row>
        <row r="15434">
          <cell r="A15434">
            <v>94928</v>
          </cell>
          <cell r="C15434">
            <v>3.0235275798627015E-3</v>
          </cell>
        </row>
        <row r="15435">
          <cell r="A15435">
            <v>94929</v>
          </cell>
          <cell r="C15435">
            <v>2.7211748218764313E-3</v>
          </cell>
        </row>
        <row r="15436">
          <cell r="A15436">
            <v>94930</v>
          </cell>
          <cell r="C15436">
            <v>2.494410253386729E-3</v>
          </cell>
        </row>
        <row r="15437">
          <cell r="A15437">
            <v>94931</v>
          </cell>
          <cell r="C15437">
            <v>2.2676456848970262E-3</v>
          </cell>
        </row>
        <row r="15438">
          <cell r="A15438">
            <v>94932</v>
          </cell>
          <cell r="C15438">
            <v>1.965292926910756E-3</v>
          </cell>
        </row>
        <row r="15439">
          <cell r="A15439">
            <v>94933</v>
          </cell>
          <cell r="C15439">
            <v>1.7385283584210533E-3</v>
          </cell>
        </row>
        <row r="15440">
          <cell r="A15440">
            <v>94934</v>
          </cell>
          <cell r="C15440">
            <v>1.7385283584210533E-3</v>
          </cell>
        </row>
        <row r="15441">
          <cell r="A15441">
            <v>94935</v>
          </cell>
          <cell r="C15441">
            <v>1.8141165479176209E-3</v>
          </cell>
        </row>
        <row r="15442">
          <cell r="A15442">
            <v>94936</v>
          </cell>
          <cell r="C15442">
            <v>1.965292926910756E-3</v>
          </cell>
        </row>
        <row r="15443">
          <cell r="A15443">
            <v>94937</v>
          </cell>
          <cell r="C15443">
            <v>1.965292926910756E-3</v>
          </cell>
        </row>
        <row r="15444">
          <cell r="A15444">
            <v>94938</v>
          </cell>
          <cell r="C15444">
            <v>1.8141165479176209E-3</v>
          </cell>
        </row>
        <row r="15445">
          <cell r="A15445">
            <v>94939</v>
          </cell>
          <cell r="C15445">
            <v>1.6629401689244858E-3</v>
          </cell>
        </row>
        <row r="15446">
          <cell r="A15446">
            <v>94940</v>
          </cell>
          <cell r="C15446">
            <v>1.3605874109382157E-3</v>
          </cell>
        </row>
        <row r="15447">
          <cell r="A15447">
            <v>94941</v>
          </cell>
          <cell r="C15447">
            <v>9.8264646345537802E-4</v>
          </cell>
        </row>
        <row r="15448">
          <cell r="A15448">
            <v>94942</v>
          </cell>
          <cell r="C15448">
            <v>6.8029370546910783E-4</v>
          </cell>
        </row>
        <row r="15449">
          <cell r="A15449">
            <v>94943</v>
          </cell>
          <cell r="C15449">
            <v>4.5352913697940524E-4</v>
          </cell>
        </row>
        <row r="15450">
          <cell r="A15450">
            <v>94944</v>
          </cell>
          <cell r="C15450">
            <v>3.0235275798627014E-4</v>
          </cell>
        </row>
        <row r="15451">
          <cell r="A15451">
            <v>94945</v>
          </cell>
          <cell r="C15451">
            <v>3.0235275798627014E-4</v>
          </cell>
        </row>
        <row r="15452">
          <cell r="A15452">
            <v>94946</v>
          </cell>
          <cell r="C15452">
            <v>3.0235275798627014E-4</v>
          </cell>
        </row>
        <row r="15453">
          <cell r="A15453">
            <v>94947</v>
          </cell>
          <cell r="C15453">
            <v>4.5352913697940524E-4</v>
          </cell>
        </row>
        <row r="15454">
          <cell r="A15454">
            <v>94948</v>
          </cell>
          <cell r="C15454">
            <v>5.2911732647597273E-4</v>
          </cell>
        </row>
        <row r="15455">
          <cell r="A15455">
            <v>94949</v>
          </cell>
          <cell r="C15455">
            <v>5.2911732647597273E-4</v>
          </cell>
        </row>
        <row r="15456">
          <cell r="A15456">
            <v>94950</v>
          </cell>
          <cell r="C15456">
            <v>6.0470551597254028E-4</v>
          </cell>
        </row>
        <row r="15457">
          <cell r="A15457">
            <v>94951</v>
          </cell>
          <cell r="C15457">
            <v>6.8029370546910783E-4</v>
          </cell>
        </row>
        <row r="15458">
          <cell r="A15458">
            <v>94952</v>
          </cell>
          <cell r="C15458">
            <v>7.5588189496567538E-4</v>
          </cell>
        </row>
        <row r="15459">
          <cell r="A15459">
            <v>94953</v>
          </cell>
          <cell r="C15459">
            <v>6.8029370546910783E-4</v>
          </cell>
        </row>
        <row r="15460">
          <cell r="A15460">
            <v>94954</v>
          </cell>
          <cell r="C15460">
            <v>6.8029370546910783E-4</v>
          </cell>
        </row>
        <row r="15461">
          <cell r="A15461">
            <v>94955</v>
          </cell>
          <cell r="C15461">
            <v>8.3147008446224292E-4</v>
          </cell>
        </row>
        <row r="15462">
          <cell r="A15462">
            <v>94956</v>
          </cell>
          <cell r="C15462">
            <v>1.3605874109382157E-3</v>
          </cell>
        </row>
        <row r="15463">
          <cell r="A15463">
            <v>94957</v>
          </cell>
          <cell r="C15463">
            <v>2.040881116407323E-3</v>
          </cell>
        </row>
        <row r="15464">
          <cell r="A15464">
            <v>94958</v>
          </cell>
          <cell r="C15464">
            <v>2.8723512008695666E-3</v>
          </cell>
        </row>
        <row r="15465">
          <cell r="A15465">
            <v>94959</v>
          </cell>
          <cell r="C15465">
            <v>3.5526449063386736E-3</v>
          </cell>
        </row>
        <row r="15466">
          <cell r="A15466">
            <v>94960</v>
          </cell>
          <cell r="C15466">
            <v>4.1573504223112153E-3</v>
          </cell>
        </row>
        <row r="15467">
          <cell r="A15467">
            <v>94961</v>
          </cell>
          <cell r="C15467">
            <v>4.6864677487871874E-3</v>
          </cell>
        </row>
        <row r="15468">
          <cell r="A15468">
            <v>94962</v>
          </cell>
          <cell r="C15468">
            <v>5.139996885766592E-3</v>
          </cell>
        </row>
        <row r="15469">
          <cell r="A15469">
            <v>94963</v>
          </cell>
          <cell r="C15469">
            <v>5.5179378332494301E-3</v>
          </cell>
        </row>
        <row r="15470">
          <cell r="A15470">
            <v>94964</v>
          </cell>
          <cell r="C15470">
            <v>5.5935260227459975E-3</v>
          </cell>
        </row>
        <row r="15471">
          <cell r="A15471">
            <v>94965</v>
          </cell>
          <cell r="C15471">
            <v>5.4423496437528626E-3</v>
          </cell>
        </row>
        <row r="15472">
          <cell r="A15472">
            <v>94966</v>
          </cell>
          <cell r="C15472">
            <v>4.988820506773458E-3</v>
          </cell>
        </row>
        <row r="15473">
          <cell r="A15473">
            <v>94967</v>
          </cell>
          <cell r="C15473">
            <v>4.2329386118077818E-3</v>
          </cell>
        </row>
        <row r="15474">
          <cell r="A15474">
            <v>94968</v>
          </cell>
          <cell r="C15474">
            <v>3.4014685273455396E-3</v>
          </cell>
        </row>
        <row r="15475">
          <cell r="A15475">
            <v>94969</v>
          </cell>
          <cell r="C15475">
            <v>2.569998442883296E-3</v>
          </cell>
        </row>
        <row r="15476">
          <cell r="A15476">
            <v>94970</v>
          </cell>
          <cell r="C15476">
            <v>1.7385283584210533E-3</v>
          </cell>
        </row>
        <row r="15477">
          <cell r="A15477">
            <v>94971</v>
          </cell>
          <cell r="C15477">
            <v>9.0705827395881047E-4</v>
          </cell>
        </row>
        <row r="15478">
          <cell r="A15478">
            <v>94972</v>
          </cell>
          <cell r="C15478">
            <v>1.5117637899313507E-4</v>
          </cell>
        </row>
        <row r="15479">
          <cell r="A15479">
            <v>94973</v>
          </cell>
          <cell r="C15479">
            <v>1.5117637899313507E-4</v>
          </cell>
        </row>
        <row r="15480">
          <cell r="A15480">
            <v>94974</v>
          </cell>
          <cell r="C15480">
            <v>7.5588189496567535E-5</v>
          </cell>
        </row>
        <row r="15481">
          <cell r="A15481">
            <v>94975</v>
          </cell>
          <cell r="C15481">
            <v>7.5588189496567535E-5</v>
          </cell>
        </row>
        <row r="15482">
          <cell r="A15482">
            <v>94976</v>
          </cell>
          <cell r="C15482">
            <v>7.5588189496567535E-5</v>
          </cell>
        </row>
        <row r="15483">
          <cell r="A15483">
            <v>94977</v>
          </cell>
          <cell r="C15483">
            <v>0</v>
          </cell>
        </row>
        <row r="15484">
          <cell r="A15484">
            <v>94978</v>
          </cell>
          <cell r="C15484">
            <v>0</v>
          </cell>
        </row>
        <row r="15485">
          <cell r="A15485">
            <v>94979</v>
          </cell>
          <cell r="C15485">
            <v>0</v>
          </cell>
        </row>
        <row r="15486">
          <cell r="A15486">
            <v>94980</v>
          </cell>
          <cell r="C15486">
            <v>0</v>
          </cell>
        </row>
        <row r="15487">
          <cell r="A15487">
            <v>94981</v>
          </cell>
          <cell r="C15487">
            <v>0</v>
          </cell>
        </row>
        <row r="15488">
          <cell r="A15488">
            <v>94982</v>
          </cell>
          <cell r="C15488">
            <v>0</v>
          </cell>
        </row>
        <row r="15489">
          <cell r="A15489">
            <v>94983</v>
          </cell>
          <cell r="C15489">
            <v>1.5117637899313507E-4</v>
          </cell>
        </row>
        <row r="15490">
          <cell r="A15490">
            <v>94984</v>
          </cell>
          <cell r="C15490">
            <v>3.0235275798627014E-4</v>
          </cell>
        </row>
        <row r="15491">
          <cell r="A15491">
            <v>94985</v>
          </cell>
          <cell r="C15491">
            <v>5.2911732647597273E-4</v>
          </cell>
        </row>
        <row r="15492">
          <cell r="A15492">
            <v>94986</v>
          </cell>
          <cell r="C15492">
            <v>7.5588189496567538E-4</v>
          </cell>
        </row>
        <row r="15493">
          <cell r="A15493">
            <v>94987</v>
          </cell>
          <cell r="C15493">
            <v>9.0705827395881047E-4</v>
          </cell>
        </row>
        <row r="15494">
          <cell r="A15494">
            <v>94988</v>
          </cell>
          <cell r="C15494">
            <v>1.0582346529519455E-3</v>
          </cell>
        </row>
        <row r="15495">
          <cell r="A15495">
            <v>94989</v>
          </cell>
          <cell r="C15495">
            <v>1.1338228424485131E-3</v>
          </cell>
        </row>
        <row r="15496">
          <cell r="A15496">
            <v>94990</v>
          </cell>
          <cell r="C15496">
            <v>1.1338228424485131E-3</v>
          </cell>
        </row>
        <row r="15497">
          <cell r="A15497">
            <v>94991</v>
          </cell>
          <cell r="C15497">
            <v>1.0582346529519455E-3</v>
          </cell>
        </row>
        <row r="15498">
          <cell r="A15498">
            <v>94992</v>
          </cell>
          <cell r="C15498">
            <v>9.0705827395881047E-4</v>
          </cell>
        </row>
        <row r="15499">
          <cell r="A15499">
            <v>94993</v>
          </cell>
          <cell r="C15499">
            <v>8.3147008446224292E-4</v>
          </cell>
        </row>
        <row r="15500">
          <cell r="A15500">
            <v>94994</v>
          </cell>
          <cell r="C15500">
            <v>6.8029370546910783E-4</v>
          </cell>
        </row>
        <row r="15501">
          <cell r="A15501">
            <v>94995</v>
          </cell>
          <cell r="C15501">
            <v>6.0470551597254028E-4</v>
          </cell>
        </row>
        <row r="15502">
          <cell r="A15502">
            <v>94996</v>
          </cell>
          <cell r="C15502">
            <v>6.0470551597254028E-4</v>
          </cell>
        </row>
        <row r="15503">
          <cell r="A15503">
            <v>94997</v>
          </cell>
          <cell r="C15503">
            <v>6.8029370546910783E-4</v>
          </cell>
        </row>
        <row r="15504">
          <cell r="A15504">
            <v>94998</v>
          </cell>
          <cell r="C15504">
            <v>6.8029370546910783E-4</v>
          </cell>
        </row>
        <row r="15505">
          <cell r="A15505">
            <v>94999</v>
          </cell>
          <cell r="C15505">
            <v>7.5588189496567538E-4</v>
          </cell>
        </row>
        <row r="15506">
          <cell r="A15506">
            <v>95000</v>
          </cell>
          <cell r="C15506">
            <v>8.3147008446224292E-4</v>
          </cell>
        </row>
        <row r="15507">
          <cell r="A15507">
            <v>95001</v>
          </cell>
          <cell r="C15507">
            <v>8.3147008446224292E-4</v>
          </cell>
        </row>
        <row r="15508">
          <cell r="A15508">
            <v>95002</v>
          </cell>
          <cell r="C15508">
            <v>9.0705827395881047E-4</v>
          </cell>
        </row>
        <row r="15509">
          <cell r="A15509">
            <v>95003</v>
          </cell>
          <cell r="C15509">
            <v>9.8264646345537802E-4</v>
          </cell>
        </row>
        <row r="15510">
          <cell r="A15510">
            <v>95004</v>
          </cell>
          <cell r="C15510">
            <v>1.0582346529519455E-3</v>
          </cell>
        </row>
        <row r="15511">
          <cell r="A15511">
            <v>95005</v>
          </cell>
          <cell r="C15511">
            <v>1.1338228424485131E-3</v>
          </cell>
        </row>
        <row r="15512">
          <cell r="A15512">
            <v>95006</v>
          </cell>
          <cell r="C15512">
            <v>1.2094110319450806E-3</v>
          </cell>
        </row>
        <row r="15513">
          <cell r="A15513">
            <v>95007</v>
          </cell>
          <cell r="C15513">
            <v>1.2094110319450806E-3</v>
          </cell>
        </row>
        <row r="15514">
          <cell r="A15514">
            <v>95008</v>
          </cell>
          <cell r="C15514">
            <v>1.1338228424485131E-3</v>
          </cell>
        </row>
        <row r="15515">
          <cell r="A15515">
            <v>95009</v>
          </cell>
          <cell r="C15515">
            <v>1.0582346529519455E-3</v>
          </cell>
        </row>
        <row r="15516">
          <cell r="A15516">
            <v>95010</v>
          </cell>
          <cell r="C15516">
            <v>9.0705827395881047E-4</v>
          </cell>
        </row>
        <row r="15517">
          <cell r="A15517">
            <v>95011</v>
          </cell>
          <cell r="C15517">
            <v>7.5588189496567538E-4</v>
          </cell>
        </row>
        <row r="15518">
          <cell r="A15518">
            <v>95012</v>
          </cell>
          <cell r="C15518">
            <v>6.0470551597254028E-4</v>
          </cell>
        </row>
        <row r="15519">
          <cell r="A15519">
            <v>95013</v>
          </cell>
          <cell r="C15519">
            <v>5.2911732647597273E-4</v>
          </cell>
        </row>
        <row r="15520">
          <cell r="A15520">
            <v>95014</v>
          </cell>
          <cell r="C15520">
            <v>5.2911732647597273E-4</v>
          </cell>
        </row>
        <row r="15521">
          <cell r="A15521">
            <v>95015</v>
          </cell>
          <cell r="C15521">
            <v>5.2911732647597273E-4</v>
          </cell>
        </row>
        <row r="15522">
          <cell r="A15522">
            <v>95016</v>
          </cell>
          <cell r="C15522">
            <v>5.2911732647597273E-4</v>
          </cell>
        </row>
        <row r="15523">
          <cell r="A15523">
            <v>95017</v>
          </cell>
          <cell r="C15523">
            <v>6.0470551597254028E-4</v>
          </cell>
        </row>
        <row r="15524">
          <cell r="A15524">
            <v>95018</v>
          </cell>
          <cell r="C15524">
            <v>7.5588189496567538E-4</v>
          </cell>
        </row>
        <row r="15525">
          <cell r="A15525">
            <v>95019</v>
          </cell>
          <cell r="C15525">
            <v>9.0705827395881047E-4</v>
          </cell>
        </row>
        <row r="15526">
          <cell r="A15526">
            <v>95020</v>
          </cell>
          <cell r="C15526">
            <v>1.0582346529519455E-3</v>
          </cell>
        </row>
        <row r="15527">
          <cell r="A15527">
            <v>95021</v>
          </cell>
          <cell r="C15527">
            <v>1.284999221441648E-3</v>
          </cell>
        </row>
        <row r="15528">
          <cell r="A15528">
            <v>95022</v>
          </cell>
          <cell r="C15528">
            <v>1.5117637899313508E-3</v>
          </cell>
        </row>
        <row r="15529">
          <cell r="A15529">
            <v>95023</v>
          </cell>
          <cell r="C15529">
            <v>1.8141165479176209E-3</v>
          </cell>
        </row>
        <row r="15530">
          <cell r="A15530">
            <v>95024</v>
          </cell>
          <cell r="C15530">
            <v>2.1164693059038909E-3</v>
          </cell>
        </row>
        <row r="15531">
          <cell r="A15531">
            <v>95025</v>
          </cell>
          <cell r="C15531">
            <v>2.4188220638901611E-3</v>
          </cell>
        </row>
        <row r="15532">
          <cell r="A15532">
            <v>95026</v>
          </cell>
          <cell r="C15532">
            <v>2.6455866323798634E-3</v>
          </cell>
        </row>
        <row r="15533">
          <cell r="A15533">
            <v>95027</v>
          </cell>
          <cell r="C15533">
            <v>2.7967630113729988E-3</v>
          </cell>
        </row>
        <row r="15534">
          <cell r="A15534">
            <v>95028</v>
          </cell>
          <cell r="C15534">
            <v>2.7967630113729988E-3</v>
          </cell>
        </row>
        <row r="15535">
          <cell r="A15535">
            <v>95029</v>
          </cell>
          <cell r="C15535">
            <v>2.6455866323798634E-3</v>
          </cell>
        </row>
        <row r="15536">
          <cell r="A15536">
            <v>95030</v>
          </cell>
          <cell r="C15536">
            <v>2.4188220638901611E-3</v>
          </cell>
        </row>
        <row r="15537">
          <cell r="A15537">
            <v>95031</v>
          </cell>
          <cell r="C15537">
            <v>2.1164693059038909E-3</v>
          </cell>
        </row>
        <row r="15538">
          <cell r="A15538">
            <v>95032</v>
          </cell>
          <cell r="C15538">
            <v>1.8141165479176209E-3</v>
          </cell>
        </row>
        <row r="15539">
          <cell r="A15539">
            <v>95033</v>
          </cell>
          <cell r="C15539">
            <v>1.4361756004347833E-3</v>
          </cell>
        </row>
        <row r="15540">
          <cell r="A15540">
            <v>95034</v>
          </cell>
          <cell r="C15540">
            <v>1.0582346529519455E-3</v>
          </cell>
        </row>
        <row r="15541">
          <cell r="A15541">
            <v>95035</v>
          </cell>
          <cell r="C15541">
            <v>8.3147008446224292E-4</v>
          </cell>
        </row>
        <row r="15542">
          <cell r="A15542">
            <v>95036</v>
          </cell>
          <cell r="C15542">
            <v>6.8029370546910783E-4</v>
          </cell>
        </row>
        <row r="15543">
          <cell r="A15543">
            <v>95037</v>
          </cell>
          <cell r="C15543">
            <v>6.0470551597254028E-4</v>
          </cell>
        </row>
        <row r="15544">
          <cell r="A15544">
            <v>95038</v>
          </cell>
          <cell r="C15544">
            <v>5.2911732647597273E-4</v>
          </cell>
        </row>
        <row r="15545">
          <cell r="A15545">
            <v>95039</v>
          </cell>
          <cell r="C15545">
            <v>5.2911732647597273E-4</v>
          </cell>
        </row>
        <row r="15546">
          <cell r="A15546">
            <v>95040</v>
          </cell>
          <cell r="C15546">
            <v>6.8029370546910783E-4</v>
          </cell>
        </row>
        <row r="15547">
          <cell r="A15547">
            <v>95041</v>
          </cell>
          <cell r="C15547">
            <v>8.3147008446224292E-4</v>
          </cell>
        </row>
        <row r="15548">
          <cell r="A15548">
            <v>95042</v>
          </cell>
          <cell r="C15548">
            <v>9.8264646345537802E-4</v>
          </cell>
        </row>
        <row r="15549">
          <cell r="A15549">
            <v>95043</v>
          </cell>
          <cell r="C15549">
            <v>1.1338228424485131E-3</v>
          </cell>
        </row>
        <row r="15550">
          <cell r="A15550">
            <v>95044</v>
          </cell>
          <cell r="C15550">
            <v>1.2094110319450806E-3</v>
          </cell>
        </row>
        <row r="15551">
          <cell r="A15551">
            <v>95045</v>
          </cell>
          <cell r="C15551">
            <v>1.3605874109382157E-3</v>
          </cell>
        </row>
        <row r="15552">
          <cell r="A15552">
            <v>95046</v>
          </cell>
          <cell r="C15552">
            <v>1.5873519794279182E-3</v>
          </cell>
        </row>
        <row r="15553">
          <cell r="A15553">
            <v>95047</v>
          </cell>
          <cell r="C15553">
            <v>1.7385283584210533E-3</v>
          </cell>
        </row>
        <row r="15554">
          <cell r="A15554">
            <v>95048</v>
          </cell>
          <cell r="C15554">
            <v>1.965292926910756E-3</v>
          </cell>
        </row>
        <row r="15555">
          <cell r="A15555">
            <v>95049</v>
          </cell>
          <cell r="C15555">
            <v>2.040881116407323E-3</v>
          </cell>
        </row>
        <row r="15556">
          <cell r="A15556">
            <v>95050</v>
          </cell>
          <cell r="C15556">
            <v>2.1920574954004584E-3</v>
          </cell>
        </row>
        <row r="15557">
          <cell r="A15557">
            <v>95051</v>
          </cell>
          <cell r="C15557">
            <v>2.4188220638901611E-3</v>
          </cell>
        </row>
        <row r="15558">
          <cell r="A15558">
            <v>95052</v>
          </cell>
          <cell r="C15558">
            <v>3.5526449063386736E-3</v>
          </cell>
        </row>
        <row r="15559">
          <cell r="A15559">
            <v>95053</v>
          </cell>
          <cell r="C15559">
            <v>5.2911732647597269E-3</v>
          </cell>
        </row>
        <row r="15560">
          <cell r="A15560">
            <v>95054</v>
          </cell>
          <cell r="C15560">
            <v>7.2564661916704838E-3</v>
          </cell>
        </row>
        <row r="15561">
          <cell r="A15561">
            <v>95055</v>
          </cell>
          <cell r="C15561">
            <v>9.6752882555606445E-3</v>
          </cell>
        </row>
        <row r="15562">
          <cell r="A15562">
            <v>95056</v>
          </cell>
          <cell r="C15562">
            <v>1.232087488794051E-2</v>
          </cell>
        </row>
        <row r="15563">
          <cell r="A15563">
            <v>95057</v>
          </cell>
          <cell r="C15563">
            <v>1.5949107983775749E-2</v>
          </cell>
        </row>
        <row r="15564">
          <cell r="A15564">
            <v>95058</v>
          </cell>
          <cell r="C15564">
            <v>2.0711163922059506E-2</v>
          </cell>
        </row>
        <row r="15565">
          <cell r="A15565">
            <v>95059</v>
          </cell>
          <cell r="C15565">
            <v>2.5926748997322661E-2</v>
          </cell>
        </row>
        <row r="15566">
          <cell r="A15566">
            <v>95060</v>
          </cell>
          <cell r="C15566">
            <v>3.1142334072585823E-2</v>
          </cell>
        </row>
        <row r="15567">
          <cell r="A15567">
            <v>95061</v>
          </cell>
          <cell r="C15567">
            <v>3.5753213631876446E-2</v>
          </cell>
        </row>
        <row r="15568">
          <cell r="A15568">
            <v>95062</v>
          </cell>
          <cell r="C15568">
            <v>3.8927917590732282E-2</v>
          </cell>
        </row>
        <row r="15569">
          <cell r="A15569">
            <v>95063</v>
          </cell>
          <cell r="C15569">
            <v>3.9910564054187664E-2</v>
          </cell>
        </row>
        <row r="15570">
          <cell r="A15570">
            <v>95064</v>
          </cell>
          <cell r="C15570">
            <v>3.6206742768855847E-2</v>
          </cell>
        </row>
        <row r="15571">
          <cell r="A15571">
            <v>95065</v>
          </cell>
          <cell r="C15571">
            <v>3.0537628556613284E-2</v>
          </cell>
        </row>
        <row r="15572">
          <cell r="A15572">
            <v>95066</v>
          </cell>
          <cell r="C15572">
            <v>2.0484399353569802E-2</v>
          </cell>
        </row>
        <row r="15573">
          <cell r="A15573">
            <v>95067</v>
          </cell>
          <cell r="C15573">
            <v>1.3983815056864994E-2</v>
          </cell>
        </row>
        <row r="15574">
          <cell r="A15574">
            <v>95068</v>
          </cell>
          <cell r="C15574">
            <v>9.5241118765675096E-3</v>
          </cell>
        </row>
        <row r="15575">
          <cell r="A15575">
            <v>95069</v>
          </cell>
          <cell r="C15575">
            <v>1.5949107983775749E-2</v>
          </cell>
        </row>
        <row r="15576">
          <cell r="A15576">
            <v>95070</v>
          </cell>
          <cell r="C15576">
            <v>4.2480562497070953E-2</v>
          </cell>
        </row>
        <row r="15577">
          <cell r="A15577">
            <v>95071</v>
          </cell>
          <cell r="C15577">
            <v>8.1786421035286078E-2</v>
          </cell>
        </row>
        <row r="15578">
          <cell r="A15578">
            <v>95072</v>
          </cell>
          <cell r="C15578">
            <v>0.12970933317610989</v>
          </cell>
        </row>
        <row r="15579">
          <cell r="A15579">
            <v>95073</v>
          </cell>
          <cell r="C15579">
            <v>0.18148724298125865</v>
          </cell>
        </row>
        <row r="15580">
          <cell r="A15580">
            <v>95074</v>
          </cell>
          <cell r="C15580">
            <v>0.23666662131375293</v>
          </cell>
        </row>
        <row r="15581">
          <cell r="A15581">
            <v>95075</v>
          </cell>
          <cell r="C15581">
            <v>0.29184599964624724</v>
          </cell>
        </row>
        <row r="15582">
          <cell r="A15582">
            <v>95076</v>
          </cell>
          <cell r="C15582">
            <v>0.33825714799713974</v>
          </cell>
        </row>
        <row r="15583">
          <cell r="A15583">
            <v>95077</v>
          </cell>
          <cell r="C15583">
            <v>0.37310330335505737</v>
          </cell>
        </row>
        <row r="15584">
          <cell r="A15584">
            <v>95078</v>
          </cell>
          <cell r="C15584">
            <v>0.39154682159221987</v>
          </cell>
        </row>
        <row r="15585">
          <cell r="A15585">
            <v>95079</v>
          </cell>
          <cell r="C15585">
            <v>0.39320976176114431</v>
          </cell>
        </row>
        <row r="15586">
          <cell r="A15586">
            <v>95080</v>
          </cell>
          <cell r="C15586">
            <v>0.37915035851478274</v>
          </cell>
        </row>
        <row r="15587">
          <cell r="A15587">
            <v>95081</v>
          </cell>
          <cell r="C15587">
            <v>0.35314802132796352</v>
          </cell>
        </row>
        <row r="15588">
          <cell r="A15588">
            <v>95082</v>
          </cell>
          <cell r="C15588">
            <v>0.32034274708645316</v>
          </cell>
        </row>
        <row r="15589">
          <cell r="A15589">
            <v>95083</v>
          </cell>
          <cell r="C15589">
            <v>0.28300218147514888</v>
          </cell>
        </row>
        <row r="15590">
          <cell r="A15590">
            <v>95084</v>
          </cell>
          <cell r="C15590">
            <v>0.24271367647347836</v>
          </cell>
        </row>
        <row r="15591">
          <cell r="A15591">
            <v>95085</v>
          </cell>
          <cell r="C15591">
            <v>0.19841899742848979</v>
          </cell>
        </row>
        <row r="15592">
          <cell r="A15592">
            <v>95086</v>
          </cell>
          <cell r="C15592">
            <v>0.14875755692924492</v>
          </cell>
        </row>
        <row r="15593">
          <cell r="A15593">
            <v>95087</v>
          </cell>
          <cell r="C15593">
            <v>0.10332905504180781</v>
          </cell>
        </row>
        <row r="15594">
          <cell r="A15594">
            <v>95088</v>
          </cell>
          <cell r="C15594">
            <v>6.6290842188489726E-2</v>
          </cell>
        </row>
        <row r="15595">
          <cell r="A15595">
            <v>95089</v>
          </cell>
          <cell r="C15595">
            <v>4.1875856981098421E-2</v>
          </cell>
        </row>
        <row r="15596">
          <cell r="A15596">
            <v>95090</v>
          </cell>
          <cell r="C15596">
            <v>2.917704114567507E-2</v>
          </cell>
        </row>
        <row r="15597">
          <cell r="A15597">
            <v>95091</v>
          </cell>
          <cell r="C15597">
            <v>2.1013516680045773E-2</v>
          </cell>
        </row>
        <row r="15598">
          <cell r="A15598">
            <v>95092</v>
          </cell>
          <cell r="C15598">
            <v>1.3379109540892454E-2</v>
          </cell>
        </row>
        <row r="15599">
          <cell r="A15599">
            <v>95093</v>
          </cell>
          <cell r="C15599">
            <v>9.0705827395881049E-3</v>
          </cell>
        </row>
        <row r="15600">
          <cell r="A15600">
            <v>95094</v>
          </cell>
          <cell r="C15600">
            <v>2.4188220638901611E-3</v>
          </cell>
        </row>
        <row r="15601">
          <cell r="A15601">
            <v>95095</v>
          </cell>
          <cell r="C15601">
            <v>9.8264646345537802E-4</v>
          </cell>
        </row>
        <row r="15602">
          <cell r="A15602">
            <v>95096</v>
          </cell>
          <cell r="C15602">
            <v>6.0470551597254028E-4</v>
          </cell>
        </row>
        <row r="15603">
          <cell r="A15603">
            <v>95097</v>
          </cell>
          <cell r="C15603">
            <v>2.2676456848970262E-4</v>
          </cell>
        </row>
        <row r="15604">
          <cell r="A15604">
            <v>95098</v>
          </cell>
          <cell r="C15604">
            <v>1.5117637899313507E-4</v>
          </cell>
        </row>
        <row r="15605">
          <cell r="A15605">
            <v>95099</v>
          </cell>
          <cell r="C15605">
            <v>0</v>
          </cell>
        </row>
        <row r="15606">
          <cell r="A15606">
            <v>95100</v>
          </cell>
          <cell r="C15606">
            <v>0</v>
          </cell>
        </row>
        <row r="15607">
          <cell r="A15607">
            <v>95101</v>
          </cell>
          <cell r="C15607">
            <v>7.5588189496567535E-5</v>
          </cell>
        </row>
        <row r="15608">
          <cell r="A15608">
            <v>95102</v>
          </cell>
          <cell r="C15608">
            <v>0</v>
          </cell>
        </row>
        <row r="15609">
          <cell r="A15609">
            <v>95103</v>
          </cell>
          <cell r="C15609">
            <v>7.5588189496567535E-5</v>
          </cell>
        </row>
        <row r="15610">
          <cell r="A15610">
            <v>95104</v>
          </cell>
          <cell r="C15610">
            <v>7.5588189496567535E-5</v>
          </cell>
        </row>
        <row r="15611">
          <cell r="A15611">
            <v>95105</v>
          </cell>
          <cell r="C15611">
            <v>7.5588189496567535E-5</v>
          </cell>
        </row>
        <row r="15612">
          <cell r="A15612">
            <v>95106</v>
          </cell>
          <cell r="C15612">
            <v>7.5588189496567535E-5</v>
          </cell>
        </row>
        <row r="15613">
          <cell r="A15613">
            <v>95107</v>
          </cell>
          <cell r="C15613">
            <v>1.5117637899313507E-4</v>
          </cell>
        </row>
        <row r="15614">
          <cell r="A15614">
            <v>95108</v>
          </cell>
          <cell r="C15614">
            <v>1.5117637899313507E-4</v>
          </cell>
        </row>
        <row r="15615">
          <cell r="A15615">
            <v>95109</v>
          </cell>
          <cell r="C15615">
            <v>1.5117637899313507E-4</v>
          </cell>
        </row>
        <row r="15616">
          <cell r="A15616">
            <v>95110</v>
          </cell>
          <cell r="C15616">
            <v>1.5117637899313507E-4</v>
          </cell>
        </row>
        <row r="15617">
          <cell r="A15617">
            <v>95111</v>
          </cell>
          <cell r="C15617">
            <v>1.5117637899313507E-4</v>
          </cell>
        </row>
        <row r="15618">
          <cell r="A15618">
            <v>95112</v>
          </cell>
          <cell r="C15618">
            <v>1.5117637899313507E-4</v>
          </cell>
        </row>
        <row r="15619">
          <cell r="A15619">
            <v>95113</v>
          </cell>
          <cell r="C15619">
            <v>1.5117637899313507E-4</v>
          </cell>
        </row>
        <row r="15620">
          <cell r="A15620">
            <v>95114</v>
          </cell>
          <cell r="C15620">
            <v>7.5588189496567535E-5</v>
          </cell>
        </row>
        <row r="15621">
          <cell r="A15621">
            <v>95115</v>
          </cell>
          <cell r="C15621">
            <v>7.5588189496567535E-5</v>
          </cell>
        </row>
        <row r="15622">
          <cell r="A15622">
            <v>95116</v>
          </cell>
          <cell r="C15622">
            <v>7.5588189496567535E-5</v>
          </cell>
        </row>
        <row r="15623">
          <cell r="A15623">
            <v>95117</v>
          </cell>
          <cell r="C15623">
            <v>7.5588189496567535E-5</v>
          </cell>
        </row>
        <row r="15624">
          <cell r="A15624">
            <v>95118</v>
          </cell>
          <cell r="C15624">
            <v>0</v>
          </cell>
        </row>
        <row r="15625">
          <cell r="A15625">
            <v>95119</v>
          </cell>
          <cell r="C15625">
            <v>0</v>
          </cell>
        </row>
        <row r="15626">
          <cell r="A15626">
            <v>95120</v>
          </cell>
          <cell r="C15626">
            <v>0</v>
          </cell>
        </row>
        <row r="15627">
          <cell r="A15627">
            <v>95121</v>
          </cell>
          <cell r="C15627">
            <v>0</v>
          </cell>
        </row>
        <row r="15628">
          <cell r="A15628">
            <v>95122</v>
          </cell>
          <cell r="C15628">
            <v>0</v>
          </cell>
        </row>
        <row r="15629">
          <cell r="A15629">
            <v>95123</v>
          </cell>
          <cell r="C15629">
            <v>0</v>
          </cell>
        </row>
        <row r="15630">
          <cell r="A15630">
            <v>95124</v>
          </cell>
          <cell r="C15630">
            <v>7.5588189496567535E-5</v>
          </cell>
        </row>
        <row r="15631">
          <cell r="A15631">
            <v>95125</v>
          </cell>
          <cell r="C15631">
            <v>1.5117637899313507E-4</v>
          </cell>
        </row>
        <row r="15632">
          <cell r="A15632">
            <v>95126</v>
          </cell>
          <cell r="C15632">
            <v>2.2676456848970262E-4</v>
          </cell>
        </row>
        <row r="15633">
          <cell r="A15633">
            <v>95127</v>
          </cell>
          <cell r="C15633">
            <v>3.0235275798627014E-4</v>
          </cell>
        </row>
        <row r="15634">
          <cell r="A15634">
            <v>95128</v>
          </cell>
          <cell r="C15634">
            <v>4.5352913697940524E-4</v>
          </cell>
        </row>
        <row r="15635">
          <cell r="A15635">
            <v>95129</v>
          </cell>
          <cell r="C15635">
            <v>6.0470551597254028E-4</v>
          </cell>
        </row>
        <row r="15636">
          <cell r="A15636">
            <v>95130</v>
          </cell>
          <cell r="C15636">
            <v>6.8029370546910783E-4</v>
          </cell>
        </row>
        <row r="15637">
          <cell r="A15637">
            <v>95131</v>
          </cell>
          <cell r="C15637">
            <v>7.5588189496567538E-4</v>
          </cell>
        </row>
        <row r="15638">
          <cell r="A15638">
            <v>95132</v>
          </cell>
          <cell r="C15638">
            <v>8.3147008446224292E-4</v>
          </cell>
        </row>
        <row r="15639">
          <cell r="A15639">
            <v>95133</v>
          </cell>
          <cell r="C15639">
            <v>9.8264646345537802E-4</v>
          </cell>
        </row>
        <row r="15640">
          <cell r="A15640">
            <v>95134</v>
          </cell>
          <cell r="C15640">
            <v>1.2094110319450806E-3</v>
          </cell>
        </row>
        <row r="15641">
          <cell r="A15641">
            <v>95135</v>
          </cell>
          <cell r="C15641">
            <v>1.4361756004347833E-3</v>
          </cell>
        </row>
        <row r="15642">
          <cell r="A15642">
            <v>95136</v>
          </cell>
          <cell r="C15642">
            <v>1.8141165479176209E-3</v>
          </cell>
        </row>
        <row r="15643">
          <cell r="A15643">
            <v>95137</v>
          </cell>
          <cell r="C15643">
            <v>2.040881116407323E-3</v>
          </cell>
        </row>
        <row r="15644">
          <cell r="A15644">
            <v>95138</v>
          </cell>
          <cell r="C15644">
            <v>2.3432338743935937E-3</v>
          </cell>
        </row>
        <row r="15645">
          <cell r="A15645">
            <v>95139</v>
          </cell>
          <cell r="C15645">
            <v>2.7211748218764313E-3</v>
          </cell>
        </row>
        <row r="15646">
          <cell r="A15646">
            <v>95140</v>
          </cell>
          <cell r="C15646">
            <v>3.0235275798627015E-3</v>
          </cell>
        </row>
        <row r="15647">
          <cell r="A15647">
            <v>95141</v>
          </cell>
          <cell r="C15647">
            <v>3.2502921483524043E-3</v>
          </cell>
        </row>
        <row r="15648">
          <cell r="A15648">
            <v>95142</v>
          </cell>
          <cell r="C15648">
            <v>3.3258803378489717E-3</v>
          </cell>
        </row>
        <row r="15649">
          <cell r="A15649">
            <v>95143</v>
          </cell>
          <cell r="C15649">
            <v>3.2502921483524043E-3</v>
          </cell>
        </row>
        <row r="15650">
          <cell r="A15650">
            <v>95144</v>
          </cell>
          <cell r="C15650">
            <v>2.8723512008695666E-3</v>
          </cell>
        </row>
        <row r="15651">
          <cell r="A15651">
            <v>95145</v>
          </cell>
          <cell r="C15651">
            <v>2.494410253386729E-3</v>
          </cell>
        </row>
        <row r="15652">
          <cell r="A15652">
            <v>95146</v>
          </cell>
          <cell r="C15652">
            <v>2.040881116407323E-3</v>
          </cell>
        </row>
        <row r="15653">
          <cell r="A15653">
            <v>95147</v>
          </cell>
          <cell r="C15653">
            <v>1.5873519794279182E-3</v>
          </cell>
        </row>
        <row r="15654">
          <cell r="A15654">
            <v>95148</v>
          </cell>
          <cell r="C15654">
            <v>1.0582346529519455E-3</v>
          </cell>
        </row>
        <row r="15655">
          <cell r="A15655">
            <v>95149</v>
          </cell>
          <cell r="C15655">
            <v>6.8029370546910783E-4</v>
          </cell>
        </row>
        <row r="15656">
          <cell r="A15656">
            <v>95150</v>
          </cell>
          <cell r="C15656">
            <v>4.5352913697940524E-4</v>
          </cell>
        </row>
        <row r="15657">
          <cell r="A15657">
            <v>95151</v>
          </cell>
          <cell r="C15657">
            <v>2.2676456848970262E-4</v>
          </cell>
        </row>
        <row r="15658">
          <cell r="A15658">
            <v>95152</v>
          </cell>
          <cell r="C15658">
            <v>7.5588189496567535E-5</v>
          </cell>
        </row>
        <row r="15659">
          <cell r="A15659">
            <v>95153</v>
          </cell>
          <cell r="C15659">
            <v>0</v>
          </cell>
        </row>
        <row r="15660">
          <cell r="A15660">
            <v>95154</v>
          </cell>
          <cell r="C15660">
            <v>0</v>
          </cell>
        </row>
        <row r="15661">
          <cell r="A15661">
            <v>95155</v>
          </cell>
          <cell r="C15661">
            <v>0</v>
          </cell>
        </row>
        <row r="15662">
          <cell r="A15662">
            <v>95156</v>
          </cell>
          <cell r="C15662">
            <v>0</v>
          </cell>
        </row>
        <row r="15663">
          <cell r="A15663">
            <v>95157</v>
          </cell>
          <cell r="C15663">
            <v>0</v>
          </cell>
        </row>
        <row r="15664">
          <cell r="A15664">
            <v>95158</v>
          </cell>
          <cell r="C15664">
            <v>0</v>
          </cell>
        </row>
        <row r="15665">
          <cell r="A15665">
            <v>95159</v>
          </cell>
          <cell r="C15665">
            <v>0</v>
          </cell>
        </row>
        <row r="15666">
          <cell r="A15666">
            <v>95160</v>
          </cell>
          <cell r="C15666">
            <v>0</v>
          </cell>
        </row>
        <row r="15667">
          <cell r="A15667">
            <v>95161</v>
          </cell>
          <cell r="C15667">
            <v>0</v>
          </cell>
        </row>
        <row r="15668">
          <cell r="A15668">
            <v>95162</v>
          </cell>
          <cell r="C15668">
            <v>0</v>
          </cell>
        </row>
        <row r="15669">
          <cell r="A15669">
            <v>95163</v>
          </cell>
          <cell r="C15669">
            <v>0</v>
          </cell>
        </row>
        <row r="15670">
          <cell r="A15670">
            <v>95164</v>
          </cell>
          <cell r="C15670">
            <v>2.2676456848970262E-4</v>
          </cell>
        </row>
        <row r="15671">
          <cell r="A15671">
            <v>95165</v>
          </cell>
          <cell r="C15671">
            <v>7.5588189496567538E-4</v>
          </cell>
        </row>
        <row r="15672">
          <cell r="A15672">
            <v>95166</v>
          </cell>
          <cell r="C15672">
            <v>1.3605874109382157E-3</v>
          </cell>
        </row>
        <row r="15673">
          <cell r="A15673">
            <v>95167</v>
          </cell>
          <cell r="C15673">
            <v>1.8897047374141884E-3</v>
          </cell>
        </row>
        <row r="15674">
          <cell r="A15674">
            <v>95168</v>
          </cell>
          <cell r="C15674">
            <v>2.2676456848970262E-3</v>
          </cell>
        </row>
        <row r="15675">
          <cell r="A15675">
            <v>95169</v>
          </cell>
          <cell r="C15675">
            <v>2.4188220638901611E-3</v>
          </cell>
        </row>
        <row r="15676">
          <cell r="A15676">
            <v>95170</v>
          </cell>
          <cell r="C15676">
            <v>2.2676456848970262E-3</v>
          </cell>
        </row>
        <row r="15677">
          <cell r="A15677">
            <v>95171</v>
          </cell>
          <cell r="C15677">
            <v>1.8897047374141884E-3</v>
          </cell>
        </row>
        <row r="15678">
          <cell r="A15678">
            <v>95172</v>
          </cell>
          <cell r="C15678">
            <v>1.5117637899313508E-3</v>
          </cell>
        </row>
        <row r="15679">
          <cell r="A15679">
            <v>95173</v>
          </cell>
          <cell r="C15679">
            <v>9.8264646345537802E-4</v>
          </cell>
        </row>
        <row r="15680">
          <cell r="A15680">
            <v>95174</v>
          </cell>
          <cell r="C15680">
            <v>6.0470551597254028E-4</v>
          </cell>
        </row>
        <row r="15681">
          <cell r="A15681">
            <v>95175</v>
          </cell>
          <cell r="C15681">
            <v>3.7794094748283769E-4</v>
          </cell>
        </row>
        <row r="15682">
          <cell r="A15682">
            <v>95176</v>
          </cell>
          <cell r="C15682">
            <v>3.7794094748283769E-4</v>
          </cell>
        </row>
        <row r="15683">
          <cell r="A15683">
            <v>95177</v>
          </cell>
          <cell r="C15683">
            <v>5.2911732647597273E-4</v>
          </cell>
        </row>
        <row r="15684">
          <cell r="A15684">
            <v>95178</v>
          </cell>
          <cell r="C15684">
            <v>6.8029370546910783E-4</v>
          </cell>
        </row>
        <row r="15685">
          <cell r="A15685">
            <v>95179</v>
          </cell>
          <cell r="C15685">
            <v>9.0705827395881047E-4</v>
          </cell>
        </row>
        <row r="15686">
          <cell r="A15686">
            <v>95180</v>
          </cell>
          <cell r="C15686">
            <v>1.0582346529519455E-3</v>
          </cell>
        </row>
        <row r="15687">
          <cell r="A15687">
            <v>95181</v>
          </cell>
          <cell r="C15687">
            <v>1.2094110319450806E-3</v>
          </cell>
        </row>
        <row r="15688">
          <cell r="A15688">
            <v>95182</v>
          </cell>
          <cell r="C15688">
            <v>1.4361756004347833E-3</v>
          </cell>
        </row>
        <row r="15689">
          <cell r="A15689">
            <v>95183</v>
          </cell>
          <cell r="C15689">
            <v>1.5873519794279182E-3</v>
          </cell>
        </row>
        <row r="15690">
          <cell r="A15690">
            <v>95184</v>
          </cell>
          <cell r="C15690">
            <v>1.8141165479176209E-3</v>
          </cell>
        </row>
        <row r="15691">
          <cell r="A15691">
            <v>95185</v>
          </cell>
          <cell r="C15691">
            <v>1.8897047374141884E-3</v>
          </cell>
        </row>
        <row r="15692">
          <cell r="A15692">
            <v>95186</v>
          </cell>
          <cell r="C15692">
            <v>1.965292926910756E-3</v>
          </cell>
        </row>
        <row r="15693">
          <cell r="A15693">
            <v>95187</v>
          </cell>
          <cell r="C15693">
            <v>2.040881116407323E-3</v>
          </cell>
        </row>
        <row r="15694">
          <cell r="A15694">
            <v>95188</v>
          </cell>
          <cell r="C15694">
            <v>2.040881116407323E-3</v>
          </cell>
        </row>
        <row r="15695">
          <cell r="A15695">
            <v>95189</v>
          </cell>
          <cell r="C15695">
            <v>2.040881116407323E-3</v>
          </cell>
        </row>
        <row r="15696">
          <cell r="A15696">
            <v>95190</v>
          </cell>
          <cell r="C15696">
            <v>2.040881116407323E-3</v>
          </cell>
        </row>
        <row r="15697">
          <cell r="A15697">
            <v>95191</v>
          </cell>
          <cell r="C15697">
            <v>2.040881116407323E-3</v>
          </cell>
        </row>
        <row r="15698">
          <cell r="A15698">
            <v>95192</v>
          </cell>
          <cell r="C15698">
            <v>1.8897047374141884E-3</v>
          </cell>
        </row>
        <row r="15699">
          <cell r="A15699">
            <v>95193</v>
          </cell>
          <cell r="C15699">
            <v>1.7385283584210533E-3</v>
          </cell>
        </row>
        <row r="15700">
          <cell r="A15700">
            <v>95194</v>
          </cell>
          <cell r="C15700">
            <v>1.5873519794279182E-3</v>
          </cell>
        </row>
        <row r="15701">
          <cell r="A15701">
            <v>95195</v>
          </cell>
          <cell r="C15701">
            <v>1.284999221441648E-3</v>
          </cell>
        </row>
        <row r="15702">
          <cell r="A15702">
            <v>95196</v>
          </cell>
          <cell r="C15702">
            <v>1.284999221441648E-3</v>
          </cell>
        </row>
        <row r="15703">
          <cell r="A15703">
            <v>95197</v>
          </cell>
          <cell r="C15703">
            <v>1.2094110319450806E-3</v>
          </cell>
        </row>
        <row r="15704">
          <cell r="A15704">
            <v>95198</v>
          </cell>
          <cell r="C15704">
            <v>1.284999221441648E-3</v>
          </cell>
        </row>
        <row r="15705">
          <cell r="A15705">
            <v>95199</v>
          </cell>
          <cell r="C15705">
            <v>1.6629401689244858E-3</v>
          </cell>
        </row>
        <row r="15706">
          <cell r="A15706">
            <v>95200</v>
          </cell>
          <cell r="C15706">
            <v>2.1920574954004584E-3</v>
          </cell>
        </row>
        <row r="15707">
          <cell r="A15707">
            <v>95201</v>
          </cell>
          <cell r="C15707">
            <v>2.8723512008695666E-3</v>
          </cell>
        </row>
        <row r="15708">
          <cell r="A15708">
            <v>95202</v>
          </cell>
          <cell r="C15708">
            <v>3.5526449063386736E-3</v>
          </cell>
        </row>
        <row r="15709">
          <cell r="A15709">
            <v>95203</v>
          </cell>
          <cell r="C15709">
            <v>4.3085268013043493E-3</v>
          </cell>
        </row>
        <row r="15710">
          <cell r="A15710">
            <v>95204</v>
          </cell>
          <cell r="C15710">
            <v>5.139996885766592E-3</v>
          </cell>
        </row>
        <row r="15711">
          <cell r="A15711">
            <v>95205</v>
          </cell>
          <cell r="C15711">
            <v>5.8202905912357007E-3</v>
          </cell>
        </row>
        <row r="15712">
          <cell r="A15712">
            <v>95206</v>
          </cell>
          <cell r="C15712">
            <v>6.4249961072082411E-3</v>
          </cell>
        </row>
        <row r="15713">
          <cell r="A15713">
            <v>95207</v>
          </cell>
          <cell r="C15713">
            <v>6.8029370546910791E-3</v>
          </cell>
        </row>
        <row r="15714">
          <cell r="A15714">
            <v>95208</v>
          </cell>
          <cell r="C15714">
            <v>6.8785252441876457E-3</v>
          </cell>
        </row>
        <row r="15715">
          <cell r="A15715">
            <v>95209</v>
          </cell>
          <cell r="C15715">
            <v>6.5761724862013751E-3</v>
          </cell>
        </row>
        <row r="15716">
          <cell r="A15716">
            <v>95210</v>
          </cell>
          <cell r="C15716">
            <v>6.047055159725403E-3</v>
          </cell>
        </row>
        <row r="15717">
          <cell r="A15717">
            <v>95211</v>
          </cell>
          <cell r="C15717">
            <v>5.2911732647597269E-3</v>
          </cell>
        </row>
        <row r="15718">
          <cell r="A15718">
            <v>95212</v>
          </cell>
          <cell r="C15718">
            <v>4.3841149908009167E-3</v>
          </cell>
        </row>
        <row r="15719">
          <cell r="A15719">
            <v>95213</v>
          </cell>
          <cell r="C15719">
            <v>3.3258803378489717E-3</v>
          </cell>
        </row>
        <row r="15720">
          <cell r="A15720">
            <v>95214</v>
          </cell>
          <cell r="C15720">
            <v>2.2676456848970262E-3</v>
          </cell>
        </row>
        <row r="15721">
          <cell r="A15721">
            <v>95215</v>
          </cell>
          <cell r="C15721">
            <v>1.8141165479176209E-3</v>
          </cell>
        </row>
        <row r="15722">
          <cell r="A15722">
            <v>95216</v>
          </cell>
          <cell r="C15722">
            <v>1.3605874109382157E-3</v>
          </cell>
        </row>
        <row r="15723">
          <cell r="A15723">
            <v>95217</v>
          </cell>
          <cell r="C15723">
            <v>9.0705827395881047E-4</v>
          </cell>
        </row>
        <row r="15724">
          <cell r="A15724">
            <v>95218</v>
          </cell>
          <cell r="C15724">
            <v>9.0705827395881047E-4</v>
          </cell>
        </row>
        <row r="15725">
          <cell r="A15725">
            <v>95219</v>
          </cell>
          <cell r="C15725">
            <v>9.0705827395881047E-4</v>
          </cell>
        </row>
        <row r="15726">
          <cell r="A15726">
            <v>95220</v>
          </cell>
          <cell r="C15726">
            <v>9.0705827395881047E-4</v>
          </cell>
        </row>
        <row r="15727">
          <cell r="A15727">
            <v>95221</v>
          </cell>
          <cell r="C15727">
            <v>8.3147008446224292E-4</v>
          </cell>
        </row>
        <row r="15728">
          <cell r="A15728">
            <v>95222</v>
          </cell>
          <cell r="C15728">
            <v>6.8029370546910783E-4</v>
          </cell>
        </row>
        <row r="15729">
          <cell r="A15729">
            <v>95223</v>
          </cell>
          <cell r="C15729">
            <v>5.2911732647597273E-4</v>
          </cell>
        </row>
        <row r="15730">
          <cell r="A15730">
            <v>95224</v>
          </cell>
          <cell r="C15730">
            <v>3.7794094748283769E-4</v>
          </cell>
        </row>
        <row r="15731">
          <cell r="A15731">
            <v>95225</v>
          </cell>
          <cell r="C15731">
            <v>2.2676456848970262E-4</v>
          </cell>
        </row>
        <row r="15732">
          <cell r="A15732">
            <v>95226</v>
          </cell>
          <cell r="C15732">
            <v>7.5588189496567535E-5</v>
          </cell>
        </row>
        <row r="15733">
          <cell r="A15733">
            <v>95227</v>
          </cell>
          <cell r="C15733">
            <v>7.5588189496567535E-5</v>
          </cell>
        </row>
        <row r="15734">
          <cell r="A15734">
            <v>95228</v>
          </cell>
          <cell r="C15734">
            <v>7.5588189496567535E-5</v>
          </cell>
        </row>
        <row r="15735">
          <cell r="A15735">
            <v>95229</v>
          </cell>
          <cell r="C15735">
            <v>2.2676456848970262E-4</v>
          </cell>
        </row>
        <row r="15736">
          <cell r="A15736">
            <v>95230</v>
          </cell>
          <cell r="C15736">
            <v>5.2911732647597273E-4</v>
          </cell>
        </row>
        <row r="15737">
          <cell r="A15737">
            <v>95231</v>
          </cell>
          <cell r="C15737">
            <v>8.3147008446224292E-4</v>
          </cell>
        </row>
        <row r="15738">
          <cell r="A15738">
            <v>95232</v>
          </cell>
          <cell r="C15738">
            <v>1.0582346529519455E-3</v>
          </cell>
        </row>
        <row r="15739">
          <cell r="A15739">
            <v>95233</v>
          </cell>
          <cell r="C15739">
            <v>1.1338228424485131E-3</v>
          </cell>
        </row>
        <row r="15740">
          <cell r="A15740">
            <v>95234</v>
          </cell>
          <cell r="C15740">
            <v>1.0582346529519455E-3</v>
          </cell>
        </row>
        <row r="15741">
          <cell r="A15741">
            <v>95235</v>
          </cell>
          <cell r="C15741">
            <v>9.8264646345537802E-4</v>
          </cell>
        </row>
        <row r="15742">
          <cell r="A15742">
            <v>95236</v>
          </cell>
          <cell r="C15742">
            <v>6.8029370546910783E-4</v>
          </cell>
        </row>
        <row r="15743">
          <cell r="A15743">
            <v>95237</v>
          </cell>
          <cell r="C15743">
            <v>3.7794094748283769E-4</v>
          </cell>
        </row>
        <row r="15744">
          <cell r="A15744">
            <v>95238</v>
          </cell>
          <cell r="C15744">
            <v>1.5117637899313507E-4</v>
          </cell>
        </row>
        <row r="15745">
          <cell r="A15745">
            <v>95239</v>
          </cell>
          <cell r="C15745">
            <v>1.5117637899313507E-4</v>
          </cell>
        </row>
        <row r="15746">
          <cell r="A15746">
            <v>95240</v>
          </cell>
          <cell r="C15746">
            <v>2.2676456848970262E-4</v>
          </cell>
        </row>
        <row r="15747">
          <cell r="A15747">
            <v>95241</v>
          </cell>
          <cell r="C15747">
            <v>4.5352913697940524E-4</v>
          </cell>
        </row>
        <row r="15748">
          <cell r="A15748">
            <v>95242</v>
          </cell>
          <cell r="C15748">
            <v>8.3147008446224292E-4</v>
          </cell>
        </row>
        <row r="15749">
          <cell r="A15749">
            <v>95243</v>
          </cell>
          <cell r="C15749">
            <v>1.284999221441648E-3</v>
          </cell>
        </row>
        <row r="15750">
          <cell r="A15750">
            <v>95244</v>
          </cell>
          <cell r="C15750">
            <v>1.7385283584210533E-3</v>
          </cell>
        </row>
        <row r="15751">
          <cell r="A15751">
            <v>95245</v>
          </cell>
          <cell r="C15751">
            <v>2.2676456848970262E-3</v>
          </cell>
        </row>
        <row r="15752">
          <cell r="A15752">
            <v>95246</v>
          </cell>
          <cell r="C15752">
            <v>2.569998442883296E-3</v>
          </cell>
        </row>
        <row r="15753">
          <cell r="A15753">
            <v>95247</v>
          </cell>
          <cell r="C15753">
            <v>2.7211748218764313E-3</v>
          </cell>
        </row>
        <row r="15754">
          <cell r="A15754">
            <v>95248</v>
          </cell>
          <cell r="C15754">
            <v>2.569998442883296E-3</v>
          </cell>
        </row>
        <row r="15755">
          <cell r="A15755">
            <v>95249</v>
          </cell>
          <cell r="C15755">
            <v>2.2676456848970262E-3</v>
          </cell>
        </row>
        <row r="15756">
          <cell r="A15756">
            <v>95250</v>
          </cell>
          <cell r="C15756">
            <v>1.8897047374141884E-3</v>
          </cell>
        </row>
        <row r="15757">
          <cell r="A15757">
            <v>95251</v>
          </cell>
          <cell r="C15757">
            <v>1.4361756004347833E-3</v>
          </cell>
        </row>
        <row r="15758">
          <cell r="A15758">
            <v>95252</v>
          </cell>
          <cell r="C15758">
            <v>1.1338228424485131E-3</v>
          </cell>
        </row>
        <row r="15759">
          <cell r="A15759">
            <v>95253</v>
          </cell>
          <cell r="C15759">
            <v>8.3147008446224292E-4</v>
          </cell>
        </row>
        <row r="15760">
          <cell r="A15760">
            <v>95254</v>
          </cell>
          <cell r="C15760">
            <v>5.2911732647597273E-4</v>
          </cell>
        </row>
        <row r="15761">
          <cell r="A15761">
            <v>95255</v>
          </cell>
          <cell r="C15761">
            <v>4.5352913697940524E-4</v>
          </cell>
        </row>
        <row r="15762">
          <cell r="A15762">
            <v>95256</v>
          </cell>
          <cell r="C15762">
            <v>3.7794094748283769E-4</v>
          </cell>
        </row>
        <row r="15763">
          <cell r="A15763">
            <v>95257</v>
          </cell>
          <cell r="C15763">
            <v>2.2676456848970262E-4</v>
          </cell>
        </row>
        <row r="15764">
          <cell r="A15764">
            <v>95258</v>
          </cell>
          <cell r="C15764">
            <v>2.2676456848970262E-4</v>
          </cell>
        </row>
        <row r="15765">
          <cell r="A15765">
            <v>95259</v>
          </cell>
          <cell r="C15765">
            <v>3.0235275798627014E-4</v>
          </cell>
        </row>
        <row r="15766">
          <cell r="A15766">
            <v>95260</v>
          </cell>
          <cell r="C15766">
            <v>5.2911732647597273E-4</v>
          </cell>
        </row>
        <row r="15767">
          <cell r="A15767">
            <v>95261</v>
          </cell>
          <cell r="C15767">
            <v>6.8029370546910783E-4</v>
          </cell>
        </row>
        <row r="15768">
          <cell r="A15768">
            <v>95262</v>
          </cell>
          <cell r="C15768">
            <v>8.3147008446224292E-4</v>
          </cell>
        </row>
        <row r="15769">
          <cell r="A15769">
            <v>95263</v>
          </cell>
          <cell r="C15769">
            <v>1.0582346529519455E-3</v>
          </cell>
        </row>
        <row r="15770">
          <cell r="A15770">
            <v>95264</v>
          </cell>
          <cell r="C15770">
            <v>1.3605874109382157E-3</v>
          </cell>
        </row>
        <row r="15771">
          <cell r="A15771">
            <v>95265</v>
          </cell>
          <cell r="C15771">
            <v>1.6629401689244858E-3</v>
          </cell>
        </row>
        <row r="15772">
          <cell r="A15772">
            <v>95266</v>
          </cell>
          <cell r="C15772">
            <v>2.1164693059038909E-3</v>
          </cell>
        </row>
        <row r="15773">
          <cell r="A15773">
            <v>95267</v>
          </cell>
          <cell r="C15773">
            <v>2.4188220638901611E-3</v>
          </cell>
        </row>
        <row r="15774">
          <cell r="A15774">
            <v>95268</v>
          </cell>
          <cell r="C15774">
            <v>2.569998442883296E-3</v>
          </cell>
        </row>
        <row r="15775">
          <cell r="A15775">
            <v>95269</v>
          </cell>
          <cell r="C15775">
            <v>2.6455866323798634E-3</v>
          </cell>
        </row>
        <row r="15776">
          <cell r="A15776">
            <v>95270</v>
          </cell>
          <cell r="C15776">
            <v>2.569998442883296E-3</v>
          </cell>
        </row>
        <row r="15777">
          <cell r="A15777">
            <v>95271</v>
          </cell>
          <cell r="C15777">
            <v>2.6455866323798634E-3</v>
          </cell>
        </row>
        <row r="15778">
          <cell r="A15778">
            <v>95272</v>
          </cell>
          <cell r="C15778">
            <v>2.8723512008695666E-3</v>
          </cell>
        </row>
        <row r="15779">
          <cell r="A15779">
            <v>95273</v>
          </cell>
          <cell r="C15779">
            <v>3.4770567168421066E-3</v>
          </cell>
        </row>
        <row r="15780">
          <cell r="A15780">
            <v>95274</v>
          </cell>
          <cell r="C15780">
            <v>4.0817622328146461E-3</v>
          </cell>
        </row>
        <row r="15781">
          <cell r="A15781">
            <v>95275</v>
          </cell>
          <cell r="C15781">
            <v>4.7620559382837548E-3</v>
          </cell>
        </row>
        <row r="15782">
          <cell r="A15782">
            <v>95276</v>
          </cell>
          <cell r="C15782">
            <v>5.4423496437528626E-3</v>
          </cell>
        </row>
        <row r="15783">
          <cell r="A15783">
            <v>95277</v>
          </cell>
          <cell r="C15783">
            <v>6.047055159725403E-3</v>
          </cell>
        </row>
        <row r="15784">
          <cell r="A15784">
            <v>95278</v>
          </cell>
          <cell r="C15784">
            <v>6.4249961072082411E-3</v>
          </cell>
        </row>
        <row r="15785">
          <cell r="A15785">
            <v>95279</v>
          </cell>
          <cell r="C15785">
            <v>6.5005842967048085E-3</v>
          </cell>
        </row>
        <row r="15786">
          <cell r="A15786">
            <v>95280</v>
          </cell>
          <cell r="C15786">
            <v>6.3494079177116728E-3</v>
          </cell>
        </row>
        <row r="15787">
          <cell r="A15787">
            <v>95281</v>
          </cell>
          <cell r="C15787">
            <v>5.9714669702288347E-3</v>
          </cell>
        </row>
        <row r="15788">
          <cell r="A15788">
            <v>95282</v>
          </cell>
          <cell r="C15788">
            <v>5.5179378332494301E-3</v>
          </cell>
        </row>
        <row r="15789">
          <cell r="A15789">
            <v>95283</v>
          </cell>
          <cell r="C15789">
            <v>5.139996885766592E-3</v>
          </cell>
        </row>
        <row r="15790">
          <cell r="A15790">
            <v>95284</v>
          </cell>
          <cell r="C15790">
            <v>4.9132323172768897E-3</v>
          </cell>
        </row>
        <row r="15791">
          <cell r="A15791">
            <v>95285</v>
          </cell>
          <cell r="C15791">
            <v>4.7620559382837548E-3</v>
          </cell>
        </row>
        <row r="15792">
          <cell r="A15792">
            <v>95286</v>
          </cell>
          <cell r="C15792">
            <v>4.8376441277803222E-3</v>
          </cell>
        </row>
        <row r="15793">
          <cell r="A15793">
            <v>95287</v>
          </cell>
          <cell r="C15793">
            <v>4.988820506773458E-3</v>
          </cell>
        </row>
        <row r="15794">
          <cell r="A15794">
            <v>95288</v>
          </cell>
          <cell r="C15794">
            <v>5.139996885766592E-3</v>
          </cell>
        </row>
        <row r="15795">
          <cell r="A15795">
            <v>95289</v>
          </cell>
          <cell r="C15795">
            <v>5.0644086962700254E-3</v>
          </cell>
        </row>
        <row r="15796">
          <cell r="A15796">
            <v>95290</v>
          </cell>
          <cell r="C15796">
            <v>4.610879559290619E-3</v>
          </cell>
        </row>
        <row r="15797">
          <cell r="A15797">
            <v>95291</v>
          </cell>
          <cell r="C15797">
            <v>3.7794094748283768E-3</v>
          </cell>
        </row>
        <row r="15798">
          <cell r="A15798">
            <v>95292</v>
          </cell>
          <cell r="C15798">
            <v>2.7211748218764313E-3</v>
          </cell>
        </row>
        <row r="15799">
          <cell r="A15799">
            <v>95293</v>
          </cell>
          <cell r="C15799">
            <v>1.965292926910756E-3</v>
          </cell>
        </row>
        <row r="15800">
          <cell r="A15800">
            <v>95294</v>
          </cell>
          <cell r="C15800">
            <v>1.7385283584210533E-3</v>
          </cell>
        </row>
        <row r="15801">
          <cell r="A15801">
            <v>95295</v>
          </cell>
          <cell r="C15801">
            <v>2.1164693059038909E-3</v>
          </cell>
        </row>
        <row r="15802">
          <cell r="A15802">
            <v>95296</v>
          </cell>
          <cell r="C15802">
            <v>2.9479393903661336E-3</v>
          </cell>
        </row>
        <row r="15803">
          <cell r="A15803">
            <v>95297</v>
          </cell>
          <cell r="C15803">
            <v>3.8549976643249446E-3</v>
          </cell>
        </row>
        <row r="15804">
          <cell r="A15804">
            <v>95298</v>
          </cell>
          <cell r="C15804">
            <v>4.5352913697940525E-3</v>
          </cell>
        </row>
        <row r="15805">
          <cell r="A15805">
            <v>95299</v>
          </cell>
          <cell r="C15805">
            <v>4.8376441277803222E-3</v>
          </cell>
        </row>
        <row r="15806">
          <cell r="A15806">
            <v>95300</v>
          </cell>
          <cell r="C15806">
            <v>4.6864677487871874E-3</v>
          </cell>
        </row>
        <row r="15807">
          <cell r="A15807">
            <v>95301</v>
          </cell>
          <cell r="C15807">
            <v>4.2329386118077818E-3</v>
          </cell>
        </row>
        <row r="15808">
          <cell r="A15808">
            <v>95302</v>
          </cell>
          <cell r="C15808">
            <v>3.4770567168421066E-3</v>
          </cell>
        </row>
        <row r="15809">
          <cell r="A15809">
            <v>95303</v>
          </cell>
          <cell r="C15809">
            <v>2.569998442883296E-3</v>
          </cell>
        </row>
        <row r="15810">
          <cell r="A15810">
            <v>95304</v>
          </cell>
          <cell r="C15810">
            <v>1.6629401689244858E-3</v>
          </cell>
        </row>
        <row r="15811">
          <cell r="A15811">
            <v>95305</v>
          </cell>
          <cell r="C15811">
            <v>9.0705827395881047E-4</v>
          </cell>
        </row>
        <row r="15812">
          <cell r="A15812">
            <v>95306</v>
          </cell>
          <cell r="C15812">
            <v>6.8029370546910783E-4</v>
          </cell>
        </row>
        <row r="15813">
          <cell r="A15813">
            <v>95307</v>
          </cell>
          <cell r="C15813">
            <v>6.8029370546910783E-4</v>
          </cell>
        </row>
        <row r="15814">
          <cell r="A15814">
            <v>95308</v>
          </cell>
          <cell r="C15814">
            <v>6.8029370546910783E-4</v>
          </cell>
        </row>
        <row r="15815">
          <cell r="A15815">
            <v>95309</v>
          </cell>
          <cell r="C15815">
            <v>6.0470551597254028E-4</v>
          </cell>
        </row>
        <row r="15816">
          <cell r="A15816">
            <v>95310</v>
          </cell>
          <cell r="C15816">
            <v>6.8029370546910783E-4</v>
          </cell>
        </row>
        <row r="15817">
          <cell r="A15817">
            <v>95311</v>
          </cell>
          <cell r="C15817">
            <v>9.0705827395881047E-4</v>
          </cell>
        </row>
        <row r="15818">
          <cell r="A15818">
            <v>95312</v>
          </cell>
          <cell r="C15818">
            <v>1.2094110319450806E-3</v>
          </cell>
        </row>
        <row r="15819">
          <cell r="A15819">
            <v>95313</v>
          </cell>
          <cell r="C15819">
            <v>1.5117637899313508E-3</v>
          </cell>
        </row>
        <row r="15820">
          <cell r="A15820">
            <v>95314</v>
          </cell>
          <cell r="C15820">
            <v>1.7385283584210533E-3</v>
          </cell>
        </row>
        <row r="15821">
          <cell r="A15821">
            <v>95315</v>
          </cell>
          <cell r="C15821">
            <v>2.1920574954004584E-3</v>
          </cell>
        </row>
        <row r="15822">
          <cell r="A15822">
            <v>95316</v>
          </cell>
          <cell r="C15822">
            <v>3.1747039588558364E-3</v>
          </cell>
        </row>
        <row r="15823">
          <cell r="A15823">
            <v>95317</v>
          </cell>
          <cell r="C15823">
            <v>4.5352913697940525E-3</v>
          </cell>
        </row>
        <row r="15824">
          <cell r="A15824">
            <v>95318</v>
          </cell>
          <cell r="C15824">
            <v>5.9714669702288347E-3</v>
          </cell>
        </row>
        <row r="15825">
          <cell r="A15825">
            <v>95319</v>
          </cell>
          <cell r="C15825">
            <v>7.1052898126773472E-3</v>
          </cell>
        </row>
        <row r="15826">
          <cell r="A15826">
            <v>95320</v>
          </cell>
          <cell r="C15826">
            <v>7.7855835181464559E-3</v>
          </cell>
        </row>
        <row r="15827">
          <cell r="A15827">
            <v>95321</v>
          </cell>
          <cell r="C15827">
            <v>8.0123480866361591E-3</v>
          </cell>
        </row>
        <row r="15828">
          <cell r="A15828">
            <v>95322</v>
          </cell>
          <cell r="C15828">
            <v>7.4076425706636187E-3</v>
          </cell>
        </row>
        <row r="15829">
          <cell r="A15829">
            <v>95323</v>
          </cell>
          <cell r="C15829">
            <v>6.1982315387185388E-3</v>
          </cell>
        </row>
        <row r="15830">
          <cell r="A15830">
            <v>95324</v>
          </cell>
          <cell r="C15830">
            <v>4.610879559290619E-3</v>
          </cell>
        </row>
        <row r="15831">
          <cell r="A15831">
            <v>95325</v>
          </cell>
          <cell r="C15831">
            <v>2.8723512008695666E-3</v>
          </cell>
        </row>
        <row r="15832">
          <cell r="A15832">
            <v>95326</v>
          </cell>
          <cell r="C15832">
            <v>1.3605874109382157E-3</v>
          </cell>
        </row>
        <row r="15833">
          <cell r="A15833">
            <v>95327</v>
          </cell>
          <cell r="C15833">
            <v>5.2911732647597273E-4</v>
          </cell>
        </row>
        <row r="15834">
          <cell r="A15834">
            <v>95328</v>
          </cell>
          <cell r="C15834">
            <v>6.8029370546910783E-4</v>
          </cell>
        </row>
        <row r="15835">
          <cell r="A15835">
            <v>95329</v>
          </cell>
          <cell r="C15835">
            <v>1.0582346529519455E-3</v>
          </cell>
        </row>
        <row r="15836">
          <cell r="A15836">
            <v>95330</v>
          </cell>
          <cell r="C15836">
            <v>1.8141165479176209E-3</v>
          </cell>
        </row>
        <row r="15837">
          <cell r="A15837">
            <v>95331</v>
          </cell>
          <cell r="C15837">
            <v>2.7211748218764313E-3</v>
          </cell>
        </row>
        <row r="15838">
          <cell r="A15838">
            <v>95332</v>
          </cell>
          <cell r="C15838">
            <v>3.3258803378489717E-3</v>
          </cell>
        </row>
        <row r="15839">
          <cell r="A15839">
            <v>95333</v>
          </cell>
          <cell r="C15839">
            <v>3.5526449063386736E-3</v>
          </cell>
        </row>
        <row r="15840">
          <cell r="A15840">
            <v>95334</v>
          </cell>
          <cell r="C15840">
            <v>3.4770567168421066E-3</v>
          </cell>
        </row>
        <row r="15841">
          <cell r="A15841">
            <v>95335</v>
          </cell>
          <cell r="C15841">
            <v>3.1747039588558364E-3</v>
          </cell>
        </row>
        <row r="15842">
          <cell r="A15842">
            <v>95336</v>
          </cell>
          <cell r="C15842">
            <v>2.7211748218764313E-3</v>
          </cell>
        </row>
        <row r="15843">
          <cell r="A15843">
            <v>95337</v>
          </cell>
          <cell r="C15843">
            <v>2.1920574954004584E-3</v>
          </cell>
        </row>
        <row r="15844">
          <cell r="A15844">
            <v>95338</v>
          </cell>
          <cell r="C15844">
            <v>1.8141165479176209E-3</v>
          </cell>
        </row>
        <row r="15845">
          <cell r="A15845">
            <v>95339</v>
          </cell>
          <cell r="C15845">
            <v>1.5117637899313508E-3</v>
          </cell>
        </row>
        <row r="15846">
          <cell r="A15846">
            <v>95340</v>
          </cell>
          <cell r="C15846">
            <v>1.284999221441648E-3</v>
          </cell>
        </row>
        <row r="15847">
          <cell r="A15847">
            <v>95341</v>
          </cell>
          <cell r="C15847">
            <v>1.0582346529519455E-3</v>
          </cell>
        </row>
        <row r="15848">
          <cell r="A15848">
            <v>95342</v>
          </cell>
          <cell r="C15848">
            <v>9.0705827395881047E-4</v>
          </cell>
        </row>
        <row r="15849">
          <cell r="A15849">
            <v>95343</v>
          </cell>
          <cell r="C15849">
            <v>7.5588189496567538E-4</v>
          </cell>
        </row>
        <row r="15850">
          <cell r="A15850">
            <v>95344</v>
          </cell>
          <cell r="C15850">
            <v>7.5588189496567538E-4</v>
          </cell>
        </row>
        <row r="15851">
          <cell r="A15851">
            <v>95345</v>
          </cell>
          <cell r="C15851">
            <v>7.5588189496567538E-4</v>
          </cell>
        </row>
        <row r="15852">
          <cell r="A15852">
            <v>95346</v>
          </cell>
          <cell r="C15852">
            <v>8.3147008446224292E-4</v>
          </cell>
        </row>
        <row r="15853">
          <cell r="A15853">
            <v>95347</v>
          </cell>
          <cell r="C15853">
            <v>8.3147008446224292E-4</v>
          </cell>
        </row>
        <row r="15854">
          <cell r="A15854">
            <v>95348</v>
          </cell>
          <cell r="C15854">
            <v>7.5588189496567538E-4</v>
          </cell>
        </row>
        <row r="15855">
          <cell r="A15855">
            <v>95349</v>
          </cell>
          <cell r="C15855">
            <v>7.5588189496567538E-4</v>
          </cell>
        </row>
        <row r="15856">
          <cell r="A15856">
            <v>95350</v>
          </cell>
          <cell r="C15856">
            <v>9.0705827395881047E-4</v>
          </cell>
        </row>
        <row r="15857">
          <cell r="A15857">
            <v>95351</v>
          </cell>
          <cell r="C15857">
            <v>1.2094110319450806E-3</v>
          </cell>
        </row>
        <row r="15858">
          <cell r="A15858">
            <v>95352</v>
          </cell>
          <cell r="C15858">
            <v>1.8141165479176209E-3</v>
          </cell>
        </row>
        <row r="15859">
          <cell r="A15859">
            <v>95353</v>
          </cell>
          <cell r="C15859">
            <v>2.6455866323798634E-3</v>
          </cell>
        </row>
        <row r="15860">
          <cell r="A15860">
            <v>95354</v>
          </cell>
          <cell r="C15860">
            <v>3.4014685273455396E-3</v>
          </cell>
        </row>
        <row r="15861">
          <cell r="A15861">
            <v>95355</v>
          </cell>
          <cell r="C15861">
            <v>4.2329386118077818E-3</v>
          </cell>
        </row>
        <row r="15862">
          <cell r="A15862">
            <v>95356</v>
          </cell>
          <cell r="C15862">
            <v>4.8376441277803222E-3</v>
          </cell>
        </row>
        <row r="15863">
          <cell r="A15863">
            <v>95357</v>
          </cell>
          <cell r="C15863">
            <v>5.139996885766592E-3</v>
          </cell>
        </row>
        <row r="15864">
          <cell r="A15864">
            <v>95358</v>
          </cell>
          <cell r="C15864">
            <v>4.988820506773458E-3</v>
          </cell>
        </row>
        <row r="15865">
          <cell r="A15865">
            <v>95359</v>
          </cell>
          <cell r="C15865">
            <v>4.5352913697940525E-3</v>
          </cell>
        </row>
        <row r="15866">
          <cell r="A15866">
            <v>95360</v>
          </cell>
          <cell r="C15866">
            <v>3.7794094748283768E-3</v>
          </cell>
        </row>
        <row r="15867">
          <cell r="A15867">
            <v>95361</v>
          </cell>
          <cell r="C15867">
            <v>2.8723512008695666E-3</v>
          </cell>
        </row>
        <row r="15868">
          <cell r="A15868">
            <v>95362</v>
          </cell>
          <cell r="C15868">
            <v>1.8897047374141884E-3</v>
          </cell>
        </row>
        <row r="15869">
          <cell r="A15869">
            <v>95363</v>
          </cell>
          <cell r="C15869">
            <v>1.0582346529519455E-3</v>
          </cell>
        </row>
        <row r="15870">
          <cell r="A15870">
            <v>95364</v>
          </cell>
          <cell r="C15870">
            <v>3.7794094748283769E-4</v>
          </cell>
        </row>
        <row r="15871">
          <cell r="A15871">
            <v>95365</v>
          </cell>
          <cell r="C15871">
            <v>2.2676456848970262E-4</v>
          </cell>
        </row>
        <row r="15872">
          <cell r="A15872">
            <v>95366</v>
          </cell>
          <cell r="C15872">
            <v>7.5588189496567535E-5</v>
          </cell>
        </row>
        <row r="15873">
          <cell r="A15873">
            <v>95367</v>
          </cell>
          <cell r="C15873">
            <v>0</v>
          </cell>
        </row>
        <row r="15874">
          <cell r="A15874">
            <v>95368</v>
          </cell>
          <cell r="C15874">
            <v>0</v>
          </cell>
        </row>
        <row r="15875">
          <cell r="A15875">
            <v>95369</v>
          </cell>
          <cell r="C15875">
            <v>0</v>
          </cell>
        </row>
        <row r="15876">
          <cell r="A15876">
            <v>95370</v>
          </cell>
          <cell r="C15876">
            <v>0</v>
          </cell>
        </row>
        <row r="15877">
          <cell r="A15877">
            <v>95371</v>
          </cell>
          <cell r="C15877">
            <v>7.5588189496567535E-5</v>
          </cell>
        </row>
        <row r="15878">
          <cell r="A15878">
            <v>95372</v>
          </cell>
          <cell r="C15878">
            <v>1.5117637899313507E-4</v>
          </cell>
        </row>
        <row r="15879">
          <cell r="A15879">
            <v>95373</v>
          </cell>
          <cell r="C15879">
            <v>2.2676456848970262E-4</v>
          </cell>
        </row>
        <row r="15880">
          <cell r="A15880">
            <v>95374</v>
          </cell>
          <cell r="C15880">
            <v>3.0235275798627014E-4</v>
          </cell>
        </row>
        <row r="15881">
          <cell r="A15881">
            <v>95375</v>
          </cell>
          <cell r="C15881">
            <v>3.0235275798627014E-4</v>
          </cell>
        </row>
        <row r="15882">
          <cell r="A15882">
            <v>95376</v>
          </cell>
          <cell r="C15882">
            <v>3.0235275798627014E-4</v>
          </cell>
        </row>
        <row r="15883">
          <cell r="A15883">
            <v>95377</v>
          </cell>
          <cell r="C15883">
            <v>2.2676456848970262E-4</v>
          </cell>
        </row>
        <row r="15884">
          <cell r="A15884">
            <v>95378</v>
          </cell>
          <cell r="C15884">
            <v>1.5117637899313507E-4</v>
          </cell>
        </row>
        <row r="15885">
          <cell r="A15885">
            <v>95379</v>
          </cell>
          <cell r="C15885">
            <v>7.5588189496567535E-5</v>
          </cell>
        </row>
        <row r="15886">
          <cell r="A15886">
            <v>95380</v>
          </cell>
          <cell r="C15886">
            <v>7.5588189496567535E-5</v>
          </cell>
        </row>
        <row r="15887">
          <cell r="A15887">
            <v>95381</v>
          </cell>
          <cell r="C15887">
            <v>0</v>
          </cell>
        </row>
        <row r="15888">
          <cell r="A15888">
            <v>95382</v>
          </cell>
          <cell r="C15888">
            <v>7.5588189496567535E-5</v>
          </cell>
        </row>
        <row r="15889">
          <cell r="A15889">
            <v>95383</v>
          </cell>
          <cell r="C15889">
            <v>7.5588189496567535E-5</v>
          </cell>
        </row>
        <row r="15890">
          <cell r="A15890">
            <v>95384</v>
          </cell>
          <cell r="C15890">
            <v>1.5117637899313507E-4</v>
          </cell>
        </row>
        <row r="15891">
          <cell r="A15891">
            <v>95385</v>
          </cell>
          <cell r="C15891">
            <v>2.2676456848970262E-4</v>
          </cell>
        </row>
        <row r="15892">
          <cell r="A15892">
            <v>95386</v>
          </cell>
          <cell r="C15892">
            <v>2.2676456848970262E-4</v>
          </cell>
        </row>
        <row r="15893">
          <cell r="A15893">
            <v>95387</v>
          </cell>
          <cell r="C15893">
            <v>3.0235275798627014E-4</v>
          </cell>
        </row>
        <row r="15894">
          <cell r="A15894">
            <v>95388</v>
          </cell>
          <cell r="C15894">
            <v>3.7794094748283769E-4</v>
          </cell>
        </row>
        <row r="15895">
          <cell r="A15895">
            <v>95389</v>
          </cell>
          <cell r="C15895">
            <v>4.5352913697940524E-4</v>
          </cell>
        </row>
        <row r="15896">
          <cell r="A15896">
            <v>95390</v>
          </cell>
          <cell r="C15896">
            <v>5.2911732647597273E-4</v>
          </cell>
        </row>
        <row r="15897">
          <cell r="A15897">
            <v>95391</v>
          </cell>
          <cell r="C15897">
            <v>6.0470551597254028E-4</v>
          </cell>
        </row>
        <row r="15898">
          <cell r="A15898">
            <v>95392</v>
          </cell>
          <cell r="C15898">
            <v>6.8029370546910783E-4</v>
          </cell>
        </row>
        <row r="15899">
          <cell r="A15899">
            <v>95393</v>
          </cell>
          <cell r="C15899">
            <v>6.8029370546910783E-4</v>
          </cell>
        </row>
        <row r="15900">
          <cell r="A15900">
            <v>95394</v>
          </cell>
          <cell r="C15900">
            <v>6.8029370546910783E-4</v>
          </cell>
        </row>
        <row r="15901">
          <cell r="A15901">
            <v>95395</v>
          </cell>
          <cell r="C15901">
            <v>5.2911732647597273E-4</v>
          </cell>
        </row>
        <row r="15902">
          <cell r="A15902">
            <v>95396</v>
          </cell>
          <cell r="C15902">
            <v>4.5352913697940524E-4</v>
          </cell>
        </row>
        <row r="15903">
          <cell r="A15903">
            <v>95397</v>
          </cell>
          <cell r="C15903">
            <v>3.7794094748283769E-4</v>
          </cell>
        </row>
        <row r="15904">
          <cell r="A15904">
            <v>95398</v>
          </cell>
          <cell r="C15904">
            <v>2.2676456848970262E-4</v>
          </cell>
        </row>
        <row r="15905">
          <cell r="A15905">
            <v>95399</v>
          </cell>
          <cell r="C15905">
            <v>1.5117637899313507E-4</v>
          </cell>
        </row>
        <row r="15906">
          <cell r="A15906">
            <v>95400</v>
          </cell>
          <cell r="C15906">
            <v>7.5588189496567535E-5</v>
          </cell>
        </row>
        <row r="15907">
          <cell r="A15907">
            <v>95401</v>
          </cell>
          <cell r="C15907">
            <v>7.5588189496567535E-5</v>
          </cell>
        </row>
        <row r="15908">
          <cell r="A15908">
            <v>95402</v>
          </cell>
          <cell r="C15908">
            <v>0</v>
          </cell>
        </row>
        <row r="15909">
          <cell r="A15909">
            <v>95403</v>
          </cell>
          <cell r="C15909">
            <v>0</v>
          </cell>
        </row>
        <row r="15910">
          <cell r="A15910">
            <v>95404</v>
          </cell>
          <cell r="C15910">
            <v>0</v>
          </cell>
        </row>
        <row r="15911">
          <cell r="A15911">
            <v>95405</v>
          </cell>
          <cell r="C15911">
            <v>0</v>
          </cell>
        </row>
        <row r="15912">
          <cell r="A15912">
            <v>95406</v>
          </cell>
          <cell r="C15912">
            <v>0</v>
          </cell>
        </row>
        <row r="15913">
          <cell r="A15913">
            <v>95407</v>
          </cell>
          <cell r="C15913">
            <v>7.5588189496567535E-5</v>
          </cell>
        </row>
        <row r="15914">
          <cell r="A15914">
            <v>95408</v>
          </cell>
          <cell r="C15914">
            <v>3.0235275798627014E-4</v>
          </cell>
        </row>
        <row r="15915">
          <cell r="A15915">
            <v>95409</v>
          </cell>
          <cell r="C15915">
            <v>4.5352913697940524E-4</v>
          </cell>
        </row>
        <row r="15916">
          <cell r="A15916">
            <v>95410</v>
          </cell>
          <cell r="C15916">
            <v>1.5873519794279182E-3</v>
          </cell>
        </row>
        <row r="15917">
          <cell r="A15917">
            <v>95411</v>
          </cell>
          <cell r="C15917">
            <v>4.1573504223112153E-3</v>
          </cell>
        </row>
        <row r="15918">
          <cell r="A15918">
            <v>95412</v>
          </cell>
          <cell r="C15918">
            <v>7.4076425706636187E-3</v>
          </cell>
        </row>
        <row r="15919">
          <cell r="A15919">
            <v>95413</v>
          </cell>
          <cell r="C15919">
            <v>1.0809111098009158E-2</v>
          </cell>
        </row>
        <row r="15920">
          <cell r="A15920">
            <v>95414</v>
          </cell>
          <cell r="C15920">
            <v>1.4512932383340968E-2</v>
          </cell>
        </row>
        <row r="15921">
          <cell r="A15921">
            <v>95415</v>
          </cell>
          <cell r="C15921">
            <v>1.836793004766591E-2</v>
          </cell>
        </row>
        <row r="15922">
          <cell r="A15922">
            <v>95416</v>
          </cell>
          <cell r="C15922">
            <v>2.1618222196018316E-2</v>
          </cell>
        </row>
        <row r="15923">
          <cell r="A15923">
            <v>95417</v>
          </cell>
          <cell r="C15923">
            <v>2.3659103312425638E-2</v>
          </cell>
        </row>
        <row r="15924">
          <cell r="A15924">
            <v>95418</v>
          </cell>
          <cell r="C15924">
            <v>2.4263808828398178E-2</v>
          </cell>
        </row>
        <row r="15925">
          <cell r="A15925">
            <v>95419</v>
          </cell>
          <cell r="C15925">
            <v>2.3432338743935938E-2</v>
          </cell>
        </row>
        <row r="15926">
          <cell r="A15926">
            <v>95420</v>
          </cell>
          <cell r="C15926">
            <v>2.1240281248535477E-2</v>
          </cell>
        </row>
        <row r="15927">
          <cell r="A15927">
            <v>95421</v>
          </cell>
          <cell r="C15927">
            <v>1.7989989100183075E-2</v>
          </cell>
        </row>
        <row r="15928">
          <cell r="A15928">
            <v>95422</v>
          </cell>
          <cell r="C15928">
            <v>1.4512932383340968E-2</v>
          </cell>
        </row>
        <row r="15929">
          <cell r="A15929">
            <v>95423</v>
          </cell>
          <cell r="C15929">
            <v>1.073352290851259E-2</v>
          </cell>
        </row>
        <row r="15930">
          <cell r="A15930">
            <v>95424</v>
          </cell>
          <cell r="C15930">
            <v>6.9541134336842132E-3</v>
          </cell>
        </row>
        <row r="15931">
          <cell r="A15931">
            <v>95425</v>
          </cell>
          <cell r="C15931">
            <v>3.1747039588558364E-3</v>
          </cell>
        </row>
        <row r="15932">
          <cell r="A15932">
            <v>95426</v>
          </cell>
          <cell r="C15932">
            <v>6.8029370546910783E-4</v>
          </cell>
        </row>
        <row r="15933">
          <cell r="A15933">
            <v>95427</v>
          </cell>
          <cell r="C15933">
            <v>6.8029370546910783E-4</v>
          </cell>
        </row>
        <row r="15934">
          <cell r="A15934">
            <v>95428</v>
          </cell>
          <cell r="C15934">
            <v>6.0470551597254028E-4</v>
          </cell>
        </row>
        <row r="15935">
          <cell r="A15935">
            <v>95429</v>
          </cell>
          <cell r="C15935">
            <v>5.2911732647597273E-4</v>
          </cell>
        </row>
        <row r="15936">
          <cell r="A15936">
            <v>95430</v>
          </cell>
          <cell r="C15936">
            <v>5.2911732647597273E-4</v>
          </cell>
        </row>
        <row r="15937">
          <cell r="A15937">
            <v>95431</v>
          </cell>
          <cell r="C15937">
            <v>4.5352913697940524E-4</v>
          </cell>
        </row>
        <row r="15938">
          <cell r="A15938">
            <v>95432</v>
          </cell>
          <cell r="C15938">
            <v>3.7794094748283769E-4</v>
          </cell>
        </row>
        <row r="15939">
          <cell r="A15939">
            <v>95433</v>
          </cell>
          <cell r="C15939">
            <v>3.0235275798627014E-4</v>
          </cell>
        </row>
        <row r="15940">
          <cell r="A15940">
            <v>95434</v>
          </cell>
          <cell r="C15940">
            <v>2.2676456848970262E-4</v>
          </cell>
        </row>
        <row r="15941">
          <cell r="A15941">
            <v>95435</v>
          </cell>
          <cell r="C15941">
            <v>2.2676456848970262E-4</v>
          </cell>
        </row>
        <row r="15942">
          <cell r="A15942">
            <v>95436</v>
          </cell>
          <cell r="C15942">
            <v>3.7794094748283769E-4</v>
          </cell>
        </row>
        <row r="15943">
          <cell r="A15943">
            <v>95437</v>
          </cell>
          <cell r="C15943">
            <v>5.2911732647597273E-4</v>
          </cell>
        </row>
        <row r="15944">
          <cell r="A15944">
            <v>95438</v>
          </cell>
          <cell r="C15944">
            <v>6.8029370546910783E-4</v>
          </cell>
        </row>
        <row r="15945">
          <cell r="A15945">
            <v>95439</v>
          </cell>
          <cell r="C15945">
            <v>8.3147008446224292E-4</v>
          </cell>
        </row>
        <row r="15946">
          <cell r="A15946">
            <v>95440</v>
          </cell>
          <cell r="C15946">
            <v>9.0705827395881047E-4</v>
          </cell>
        </row>
        <row r="15947">
          <cell r="A15947">
            <v>95441</v>
          </cell>
          <cell r="C15947">
            <v>9.0705827395881047E-4</v>
          </cell>
        </row>
        <row r="15948">
          <cell r="A15948">
            <v>95442</v>
          </cell>
          <cell r="C15948">
            <v>9.0705827395881047E-4</v>
          </cell>
        </row>
        <row r="15949">
          <cell r="A15949">
            <v>95443</v>
          </cell>
          <cell r="C15949">
            <v>8.3147008446224292E-4</v>
          </cell>
        </row>
        <row r="15950">
          <cell r="A15950">
            <v>95444</v>
          </cell>
          <cell r="C15950">
            <v>6.8029370546910783E-4</v>
          </cell>
        </row>
        <row r="15951">
          <cell r="A15951">
            <v>95445</v>
          </cell>
          <cell r="C15951">
            <v>5.2911732647597273E-4</v>
          </cell>
        </row>
        <row r="15952">
          <cell r="A15952">
            <v>95446</v>
          </cell>
          <cell r="C15952">
            <v>3.7794094748283769E-4</v>
          </cell>
        </row>
        <row r="15953">
          <cell r="A15953">
            <v>95447</v>
          </cell>
          <cell r="C15953">
            <v>3.0235275798627014E-4</v>
          </cell>
        </row>
        <row r="15954">
          <cell r="A15954">
            <v>95448</v>
          </cell>
          <cell r="C15954">
            <v>2.2676456848970262E-4</v>
          </cell>
        </row>
        <row r="15955">
          <cell r="A15955">
            <v>95449</v>
          </cell>
          <cell r="C15955">
            <v>2.2676456848970262E-4</v>
          </cell>
        </row>
        <row r="15956">
          <cell r="A15956">
            <v>95450</v>
          </cell>
          <cell r="C15956">
            <v>1.5117637899313507E-4</v>
          </cell>
        </row>
        <row r="15957">
          <cell r="A15957">
            <v>95451</v>
          </cell>
          <cell r="C15957">
            <v>7.5588189496567535E-5</v>
          </cell>
        </row>
        <row r="15958">
          <cell r="A15958">
            <v>95452</v>
          </cell>
          <cell r="C15958">
            <v>7.5588189496567535E-5</v>
          </cell>
        </row>
        <row r="15959">
          <cell r="A15959">
            <v>95453</v>
          </cell>
          <cell r="C15959">
            <v>7.5588189496567535E-5</v>
          </cell>
        </row>
        <row r="15960">
          <cell r="A15960">
            <v>95454</v>
          </cell>
          <cell r="C15960">
            <v>0</v>
          </cell>
        </row>
        <row r="15961">
          <cell r="A15961">
            <v>95455</v>
          </cell>
          <cell r="C15961">
            <v>0</v>
          </cell>
        </row>
        <row r="15962">
          <cell r="A15962">
            <v>95456</v>
          </cell>
          <cell r="C15962">
            <v>0</v>
          </cell>
        </row>
        <row r="15963">
          <cell r="A15963">
            <v>95457</v>
          </cell>
          <cell r="C15963">
            <v>0</v>
          </cell>
        </row>
        <row r="15964">
          <cell r="A15964">
            <v>95458</v>
          </cell>
          <cell r="C15964">
            <v>0</v>
          </cell>
        </row>
        <row r="15965">
          <cell r="A15965">
            <v>95459</v>
          </cell>
          <cell r="C15965">
            <v>0</v>
          </cell>
        </row>
        <row r="15966">
          <cell r="A15966">
            <v>95460</v>
          </cell>
          <cell r="C15966">
            <v>0</v>
          </cell>
        </row>
        <row r="15967">
          <cell r="A15967">
            <v>95461</v>
          </cell>
          <cell r="C15967">
            <v>0</v>
          </cell>
        </row>
        <row r="15968">
          <cell r="A15968">
            <v>95462</v>
          </cell>
          <cell r="C15968">
            <v>1.5117637899313507E-4</v>
          </cell>
        </row>
        <row r="15969">
          <cell r="A15969">
            <v>95463</v>
          </cell>
          <cell r="C15969">
            <v>3.0235275798627014E-4</v>
          </cell>
        </row>
        <row r="15970">
          <cell r="A15970">
            <v>95464</v>
          </cell>
          <cell r="C15970">
            <v>4.5352913697940524E-4</v>
          </cell>
        </row>
        <row r="15971">
          <cell r="A15971">
            <v>95465</v>
          </cell>
          <cell r="C15971">
            <v>5.2911732647597273E-4</v>
          </cell>
        </row>
        <row r="15972">
          <cell r="A15972">
            <v>95466</v>
          </cell>
          <cell r="C15972">
            <v>5.2911732647597273E-4</v>
          </cell>
        </row>
        <row r="15973">
          <cell r="A15973">
            <v>95467</v>
          </cell>
          <cell r="C15973">
            <v>5.2911732647597273E-4</v>
          </cell>
        </row>
        <row r="15974">
          <cell r="A15974">
            <v>95468</v>
          </cell>
          <cell r="C15974">
            <v>5.2911732647597273E-4</v>
          </cell>
        </row>
        <row r="15975">
          <cell r="A15975">
            <v>95469</v>
          </cell>
          <cell r="C15975">
            <v>3.7794094748283769E-4</v>
          </cell>
        </row>
        <row r="15976">
          <cell r="A15976">
            <v>95470</v>
          </cell>
          <cell r="C15976">
            <v>3.7794094748283769E-4</v>
          </cell>
        </row>
        <row r="15977">
          <cell r="A15977">
            <v>95471</v>
          </cell>
          <cell r="C15977">
            <v>3.7794094748283769E-4</v>
          </cell>
        </row>
        <row r="15978">
          <cell r="A15978">
            <v>95472</v>
          </cell>
          <cell r="C15978">
            <v>4.5352913697940524E-4</v>
          </cell>
        </row>
        <row r="15979">
          <cell r="A15979">
            <v>95473</v>
          </cell>
          <cell r="C15979">
            <v>6.0470551597254028E-4</v>
          </cell>
        </row>
        <row r="15980">
          <cell r="A15980">
            <v>95474</v>
          </cell>
          <cell r="C15980">
            <v>6.8029370546910783E-4</v>
          </cell>
        </row>
        <row r="15981">
          <cell r="A15981">
            <v>95475</v>
          </cell>
          <cell r="C15981">
            <v>7.5588189496567538E-4</v>
          </cell>
        </row>
        <row r="15982">
          <cell r="A15982">
            <v>95476</v>
          </cell>
          <cell r="C15982">
            <v>7.5588189496567538E-4</v>
          </cell>
        </row>
        <row r="15983">
          <cell r="A15983">
            <v>95477</v>
          </cell>
          <cell r="C15983">
            <v>7.5588189496567538E-4</v>
          </cell>
        </row>
        <row r="15984">
          <cell r="A15984">
            <v>95478</v>
          </cell>
          <cell r="C15984">
            <v>6.8029370546910783E-4</v>
          </cell>
        </row>
        <row r="15985">
          <cell r="A15985">
            <v>95479</v>
          </cell>
          <cell r="C15985">
            <v>6.0470551597254028E-4</v>
          </cell>
        </row>
        <row r="15986">
          <cell r="A15986">
            <v>95480</v>
          </cell>
          <cell r="C15986">
            <v>5.2911732647597273E-4</v>
          </cell>
        </row>
        <row r="15987">
          <cell r="A15987">
            <v>95481</v>
          </cell>
          <cell r="C15987">
            <v>4.5352913697940524E-4</v>
          </cell>
        </row>
        <row r="15988">
          <cell r="A15988">
            <v>95482</v>
          </cell>
          <cell r="C15988">
            <v>4.5352913697940524E-4</v>
          </cell>
        </row>
        <row r="15989">
          <cell r="A15989">
            <v>95483</v>
          </cell>
          <cell r="C15989">
            <v>4.5352913697940524E-4</v>
          </cell>
        </row>
        <row r="15990">
          <cell r="A15990">
            <v>95484</v>
          </cell>
          <cell r="C15990">
            <v>4.5352913697940524E-4</v>
          </cell>
        </row>
        <row r="15991">
          <cell r="A15991">
            <v>95485</v>
          </cell>
          <cell r="C15991">
            <v>6.0470551597254028E-4</v>
          </cell>
        </row>
        <row r="15992">
          <cell r="A15992">
            <v>95486</v>
          </cell>
          <cell r="C15992">
            <v>9.0705827395881047E-4</v>
          </cell>
        </row>
        <row r="15993">
          <cell r="A15993">
            <v>95487</v>
          </cell>
          <cell r="C15993">
            <v>1.0582346529519455E-3</v>
          </cell>
        </row>
        <row r="15994">
          <cell r="A15994">
            <v>95488</v>
          </cell>
          <cell r="C15994">
            <v>1.1338228424485131E-3</v>
          </cell>
        </row>
        <row r="15995">
          <cell r="A15995">
            <v>95489</v>
          </cell>
          <cell r="C15995">
            <v>1.2094110319450806E-3</v>
          </cell>
        </row>
        <row r="15996">
          <cell r="A15996">
            <v>95490</v>
          </cell>
          <cell r="C15996">
            <v>1.6629401689244858E-3</v>
          </cell>
        </row>
        <row r="15997">
          <cell r="A15997">
            <v>95491</v>
          </cell>
          <cell r="C15997">
            <v>2.8723512008695666E-3</v>
          </cell>
        </row>
        <row r="15998">
          <cell r="A15998">
            <v>95492</v>
          </cell>
          <cell r="C15998">
            <v>4.5352913697940525E-3</v>
          </cell>
        </row>
        <row r="15999">
          <cell r="A15999">
            <v>95493</v>
          </cell>
          <cell r="C15999">
            <v>7.3320543811670512E-3</v>
          </cell>
        </row>
        <row r="16000">
          <cell r="A16000">
            <v>95494</v>
          </cell>
          <cell r="C16000">
            <v>1.103587566649886E-2</v>
          </cell>
        </row>
        <row r="16001">
          <cell r="A16001">
            <v>95495</v>
          </cell>
          <cell r="C16001">
            <v>1.4588520572837535E-2</v>
          </cell>
        </row>
        <row r="16002">
          <cell r="A16002">
            <v>95496</v>
          </cell>
          <cell r="C16002">
            <v>1.7763224531693371E-2</v>
          </cell>
        </row>
        <row r="16003">
          <cell r="A16003">
            <v>95497</v>
          </cell>
          <cell r="C16003">
            <v>2.0106458406086967E-2</v>
          </cell>
        </row>
        <row r="16004">
          <cell r="A16004">
            <v>95498</v>
          </cell>
          <cell r="C16004">
            <v>2.1164693059038907E-2</v>
          </cell>
        </row>
        <row r="16005">
          <cell r="A16005">
            <v>95499</v>
          </cell>
          <cell r="C16005">
            <v>2.0786752111556072E-2</v>
          </cell>
        </row>
        <row r="16006">
          <cell r="A16006">
            <v>95500</v>
          </cell>
          <cell r="C16006">
            <v>1.9199400132128154E-2</v>
          </cell>
        </row>
        <row r="16007">
          <cell r="A16007">
            <v>95501</v>
          </cell>
          <cell r="C16007">
            <v>1.6856166257734562E-2</v>
          </cell>
        </row>
        <row r="16008">
          <cell r="A16008">
            <v>95502</v>
          </cell>
          <cell r="C16008">
            <v>1.4361756004347831E-2</v>
          </cell>
        </row>
        <row r="16009">
          <cell r="A16009">
            <v>95503</v>
          </cell>
          <cell r="C16009">
            <v>1.2018522129954237E-2</v>
          </cell>
        </row>
        <row r="16010">
          <cell r="A16010">
            <v>95504</v>
          </cell>
          <cell r="C16010">
            <v>1.0053229203043483E-2</v>
          </cell>
        </row>
        <row r="16011">
          <cell r="A16011">
            <v>95505</v>
          </cell>
          <cell r="C16011">
            <v>8.7682299816018335E-3</v>
          </cell>
        </row>
        <row r="16012">
          <cell r="A16012">
            <v>95506</v>
          </cell>
          <cell r="C16012">
            <v>7.7855835181464559E-3</v>
          </cell>
        </row>
        <row r="16013">
          <cell r="A16013">
            <v>95507</v>
          </cell>
          <cell r="C16013">
            <v>6.8029370546910791E-3</v>
          </cell>
        </row>
        <row r="16014">
          <cell r="A16014">
            <v>95508</v>
          </cell>
          <cell r="C16014">
            <v>5.9714669702288347E-3</v>
          </cell>
        </row>
        <row r="16015">
          <cell r="A16015">
            <v>95509</v>
          </cell>
          <cell r="C16015">
            <v>4.9132323172768897E-3</v>
          </cell>
        </row>
        <row r="16016">
          <cell r="A16016">
            <v>95510</v>
          </cell>
          <cell r="C16016">
            <v>4.0061740433180795E-3</v>
          </cell>
        </row>
        <row r="16017">
          <cell r="A16017">
            <v>95511</v>
          </cell>
          <cell r="C16017">
            <v>3.1747039588558364E-3</v>
          </cell>
        </row>
        <row r="16018">
          <cell r="A16018">
            <v>95512</v>
          </cell>
          <cell r="C16018">
            <v>2.494410253386729E-3</v>
          </cell>
        </row>
        <row r="16019">
          <cell r="A16019">
            <v>95513</v>
          </cell>
          <cell r="C16019">
            <v>2.1920574954004584E-3</v>
          </cell>
        </row>
        <row r="16020">
          <cell r="A16020">
            <v>95514</v>
          </cell>
          <cell r="C16020">
            <v>1.8897047374141884E-3</v>
          </cell>
        </row>
        <row r="16021">
          <cell r="A16021">
            <v>95515</v>
          </cell>
          <cell r="C16021">
            <v>1.8141165479176209E-3</v>
          </cell>
        </row>
        <row r="16022">
          <cell r="A16022">
            <v>95516</v>
          </cell>
          <cell r="C16022">
            <v>1.8141165479176209E-3</v>
          </cell>
        </row>
        <row r="16023">
          <cell r="A16023">
            <v>95517</v>
          </cell>
          <cell r="C16023">
            <v>1.5117637899313508E-3</v>
          </cell>
        </row>
        <row r="16024">
          <cell r="A16024">
            <v>95518</v>
          </cell>
          <cell r="C16024">
            <v>1.284999221441648E-3</v>
          </cell>
        </row>
        <row r="16025">
          <cell r="A16025">
            <v>95519</v>
          </cell>
          <cell r="C16025">
            <v>1.0582346529519455E-3</v>
          </cell>
        </row>
        <row r="16026">
          <cell r="A16026">
            <v>95520</v>
          </cell>
          <cell r="C16026">
            <v>8.3147008446224292E-4</v>
          </cell>
        </row>
        <row r="16027">
          <cell r="A16027">
            <v>95521</v>
          </cell>
          <cell r="C16027">
            <v>6.8029370546910783E-4</v>
          </cell>
        </row>
        <row r="16028">
          <cell r="A16028">
            <v>95522</v>
          </cell>
          <cell r="C16028">
            <v>6.8029370546910783E-4</v>
          </cell>
        </row>
        <row r="16029">
          <cell r="A16029">
            <v>95523</v>
          </cell>
          <cell r="C16029">
            <v>7.5588189496567538E-4</v>
          </cell>
        </row>
        <row r="16030">
          <cell r="A16030">
            <v>95524</v>
          </cell>
          <cell r="C16030">
            <v>7.5588189496567538E-4</v>
          </cell>
        </row>
        <row r="16031">
          <cell r="A16031">
            <v>95525</v>
          </cell>
          <cell r="C16031">
            <v>8.3147008446224292E-4</v>
          </cell>
        </row>
        <row r="16032">
          <cell r="A16032">
            <v>95526</v>
          </cell>
          <cell r="C16032">
            <v>8.3147008446224292E-4</v>
          </cell>
        </row>
        <row r="16033">
          <cell r="A16033">
            <v>95527</v>
          </cell>
          <cell r="C16033">
            <v>8.3147008446224292E-4</v>
          </cell>
        </row>
        <row r="16034">
          <cell r="A16034">
            <v>95528</v>
          </cell>
          <cell r="C16034">
            <v>8.3147008446224292E-4</v>
          </cell>
        </row>
        <row r="16035">
          <cell r="A16035">
            <v>95529</v>
          </cell>
          <cell r="C16035">
            <v>8.3147008446224292E-4</v>
          </cell>
        </row>
        <row r="16036">
          <cell r="A16036">
            <v>95530</v>
          </cell>
          <cell r="C16036">
            <v>8.3147008446224292E-4</v>
          </cell>
        </row>
        <row r="16037">
          <cell r="A16037">
            <v>95531</v>
          </cell>
          <cell r="C16037">
            <v>9.0705827395881047E-4</v>
          </cell>
        </row>
        <row r="16038">
          <cell r="A16038">
            <v>95532</v>
          </cell>
          <cell r="C16038">
            <v>9.0705827395881047E-4</v>
          </cell>
        </row>
        <row r="16039">
          <cell r="A16039">
            <v>95533</v>
          </cell>
          <cell r="C16039">
            <v>8.3147008446224292E-4</v>
          </cell>
        </row>
        <row r="16040">
          <cell r="A16040">
            <v>95534</v>
          </cell>
          <cell r="C16040">
            <v>8.3147008446224292E-4</v>
          </cell>
        </row>
        <row r="16041">
          <cell r="A16041">
            <v>95535</v>
          </cell>
          <cell r="C16041">
            <v>9.0705827395881047E-4</v>
          </cell>
        </row>
        <row r="16042">
          <cell r="A16042">
            <v>95536</v>
          </cell>
          <cell r="C16042">
            <v>1.0582346529519455E-3</v>
          </cell>
        </row>
        <row r="16043">
          <cell r="A16043">
            <v>95537</v>
          </cell>
          <cell r="C16043">
            <v>1.5117637899313508E-3</v>
          </cell>
        </row>
        <row r="16044">
          <cell r="A16044">
            <v>95538</v>
          </cell>
          <cell r="C16044">
            <v>2.1164693059038909E-3</v>
          </cell>
        </row>
        <row r="16045">
          <cell r="A16045">
            <v>95539</v>
          </cell>
          <cell r="C16045">
            <v>2.6455866323798634E-3</v>
          </cell>
        </row>
        <row r="16046">
          <cell r="A16046">
            <v>95540</v>
          </cell>
          <cell r="C16046">
            <v>3.1747039588558364E-3</v>
          </cell>
        </row>
        <row r="16047">
          <cell r="A16047">
            <v>95541</v>
          </cell>
          <cell r="C16047">
            <v>3.5526449063386736E-3</v>
          </cell>
        </row>
        <row r="16048">
          <cell r="A16048">
            <v>95542</v>
          </cell>
          <cell r="C16048">
            <v>3.7038212853318093E-3</v>
          </cell>
        </row>
        <row r="16049">
          <cell r="A16049">
            <v>95543</v>
          </cell>
          <cell r="C16049">
            <v>3.6282330958352419E-3</v>
          </cell>
        </row>
        <row r="16050">
          <cell r="A16050">
            <v>95544</v>
          </cell>
          <cell r="C16050">
            <v>3.4014685273455396E-3</v>
          </cell>
        </row>
        <row r="16051">
          <cell r="A16051">
            <v>95545</v>
          </cell>
          <cell r="C16051">
            <v>2.8723512008695666E-3</v>
          </cell>
        </row>
        <row r="16052">
          <cell r="A16052">
            <v>95546</v>
          </cell>
          <cell r="C16052">
            <v>2.2676456848970262E-3</v>
          </cell>
        </row>
        <row r="16053">
          <cell r="A16053">
            <v>95547</v>
          </cell>
          <cell r="C16053">
            <v>1.7385283584210533E-3</v>
          </cell>
        </row>
        <row r="16054">
          <cell r="A16054">
            <v>95548</v>
          </cell>
          <cell r="C16054">
            <v>1.2094110319450806E-3</v>
          </cell>
        </row>
        <row r="16055">
          <cell r="A16055">
            <v>95549</v>
          </cell>
          <cell r="C16055">
            <v>9.0705827395881047E-4</v>
          </cell>
        </row>
        <row r="16056">
          <cell r="A16056">
            <v>95550</v>
          </cell>
          <cell r="C16056">
            <v>6.0470551597254028E-4</v>
          </cell>
        </row>
        <row r="16057">
          <cell r="A16057">
            <v>95551</v>
          </cell>
          <cell r="C16057">
            <v>3.7794094748283769E-4</v>
          </cell>
        </row>
        <row r="16058">
          <cell r="A16058">
            <v>95552</v>
          </cell>
          <cell r="C16058">
            <v>2.2676456848970262E-4</v>
          </cell>
        </row>
        <row r="16059">
          <cell r="A16059">
            <v>95553</v>
          </cell>
          <cell r="C16059">
            <v>2.2676456848970262E-4</v>
          </cell>
        </row>
        <row r="16060">
          <cell r="A16060">
            <v>95554</v>
          </cell>
          <cell r="C16060">
            <v>3.0235275798627014E-4</v>
          </cell>
        </row>
        <row r="16061">
          <cell r="A16061">
            <v>95555</v>
          </cell>
          <cell r="C16061">
            <v>3.7794094748283769E-4</v>
          </cell>
        </row>
        <row r="16062">
          <cell r="A16062">
            <v>95556</v>
          </cell>
          <cell r="C16062">
            <v>3.7794094748283769E-4</v>
          </cell>
        </row>
        <row r="16063">
          <cell r="A16063">
            <v>95557</v>
          </cell>
          <cell r="C16063">
            <v>3.7794094748283769E-4</v>
          </cell>
        </row>
        <row r="16064">
          <cell r="A16064">
            <v>95558</v>
          </cell>
          <cell r="C16064">
            <v>3.7794094748283769E-4</v>
          </cell>
        </row>
        <row r="16065">
          <cell r="A16065">
            <v>95559</v>
          </cell>
          <cell r="C16065">
            <v>3.7794094748283769E-4</v>
          </cell>
        </row>
        <row r="16066">
          <cell r="A16066">
            <v>95560</v>
          </cell>
          <cell r="C16066">
            <v>3.0235275798627014E-4</v>
          </cell>
        </row>
        <row r="16067">
          <cell r="A16067">
            <v>95561</v>
          </cell>
          <cell r="C16067">
            <v>3.0235275798627014E-4</v>
          </cell>
        </row>
        <row r="16068">
          <cell r="A16068">
            <v>95562</v>
          </cell>
          <cell r="C16068">
            <v>2.2676456848970262E-4</v>
          </cell>
        </row>
        <row r="16069">
          <cell r="A16069">
            <v>95563</v>
          </cell>
          <cell r="C16069">
            <v>2.2676456848970262E-4</v>
          </cell>
        </row>
        <row r="16070">
          <cell r="A16070">
            <v>95564</v>
          </cell>
          <cell r="C16070">
            <v>3.0235275798627014E-4</v>
          </cell>
        </row>
        <row r="16071">
          <cell r="A16071">
            <v>95565</v>
          </cell>
          <cell r="C16071">
            <v>3.0235275798627014E-4</v>
          </cell>
        </row>
        <row r="16072">
          <cell r="A16072">
            <v>95566</v>
          </cell>
          <cell r="C16072">
            <v>3.7794094748283769E-4</v>
          </cell>
        </row>
        <row r="16073">
          <cell r="A16073">
            <v>95567</v>
          </cell>
          <cell r="C16073">
            <v>3.7794094748283769E-4</v>
          </cell>
        </row>
        <row r="16074">
          <cell r="A16074">
            <v>95568</v>
          </cell>
          <cell r="C16074">
            <v>4.5352913697940524E-4</v>
          </cell>
        </row>
        <row r="16075">
          <cell r="A16075">
            <v>95569</v>
          </cell>
          <cell r="C16075">
            <v>4.5352913697940524E-4</v>
          </cell>
        </row>
        <row r="16076">
          <cell r="A16076">
            <v>95570</v>
          </cell>
          <cell r="C16076">
            <v>4.5352913697940524E-4</v>
          </cell>
        </row>
        <row r="16077">
          <cell r="A16077">
            <v>95571</v>
          </cell>
          <cell r="C16077">
            <v>4.5352913697940524E-4</v>
          </cell>
        </row>
        <row r="16078">
          <cell r="A16078">
            <v>95572</v>
          </cell>
          <cell r="C16078">
            <v>4.5352913697940524E-4</v>
          </cell>
        </row>
        <row r="16079">
          <cell r="A16079">
            <v>95573</v>
          </cell>
          <cell r="C16079">
            <v>4.5352913697940524E-4</v>
          </cell>
        </row>
        <row r="16080">
          <cell r="A16080">
            <v>95574</v>
          </cell>
          <cell r="C16080">
            <v>3.7794094748283769E-4</v>
          </cell>
        </row>
        <row r="16081">
          <cell r="A16081">
            <v>95575</v>
          </cell>
          <cell r="C16081">
            <v>3.0235275798627014E-4</v>
          </cell>
        </row>
        <row r="16082">
          <cell r="A16082">
            <v>95576</v>
          </cell>
          <cell r="C16082">
            <v>3.0235275798627014E-4</v>
          </cell>
        </row>
        <row r="16083">
          <cell r="A16083">
            <v>95577</v>
          </cell>
          <cell r="C16083">
            <v>3.0235275798627014E-4</v>
          </cell>
        </row>
        <row r="16084">
          <cell r="A16084">
            <v>95578</v>
          </cell>
          <cell r="C16084">
            <v>3.0235275798627014E-4</v>
          </cell>
        </row>
        <row r="16085">
          <cell r="A16085">
            <v>95579</v>
          </cell>
          <cell r="C16085">
            <v>4.5352913697940524E-4</v>
          </cell>
        </row>
        <row r="16086">
          <cell r="A16086">
            <v>95580</v>
          </cell>
          <cell r="C16086">
            <v>5.2911732647597273E-4</v>
          </cell>
        </row>
        <row r="16087">
          <cell r="A16087">
            <v>95581</v>
          </cell>
          <cell r="C16087">
            <v>6.0470551597254028E-4</v>
          </cell>
        </row>
        <row r="16088">
          <cell r="A16088">
            <v>95582</v>
          </cell>
          <cell r="C16088">
            <v>8.3147008446224292E-4</v>
          </cell>
        </row>
        <row r="16089">
          <cell r="A16089">
            <v>95583</v>
          </cell>
          <cell r="C16089">
            <v>1.1338228424485131E-3</v>
          </cell>
        </row>
        <row r="16090">
          <cell r="A16090">
            <v>95584</v>
          </cell>
          <cell r="C16090">
            <v>1.3605874109382157E-3</v>
          </cell>
        </row>
        <row r="16091">
          <cell r="A16091">
            <v>95585</v>
          </cell>
          <cell r="C16091">
            <v>1.8141165479176209E-3</v>
          </cell>
        </row>
        <row r="16092">
          <cell r="A16092">
            <v>95586</v>
          </cell>
          <cell r="C16092">
            <v>2.6455866323798634E-3</v>
          </cell>
        </row>
        <row r="16093">
          <cell r="A16093">
            <v>95587</v>
          </cell>
          <cell r="C16093">
            <v>4.2329386118077818E-3</v>
          </cell>
        </row>
        <row r="16094">
          <cell r="A16094">
            <v>95588</v>
          </cell>
          <cell r="C16094">
            <v>6.2738197282151053E-3</v>
          </cell>
        </row>
        <row r="16095">
          <cell r="A16095">
            <v>95589</v>
          </cell>
          <cell r="C16095">
            <v>7.8611717076430242E-3</v>
          </cell>
        </row>
        <row r="16096">
          <cell r="A16096">
            <v>95590</v>
          </cell>
          <cell r="C16096">
            <v>9.7508764450572102E-3</v>
          </cell>
        </row>
        <row r="16097">
          <cell r="A16097">
            <v>95591</v>
          </cell>
          <cell r="C16097">
            <v>1.2547639456430211E-2</v>
          </cell>
        </row>
        <row r="16098">
          <cell r="A16098">
            <v>95592</v>
          </cell>
          <cell r="C16098">
            <v>1.6478225310251723E-2</v>
          </cell>
        </row>
        <row r="16099">
          <cell r="A16099">
            <v>95593</v>
          </cell>
          <cell r="C16099">
            <v>2.1013516680045773E-2</v>
          </cell>
        </row>
        <row r="16100">
          <cell r="A16100">
            <v>95594</v>
          </cell>
          <cell r="C16100">
            <v>2.5095278912860421E-2</v>
          </cell>
        </row>
        <row r="16101">
          <cell r="A16101">
            <v>95595</v>
          </cell>
          <cell r="C16101">
            <v>2.8194394682219692E-2</v>
          </cell>
        </row>
        <row r="16102">
          <cell r="A16102">
            <v>95596</v>
          </cell>
          <cell r="C16102">
            <v>2.9932923040640741E-2</v>
          </cell>
        </row>
        <row r="16103">
          <cell r="A16103">
            <v>95597</v>
          </cell>
          <cell r="C16103">
            <v>2.9857334851144175E-2</v>
          </cell>
        </row>
        <row r="16104">
          <cell r="A16104">
            <v>95598</v>
          </cell>
          <cell r="C16104">
            <v>2.7816453734736853E-2</v>
          </cell>
        </row>
        <row r="16105">
          <cell r="A16105">
            <v>95599</v>
          </cell>
          <cell r="C16105">
            <v>2.4414985207391316E-2</v>
          </cell>
        </row>
        <row r="16106">
          <cell r="A16106">
            <v>95600</v>
          </cell>
          <cell r="C16106">
            <v>1.9804105648100694E-2</v>
          </cell>
        </row>
        <row r="16107">
          <cell r="A16107">
            <v>95601</v>
          </cell>
          <cell r="C16107">
            <v>1.4437344193844402E-2</v>
          </cell>
        </row>
        <row r="16108">
          <cell r="A16108">
            <v>95602</v>
          </cell>
          <cell r="C16108">
            <v>8.9194063605949683E-3</v>
          </cell>
        </row>
        <row r="16109">
          <cell r="A16109">
            <v>95603</v>
          </cell>
          <cell r="C16109">
            <v>4.2329386118077818E-3</v>
          </cell>
        </row>
        <row r="16110">
          <cell r="A16110">
            <v>95604</v>
          </cell>
          <cell r="C16110">
            <v>1.965292926910756E-3</v>
          </cell>
        </row>
        <row r="16111">
          <cell r="A16111">
            <v>95605</v>
          </cell>
          <cell r="C16111">
            <v>1.5873519794279182E-3</v>
          </cell>
        </row>
        <row r="16112">
          <cell r="A16112">
            <v>95606</v>
          </cell>
          <cell r="C16112">
            <v>1.4361756004347833E-3</v>
          </cell>
        </row>
        <row r="16113">
          <cell r="A16113">
            <v>95607</v>
          </cell>
          <cell r="C16113">
            <v>1.3605874109382157E-3</v>
          </cell>
        </row>
        <row r="16114">
          <cell r="A16114">
            <v>95608</v>
          </cell>
          <cell r="C16114">
            <v>1.3605874109382157E-3</v>
          </cell>
        </row>
        <row r="16115">
          <cell r="A16115">
            <v>95609</v>
          </cell>
          <cell r="C16115">
            <v>1.6629401689244858E-3</v>
          </cell>
        </row>
        <row r="16116">
          <cell r="A16116">
            <v>95610</v>
          </cell>
          <cell r="C16116">
            <v>1.965292926910756E-3</v>
          </cell>
        </row>
        <row r="16117">
          <cell r="A16117">
            <v>95611</v>
          </cell>
          <cell r="C16117">
            <v>2.4188220638901611E-3</v>
          </cell>
        </row>
        <row r="16118">
          <cell r="A16118">
            <v>95612</v>
          </cell>
          <cell r="C16118">
            <v>2.569998442883296E-3</v>
          </cell>
        </row>
        <row r="16119">
          <cell r="A16119">
            <v>95613</v>
          </cell>
          <cell r="C16119">
            <v>2.494410253386729E-3</v>
          </cell>
        </row>
        <row r="16120">
          <cell r="A16120">
            <v>95614</v>
          </cell>
          <cell r="C16120">
            <v>2.1920574954004584E-3</v>
          </cell>
        </row>
        <row r="16121">
          <cell r="A16121">
            <v>95615</v>
          </cell>
          <cell r="C16121">
            <v>2.040881116407323E-3</v>
          </cell>
        </row>
        <row r="16122">
          <cell r="A16122">
            <v>95616</v>
          </cell>
          <cell r="C16122">
            <v>2.1164693059038909E-3</v>
          </cell>
        </row>
        <row r="16123">
          <cell r="A16123">
            <v>95617</v>
          </cell>
          <cell r="C16123">
            <v>2.6455866323798634E-3</v>
          </cell>
        </row>
        <row r="16124">
          <cell r="A16124">
            <v>95618</v>
          </cell>
          <cell r="C16124">
            <v>4.610879559290619E-3</v>
          </cell>
        </row>
        <row r="16125">
          <cell r="A16125">
            <v>95619</v>
          </cell>
          <cell r="C16125">
            <v>8.3902890341189963E-3</v>
          </cell>
        </row>
        <row r="16126">
          <cell r="A16126">
            <v>95620</v>
          </cell>
          <cell r="C16126">
            <v>1.2472051266933643E-2</v>
          </cell>
        </row>
        <row r="16127">
          <cell r="A16127">
            <v>95621</v>
          </cell>
          <cell r="C16127">
            <v>1.6553813499748292E-2</v>
          </cell>
        </row>
        <row r="16128">
          <cell r="A16128">
            <v>95622</v>
          </cell>
          <cell r="C16128">
            <v>2.0635575732562937E-2</v>
          </cell>
        </row>
        <row r="16129">
          <cell r="A16129">
            <v>95623</v>
          </cell>
          <cell r="C16129">
            <v>2.4566161586384451E-2</v>
          </cell>
        </row>
        <row r="16130">
          <cell r="A16130">
            <v>95624</v>
          </cell>
          <cell r="C16130">
            <v>2.7589689166247149E-2</v>
          </cell>
        </row>
        <row r="16131">
          <cell r="A16131">
            <v>95625</v>
          </cell>
          <cell r="C16131">
            <v>2.9025864766681935E-2</v>
          </cell>
        </row>
        <row r="16132">
          <cell r="A16132">
            <v>95626</v>
          </cell>
          <cell r="C16132">
            <v>2.9025864766681935E-2</v>
          </cell>
        </row>
        <row r="16133">
          <cell r="A16133">
            <v>95627</v>
          </cell>
          <cell r="C16133">
            <v>2.7892041924233422E-2</v>
          </cell>
        </row>
        <row r="16134">
          <cell r="A16134">
            <v>95628</v>
          </cell>
          <cell r="C16134">
            <v>2.577557261832953E-2</v>
          </cell>
        </row>
        <row r="16135">
          <cell r="A16135">
            <v>95629</v>
          </cell>
          <cell r="C16135">
            <v>2.3129985985949668E-2</v>
          </cell>
        </row>
        <row r="16136">
          <cell r="A16136">
            <v>95630</v>
          </cell>
          <cell r="C16136">
            <v>2.0333222974576664E-2</v>
          </cell>
        </row>
        <row r="16137">
          <cell r="A16137">
            <v>95631</v>
          </cell>
          <cell r="C16137">
            <v>1.7536459963203667E-2</v>
          </cell>
        </row>
        <row r="16138">
          <cell r="A16138">
            <v>95632</v>
          </cell>
          <cell r="C16138">
            <v>1.4815285141327237E-2</v>
          </cell>
        </row>
        <row r="16139">
          <cell r="A16139">
            <v>95633</v>
          </cell>
          <cell r="C16139">
            <v>1.232087488794051E-2</v>
          </cell>
        </row>
        <row r="16140">
          <cell r="A16140">
            <v>95634</v>
          </cell>
          <cell r="C16140">
            <v>1.0506758340022886E-2</v>
          </cell>
        </row>
        <row r="16141">
          <cell r="A16141">
            <v>95635</v>
          </cell>
          <cell r="C16141">
            <v>1.073352290851259E-2</v>
          </cell>
        </row>
        <row r="16142">
          <cell r="A16142">
            <v>95636</v>
          </cell>
          <cell r="C16142">
            <v>1.2245286698443941E-2</v>
          </cell>
        </row>
        <row r="16143">
          <cell r="A16143">
            <v>95637</v>
          </cell>
          <cell r="C16143">
            <v>1.3681462298878726E-2</v>
          </cell>
        </row>
        <row r="16144">
          <cell r="A16144">
            <v>95638</v>
          </cell>
          <cell r="C16144">
            <v>1.473969695183067E-2</v>
          </cell>
        </row>
        <row r="16145">
          <cell r="A16145">
            <v>95639</v>
          </cell>
          <cell r="C16145">
            <v>1.5344402467803209E-2</v>
          </cell>
        </row>
        <row r="16146">
          <cell r="A16146">
            <v>95640</v>
          </cell>
          <cell r="C16146">
            <v>1.504204970981694E-2</v>
          </cell>
        </row>
        <row r="16147">
          <cell r="A16147">
            <v>95641</v>
          </cell>
          <cell r="C16147">
            <v>1.3908226867368426E-2</v>
          </cell>
        </row>
        <row r="16148">
          <cell r="A16148">
            <v>95642</v>
          </cell>
          <cell r="C16148">
            <v>1.2018522129954237E-2</v>
          </cell>
        </row>
        <row r="16149">
          <cell r="A16149">
            <v>95643</v>
          </cell>
          <cell r="C16149">
            <v>9.6752882555606445E-3</v>
          </cell>
        </row>
        <row r="16150">
          <cell r="A16150">
            <v>95644</v>
          </cell>
          <cell r="C16150">
            <v>7.1808780021739155E-3</v>
          </cell>
        </row>
        <row r="16151">
          <cell r="A16151">
            <v>95645</v>
          </cell>
          <cell r="C16151">
            <v>4.610879559290619E-3</v>
          </cell>
        </row>
        <row r="16152">
          <cell r="A16152">
            <v>95646</v>
          </cell>
          <cell r="C16152">
            <v>2.040881116407323E-3</v>
          </cell>
        </row>
        <row r="16153">
          <cell r="A16153">
            <v>95647</v>
          </cell>
          <cell r="C16153">
            <v>5.2911732647597273E-4</v>
          </cell>
        </row>
        <row r="16154">
          <cell r="A16154">
            <v>95648</v>
          </cell>
          <cell r="C16154">
            <v>0</v>
          </cell>
        </row>
        <row r="16155">
          <cell r="A16155">
            <v>95649</v>
          </cell>
          <cell r="C16155">
            <v>0</v>
          </cell>
        </row>
        <row r="16156">
          <cell r="A16156">
            <v>95650</v>
          </cell>
          <cell r="C16156">
            <v>0</v>
          </cell>
        </row>
        <row r="16157">
          <cell r="A16157">
            <v>95651</v>
          </cell>
          <cell r="C16157">
            <v>0</v>
          </cell>
        </row>
        <row r="16158">
          <cell r="A16158">
            <v>95652</v>
          </cell>
          <cell r="C16158">
            <v>0</v>
          </cell>
        </row>
        <row r="16159">
          <cell r="A16159">
            <v>95653</v>
          </cell>
          <cell r="C16159">
            <v>7.5588189496567535E-5</v>
          </cell>
        </row>
        <row r="16160">
          <cell r="A16160">
            <v>95654</v>
          </cell>
          <cell r="C16160">
            <v>7.5588189496567535E-5</v>
          </cell>
        </row>
        <row r="16161">
          <cell r="A16161">
            <v>95655</v>
          </cell>
          <cell r="C16161">
            <v>7.5588189496567535E-5</v>
          </cell>
        </row>
        <row r="16162">
          <cell r="A16162">
            <v>95656</v>
          </cell>
          <cell r="C16162">
            <v>7.5588189496567535E-5</v>
          </cell>
        </row>
        <row r="16163">
          <cell r="A16163">
            <v>95657</v>
          </cell>
          <cell r="C16163">
            <v>7.5588189496567535E-5</v>
          </cell>
        </row>
        <row r="16164">
          <cell r="A16164">
            <v>95658</v>
          </cell>
          <cell r="C16164">
            <v>7.5588189496567535E-5</v>
          </cell>
        </row>
        <row r="16165">
          <cell r="A16165">
            <v>95659</v>
          </cell>
          <cell r="C16165">
            <v>7.5588189496567535E-5</v>
          </cell>
        </row>
        <row r="16166">
          <cell r="A16166">
            <v>95660</v>
          </cell>
          <cell r="C16166">
            <v>0</v>
          </cell>
        </row>
        <row r="16167">
          <cell r="A16167">
            <v>95661</v>
          </cell>
          <cell r="C16167">
            <v>0</v>
          </cell>
        </row>
        <row r="16168">
          <cell r="A16168">
            <v>95662</v>
          </cell>
          <cell r="C16168">
            <v>0</v>
          </cell>
        </row>
        <row r="16169">
          <cell r="A16169">
            <v>95663</v>
          </cell>
          <cell r="C16169">
            <v>0</v>
          </cell>
        </row>
        <row r="16170">
          <cell r="A16170">
            <v>95664</v>
          </cell>
          <cell r="C16170">
            <v>0</v>
          </cell>
        </row>
        <row r="16171">
          <cell r="A16171">
            <v>95665</v>
          </cell>
          <cell r="C16171">
            <v>0</v>
          </cell>
        </row>
        <row r="16172">
          <cell r="A16172">
            <v>95666</v>
          </cell>
          <cell r="C16172">
            <v>0</v>
          </cell>
        </row>
        <row r="16173">
          <cell r="A16173">
            <v>95667</v>
          </cell>
          <cell r="C16173">
            <v>0</v>
          </cell>
        </row>
        <row r="16174">
          <cell r="A16174">
            <v>95668</v>
          </cell>
          <cell r="C16174">
            <v>0</v>
          </cell>
        </row>
        <row r="16175">
          <cell r="A16175">
            <v>95669</v>
          </cell>
          <cell r="C16175">
            <v>0</v>
          </cell>
        </row>
        <row r="16176">
          <cell r="A16176">
            <v>95670</v>
          </cell>
          <cell r="C16176">
            <v>7.5588189496567535E-5</v>
          </cell>
        </row>
        <row r="16177">
          <cell r="A16177">
            <v>95671</v>
          </cell>
          <cell r="C16177">
            <v>7.5588189496567535E-5</v>
          </cell>
        </row>
        <row r="16178">
          <cell r="A16178">
            <v>95672</v>
          </cell>
          <cell r="C16178">
            <v>7.5588189496567535E-5</v>
          </cell>
        </row>
        <row r="16179">
          <cell r="A16179">
            <v>95673</v>
          </cell>
          <cell r="C16179">
            <v>7.5588189496567535E-5</v>
          </cell>
        </row>
        <row r="16180">
          <cell r="A16180">
            <v>95674</v>
          </cell>
          <cell r="C16180">
            <v>7.5588189496567535E-5</v>
          </cell>
        </row>
        <row r="16181">
          <cell r="A16181">
            <v>95675</v>
          </cell>
          <cell r="C16181">
            <v>7.5588189496567535E-5</v>
          </cell>
        </row>
        <row r="16182">
          <cell r="A16182">
            <v>95676</v>
          </cell>
          <cell r="C16182">
            <v>7.5588189496567535E-5</v>
          </cell>
        </row>
        <row r="16183">
          <cell r="A16183">
            <v>95677</v>
          </cell>
          <cell r="C16183">
            <v>2.2676456848970262E-4</v>
          </cell>
        </row>
        <row r="16184">
          <cell r="A16184">
            <v>95678</v>
          </cell>
          <cell r="C16184">
            <v>2.2676456848970262E-4</v>
          </cell>
        </row>
        <row r="16185">
          <cell r="A16185">
            <v>95679</v>
          </cell>
          <cell r="C16185">
            <v>2.2676456848970262E-4</v>
          </cell>
        </row>
        <row r="16186">
          <cell r="A16186">
            <v>95680</v>
          </cell>
          <cell r="C16186">
            <v>6.0470551597254028E-4</v>
          </cell>
        </row>
        <row r="16187">
          <cell r="A16187">
            <v>95681</v>
          </cell>
          <cell r="C16187">
            <v>1.5873519794279182E-3</v>
          </cell>
        </row>
        <row r="16188">
          <cell r="A16188">
            <v>95682</v>
          </cell>
          <cell r="C16188">
            <v>3.0991157693592694E-3</v>
          </cell>
        </row>
        <row r="16189">
          <cell r="A16189">
            <v>95683</v>
          </cell>
          <cell r="C16189">
            <v>5.0644086962700254E-3</v>
          </cell>
        </row>
        <row r="16190">
          <cell r="A16190">
            <v>95684</v>
          </cell>
          <cell r="C16190">
            <v>6.9541134336842132E-3</v>
          </cell>
        </row>
        <row r="16191">
          <cell r="A16191">
            <v>95685</v>
          </cell>
          <cell r="C16191">
            <v>9.1461709290846724E-3</v>
          </cell>
        </row>
        <row r="16192">
          <cell r="A16192">
            <v>95686</v>
          </cell>
          <cell r="C16192">
            <v>1.2094110319450806E-2</v>
          </cell>
        </row>
        <row r="16193">
          <cell r="A16193">
            <v>95687</v>
          </cell>
          <cell r="C16193">
            <v>1.6024696173272318E-2</v>
          </cell>
        </row>
        <row r="16194">
          <cell r="A16194">
            <v>95688</v>
          </cell>
          <cell r="C16194">
            <v>2.0333222974576664E-2</v>
          </cell>
        </row>
        <row r="16195">
          <cell r="A16195">
            <v>95689</v>
          </cell>
          <cell r="C16195">
            <v>2.5397631670846691E-2</v>
          </cell>
        </row>
        <row r="16196">
          <cell r="A16196">
            <v>95690</v>
          </cell>
          <cell r="C16196">
            <v>2.9328217524668205E-2</v>
          </cell>
        </row>
        <row r="16197">
          <cell r="A16197">
            <v>95691</v>
          </cell>
          <cell r="C16197">
            <v>3.1369098641075531E-2</v>
          </cell>
        </row>
        <row r="16198">
          <cell r="A16198">
            <v>95692</v>
          </cell>
          <cell r="C16198">
            <v>3.0991157693592692E-2</v>
          </cell>
        </row>
        <row r="16199">
          <cell r="A16199">
            <v>95693</v>
          </cell>
          <cell r="C16199">
            <v>2.8043218303226557E-2</v>
          </cell>
        </row>
        <row r="16200">
          <cell r="A16200">
            <v>95694</v>
          </cell>
          <cell r="C16200">
            <v>2.2978809606956533E-2</v>
          </cell>
        </row>
        <row r="16201">
          <cell r="A16201">
            <v>95695</v>
          </cell>
          <cell r="C16201">
            <v>1.6856166257734562E-2</v>
          </cell>
        </row>
        <row r="16202">
          <cell r="A16202">
            <v>95696</v>
          </cell>
          <cell r="C16202">
            <v>1.0355581961029753E-2</v>
          </cell>
        </row>
        <row r="16203">
          <cell r="A16203">
            <v>95697</v>
          </cell>
          <cell r="C16203">
            <v>4.8376441277803222E-3</v>
          </cell>
        </row>
        <row r="16204">
          <cell r="A16204">
            <v>95698</v>
          </cell>
          <cell r="C16204">
            <v>1.284999221441648E-3</v>
          </cell>
        </row>
        <row r="16205">
          <cell r="A16205">
            <v>95699</v>
          </cell>
          <cell r="C16205">
            <v>1.5117637899313507E-4</v>
          </cell>
        </row>
        <row r="16206">
          <cell r="A16206">
            <v>95700</v>
          </cell>
          <cell r="C16206">
            <v>0</v>
          </cell>
        </row>
        <row r="16207">
          <cell r="A16207">
            <v>95701</v>
          </cell>
          <cell r="C16207">
            <v>0</v>
          </cell>
        </row>
        <row r="16208">
          <cell r="A16208">
            <v>95702</v>
          </cell>
          <cell r="C16208">
            <v>0</v>
          </cell>
        </row>
        <row r="16209">
          <cell r="A16209">
            <v>95703</v>
          </cell>
          <cell r="C16209">
            <v>0</v>
          </cell>
        </row>
        <row r="16210">
          <cell r="A16210">
            <v>95704</v>
          </cell>
          <cell r="C16210">
            <v>0</v>
          </cell>
        </row>
        <row r="16211">
          <cell r="A16211">
            <v>95705</v>
          </cell>
          <cell r="C16211">
            <v>0</v>
          </cell>
        </row>
        <row r="16212">
          <cell r="A16212">
            <v>95706</v>
          </cell>
          <cell r="C16212">
            <v>0</v>
          </cell>
        </row>
        <row r="16213">
          <cell r="A16213">
            <v>95707</v>
          </cell>
          <cell r="C16213">
            <v>7.5588189496567535E-5</v>
          </cell>
        </row>
        <row r="16214">
          <cell r="A16214">
            <v>95708</v>
          </cell>
          <cell r="C16214">
            <v>3.4014685273455396E-3</v>
          </cell>
        </row>
        <row r="16215">
          <cell r="A16215">
            <v>95709</v>
          </cell>
          <cell r="C16215">
            <v>8.6170536026086986E-3</v>
          </cell>
        </row>
        <row r="16216">
          <cell r="A16216">
            <v>95710</v>
          </cell>
          <cell r="C16216">
            <v>1.6327048931258584E-2</v>
          </cell>
        </row>
        <row r="16217">
          <cell r="A16217">
            <v>95711</v>
          </cell>
          <cell r="C16217">
            <v>2.4339397017894747E-2</v>
          </cell>
        </row>
        <row r="16218">
          <cell r="A16218">
            <v>95712</v>
          </cell>
          <cell r="C16218">
            <v>3.0991157693592692E-2</v>
          </cell>
        </row>
        <row r="16219">
          <cell r="A16219">
            <v>95713</v>
          </cell>
          <cell r="C16219">
            <v>3.4619390789427933E-2</v>
          </cell>
        </row>
        <row r="16220">
          <cell r="A16220">
            <v>95714</v>
          </cell>
          <cell r="C16220">
            <v>3.4468214410434794E-2</v>
          </cell>
        </row>
        <row r="16221">
          <cell r="A16221">
            <v>95715</v>
          </cell>
          <cell r="C16221">
            <v>3.0839981314599557E-2</v>
          </cell>
        </row>
        <row r="16222">
          <cell r="A16222">
            <v>95716</v>
          </cell>
          <cell r="C16222">
            <v>2.4339397017894747E-2</v>
          </cell>
        </row>
        <row r="16223">
          <cell r="A16223">
            <v>95717</v>
          </cell>
          <cell r="C16223">
            <v>1.6327048931258584E-2</v>
          </cell>
        </row>
        <row r="16224">
          <cell r="A16224">
            <v>95718</v>
          </cell>
          <cell r="C16224">
            <v>9.4485236870709421E-3</v>
          </cell>
        </row>
        <row r="16225">
          <cell r="A16225">
            <v>95719</v>
          </cell>
          <cell r="C16225">
            <v>5.139996885766592E-3</v>
          </cell>
        </row>
        <row r="16226">
          <cell r="A16226">
            <v>95720</v>
          </cell>
          <cell r="C16226">
            <v>1.5873519794279182E-3</v>
          </cell>
        </row>
        <row r="16227">
          <cell r="A16227">
            <v>95721</v>
          </cell>
          <cell r="C16227">
            <v>6.0470551597254028E-4</v>
          </cell>
        </row>
        <row r="16228">
          <cell r="A16228">
            <v>95722</v>
          </cell>
          <cell r="C16228">
            <v>1.5117637899313507E-4</v>
          </cell>
        </row>
        <row r="16229">
          <cell r="A16229">
            <v>95723</v>
          </cell>
          <cell r="C16229">
            <v>2.2676456848970262E-4</v>
          </cell>
        </row>
        <row r="16230">
          <cell r="A16230">
            <v>95724</v>
          </cell>
          <cell r="C16230">
            <v>2.2676456848970262E-4</v>
          </cell>
        </row>
        <row r="16231">
          <cell r="A16231">
            <v>95725</v>
          </cell>
          <cell r="C16231">
            <v>2.2676456848970262E-4</v>
          </cell>
        </row>
        <row r="16232">
          <cell r="A16232">
            <v>95726</v>
          </cell>
          <cell r="C16232">
            <v>4.5352913697940524E-4</v>
          </cell>
        </row>
        <row r="16233">
          <cell r="A16233">
            <v>95727</v>
          </cell>
          <cell r="C16233">
            <v>9.0705827395881047E-4</v>
          </cell>
        </row>
        <row r="16234">
          <cell r="A16234">
            <v>95728</v>
          </cell>
          <cell r="C16234">
            <v>1.4361756004347833E-3</v>
          </cell>
        </row>
        <row r="16235">
          <cell r="A16235">
            <v>95729</v>
          </cell>
          <cell r="C16235">
            <v>3.9305858538215121E-3</v>
          </cell>
        </row>
        <row r="16236">
          <cell r="A16236">
            <v>95730</v>
          </cell>
          <cell r="C16236">
            <v>6.9541134336842132E-3</v>
          </cell>
        </row>
        <row r="16237">
          <cell r="A16237">
            <v>95731</v>
          </cell>
          <cell r="C16237">
            <v>9.6752882555606445E-3</v>
          </cell>
        </row>
        <row r="16238">
          <cell r="A16238">
            <v>95732</v>
          </cell>
          <cell r="C16238">
            <v>1.1640581182471401E-2</v>
          </cell>
        </row>
        <row r="16239">
          <cell r="A16239">
            <v>95733</v>
          </cell>
          <cell r="C16239">
            <v>1.2547639456430211E-2</v>
          </cell>
        </row>
        <row r="16240">
          <cell r="A16240">
            <v>95734</v>
          </cell>
          <cell r="C16240">
            <v>1.1867345750961102E-2</v>
          </cell>
        </row>
        <row r="16241">
          <cell r="A16241">
            <v>95735</v>
          </cell>
          <cell r="C16241">
            <v>9.8264646345537793E-3</v>
          </cell>
        </row>
        <row r="16242">
          <cell r="A16242">
            <v>95736</v>
          </cell>
          <cell r="C16242">
            <v>7.1052898126773472E-3</v>
          </cell>
        </row>
        <row r="16243">
          <cell r="A16243">
            <v>95737</v>
          </cell>
          <cell r="C16243">
            <v>4.3085268013043493E-3</v>
          </cell>
        </row>
        <row r="16244">
          <cell r="A16244">
            <v>95738</v>
          </cell>
          <cell r="C16244">
            <v>1.7385283584210533E-3</v>
          </cell>
        </row>
        <row r="16245">
          <cell r="A16245">
            <v>95739</v>
          </cell>
          <cell r="C16245">
            <v>5.2911732647597273E-4</v>
          </cell>
        </row>
        <row r="16246">
          <cell r="A16246">
            <v>95740</v>
          </cell>
          <cell r="C16246">
            <v>3.7794094748283769E-4</v>
          </cell>
        </row>
        <row r="16247">
          <cell r="A16247">
            <v>95741</v>
          </cell>
          <cell r="C16247">
            <v>3.0235275798627014E-4</v>
          </cell>
        </row>
        <row r="16248">
          <cell r="A16248">
            <v>95742</v>
          </cell>
          <cell r="C16248">
            <v>2.2676456848970262E-4</v>
          </cell>
        </row>
        <row r="16249">
          <cell r="A16249">
            <v>95743</v>
          </cell>
          <cell r="C16249">
            <v>2.2676456848970262E-4</v>
          </cell>
        </row>
        <row r="16250">
          <cell r="A16250">
            <v>95744</v>
          </cell>
          <cell r="C16250">
            <v>3.0235275798627014E-4</v>
          </cell>
        </row>
        <row r="16251">
          <cell r="A16251">
            <v>95745</v>
          </cell>
          <cell r="C16251">
            <v>5.2911732647597273E-4</v>
          </cell>
        </row>
        <row r="16252">
          <cell r="A16252">
            <v>95746</v>
          </cell>
          <cell r="C16252">
            <v>8.3147008446224292E-4</v>
          </cell>
        </row>
        <row r="16253">
          <cell r="A16253">
            <v>95747</v>
          </cell>
          <cell r="C16253">
            <v>1.2094110319450806E-3</v>
          </cell>
        </row>
        <row r="16254">
          <cell r="A16254">
            <v>95748</v>
          </cell>
          <cell r="C16254">
            <v>1.6629401689244858E-3</v>
          </cell>
        </row>
        <row r="16255">
          <cell r="A16255">
            <v>95749</v>
          </cell>
          <cell r="C16255">
            <v>2.040881116407323E-3</v>
          </cell>
        </row>
        <row r="16256">
          <cell r="A16256">
            <v>95750</v>
          </cell>
          <cell r="C16256">
            <v>2.4188220638901611E-3</v>
          </cell>
        </row>
        <row r="16257">
          <cell r="A16257">
            <v>95751</v>
          </cell>
          <cell r="C16257">
            <v>2.494410253386729E-3</v>
          </cell>
        </row>
        <row r="16258">
          <cell r="A16258">
            <v>95752</v>
          </cell>
          <cell r="C16258">
            <v>2.494410253386729E-3</v>
          </cell>
        </row>
        <row r="16259">
          <cell r="A16259">
            <v>95753</v>
          </cell>
          <cell r="C16259">
            <v>2.3432338743935937E-3</v>
          </cell>
        </row>
        <row r="16260">
          <cell r="A16260">
            <v>95754</v>
          </cell>
          <cell r="C16260">
            <v>2.040881116407323E-3</v>
          </cell>
        </row>
        <row r="16261">
          <cell r="A16261">
            <v>95755</v>
          </cell>
          <cell r="C16261">
            <v>1.6629401689244858E-3</v>
          </cell>
        </row>
        <row r="16262">
          <cell r="A16262">
            <v>95756</v>
          </cell>
          <cell r="C16262">
            <v>1.2094110319450806E-3</v>
          </cell>
        </row>
        <row r="16263">
          <cell r="A16263">
            <v>95757</v>
          </cell>
          <cell r="C16263">
            <v>6.8029370546910783E-4</v>
          </cell>
        </row>
        <row r="16264">
          <cell r="A16264">
            <v>95758</v>
          </cell>
          <cell r="C16264">
            <v>3.7794094748283769E-4</v>
          </cell>
        </row>
        <row r="16265">
          <cell r="A16265">
            <v>95759</v>
          </cell>
          <cell r="C16265">
            <v>1.5117637899313507E-4</v>
          </cell>
        </row>
        <row r="16266">
          <cell r="A16266">
            <v>95760</v>
          </cell>
          <cell r="C16266">
            <v>0</v>
          </cell>
        </row>
        <row r="16267">
          <cell r="A16267">
            <v>95761</v>
          </cell>
          <cell r="C16267">
            <v>0</v>
          </cell>
        </row>
        <row r="16268">
          <cell r="A16268">
            <v>95762</v>
          </cell>
          <cell r="C16268">
            <v>0</v>
          </cell>
        </row>
        <row r="16269">
          <cell r="A16269">
            <v>95763</v>
          </cell>
          <cell r="C16269">
            <v>0</v>
          </cell>
        </row>
        <row r="16270">
          <cell r="A16270">
            <v>95764</v>
          </cell>
          <cell r="C16270">
            <v>0</v>
          </cell>
        </row>
        <row r="16271">
          <cell r="A16271">
            <v>95765</v>
          </cell>
          <cell r="C16271">
            <v>0</v>
          </cell>
        </row>
        <row r="16272">
          <cell r="A16272">
            <v>95766</v>
          </cell>
          <cell r="C16272">
            <v>0</v>
          </cell>
        </row>
        <row r="16273">
          <cell r="A16273">
            <v>95767</v>
          </cell>
          <cell r="C16273">
            <v>0</v>
          </cell>
        </row>
        <row r="16274">
          <cell r="A16274">
            <v>95768</v>
          </cell>
          <cell r="C16274">
            <v>7.5588189496567535E-5</v>
          </cell>
        </row>
        <row r="16275">
          <cell r="A16275">
            <v>95769</v>
          </cell>
          <cell r="C16275">
            <v>2.2676456848970262E-4</v>
          </cell>
        </row>
        <row r="16276">
          <cell r="A16276">
            <v>95770</v>
          </cell>
          <cell r="C16276">
            <v>4.5352913697940524E-4</v>
          </cell>
        </row>
        <row r="16277">
          <cell r="A16277">
            <v>95771</v>
          </cell>
          <cell r="C16277">
            <v>6.8029370546910783E-4</v>
          </cell>
        </row>
        <row r="16278">
          <cell r="A16278">
            <v>95772</v>
          </cell>
          <cell r="C16278">
            <v>8.3147008446224292E-4</v>
          </cell>
        </row>
        <row r="16279">
          <cell r="A16279">
            <v>95773</v>
          </cell>
          <cell r="C16279">
            <v>9.8264646345537802E-4</v>
          </cell>
        </row>
        <row r="16280">
          <cell r="A16280">
            <v>95774</v>
          </cell>
          <cell r="C16280">
            <v>9.8264646345537802E-4</v>
          </cell>
        </row>
        <row r="16281">
          <cell r="A16281">
            <v>95775</v>
          </cell>
          <cell r="C16281">
            <v>7.5588189496567538E-4</v>
          </cell>
        </row>
        <row r="16282">
          <cell r="A16282">
            <v>95776</v>
          </cell>
          <cell r="C16282">
            <v>3.7794094748283769E-4</v>
          </cell>
        </row>
        <row r="16283">
          <cell r="A16283">
            <v>95777</v>
          </cell>
          <cell r="C16283">
            <v>7.5588189496567535E-5</v>
          </cell>
        </row>
        <row r="16284">
          <cell r="A16284">
            <v>95778</v>
          </cell>
          <cell r="C16284">
            <v>0</v>
          </cell>
        </row>
        <row r="16285">
          <cell r="A16285">
            <v>95779</v>
          </cell>
          <cell r="C16285">
            <v>7.5588189496567535E-5</v>
          </cell>
        </row>
        <row r="16286">
          <cell r="A16286">
            <v>95780</v>
          </cell>
          <cell r="C16286">
            <v>6.0470551597254028E-4</v>
          </cell>
        </row>
        <row r="16287">
          <cell r="A16287">
            <v>95781</v>
          </cell>
          <cell r="C16287">
            <v>1.6629401689244858E-3</v>
          </cell>
        </row>
        <row r="16288">
          <cell r="A16288">
            <v>95782</v>
          </cell>
          <cell r="C16288">
            <v>3.0235275798627015E-3</v>
          </cell>
        </row>
        <row r="16289">
          <cell r="A16289">
            <v>95783</v>
          </cell>
          <cell r="C16289">
            <v>4.2329386118077818E-3</v>
          </cell>
        </row>
        <row r="16290">
          <cell r="A16290">
            <v>95784</v>
          </cell>
          <cell r="C16290">
            <v>5.0644086962700254E-3</v>
          </cell>
        </row>
        <row r="16291">
          <cell r="A16291">
            <v>95785</v>
          </cell>
          <cell r="C16291">
            <v>5.139996885766592E-3</v>
          </cell>
        </row>
        <row r="16292">
          <cell r="A16292">
            <v>95786</v>
          </cell>
          <cell r="C16292">
            <v>4.4597031802974842E-3</v>
          </cell>
        </row>
        <row r="16293">
          <cell r="A16293">
            <v>95787</v>
          </cell>
          <cell r="C16293">
            <v>3.2502921483524043E-3</v>
          </cell>
        </row>
        <row r="16294">
          <cell r="A16294">
            <v>95788</v>
          </cell>
          <cell r="C16294">
            <v>1.8897047374141884E-3</v>
          </cell>
        </row>
        <row r="16295">
          <cell r="A16295">
            <v>95789</v>
          </cell>
          <cell r="C16295">
            <v>9.8264646345537802E-4</v>
          </cell>
        </row>
        <row r="16296">
          <cell r="A16296">
            <v>95790</v>
          </cell>
          <cell r="C16296">
            <v>7.5588189496567538E-4</v>
          </cell>
        </row>
        <row r="16297">
          <cell r="A16297">
            <v>95791</v>
          </cell>
          <cell r="C16297">
            <v>1.284999221441648E-3</v>
          </cell>
        </row>
        <row r="16298">
          <cell r="A16298">
            <v>95792</v>
          </cell>
          <cell r="C16298">
            <v>2.3432338743935937E-3</v>
          </cell>
        </row>
        <row r="16299">
          <cell r="A16299">
            <v>95793</v>
          </cell>
          <cell r="C16299">
            <v>3.5526449063386736E-3</v>
          </cell>
        </row>
        <row r="16300">
          <cell r="A16300">
            <v>95794</v>
          </cell>
          <cell r="C16300">
            <v>4.610879559290619E-3</v>
          </cell>
        </row>
        <row r="16301">
          <cell r="A16301">
            <v>95795</v>
          </cell>
          <cell r="C16301">
            <v>5.2155850752631603E-3</v>
          </cell>
        </row>
        <row r="16302">
          <cell r="A16302">
            <v>95796</v>
          </cell>
          <cell r="C16302">
            <v>5.139996885766592E-3</v>
          </cell>
        </row>
        <row r="16303">
          <cell r="A16303">
            <v>95797</v>
          </cell>
          <cell r="C16303">
            <v>4.610879559290619E-3</v>
          </cell>
        </row>
        <row r="16304">
          <cell r="A16304">
            <v>95798</v>
          </cell>
          <cell r="C16304">
            <v>3.6282330958352419E-3</v>
          </cell>
        </row>
        <row r="16305">
          <cell r="A16305">
            <v>95799</v>
          </cell>
          <cell r="C16305">
            <v>2.569998442883296E-3</v>
          </cell>
        </row>
        <row r="16306">
          <cell r="A16306">
            <v>95800</v>
          </cell>
          <cell r="C16306">
            <v>1.6629401689244858E-3</v>
          </cell>
        </row>
        <row r="16307">
          <cell r="A16307">
            <v>95801</v>
          </cell>
          <cell r="C16307">
            <v>8.3147008446224292E-4</v>
          </cell>
        </row>
        <row r="16308">
          <cell r="A16308">
            <v>95802</v>
          </cell>
          <cell r="C16308">
            <v>3.7794094748283769E-4</v>
          </cell>
        </row>
        <row r="16309">
          <cell r="A16309">
            <v>95803</v>
          </cell>
          <cell r="C16309">
            <v>2.2676456848970262E-4</v>
          </cell>
        </row>
        <row r="16310">
          <cell r="A16310">
            <v>95804</v>
          </cell>
          <cell r="C16310">
            <v>2.2676456848970262E-4</v>
          </cell>
        </row>
        <row r="16311">
          <cell r="A16311">
            <v>95805</v>
          </cell>
          <cell r="C16311">
            <v>2.2676456848970262E-4</v>
          </cell>
        </row>
        <row r="16312">
          <cell r="A16312">
            <v>95806</v>
          </cell>
          <cell r="C16312">
            <v>7.5588189496567538E-4</v>
          </cell>
        </row>
        <row r="16313">
          <cell r="A16313">
            <v>95807</v>
          </cell>
          <cell r="C16313">
            <v>1.284999221441648E-3</v>
          </cell>
        </row>
        <row r="16314">
          <cell r="A16314">
            <v>95808</v>
          </cell>
          <cell r="C16314">
            <v>1.965292926910756E-3</v>
          </cell>
        </row>
        <row r="16315">
          <cell r="A16315">
            <v>95809</v>
          </cell>
          <cell r="C16315">
            <v>2.494410253386729E-3</v>
          </cell>
        </row>
        <row r="16316">
          <cell r="A16316">
            <v>95810</v>
          </cell>
          <cell r="C16316">
            <v>2.9479393903661336E-3</v>
          </cell>
        </row>
        <row r="16317">
          <cell r="A16317">
            <v>95811</v>
          </cell>
          <cell r="C16317">
            <v>3.0991157693592694E-3</v>
          </cell>
        </row>
        <row r="16318">
          <cell r="A16318">
            <v>95812</v>
          </cell>
          <cell r="C16318">
            <v>3.0991157693592694E-3</v>
          </cell>
        </row>
        <row r="16319">
          <cell r="A16319">
            <v>95813</v>
          </cell>
          <cell r="C16319">
            <v>2.9479393903661336E-3</v>
          </cell>
        </row>
        <row r="16320">
          <cell r="A16320">
            <v>95814</v>
          </cell>
          <cell r="C16320">
            <v>2.7211748218764313E-3</v>
          </cell>
        </row>
        <row r="16321">
          <cell r="A16321">
            <v>95815</v>
          </cell>
          <cell r="C16321">
            <v>2.4188220638901611E-3</v>
          </cell>
        </row>
        <row r="16322">
          <cell r="A16322">
            <v>95816</v>
          </cell>
          <cell r="C16322">
            <v>2.1920574954004584E-3</v>
          </cell>
        </row>
        <row r="16323">
          <cell r="A16323">
            <v>95817</v>
          </cell>
          <cell r="C16323">
            <v>1.965292926910756E-3</v>
          </cell>
        </row>
        <row r="16324">
          <cell r="A16324">
            <v>95818</v>
          </cell>
          <cell r="C16324">
            <v>1.7385283584210533E-3</v>
          </cell>
        </row>
        <row r="16325">
          <cell r="A16325">
            <v>95819</v>
          </cell>
          <cell r="C16325">
            <v>1.5873519794279182E-3</v>
          </cell>
        </row>
        <row r="16326">
          <cell r="A16326">
            <v>95820</v>
          </cell>
          <cell r="C16326">
            <v>1.284999221441648E-3</v>
          </cell>
        </row>
        <row r="16327">
          <cell r="A16327">
            <v>95821</v>
          </cell>
          <cell r="C16327">
            <v>1.0582346529519455E-3</v>
          </cell>
        </row>
        <row r="16328">
          <cell r="A16328">
            <v>95822</v>
          </cell>
          <cell r="C16328">
            <v>6.8029370546910783E-4</v>
          </cell>
        </row>
        <row r="16329">
          <cell r="A16329">
            <v>95823</v>
          </cell>
          <cell r="C16329">
            <v>4.5352913697940524E-4</v>
          </cell>
        </row>
        <row r="16330">
          <cell r="A16330">
            <v>95824</v>
          </cell>
          <cell r="C16330">
            <v>2.2676456848970262E-4</v>
          </cell>
        </row>
        <row r="16331">
          <cell r="A16331">
            <v>95825</v>
          </cell>
          <cell r="C16331">
            <v>7.5588189496567535E-5</v>
          </cell>
        </row>
        <row r="16332">
          <cell r="A16332">
            <v>95826</v>
          </cell>
          <cell r="C16332">
            <v>7.5588189496567535E-5</v>
          </cell>
        </row>
        <row r="16333">
          <cell r="A16333">
            <v>95827</v>
          </cell>
          <cell r="C16333">
            <v>7.5588189496567535E-5</v>
          </cell>
        </row>
        <row r="16334">
          <cell r="A16334">
            <v>95828</v>
          </cell>
          <cell r="C16334">
            <v>7.5588189496567535E-5</v>
          </cell>
        </row>
        <row r="16335">
          <cell r="A16335">
            <v>95829</v>
          </cell>
          <cell r="C16335">
            <v>1.5117637899313507E-4</v>
          </cell>
        </row>
        <row r="16336">
          <cell r="A16336">
            <v>95830</v>
          </cell>
          <cell r="C16336">
            <v>2.2676456848970262E-4</v>
          </cell>
        </row>
        <row r="16337">
          <cell r="A16337">
            <v>95831</v>
          </cell>
          <cell r="C16337">
            <v>3.7794094748283769E-4</v>
          </cell>
        </row>
        <row r="16338">
          <cell r="A16338">
            <v>95832</v>
          </cell>
          <cell r="C16338">
            <v>5.2911732647597273E-4</v>
          </cell>
        </row>
        <row r="16339">
          <cell r="A16339">
            <v>95833</v>
          </cell>
          <cell r="C16339">
            <v>7.5588189496567538E-4</v>
          </cell>
        </row>
        <row r="16340">
          <cell r="A16340">
            <v>95834</v>
          </cell>
          <cell r="C16340">
            <v>1.0582346529519455E-3</v>
          </cell>
        </row>
        <row r="16341">
          <cell r="A16341">
            <v>95835</v>
          </cell>
          <cell r="C16341">
            <v>1.284999221441648E-3</v>
          </cell>
        </row>
        <row r="16342">
          <cell r="A16342">
            <v>95836</v>
          </cell>
          <cell r="C16342">
            <v>1.4361756004347833E-3</v>
          </cell>
        </row>
        <row r="16343">
          <cell r="A16343">
            <v>95837</v>
          </cell>
          <cell r="C16343">
            <v>1.5873519794279182E-3</v>
          </cell>
        </row>
        <row r="16344">
          <cell r="A16344">
            <v>95838</v>
          </cell>
          <cell r="C16344">
            <v>1.6629401689244858E-3</v>
          </cell>
        </row>
        <row r="16345">
          <cell r="A16345">
            <v>95839</v>
          </cell>
          <cell r="C16345">
            <v>1.6629401689244858E-3</v>
          </cell>
        </row>
        <row r="16346">
          <cell r="A16346">
            <v>95840</v>
          </cell>
          <cell r="C16346">
            <v>1.6629401689244858E-3</v>
          </cell>
        </row>
        <row r="16347">
          <cell r="A16347">
            <v>95841</v>
          </cell>
          <cell r="C16347">
            <v>1.6629401689244858E-3</v>
          </cell>
        </row>
        <row r="16348">
          <cell r="A16348">
            <v>95842</v>
          </cell>
          <cell r="C16348">
            <v>1.5873519794279182E-3</v>
          </cell>
        </row>
        <row r="16349">
          <cell r="A16349">
            <v>95843</v>
          </cell>
          <cell r="C16349">
            <v>1.4361756004347833E-3</v>
          </cell>
        </row>
        <row r="16350">
          <cell r="A16350">
            <v>95844</v>
          </cell>
          <cell r="C16350">
            <v>1.284999221441648E-3</v>
          </cell>
        </row>
        <row r="16351">
          <cell r="A16351">
            <v>95845</v>
          </cell>
          <cell r="C16351">
            <v>1.0582346529519455E-3</v>
          </cell>
        </row>
        <row r="16352">
          <cell r="A16352">
            <v>95846</v>
          </cell>
          <cell r="C16352">
            <v>9.0705827395881047E-4</v>
          </cell>
        </row>
        <row r="16353">
          <cell r="A16353">
            <v>95847</v>
          </cell>
          <cell r="C16353">
            <v>7.5588189496567538E-4</v>
          </cell>
        </row>
        <row r="16354">
          <cell r="A16354">
            <v>95848</v>
          </cell>
          <cell r="C16354">
            <v>6.8029370546910783E-4</v>
          </cell>
        </row>
        <row r="16355">
          <cell r="A16355">
            <v>95849</v>
          </cell>
          <cell r="C16355">
            <v>6.0470551597254028E-4</v>
          </cell>
        </row>
        <row r="16356">
          <cell r="A16356">
            <v>95850</v>
          </cell>
          <cell r="C16356">
            <v>6.0470551597254028E-4</v>
          </cell>
        </row>
        <row r="16357">
          <cell r="A16357">
            <v>95851</v>
          </cell>
          <cell r="C16357">
            <v>6.0470551597254028E-4</v>
          </cell>
        </row>
        <row r="16358">
          <cell r="A16358">
            <v>95852</v>
          </cell>
          <cell r="C16358">
            <v>6.8029370546910783E-4</v>
          </cell>
        </row>
        <row r="16359">
          <cell r="A16359">
            <v>95853</v>
          </cell>
          <cell r="C16359">
            <v>7.5588189496567538E-4</v>
          </cell>
        </row>
        <row r="16360">
          <cell r="A16360">
            <v>95854</v>
          </cell>
          <cell r="C16360">
            <v>9.8264646345537802E-4</v>
          </cell>
        </row>
        <row r="16361">
          <cell r="A16361">
            <v>95855</v>
          </cell>
          <cell r="C16361">
            <v>1.284999221441648E-3</v>
          </cell>
        </row>
        <row r="16362">
          <cell r="A16362">
            <v>95856</v>
          </cell>
          <cell r="C16362">
            <v>1.5117637899313508E-3</v>
          </cell>
        </row>
        <row r="16363">
          <cell r="A16363">
            <v>95857</v>
          </cell>
          <cell r="C16363">
            <v>1.6629401689244858E-3</v>
          </cell>
        </row>
        <row r="16364">
          <cell r="A16364">
            <v>95858</v>
          </cell>
          <cell r="C16364">
            <v>1.8141165479176209E-3</v>
          </cell>
        </row>
        <row r="16365">
          <cell r="A16365">
            <v>95859</v>
          </cell>
          <cell r="C16365">
            <v>2.040881116407323E-3</v>
          </cell>
        </row>
        <row r="16366">
          <cell r="A16366">
            <v>95860</v>
          </cell>
          <cell r="C16366">
            <v>2.4188220638901611E-3</v>
          </cell>
        </row>
        <row r="16367">
          <cell r="A16367">
            <v>95861</v>
          </cell>
          <cell r="C16367">
            <v>2.9479393903661336E-3</v>
          </cell>
        </row>
        <row r="16368">
          <cell r="A16368">
            <v>95862</v>
          </cell>
          <cell r="C16368">
            <v>3.4014685273455396E-3</v>
          </cell>
        </row>
        <row r="16369">
          <cell r="A16369">
            <v>95863</v>
          </cell>
          <cell r="C16369">
            <v>3.7794094748283768E-3</v>
          </cell>
        </row>
        <row r="16370">
          <cell r="A16370">
            <v>95864</v>
          </cell>
          <cell r="C16370">
            <v>3.7794094748283768E-3</v>
          </cell>
        </row>
        <row r="16371">
          <cell r="A16371">
            <v>95865</v>
          </cell>
          <cell r="C16371">
            <v>3.5526449063386736E-3</v>
          </cell>
        </row>
        <row r="16372">
          <cell r="A16372">
            <v>95866</v>
          </cell>
          <cell r="C16372">
            <v>3.0235275798627015E-3</v>
          </cell>
        </row>
        <row r="16373">
          <cell r="A16373">
            <v>95867</v>
          </cell>
          <cell r="C16373">
            <v>2.2676456848970262E-3</v>
          </cell>
        </row>
        <row r="16374">
          <cell r="A16374">
            <v>95868</v>
          </cell>
          <cell r="C16374">
            <v>1.5117637899313508E-3</v>
          </cell>
        </row>
        <row r="16375">
          <cell r="A16375">
            <v>95869</v>
          </cell>
          <cell r="C16375">
            <v>7.5588189496567538E-4</v>
          </cell>
        </row>
        <row r="16376">
          <cell r="A16376">
            <v>95870</v>
          </cell>
          <cell r="C16376">
            <v>7.5588189496567535E-5</v>
          </cell>
        </row>
        <row r="16377">
          <cell r="A16377">
            <v>95871</v>
          </cell>
          <cell r="C16377">
            <v>0</v>
          </cell>
        </row>
        <row r="16378">
          <cell r="A16378">
            <v>95872</v>
          </cell>
          <cell r="C16378">
            <v>0</v>
          </cell>
        </row>
        <row r="16379">
          <cell r="A16379">
            <v>95873</v>
          </cell>
          <cell r="C16379">
            <v>0</v>
          </cell>
        </row>
        <row r="16380">
          <cell r="A16380">
            <v>95874</v>
          </cell>
          <cell r="C16380">
            <v>0</v>
          </cell>
        </row>
        <row r="16381">
          <cell r="A16381">
            <v>95875</v>
          </cell>
          <cell r="C16381">
            <v>2.2676456848970262E-4</v>
          </cell>
        </row>
        <row r="16382">
          <cell r="A16382">
            <v>95876</v>
          </cell>
          <cell r="C16382">
            <v>3.7794094748283769E-4</v>
          </cell>
        </row>
        <row r="16383">
          <cell r="A16383">
            <v>95877</v>
          </cell>
          <cell r="C16383">
            <v>6.0470551597254028E-4</v>
          </cell>
        </row>
        <row r="16384">
          <cell r="A16384">
            <v>95878</v>
          </cell>
          <cell r="C16384">
            <v>8.3147008446224292E-4</v>
          </cell>
        </row>
        <row r="16385">
          <cell r="A16385">
            <v>95879</v>
          </cell>
          <cell r="C16385">
            <v>9.8264646345537802E-4</v>
          </cell>
        </row>
        <row r="16386">
          <cell r="A16386">
            <v>95880</v>
          </cell>
          <cell r="C16386">
            <v>1.0582346529519455E-3</v>
          </cell>
        </row>
        <row r="16387">
          <cell r="A16387">
            <v>95881</v>
          </cell>
          <cell r="C16387">
            <v>1.1338228424485131E-3</v>
          </cell>
        </row>
        <row r="16388">
          <cell r="A16388">
            <v>95882</v>
          </cell>
          <cell r="C16388">
            <v>1.1338228424485131E-3</v>
          </cell>
        </row>
        <row r="16389">
          <cell r="A16389">
            <v>95883</v>
          </cell>
          <cell r="C16389">
            <v>9.8264646345537802E-4</v>
          </cell>
        </row>
        <row r="16390">
          <cell r="A16390">
            <v>95884</v>
          </cell>
          <cell r="C16390">
            <v>8.3147008446224292E-4</v>
          </cell>
        </row>
        <row r="16391">
          <cell r="A16391">
            <v>95885</v>
          </cell>
          <cell r="C16391">
            <v>6.8029370546910783E-4</v>
          </cell>
        </row>
        <row r="16392">
          <cell r="A16392">
            <v>95886</v>
          </cell>
          <cell r="C16392">
            <v>5.2911732647597273E-4</v>
          </cell>
        </row>
        <row r="16393">
          <cell r="A16393">
            <v>95887</v>
          </cell>
          <cell r="C16393">
            <v>5.2911732647597273E-4</v>
          </cell>
        </row>
        <row r="16394">
          <cell r="A16394">
            <v>95888</v>
          </cell>
          <cell r="C16394">
            <v>5.2911732647597273E-4</v>
          </cell>
        </row>
        <row r="16395">
          <cell r="A16395">
            <v>95889</v>
          </cell>
          <cell r="C16395">
            <v>6.8029370546910783E-4</v>
          </cell>
        </row>
        <row r="16396">
          <cell r="A16396">
            <v>95890</v>
          </cell>
          <cell r="C16396">
            <v>8.3147008446224292E-4</v>
          </cell>
        </row>
        <row r="16397">
          <cell r="A16397">
            <v>95891</v>
          </cell>
          <cell r="C16397">
            <v>9.0705827395881047E-4</v>
          </cell>
        </row>
        <row r="16398">
          <cell r="A16398">
            <v>95892</v>
          </cell>
          <cell r="C16398">
            <v>1.0582346529519455E-3</v>
          </cell>
        </row>
        <row r="16399">
          <cell r="A16399">
            <v>95893</v>
          </cell>
          <cell r="C16399">
            <v>1.1338228424485131E-3</v>
          </cell>
        </row>
        <row r="16400">
          <cell r="A16400">
            <v>95894</v>
          </cell>
          <cell r="C16400">
            <v>1.1338228424485131E-3</v>
          </cell>
        </row>
        <row r="16401">
          <cell r="A16401">
            <v>95895</v>
          </cell>
          <cell r="C16401">
            <v>1.1338228424485131E-3</v>
          </cell>
        </row>
        <row r="16402">
          <cell r="A16402">
            <v>95896</v>
          </cell>
          <cell r="C16402">
            <v>1.0582346529519455E-3</v>
          </cell>
        </row>
        <row r="16403">
          <cell r="A16403">
            <v>95897</v>
          </cell>
          <cell r="C16403">
            <v>9.0705827395881047E-4</v>
          </cell>
        </row>
        <row r="16404">
          <cell r="A16404">
            <v>95898</v>
          </cell>
          <cell r="C16404">
            <v>8.3147008446224292E-4</v>
          </cell>
        </row>
        <row r="16405">
          <cell r="A16405">
            <v>95899</v>
          </cell>
          <cell r="C16405">
            <v>6.8029370546910783E-4</v>
          </cell>
        </row>
        <row r="16406">
          <cell r="A16406">
            <v>95900</v>
          </cell>
          <cell r="C16406">
            <v>6.0470551597254028E-4</v>
          </cell>
        </row>
        <row r="16407">
          <cell r="A16407">
            <v>95901</v>
          </cell>
          <cell r="C16407">
            <v>5.2911732647597273E-4</v>
          </cell>
        </row>
        <row r="16408">
          <cell r="A16408">
            <v>95902</v>
          </cell>
          <cell r="C16408">
            <v>4.5352913697940524E-4</v>
          </cell>
        </row>
        <row r="16409">
          <cell r="A16409">
            <v>95903</v>
          </cell>
          <cell r="C16409">
            <v>4.5352913697940524E-4</v>
          </cell>
        </row>
        <row r="16410">
          <cell r="A16410">
            <v>95904</v>
          </cell>
          <cell r="C16410">
            <v>3.7794094748283769E-4</v>
          </cell>
        </row>
        <row r="16411">
          <cell r="A16411">
            <v>95905</v>
          </cell>
          <cell r="C16411">
            <v>4.5352913697940524E-4</v>
          </cell>
        </row>
        <row r="16412">
          <cell r="A16412">
            <v>95906</v>
          </cell>
          <cell r="C16412">
            <v>4.5352913697940524E-4</v>
          </cell>
        </row>
        <row r="16413">
          <cell r="A16413">
            <v>95907</v>
          </cell>
          <cell r="C16413">
            <v>5.2911732647597273E-4</v>
          </cell>
        </row>
        <row r="16414">
          <cell r="A16414">
            <v>95908</v>
          </cell>
          <cell r="C16414">
            <v>5.2911732647597273E-4</v>
          </cell>
        </row>
        <row r="16415">
          <cell r="A16415">
            <v>95909</v>
          </cell>
          <cell r="C16415">
            <v>6.0470551597254028E-4</v>
          </cell>
        </row>
        <row r="16416">
          <cell r="A16416">
            <v>95910</v>
          </cell>
          <cell r="C16416">
            <v>9.0705827395881047E-4</v>
          </cell>
        </row>
        <row r="16417">
          <cell r="A16417">
            <v>95911</v>
          </cell>
          <cell r="C16417">
            <v>1.1338228424485131E-3</v>
          </cell>
        </row>
        <row r="16418">
          <cell r="A16418">
            <v>95912</v>
          </cell>
          <cell r="C16418">
            <v>1.5873519794279182E-3</v>
          </cell>
        </row>
        <row r="16419">
          <cell r="A16419">
            <v>95913</v>
          </cell>
          <cell r="C16419">
            <v>2.2676456848970262E-3</v>
          </cell>
        </row>
        <row r="16420">
          <cell r="A16420">
            <v>95914</v>
          </cell>
          <cell r="C16420">
            <v>3.7794094748283768E-3</v>
          </cell>
        </row>
        <row r="16421">
          <cell r="A16421">
            <v>95915</v>
          </cell>
          <cell r="C16421">
            <v>6.4249961072082411E-3</v>
          </cell>
        </row>
        <row r="16422">
          <cell r="A16422">
            <v>95916</v>
          </cell>
          <cell r="C16422">
            <v>1.0431170150526321E-2</v>
          </cell>
        </row>
        <row r="16423">
          <cell r="A16423">
            <v>95917</v>
          </cell>
          <cell r="C16423">
            <v>1.496646152032037E-2</v>
          </cell>
        </row>
        <row r="16424">
          <cell r="A16424">
            <v>95918</v>
          </cell>
          <cell r="C16424">
            <v>1.8745870995148749E-2</v>
          </cell>
        </row>
        <row r="16425">
          <cell r="A16425">
            <v>95919</v>
          </cell>
          <cell r="C16425">
            <v>2.2147339522494289E-2</v>
          </cell>
        </row>
        <row r="16426">
          <cell r="A16426">
            <v>95920</v>
          </cell>
          <cell r="C16426">
            <v>2.5548808049839826E-2</v>
          </cell>
        </row>
        <row r="16427">
          <cell r="A16427">
            <v>95921</v>
          </cell>
          <cell r="C16427">
            <v>2.9101452956178501E-2</v>
          </cell>
        </row>
        <row r="16428">
          <cell r="A16428">
            <v>95922</v>
          </cell>
          <cell r="C16428">
            <v>3.2200568725537768E-2</v>
          </cell>
        </row>
        <row r="16429">
          <cell r="A16429">
            <v>95923</v>
          </cell>
          <cell r="C16429">
            <v>3.4241449841945097E-2</v>
          </cell>
        </row>
        <row r="16430">
          <cell r="A16430">
            <v>95924</v>
          </cell>
          <cell r="C16430">
            <v>3.484615535791763E-2</v>
          </cell>
        </row>
        <row r="16431">
          <cell r="A16431">
            <v>95925</v>
          </cell>
          <cell r="C16431">
            <v>3.3939097083958827E-2</v>
          </cell>
        </row>
        <row r="16432">
          <cell r="A16432">
            <v>95926</v>
          </cell>
          <cell r="C16432">
            <v>3.1671451399061801E-2</v>
          </cell>
        </row>
        <row r="16433">
          <cell r="A16433">
            <v>95927</v>
          </cell>
          <cell r="C16433">
            <v>2.8572335629702527E-2</v>
          </cell>
        </row>
        <row r="16434">
          <cell r="A16434">
            <v>95928</v>
          </cell>
          <cell r="C16434">
            <v>2.5019690723363859E-2</v>
          </cell>
        </row>
        <row r="16435">
          <cell r="A16435">
            <v>95929</v>
          </cell>
          <cell r="C16435">
            <v>2.1089104869542342E-2</v>
          </cell>
        </row>
        <row r="16436">
          <cell r="A16436">
            <v>95930</v>
          </cell>
          <cell r="C16436">
            <v>1.6629401689244861E-2</v>
          </cell>
        </row>
        <row r="16437">
          <cell r="A16437">
            <v>95931</v>
          </cell>
          <cell r="C16437">
            <v>1.1716169371967969E-2</v>
          </cell>
        </row>
        <row r="16438">
          <cell r="A16438">
            <v>95932</v>
          </cell>
          <cell r="C16438">
            <v>7.7855835181464559E-3</v>
          </cell>
        </row>
        <row r="16439">
          <cell r="A16439">
            <v>95933</v>
          </cell>
          <cell r="C16439">
            <v>5.5179378332494301E-3</v>
          </cell>
        </row>
        <row r="16440">
          <cell r="A16440">
            <v>95934</v>
          </cell>
          <cell r="C16440">
            <v>4.988820506773458E-3</v>
          </cell>
        </row>
        <row r="16441">
          <cell r="A16441">
            <v>95935</v>
          </cell>
          <cell r="C16441">
            <v>5.2911732647597269E-3</v>
          </cell>
        </row>
        <row r="16442">
          <cell r="A16442">
            <v>95936</v>
          </cell>
          <cell r="C16442">
            <v>5.3667614542562952E-3</v>
          </cell>
        </row>
        <row r="16443">
          <cell r="A16443">
            <v>95937</v>
          </cell>
          <cell r="C16443">
            <v>5.2911732647597269E-3</v>
          </cell>
        </row>
        <row r="16444">
          <cell r="A16444">
            <v>95938</v>
          </cell>
          <cell r="C16444">
            <v>4.7620559382837548E-3</v>
          </cell>
        </row>
        <row r="16445">
          <cell r="A16445">
            <v>95939</v>
          </cell>
          <cell r="C16445">
            <v>4.5352913697940525E-3</v>
          </cell>
        </row>
        <row r="16446">
          <cell r="A16446">
            <v>95940</v>
          </cell>
          <cell r="C16446">
            <v>4.0817622328146461E-3</v>
          </cell>
        </row>
        <row r="16447">
          <cell r="A16447">
            <v>95941</v>
          </cell>
          <cell r="C16447">
            <v>3.4770567168421066E-3</v>
          </cell>
        </row>
        <row r="16448">
          <cell r="A16448">
            <v>95942</v>
          </cell>
          <cell r="C16448">
            <v>2.7967630113729988E-3</v>
          </cell>
        </row>
        <row r="16449">
          <cell r="A16449">
            <v>95943</v>
          </cell>
          <cell r="C16449">
            <v>1.965292926910756E-3</v>
          </cell>
        </row>
        <row r="16450">
          <cell r="A16450">
            <v>95944</v>
          </cell>
          <cell r="C16450">
            <v>1.2094110319450806E-3</v>
          </cell>
        </row>
        <row r="16451">
          <cell r="A16451">
            <v>95945</v>
          </cell>
          <cell r="C16451">
            <v>7.5588189496567538E-4</v>
          </cell>
        </row>
        <row r="16452">
          <cell r="A16452">
            <v>95946</v>
          </cell>
          <cell r="C16452">
            <v>6.0470551597254028E-4</v>
          </cell>
        </row>
        <row r="16453">
          <cell r="A16453">
            <v>95947</v>
          </cell>
          <cell r="C16453">
            <v>9.0705827395881047E-4</v>
          </cell>
        </row>
        <row r="16454">
          <cell r="A16454">
            <v>95948</v>
          </cell>
          <cell r="C16454">
            <v>1.4361756004347833E-3</v>
          </cell>
        </row>
        <row r="16455">
          <cell r="A16455">
            <v>95949</v>
          </cell>
          <cell r="C16455">
            <v>1.7385283584210533E-3</v>
          </cell>
        </row>
        <row r="16456">
          <cell r="A16456">
            <v>95950</v>
          </cell>
          <cell r="C16456">
            <v>2.040881116407323E-3</v>
          </cell>
        </row>
        <row r="16457">
          <cell r="A16457">
            <v>95951</v>
          </cell>
          <cell r="C16457">
            <v>2.569998442883296E-3</v>
          </cell>
        </row>
        <row r="16458">
          <cell r="A16458">
            <v>95952</v>
          </cell>
          <cell r="C16458">
            <v>3.7038212853318093E-3</v>
          </cell>
        </row>
        <row r="16459">
          <cell r="A16459">
            <v>95953</v>
          </cell>
          <cell r="C16459">
            <v>5.5179378332494301E-3</v>
          </cell>
        </row>
        <row r="16460">
          <cell r="A16460">
            <v>95954</v>
          </cell>
          <cell r="C16460">
            <v>7.7099953286498893E-3</v>
          </cell>
        </row>
        <row r="16461">
          <cell r="A16461">
            <v>95955</v>
          </cell>
          <cell r="C16461">
            <v>9.7508764450572102E-3</v>
          </cell>
        </row>
        <row r="16462">
          <cell r="A16462">
            <v>95956</v>
          </cell>
          <cell r="C16462">
            <v>1.1564992992974834E-2</v>
          </cell>
        </row>
        <row r="16463">
          <cell r="A16463">
            <v>95957</v>
          </cell>
          <cell r="C16463">
            <v>1.2774404024919913E-2</v>
          </cell>
        </row>
        <row r="16464">
          <cell r="A16464">
            <v>95958</v>
          </cell>
          <cell r="C16464">
            <v>1.3303521351395887E-2</v>
          </cell>
        </row>
        <row r="16465">
          <cell r="A16465">
            <v>95959</v>
          </cell>
          <cell r="C16465">
            <v>1.292558040391305E-2</v>
          </cell>
        </row>
        <row r="16466">
          <cell r="A16466">
            <v>95960</v>
          </cell>
          <cell r="C16466">
            <v>1.1640581182471401E-2</v>
          </cell>
        </row>
        <row r="16467">
          <cell r="A16467">
            <v>95961</v>
          </cell>
          <cell r="C16467">
            <v>9.977641013546916E-3</v>
          </cell>
        </row>
        <row r="16468">
          <cell r="A16468">
            <v>95962</v>
          </cell>
          <cell r="C16468">
            <v>8.692641792105266E-3</v>
          </cell>
        </row>
        <row r="16469">
          <cell r="A16469">
            <v>95963</v>
          </cell>
          <cell r="C16469">
            <v>7.8611717076430242E-3</v>
          </cell>
        </row>
        <row r="16470">
          <cell r="A16470">
            <v>95964</v>
          </cell>
          <cell r="C16470">
            <v>7.7855835181464559E-3</v>
          </cell>
        </row>
        <row r="16471">
          <cell r="A16471">
            <v>95965</v>
          </cell>
          <cell r="C16471">
            <v>8.6170536026086986E-3</v>
          </cell>
        </row>
        <row r="16472">
          <cell r="A16472">
            <v>95966</v>
          </cell>
          <cell r="C16472">
            <v>9.977641013546916E-3</v>
          </cell>
        </row>
        <row r="16473">
          <cell r="A16473">
            <v>95967</v>
          </cell>
          <cell r="C16473">
            <v>1.1489404803478266E-2</v>
          </cell>
        </row>
        <row r="16474">
          <cell r="A16474">
            <v>95968</v>
          </cell>
          <cell r="C16474">
            <v>1.292558040391305E-2</v>
          </cell>
        </row>
        <row r="16475">
          <cell r="A16475">
            <v>95969</v>
          </cell>
          <cell r="C16475">
            <v>1.3832638677871859E-2</v>
          </cell>
        </row>
        <row r="16476">
          <cell r="A16476">
            <v>95970</v>
          </cell>
          <cell r="C16476">
            <v>1.4437344193844402E-2</v>
          </cell>
        </row>
        <row r="16477">
          <cell r="A16477">
            <v>95971</v>
          </cell>
          <cell r="C16477">
            <v>1.4890873330823803E-2</v>
          </cell>
        </row>
        <row r="16478">
          <cell r="A16478">
            <v>95972</v>
          </cell>
          <cell r="C16478">
            <v>1.496646152032037E-2</v>
          </cell>
        </row>
        <row r="16479">
          <cell r="A16479">
            <v>95973</v>
          </cell>
          <cell r="C16479">
            <v>1.4664108762334102E-2</v>
          </cell>
        </row>
        <row r="16480">
          <cell r="A16480">
            <v>95974</v>
          </cell>
          <cell r="C16480">
            <v>1.4059403246361561E-2</v>
          </cell>
        </row>
        <row r="16481">
          <cell r="A16481">
            <v>95975</v>
          </cell>
          <cell r="C16481">
            <v>1.3303521351395887E-2</v>
          </cell>
        </row>
        <row r="16482">
          <cell r="A16482">
            <v>95976</v>
          </cell>
          <cell r="C16482">
            <v>1.2623227645926778E-2</v>
          </cell>
        </row>
        <row r="16483">
          <cell r="A16483">
            <v>95977</v>
          </cell>
          <cell r="C16483">
            <v>1.1867345750961102E-2</v>
          </cell>
        </row>
        <row r="16484">
          <cell r="A16484">
            <v>95978</v>
          </cell>
          <cell r="C16484">
            <v>1.0960287477002293E-2</v>
          </cell>
        </row>
        <row r="16485">
          <cell r="A16485">
            <v>95979</v>
          </cell>
          <cell r="C16485">
            <v>9.599700066064077E-3</v>
          </cell>
        </row>
        <row r="16486">
          <cell r="A16486">
            <v>95980</v>
          </cell>
          <cell r="C16486">
            <v>7.7099953286498893E-3</v>
          </cell>
        </row>
        <row r="16487">
          <cell r="A16487">
            <v>95981</v>
          </cell>
          <cell r="C16487">
            <v>6.047055159725403E-3</v>
          </cell>
        </row>
        <row r="16488">
          <cell r="A16488">
            <v>95982</v>
          </cell>
          <cell r="C16488">
            <v>4.1573504223112153E-3</v>
          </cell>
        </row>
        <row r="16489">
          <cell r="A16489">
            <v>95983</v>
          </cell>
          <cell r="C16489">
            <v>2.7211748218764313E-3</v>
          </cell>
        </row>
        <row r="16490">
          <cell r="A16490">
            <v>95984</v>
          </cell>
          <cell r="C16490">
            <v>1.1338228424485131E-3</v>
          </cell>
        </row>
        <row r="16491">
          <cell r="A16491">
            <v>95985</v>
          </cell>
          <cell r="C16491">
            <v>4.5352913697940524E-4</v>
          </cell>
        </row>
        <row r="16492">
          <cell r="A16492">
            <v>95986</v>
          </cell>
          <cell r="C16492">
            <v>7.5588189496567535E-5</v>
          </cell>
        </row>
        <row r="16493">
          <cell r="A16493">
            <v>95987</v>
          </cell>
          <cell r="C16493">
            <v>0</v>
          </cell>
        </row>
        <row r="16494">
          <cell r="A16494">
            <v>95988</v>
          </cell>
          <cell r="C16494">
            <v>0</v>
          </cell>
        </row>
        <row r="16495">
          <cell r="A16495">
            <v>95989</v>
          </cell>
          <cell r="C16495">
            <v>0</v>
          </cell>
        </row>
        <row r="16496">
          <cell r="A16496">
            <v>95990</v>
          </cell>
          <cell r="C16496">
            <v>0</v>
          </cell>
        </row>
        <row r="16497">
          <cell r="A16497">
            <v>95991</v>
          </cell>
          <cell r="C16497">
            <v>0</v>
          </cell>
        </row>
        <row r="16498">
          <cell r="A16498">
            <v>95992</v>
          </cell>
          <cell r="C16498">
            <v>0</v>
          </cell>
        </row>
        <row r="16499">
          <cell r="A16499">
            <v>95993</v>
          </cell>
          <cell r="C16499">
            <v>0</v>
          </cell>
        </row>
        <row r="16500">
          <cell r="A16500">
            <v>95994</v>
          </cell>
          <cell r="C16500">
            <v>0</v>
          </cell>
        </row>
        <row r="16501">
          <cell r="A16501">
            <v>95995</v>
          </cell>
          <cell r="C16501">
            <v>0</v>
          </cell>
        </row>
        <row r="16502">
          <cell r="A16502">
            <v>95996</v>
          </cell>
          <cell r="C16502">
            <v>0</v>
          </cell>
        </row>
        <row r="16503">
          <cell r="A16503">
            <v>95997</v>
          </cell>
          <cell r="C16503">
            <v>0</v>
          </cell>
        </row>
        <row r="16504">
          <cell r="A16504">
            <v>95998</v>
          </cell>
          <cell r="C16504">
            <v>0</v>
          </cell>
        </row>
        <row r="16505">
          <cell r="A16505">
            <v>95999</v>
          </cell>
          <cell r="C16505">
            <v>7.5588189496567535E-5</v>
          </cell>
        </row>
        <row r="16506">
          <cell r="A16506">
            <v>96000</v>
          </cell>
          <cell r="C16506">
            <v>7.5588189496567535E-5</v>
          </cell>
        </row>
        <row r="16507">
          <cell r="A16507">
            <v>96001</v>
          </cell>
          <cell r="C16507">
            <v>7.5588189496567535E-5</v>
          </cell>
        </row>
        <row r="16508">
          <cell r="A16508">
            <v>96002</v>
          </cell>
          <cell r="C16508">
            <v>7.5588189496567535E-5</v>
          </cell>
        </row>
        <row r="16509">
          <cell r="A16509">
            <v>96003</v>
          </cell>
          <cell r="C16509">
            <v>7.5588189496567535E-5</v>
          </cell>
        </row>
        <row r="16510">
          <cell r="A16510">
            <v>96004</v>
          </cell>
          <cell r="C16510">
            <v>7.5588189496567535E-5</v>
          </cell>
        </row>
        <row r="16511">
          <cell r="A16511">
            <v>96005</v>
          </cell>
          <cell r="C16511">
            <v>1.5117637899313507E-4</v>
          </cell>
        </row>
        <row r="16512">
          <cell r="A16512">
            <v>96006</v>
          </cell>
          <cell r="C16512">
            <v>1.5117637899313507E-4</v>
          </cell>
        </row>
        <row r="16513">
          <cell r="A16513">
            <v>96007</v>
          </cell>
          <cell r="C16513">
            <v>7.5588189496567535E-5</v>
          </cell>
        </row>
        <row r="16514">
          <cell r="A16514">
            <v>96008</v>
          </cell>
          <cell r="C16514">
            <v>7.5588189496567535E-5</v>
          </cell>
        </row>
        <row r="16515">
          <cell r="A16515">
            <v>96009</v>
          </cell>
          <cell r="C16515">
            <v>7.5588189496567535E-5</v>
          </cell>
        </row>
        <row r="16516">
          <cell r="A16516">
            <v>96010</v>
          </cell>
          <cell r="C16516">
            <v>7.5588189496567535E-5</v>
          </cell>
        </row>
        <row r="16517">
          <cell r="A16517">
            <v>96011</v>
          </cell>
          <cell r="C16517">
            <v>7.5588189496567535E-5</v>
          </cell>
        </row>
        <row r="16518">
          <cell r="A16518">
            <v>96012</v>
          </cell>
          <cell r="C16518">
            <v>7.5588189496567535E-5</v>
          </cell>
        </row>
        <row r="16519">
          <cell r="A16519">
            <v>96013</v>
          </cell>
          <cell r="C16519">
            <v>7.5588189496567535E-5</v>
          </cell>
        </row>
        <row r="16520">
          <cell r="A16520">
            <v>96014</v>
          </cell>
          <cell r="C16520">
            <v>7.5588189496567535E-5</v>
          </cell>
        </row>
        <row r="16521">
          <cell r="A16521">
            <v>96015</v>
          </cell>
          <cell r="C16521">
            <v>7.5588189496567535E-5</v>
          </cell>
        </row>
        <row r="16522">
          <cell r="A16522">
            <v>96016</v>
          </cell>
          <cell r="C16522">
            <v>7.5588189496567535E-5</v>
          </cell>
        </row>
        <row r="16523">
          <cell r="A16523">
            <v>96017</v>
          </cell>
          <cell r="C16523">
            <v>7.5588189496567535E-5</v>
          </cell>
        </row>
        <row r="16524">
          <cell r="A16524">
            <v>96018</v>
          </cell>
          <cell r="C16524">
            <v>7.5588189496567535E-5</v>
          </cell>
        </row>
        <row r="16525">
          <cell r="A16525">
            <v>96019</v>
          </cell>
          <cell r="C16525">
            <v>7.5588189496567535E-5</v>
          </cell>
        </row>
        <row r="16526">
          <cell r="A16526">
            <v>96020</v>
          </cell>
          <cell r="C16526">
            <v>7.5588189496567535E-5</v>
          </cell>
        </row>
        <row r="16527">
          <cell r="A16527">
            <v>96021</v>
          </cell>
          <cell r="C16527">
            <v>7.5588189496567535E-5</v>
          </cell>
        </row>
        <row r="16528">
          <cell r="A16528">
            <v>96022</v>
          </cell>
          <cell r="C16528">
            <v>7.5588189496567535E-5</v>
          </cell>
        </row>
        <row r="16529">
          <cell r="A16529">
            <v>96023</v>
          </cell>
          <cell r="C16529">
            <v>7.5588189496567535E-5</v>
          </cell>
        </row>
        <row r="16530">
          <cell r="A16530">
            <v>96024</v>
          </cell>
          <cell r="C16530">
            <v>7.5588189496567535E-5</v>
          </cell>
        </row>
        <row r="16531">
          <cell r="A16531">
            <v>96025</v>
          </cell>
          <cell r="C16531">
            <v>7.5588189496567535E-5</v>
          </cell>
        </row>
        <row r="16532">
          <cell r="A16532">
            <v>96026</v>
          </cell>
          <cell r="C16532">
            <v>7.5588189496567535E-5</v>
          </cell>
        </row>
        <row r="16533">
          <cell r="A16533">
            <v>96027</v>
          </cell>
          <cell r="C16533">
            <v>7.5588189496567535E-5</v>
          </cell>
        </row>
        <row r="16534">
          <cell r="A16534">
            <v>96028</v>
          </cell>
          <cell r="C16534">
            <v>7.5588189496567535E-5</v>
          </cell>
        </row>
        <row r="16535">
          <cell r="A16535">
            <v>96029</v>
          </cell>
          <cell r="C16535">
            <v>7.5588189496567535E-5</v>
          </cell>
        </row>
        <row r="16536">
          <cell r="A16536">
            <v>96030</v>
          </cell>
          <cell r="C16536">
            <v>1.5117637899313507E-4</v>
          </cell>
        </row>
        <row r="16537">
          <cell r="A16537">
            <v>96031</v>
          </cell>
          <cell r="C16537">
            <v>1.5117637899313507E-4</v>
          </cell>
        </row>
        <row r="16538">
          <cell r="A16538">
            <v>96032</v>
          </cell>
          <cell r="C16538">
            <v>1.5117637899313507E-4</v>
          </cell>
        </row>
        <row r="16539">
          <cell r="A16539">
            <v>96033</v>
          </cell>
          <cell r="C16539">
            <v>2.2676456848970262E-4</v>
          </cell>
        </row>
        <row r="16540">
          <cell r="A16540">
            <v>96034</v>
          </cell>
          <cell r="C16540">
            <v>2.2676456848970262E-4</v>
          </cell>
        </row>
        <row r="16541">
          <cell r="A16541">
            <v>96035</v>
          </cell>
          <cell r="C16541">
            <v>4.5352913697940524E-4</v>
          </cell>
        </row>
        <row r="16542">
          <cell r="A16542">
            <v>96036</v>
          </cell>
          <cell r="C16542">
            <v>6.0470551597254028E-4</v>
          </cell>
        </row>
        <row r="16543">
          <cell r="A16543">
            <v>96037</v>
          </cell>
          <cell r="C16543">
            <v>9.8264646345537802E-4</v>
          </cell>
        </row>
        <row r="16544">
          <cell r="A16544">
            <v>96038</v>
          </cell>
          <cell r="C16544">
            <v>1.1338228424485131E-3</v>
          </cell>
        </row>
        <row r="16545">
          <cell r="A16545">
            <v>96039</v>
          </cell>
          <cell r="C16545">
            <v>1.3605874109382157E-3</v>
          </cell>
        </row>
        <row r="16546">
          <cell r="A16546">
            <v>96040</v>
          </cell>
          <cell r="C16546">
            <v>1.4361756004347833E-3</v>
          </cell>
        </row>
        <row r="16547">
          <cell r="A16547">
            <v>96041</v>
          </cell>
          <cell r="C16547">
            <v>1.4361756004347833E-3</v>
          </cell>
        </row>
        <row r="16548">
          <cell r="A16548">
            <v>96042</v>
          </cell>
          <cell r="C16548">
            <v>1.5873519794279182E-3</v>
          </cell>
        </row>
        <row r="16549">
          <cell r="A16549">
            <v>96043</v>
          </cell>
          <cell r="C16549">
            <v>1.965292926910756E-3</v>
          </cell>
        </row>
        <row r="16550">
          <cell r="A16550">
            <v>96044</v>
          </cell>
          <cell r="C16550">
            <v>2.2676456848970262E-3</v>
          </cell>
        </row>
        <row r="16551">
          <cell r="A16551">
            <v>96045</v>
          </cell>
          <cell r="C16551">
            <v>2.6455866323798634E-3</v>
          </cell>
        </row>
        <row r="16552">
          <cell r="A16552">
            <v>96046</v>
          </cell>
          <cell r="C16552">
            <v>3.0991157693592694E-3</v>
          </cell>
        </row>
        <row r="16553">
          <cell r="A16553">
            <v>96047</v>
          </cell>
          <cell r="C16553">
            <v>3.6282330958352419E-3</v>
          </cell>
        </row>
        <row r="16554">
          <cell r="A16554">
            <v>96048</v>
          </cell>
          <cell r="C16554">
            <v>4.3085268013043493E-3</v>
          </cell>
        </row>
        <row r="16555">
          <cell r="A16555">
            <v>96049</v>
          </cell>
          <cell r="C16555">
            <v>5.0644086962700254E-3</v>
          </cell>
        </row>
        <row r="16556">
          <cell r="A16556">
            <v>96050</v>
          </cell>
          <cell r="C16556">
            <v>6.1226433492219704E-3</v>
          </cell>
        </row>
        <row r="16557">
          <cell r="A16557">
            <v>96051</v>
          </cell>
          <cell r="C16557">
            <v>7.1808780021739155E-3</v>
          </cell>
        </row>
        <row r="16558">
          <cell r="A16558">
            <v>96052</v>
          </cell>
          <cell r="C16558">
            <v>8.0123480866361591E-3</v>
          </cell>
        </row>
        <row r="16559">
          <cell r="A16559">
            <v>96053</v>
          </cell>
          <cell r="C16559">
            <v>8.5414654131121311E-3</v>
          </cell>
        </row>
        <row r="16560">
          <cell r="A16560">
            <v>96054</v>
          </cell>
          <cell r="C16560">
            <v>8.692641792105266E-3</v>
          </cell>
        </row>
        <row r="16561">
          <cell r="A16561">
            <v>96055</v>
          </cell>
          <cell r="C16561">
            <v>8.3902890341189963E-3</v>
          </cell>
        </row>
        <row r="16562">
          <cell r="A16562">
            <v>96056</v>
          </cell>
          <cell r="C16562">
            <v>7.4076425706636187E-3</v>
          </cell>
        </row>
        <row r="16563">
          <cell r="A16563">
            <v>96057</v>
          </cell>
          <cell r="C16563">
            <v>5.9714669702288347E-3</v>
          </cell>
        </row>
        <row r="16564">
          <cell r="A16564">
            <v>96058</v>
          </cell>
          <cell r="C16564">
            <v>4.3841149908009167E-3</v>
          </cell>
        </row>
        <row r="16565">
          <cell r="A16565">
            <v>96059</v>
          </cell>
          <cell r="C16565">
            <v>2.9479393903661336E-3</v>
          </cell>
        </row>
        <row r="16566">
          <cell r="A16566">
            <v>96060</v>
          </cell>
          <cell r="C16566">
            <v>1.6629401689244858E-3</v>
          </cell>
        </row>
        <row r="16567">
          <cell r="A16567">
            <v>96061</v>
          </cell>
          <cell r="C16567">
            <v>8.3147008446224292E-4</v>
          </cell>
        </row>
        <row r="16568">
          <cell r="A16568">
            <v>96062</v>
          </cell>
          <cell r="C16568">
            <v>5.2911732647597273E-4</v>
          </cell>
        </row>
        <row r="16569">
          <cell r="A16569">
            <v>96063</v>
          </cell>
          <cell r="C16569">
            <v>4.5352913697940524E-4</v>
          </cell>
        </row>
        <row r="16570">
          <cell r="A16570">
            <v>96064</v>
          </cell>
          <cell r="C16570">
            <v>4.5352913697940524E-4</v>
          </cell>
        </row>
        <row r="16571">
          <cell r="A16571">
            <v>96065</v>
          </cell>
          <cell r="C16571">
            <v>4.5352913697940524E-4</v>
          </cell>
        </row>
        <row r="16572">
          <cell r="A16572">
            <v>96066</v>
          </cell>
          <cell r="C16572">
            <v>6.0470551597254028E-4</v>
          </cell>
        </row>
        <row r="16573">
          <cell r="A16573">
            <v>96067</v>
          </cell>
          <cell r="C16573">
            <v>6.0470551597254028E-4</v>
          </cell>
        </row>
        <row r="16574">
          <cell r="A16574">
            <v>96068</v>
          </cell>
          <cell r="C16574">
            <v>6.0470551597254028E-4</v>
          </cell>
        </row>
        <row r="16575">
          <cell r="A16575">
            <v>96069</v>
          </cell>
          <cell r="C16575">
            <v>6.8029370546910783E-4</v>
          </cell>
        </row>
        <row r="16576">
          <cell r="A16576">
            <v>96070</v>
          </cell>
          <cell r="C16576">
            <v>7.5588189496567538E-4</v>
          </cell>
        </row>
        <row r="16577">
          <cell r="A16577">
            <v>96071</v>
          </cell>
          <cell r="C16577">
            <v>1.2094110319450806E-3</v>
          </cell>
        </row>
        <row r="16578">
          <cell r="A16578">
            <v>96072</v>
          </cell>
          <cell r="C16578">
            <v>2.040881116407323E-3</v>
          </cell>
        </row>
        <row r="16579">
          <cell r="A16579">
            <v>96073</v>
          </cell>
          <cell r="C16579">
            <v>3.0991157693592694E-3</v>
          </cell>
        </row>
        <row r="16580">
          <cell r="A16580">
            <v>96074</v>
          </cell>
          <cell r="C16580">
            <v>4.2329386118077818E-3</v>
          </cell>
        </row>
        <row r="16581">
          <cell r="A16581">
            <v>96075</v>
          </cell>
          <cell r="C16581">
            <v>5.2155850752631603E-3</v>
          </cell>
        </row>
        <row r="16582">
          <cell r="A16582">
            <v>96076</v>
          </cell>
          <cell r="C16582">
            <v>5.8958787807322673E-3</v>
          </cell>
        </row>
        <row r="16583">
          <cell r="A16583">
            <v>96077</v>
          </cell>
          <cell r="C16583">
            <v>6.1226433492219704E-3</v>
          </cell>
        </row>
        <row r="16584">
          <cell r="A16584">
            <v>96078</v>
          </cell>
          <cell r="C16584">
            <v>5.8202905912357007E-3</v>
          </cell>
        </row>
        <row r="16585">
          <cell r="A16585">
            <v>96079</v>
          </cell>
          <cell r="C16585">
            <v>5.139996885766592E-3</v>
          </cell>
        </row>
        <row r="16586">
          <cell r="A16586">
            <v>96080</v>
          </cell>
          <cell r="C16586">
            <v>4.1573504223112153E-3</v>
          </cell>
        </row>
        <row r="16587">
          <cell r="A16587">
            <v>96081</v>
          </cell>
          <cell r="C16587">
            <v>2.9479393903661336E-3</v>
          </cell>
        </row>
        <row r="16588">
          <cell r="A16588">
            <v>96082</v>
          </cell>
          <cell r="C16588">
            <v>1.8141165479176209E-3</v>
          </cell>
        </row>
        <row r="16589">
          <cell r="A16589">
            <v>96083</v>
          </cell>
          <cell r="C16589">
            <v>9.8264646345537802E-4</v>
          </cell>
        </row>
        <row r="16590">
          <cell r="A16590">
            <v>96084</v>
          </cell>
          <cell r="C16590">
            <v>6.0470551597254028E-4</v>
          </cell>
        </row>
        <row r="16591">
          <cell r="A16591">
            <v>96085</v>
          </cell>
          <cell r="C16591">
            <v>4.5352913697940524E-4</v>
          </cell>
        </row>
        <row r="16592">
          <cell r="A16592">
            <v>96086</v>
          </cell>
          <cell r="C16592">
            <v>4.5352913697940524E-4</v>
          </cell>
        </row>
        <row r="16593">
          <cell r="A16593">
            <v>96087</v>
          </cell>
          <cell r="C16593">
            <v>4.5352913697940524E-4</v>
          </cell>
        </row>
        <row r="16594">
          <cell r="A16594">
            <v>96088</v>
          </cell>
          <cell r="C16594">
            <v>5.2911732647597273E-4</v>
          </cell>
        </row>
        <row r="16595">
          <cell r="A16595">
            <v>96089</v>
          </cell>
          <cell r="C16595">
            <v>6.0470551597254028E-4</v>
          </cell>
        </row>
        <row r="16596">
          <cell r="A16596">
            <v>96090</v>
          </cell>
          <cell r="C16596">
            <v>8.3147008446224292E-4</v>
          </cell>
        </row>
        <row r="16597">
          <cell r="A16597">
            <v>96091</v>
          </cell>
          <cell r="C16597">
            <v>9.8264646345537802E-4</v>
          </cell>
        </row>
        <row r="16598">
          <cell r="A16598">
            <v>96092</v>
          </cell>
          <cell r="C16598">
            <v>1.1338228424485131E-3</v>
          </cell>
        </row>
        <row r="16599">
          <cell r="A16599">
            <v>96093</v>
          </cell>
          <cell r="C16599">
            <v>1.4361756004347833E-3</v>
          </cell>
        </row>
        <row r="16600">
          <cell r="A16600">
            <v>96094</v>
          </cell>
          <cell r="C16600">
            <v>2.040881116407323E-3</v>
          </cell>
        </row>
        <row r="16601">
          <cell r="A16601">
            <v>96095</v>
          </cell>
          <cell r="C16601">
            <v>2.569998442883296E-3</v>
          </cell>
        </row>
        <row r="16602">
          <cell r="A16602">
            <v>96096</v>
          </cell>
          <cell r="C16602">
            <v>2.9479393903661336E-3</v>
          </cell>
        </row>
        <row r="16603">
          <cell r="A16603">
            <v>96097</v>
          </cell>
          <cell r="C16603">
            <v>3.2502921483524043E-3</v>
          </cell>
        </row>
        <row r="16604">
          <cell r="A16604">
            <v>96098</v>
          </cell>
          <cell r="C16604">
            <v>3.3258803378489717E-3</v>
          </cell>
        </row>
        <row r="16605">
          <cell r="A16605">
            <v>96099</v>
          </cell>
          <cell r="C16605">
            <v>3.1747039588558364E-3</v>
          </cell>
        </row>
        <row r="16606">
          <cell r="A16606">
            <v>96100</v>
          </cell>
          <cell r="C16606">
            <v>2.7211748218764313E-3</v>
          </cell>
        </row>
        <row r="16607">
          <cell r="A16607">
            <v>96101</v>
          </cell>
          <cell r="C16607">
            <v>2.1920574954004584E-3</v>
          </cell>
        </row>
        <row r="16608">
          <cell r="A16608">
            <v>96102</v>
          </cell>
          <cell r="C16608">
            <v>1.7385283584210533E-3</v>
          </cell>
        </row>
        <row r="16609">
          <cell r="A16609">
            <v>96103</v>
          </cell>
          <cell r="C16609">
            <v>1.5117637899313508E-3</v>
          </cell>
        </row>
        <row r="16610">
          <cell r="A16610">
            <v>96104</v>
          </cell>
          <cell r="C16610">
            <v>1.5873519794279182E-3</v>
          </cell>
        </row>
        <row r="16611">
          <cell r="A16611">
            <v>96105</v>
          </cell>
          <cell r="C16611">
            <v>1.965292926910756E-3</v>
          </cell>
        </row>
        <row r="16612">
          <cell r="A16612">
            <v>96106</v>
          </cell>
          <cell r="C16612">
            <v>2.569998442883296E-3</v>
          </cell>
        </row>
        <row r="16613">
          <cell r="A16613">
            <v>96107</v>
          </cell>
          <cell r="C16613">
            <v>3.1747039588558364E-3</v>
          </cell>
        </row>
        <row r="16614">
          <cell r="A16614">
            <v>96108</v>
          </cell>
          <cell r="C16614">
            <v>3.6282330958352419E-3</v>
          </cell>
        </row>
        <row r="16615">
          <cell r="A16615">
            <v>96109</v>
          </cell>
          <cell r="C16615">
            <v>3.7794094748283768E-3</v>
          </cell>
        </row>
        <row r="16616">
          <cell r="A16616">
            <v>96110</v>
          </cell>
          <cell r="C16616">
            <v>3.6282330958352419E-3</v>
          </cell>
        </row>
        <row r="16617">
          <cell r="A16617">
            <v>96111</v>
          </cell>
          <cell r="C16617">
            <v>3.1747039588558364E-3</v>
          </cell>
        </row>
        <row r="16618">
          <cell r="A16618">
            <v>96112</v>
          </cell>
          <cell r="C16618">
            <v>2.569998442883296E-3</v>
          </cell>
        </row>
        <row r="16619">
          <cell r="A16619">
            <v>96113</v>
          </cell>
          <cell r="C16619">
            <v>1.7385283584210533E-3</v>
          </cell>
        </row>
        <row r="16620">
          <cell r="A16620">
            <v>96114</v>
          </cell>
          <cell r="C16620">
            <v>1.0582346529519455E-3</v>
          </cell>
        </row>
        <row r="16621">
          <cell r="A16621">
            <v>96115</v>
          </cell>
          <cell r="C16621">
            <v>5.2911732647597273E-4</v>
          </cell>
        </row>
        <row r="16622">
          <cell r="A16622">
            <v>96116</v>
          </cell>
          <cell r="C16622">
            <v>3.7794094748283769E-4</v>
          </cell>
        </row>
        <row r="16623">
          <cell r="A16623">
            <v>96117</v>
          </cell>
          <cell r="C16623">
            <v>2.2676456848970262E-4</v>
          </cell>
        </row>
        <row r="16624">
          <cell r="A16624">
            <v>96118</v>
          </cell>
          <cell r="C16624">
            <v>2.2676456848970262E-4</v>
          </cell>
        </row>
        <row r="16625">
          <cell r="A16625">
            <v>96119</v>
          </cell>
          <cell r="C16625">
            <v>3.0235275798627014E-4</v>
          </cell>
        </row>
        <row r="16626">
          <cell r="A16626">
            <v>96120</v>
          </cell>
          <cell r="C16626">
            <v>3.7794094748283769E-4</v>
          </cell>
        </row>
        <row r="16627">
          <cell r="A16627">
            <v>96121</v>
          </cell>
          <cell r="C16627">
            <v>4.5352913697940524E-4</v>
          </cell>
        </row>
        <row r="16628">
          <cell r="A16628">
            <v>96122</v>
          </cell>
          <cell r="C16628">
            <v>5.2911732647597273E-4</v>
          </cell>
        </row>
        <row r="16629">
          <cell r="A16629">
            <v>96123</v>
          </cell>
          <cell r="C16629">
            <v>6.8029370546910783E-4</v>
          </cell>
        </row>
        <row r="16630">
          <cell r="A16630">
            <v>96124</v>
          </cell>
          <cell r="C16630">
            <v>9.0705827395881047E-4</v>
          </cell>
        </row>
        <row r="16631">
          <cell r="A16631">
            <v>96125</v>
          </cell>
          <cell r="C16631">
            <v>9.8264646345537802E-4</v>
          </cell>
        </row>
        <row r="16632">
          <cell r="A16632">
            <v>96126</v>
          </cell>
          <cell r="C16632">
            <v>1.1338228424485131E-3</v>
          </cell>
        </row>
        <row r="16633">
          <cell r="A16633">
            <v>96127</v>
          </cell>
          <cell r="C16633">
            <v>1.284999221441648E-3</v>
          </cell>
        </row>
        <row r="16634">
          <cell r="A16634">
            <v>96128</v>
          </cell>
          <cell r="C16634">
            <v>1.5117637899313508E-3</v>
          </cell>
        </row>
        <row r="16635">
          <cell r="A16635">
            <v>96129</v>
          </cell>
          <cell r="C16635">
            <v>1.7385283584210533E-3</v>
          </cell>
        </row>
        <row r="16636">
          <cell r="A16636">
            <v>96130</v>
          </cell>
          <cell r="C16636">
            <v>1.8897047374141884E-3</v>
          </cell>
        </row>
        <row r="16637">
          <cell r="A16637">
            <v>96131</v>
          </cell>
          <cell r="C16637">
            <v>2.040881116407323E-3</v>
          </cell>
        </row>
        <row r="16638">
          <cell r="A16638">
            <v>96132</v>
          </cell>
          <cell r="C16638">
            <v>2.1164693059038909E-3</v>
          </cell>
        </row>
        <row r="16639">
          <cell r="A16639">
            <v>96133</v>
          </cell>
          <cell r="C16639">
            <v>2.2676456848970262E-3</v>
          </cell>
        </row>
        <row r="16640">
          <cell r="A16640">
            <v>96134</v>
          </cell>
          <cell r="C16640">
            <v>2.3432338743935937E-3</v>
          </cell>
        </row>
        <row r="16641">
          <cell r="A16641">
            <v>96135</v>
          </cell>
          <cell r="C16641">
            <v>2.3432338743935937E-3</v>
          </cell>
        </row>
        <row r="16642">
          <cell r="A16642">
            <v>96136</v>
          </cell>
          <cell r="C16642">
            <v>2.2676456848970262E-3</v>
          </cell>
        </row>
        <row r="16643">
          <cell r="A16643">
            <v>96137</v>
          </cell>
          <cell r="C16643">
            <v>2.1164693059038909E-3</v>
          </cell>
        </row>
        <row r="16644">
          <cell r="A16644">
            <v>96138</v>
          </cell>
          <cell r="C16644">
            <v>1.7385283584210533E-3</v>
          </cell>
        </row>
        <row r="16645">
          <cell r="A16645">
            <v>96139</v>
          </cell>
          <cell r="C16645">
            <v>1.3605874109382157E-3</v>
          </cell>
        </row>
        <row r="16646">
          <cell r="A16646">
            <v>96140</v>
          </cell>
          <cell r="C16646">
            <v>9.8264646345537802E-4</v>
          </cell>
        </row>
        <row r="16647">
          <cell r="A16647">
            <v>96141</v>
          </cell>
          <cell r="C16647">
            <v>6.0470551597254028E-4</v>
          </cell>
        </row>
        <row r="16648">
          <cell r="A16648">
            <v>96142</v>
          </cell>
          <cell r="C16648">
            <v>3.0235275798627014E-4</v>
          </cell>
        </row>
        <row r="16649">
          <cell r="A16649">
            <v>96143</v>
          </cell>
          <cell r="C16649">
            <v>0</v>
          </cell>
        </row>
        <row r="16650">
          <cell r="A16650">
            <v>96144</v>
          </cell>
          <cell r="C16650">
            <v>0</v>
          </cell>
        </row>
        <row r="16651">
          <cell r="A16651">
            <v>96145</v>
          </cell>
          <cell r="C16651">
            <v>0</v>
          </cell>
        </row>
        <row r="16652">
          <cell r="A16652">
            <v>96146</v>
          </cell>
          <cell r="C16652">
            <v>0</v>
          </cell>
        </row>
        <row r="16653">
          <cell r="A16653">
            <v>96147</v>
          </cell>
          <cell r="C16653">
            <v>0</v>
          </cell>
        </row>
        <row r="16654">
          <cell r="A16654">
            <v>96148</v>
          </cell>
          <cell r="C16654">
            <v>0</v>
          </cell>
        </row>
        <row r="16655">
          <cell r="A16655">
            <v>96149</v>
          </cell>
          <cell r="C16655">
            <v>0</v>
          </cell>
        </row>
        <row r="16656">
          <cell r="A16656">
            <v>96150</v>
          </cell>
          <cell r="C16656">
            <v>0</v>
          </cell>
        </row>
        <row r="16657">
          <cell r="A16657">
            <v>96151</v>
          </cell>
          <cell r="C16657">
            <v>0</v>
          </cell>
        </row>
        <row r="16658">
          <cell r="A16658">
            <v>96152</v>
          </cell>
          <cell r="C16658">
            <v>0</v>
          </cell>
        </row>
        <row r="16659">
          <cell r="A16659">
            <v>96153</v>
          </cell>
          <cell r="C16659">
            <v>0</v>
          </cell>
        </row>
        <row r="16660">
          <cell r="A16660">
            <v>96154</v>
          </cell>
          <cell r="C16660">
            <v>0</v>
          </cell>
        </row>
        <row r="16661">
          <cell r="A16661">
            <v>96155</v>
          </cell>
          <cell r="C16661">
            <v>0</v>
          </cell>
        </row>
        <row r="16662">
          <cell r="A16662">
            <v>96156</v>
          </cell>
          <cell r="C16662">
            <v>0</v>
          </cell>
        </row>
        <row r="16663">
          <cell r="A16663">
            <v>96157</v>
          </cell>
          <cell r="C16663">
            <v>0</v>
          </cell>
        </row>
        <row r="16664">
          <cell r="A16664">
            <v>96158</v>
          </cell>
          <cell r="C16664">
            <v>0</v>
          </cell>
        </row>
        <row r="16665">
          <cell r="A16665">
            <v>96159</v>
          </cell>
          <cell r="C16665">
            <v>0</v>
          </cell>
        </row>
        <row r="16666">
          <cell r="A16666">
            <v>96160</v>
          </cell>
          <cell r="C16666">
            <v>0</v>
          </cell>
        </row>
        <row r="16667">
          <cell r="A16667">
            <v>96161</v>
          </cell>
          <cell r="C16667">
            <v>0</v>
          </cell>
        </row>
        <row r="16668">
          <cell r="A16668">
            <v>96162</v>
          </cell>
          <cell r="C16668">
            <v>0</v>
          </cell>
        </row>
        <row r="16669">
          <cell r="A16669">
            <v>96163</v>
          </cell>
          <cell r="C16669">
            <v>7.5588189496567535E-5</v>
          </cell>
        </row>
        <row r="16670">
          <cell r="A16670">
            <v>96164</v>
          </cell>
          <cell r="C16670">
            <v>2.2676456848970262E-4</v>
          </cell>
        </row>
        <row r="16671">
          <cell r="A16671">
            <v>96165</v>
          </cell>
          <cell r="C16671">
            <v>3.7794094748283769E-4</v>
          </cell>
        </row>
        <row r="16672">
          <cell r="A16672">
            <v>96166</v>
          </cell>
          <cell r="C16672">
            <v>5.2911732647597273E-4</v>
          </cell>
        </row>
        <row r="16673">
          <cell r="A16673">
            <v>96167</v>
          </cell>
          <cell r="C16673">
            <v>6.8029370546910783E-4</v>
          </cell>
        </row>
        <row r="16674">
          <cell r="A16674">
            <v>96168</v>
          </cell>
          <cell r="C16674">
            <v>7.5588189496567538E-4</v>
          </cell>
        </row>
        <row r="16675">
          <cell r="A16675">
            <v>96169</v>
          </cell>
          <cell r="C16675">
            <v>8.3147008446224292E-4</v>
          </cell>
        </row>
        <row r="16676">
          <cell r="A16676">
            <v>96170</v>
          </cell>
          <cell r="C16676">
            <v>7.5588189496567538E-4</v>
          </cell>
        </row>
        <row r="16677">
          <cell r="A16677">
            <v>96171</v>
          </cell>
          <cell r="C16677">
            <v>6.8029370546910783E-4</v>
          </cell>
        </row>
        <row r="16678">
          <cell r="A16678">
            <v>96172</v>
          </cell>
          <cell r="C16678">
            <v>6.0470551597254028E-4</v>
          </cell>
        </row>
        <row r="16679">
          <cell r="A16679">
            <v>96173</v>
          </cell>
          <cell r="C16679">
            <v>5.2911732647597273E-4</v>
          </cell>
        </row>
        <row r="16680">
          <cell r="A16680">
            <v>96174</v>
          </cell>
          <cell r="C16680">
            <v>6.0470551597254028E-4</v>
          </cell>
        </row>
        <row r="16681">
          <cell r="A16681">
            <v>96175</v>
          </cell>
          <cell r="C16681">
            <v>7.5588189496567538E-4</v>
          </cell>
        </row>
        <row r="16682">
          <cell r="A16682">
            <v>96176</v>
          </cell>
          <cell r="C16682">
            <v>9.0705827395881047E-4</v>
          </cell>
        </row>
        <row r="16683">
          <cell r="A16683">
            <v>96177</v>
          </cell>
          <cell r="C16683">
            <v>1.1338228424485131E-3</v>
          </cell>
        </row>
        <row r="16684">
          <cell r="A16684">
            <v>96178</v>
          </cell>
          <cell r="C16684">
            <v>1.2094110319450806E-3</v>
          </cell>
        </row>
        <row r="16685">
          <cell r="A16685">
            <v>96179</v>
          </cell>
          <cell r="C16685">
            <v>1.284999221441648E-3</v>
          </cell>
        </row>
        <row r="16686">
          <cell r="A16686">
            <v>96180</v>
          </cell>
          <cell r="C16686">
            <v>1.2094110319450806E-3</v>
          </cell>
        </row>
        <row r="16687">
          <cell r="A16687">
            <v>96181</v>
          </cell>
          <cell r="C16687">
            <v>1.1338228424485131E-3</v>
          </cell>
        </row>
        <row r="16688">
          <cell r="A16688">
            <v>96182</v>
          </cell>
          <cell r="C16688">
            <v>1.2094110319450806E-3</v>
          </cell>
        </row>
        <row r="16689">
          <cell r="A16689">
            <v>96183</v>
          </cell>
          <cell r="C16689">
            <v>1.3605874109382157E-3</v>
          </cell>
        </row>
        <row r="16690">
          <cell r="A16690">
            <v>96184</v>
          </cell>
          <cell r="C16690">
            <v>1.5117637899313508E-3</v>
          </cell>
        </row>
        <row r="16691">
          <cell r="A16691">
            <v>96185</v>
          </cell>
          <cell r="C16691">
            <v>1.7385283584210533E-3</v>
          </cell>
        </row>
        <row r="16692">
          <cell r="A16692">
            <v>96186</v>
          </cell>
          <cell r="C16692">
            <v>1.965292926910756E-3</v>
          </cell>
        </row>
        <row r="16693">
          <cell r="A16693">
            <v>96187</v>
          </cell>
          <cell r="C16693">
            <v>2.1164693059038909E-3</v>
          </cell>
        </row>
        <row r="16694">
          <cell r="A16694">
            <v>96188</v>
          </cell>
          <cell r="C16694">
            <v>2.1164693059038909E-3</v>
          </cell>
        </row>
        <row r="16695">
          <cell r="A16695">
            <v>96189</v>
          </cell>
          <cell r="C16695">
            <v>2.1920574954004584E-3</v>
          </cell>
        </row>
        <row r="16696">
          <cell r="A16696">
            <v>96190</v>
          </cell>
          <cell r="C16696">
            <v>1.965292926910756E-3</v>
          </cell>
        </row>
        <row r="16697">
          <cell r="A16697">
            <v>96191</v>
          </cell>
          <cell r="C16697">
            <v>1.7385283584210533E-3</v>
          </cell>
        </row>
        <row r="16698">
          <cell r="A16698">
            <v>96192</v>
          </cell>
          <cell r="C16698">
            <v>1.4361756004347833E-3</v>
          </cell>
        </row>
        <row r="16699">
          <cell r="A16699">
            <v>96193</v>
          </cell>
          <cell r="C16699">
            <v>1.284999221441648E-3</v>
          </cell>
        </row>
        <row r="16700">
          <cell r="A16700">
            <v>96194</v>
          </cell>
          <cell r="C16700">
            <v>2.3432338743935937E-3</v>
          </cell>
        </row>
        <row r="16701">
          <cell r="A16701">
            <v>96195</v>
          </cell>
          <cell r="C16701">
            <v>4.610879559290619E-3</v>
          </cell>
        </row>
        <row r="16702">
          <cell r="A16702">
            <v>96196</v>
          </cell>
          <cell r="C16702">
            <v>6.3494079177116728E-3</v>
          </cell>
        </row>
        <row r="16703">
          <cell r="A16703">
            <v>96197</v>
          </cell>
          <cell r="C16703">
            <v>8.1635244656292922E-3</v>
          </cell>
        </row>
        <row r="16704">
          <cell r="A16704">
            <v>96198</v>
          </cell>
          <cell r="C16704">
            <v>1.0506758340022886E-2</v>
          </cell>
        </row>
        <row r="16705">
          <cell r="A16705">
            <v>96199</v>
          </cell>
          <cell r="C16705">
            <v>1.4815285141327237E-2</v>
          </cell>
        </row>
        <row r="16706">
          <cell r="A16706">
            <v>96200</v>
          </cell>
          <cell r="C16706">
            <v>2.1013516680045773E-2</v>
          </cell>
        </row>
        <row r="16707">
          <cell r="A16707">
            <v>96201</v>
          </cell>
          <cell r="C16707">
            <v>2.7665277355743718E-2</v>
          </cell>
        </row>
        <row r="16708">
          <cell r="A16708">
            <v>96202</v>
          </cell>
          <cell r="C16708">
            <v>3.4165861652448525E-2</v>
          </cell>
        </row>
        <row r="16709">
          <cell r="A16709">
            <v>96203</v>
          </cell>
          <cell r="C16709">
            <v>3.9381446727711683E-2</v>
          </cell>
        </row>
        <row r="16710">
          <cell r="A16710">
            <v>96204</v>
          </cell>
          <cell r="C16710">
            <v>4.2858503444553796E-2</v>
          </cell>
        </row>
        <row r="16711">
          <cell r="A16711">
            <v>96205</v>
          </cell>
          <cell r="C16711">
            <v>4.3992326287002309E-2</v>
          </cell>
        </row>
        <row r="16712">
          <cell r="A16712">
            <v>96206</v>
          </cell>
          <cell r="C16712">
            <v>4.2934091634050361E-2</v>
          </cell>
        </row>
        <row r="16713">
          <cell r="A16713">
            <v>96207</v>
          </cell>
          <cell r="C16713">
            <v>3.9759387675194525E-2</v>
          </cell>
        </row>
        <row r="16714">
          <cell r="A16714">
            <v>96208</v>
          </cell>
          <cell r="C16714">
            <v>3.4619390789427933E-2</v>
          </cell>
        </row>
        <row r="16715">
          <cell r="A16715">
            <v>96209</v>
          </cell>
          <cell r="C16715">
            <v>2.7892041924233422E-2</v>
          </cell>
        </row>
        <row r="16716">
          <cell r="A16716">
            <v>96210</v>
          </cell>
          <cell r="C16716">
            <v>2.0484399353569802E-2</v>
          </cell>
        </row>
        <row r="16717">
          <cell r="A16717">
            <v>96211</v>
          </cell>
          <cell r="C16717">
            <v>1.4588520572837535E-2</v>
          </cell>
        </row>
        <row r="16718">
          <cell r="A16718">
            <v>96212</v>
          </cell>
          <cell r="C16718">
            <v>1.0506758340022886E-2</v>
          </cell>
        </row>
        <row r="16719">
          <cell r="A16719">
            <v>96213</v>
          </cell>
          <cell r="C16719">
            <v>7.8611717076430242E-3</v>
          </cell>
        </row>
        <row r="16720">
          <cell r="A16720">
            <v>96214</v>
          </cell>
          <cell r="C16720">
            <v>6.1226433492219704E-3</v>
          </cell>
        </row>
        <row r="16721">
          <cell r="A16721">
            <v>96215</v>
          </cell>
          <cell r="C16721">
            <v>4.3085268013043493E-3</v>
          </cell>
        </row>
        <row r="16722">
          <cell r="A16722">
            <v>96216</v>
          </cell>
          <cell r="C16722">
            <v>3.6282330958352419E-3</v>
          </cell>
        </row>
        <row r="16723">
          <cell r="A16723">
            <v>96217</v>
          </cell>
          <cell r="C16723">
            <v>2.9479393903661336E-3</v>
          </cell>
        </row>
        <row r="16724">
          <cell r="A16724">
            <v>96218</v>
          </cell>
          <cell r="C16724">
            <v>2.040881116407323E-3</v>
          </cell>
        </row>
        <row r="16725">
          <cell r="A16725">
            <v>96219</v>
          </cell>
          <cell r="C16725">
            <v>1.7385283584210533E-3</v>
          </cell>
        </row>
        <row r="16726">
          <cell r="A16726">
            <v>96220</v>
          </cell>
          <cell r="C16726">
            <v>1.4361756004347833E-3</v>
          </cell>
        </row>
        <row r="16727">
          <cell r="A16727">
            <v>96221</v>
          </cell>
          <cell r="C16727">
            <v>1.1338228424485131E-3</v>
          </cell>
        </row>
        <row r="16728">
          <cell r="A16728">
            <v>96222</v>
          </cell>
          <cell r="C16728">
            <v>9.8264646345537802E-4</v>
          </cell>
        </row>
        <row r="16729">
          <cell r="A16729">
            <v>96223</v>
          </cell>
          <cell r="C16729">
            <v>9.0705827395881047E-4</v>
          </cell>
        </row>
        <row r="16730">
          <cell r="A16730">
            <v>96224</v>
          </cell>
          <cell r="C16730">
            <v>7.5588189496567538E-4</v>
          </cell>
        </row>
        <row r="16731">
          <cell r="A16731">
            <v>96225</v>
          </cell>
          <cell r="C16731">
            <v>9.8264646345537802E-4</v>
          </cell>
        </row>
        <row r="16732">
          <cell r="A16732">
            <v>96226</v>
          </cell>
          <cell r="C16732">
            <v>1.1338228424485131E-3</v>
          </cell>
        </row>
        <row r="16733">
          <cell r="A16733">
            <v>96227</v>
          </cell>
          <cell r="C16733">
            <v>1.284999221441648E-3</v>
          </cell>
        </row>
        <row r="16734">
          <cell r="A16734">
            <v>96228</v>
          </cell>
          <cell r="C16734">
            <v>1.5117637899313508E-3</v>
          </cell>
        </row>
        <row r="16735">
          <cell r="A16735">
            <v>96229</v>
          </cell>
          <cell r="C16735">
            <v>1.8141165479176209E-3</v>
          </cell>
        </row>
        <row r="16736">
          <cell r="A16736">
            <v>96230</v>
          </cell>
          <cell r="C16736">
            <v>2.3432338743935937E-3</v>
          </cell>
        </row>
        <row r="16737">
          <cell r="A16737">
            <v>96231</v>
          </cell>
          <cell r="C16737">
            <v>2.7967630113729988E-3</v>
          </cell>
        </row>
        <row r="16738">
          <cell r="A16738">
            <v>96232</v>
          </cell>
          <cell r="C16738">
            <v>3.1747039588558364E-3</v>
          </cell>
        </row>
        <row r="16739">
          <cell r="A16739">
            <v>96233</v>
          </cell>
          <cell r="C16739">
            <v>3.4014685273455396E-3</v>
          </cell>
        </row>
        <row r="16740">
          <cell r="A16740">
            <v>96234</v>
          </cell>
          <cell r="C16740">
            <v>3.3258803378489717E-3</v>
          </cell>
        </row>
        <row r="16741">
          <cell r="A16741">
            <v>96235</v>
          </cell>
          <cell r="C16741">
            <v>2.6455866323798634E-3</v>
          </cell>
        </row>
        <row r="16742">
          <cell r="A16742">
            <v>96236</v>
          </cell>
          <cell r="C16742">
            <v>1.5117637899313508E-3</v>
          </cell>
        </row>
        <row r="16743">
          <cell r="A16743">
            <v>96237</v>
          </cell>
          <cell r="C16743">
            <v>8.3147008446224292E-4</v>
          </cell>
        </row>
        <row r="16744">
          <cell r="A16744">
            <v>96238</v>
          </cell>
          <cell r="C16744">
            <v>2.2676456848970262E-4</v>
          </cell>
        </row>
        <row r="16745">
          <cell r="A16745">
            <v>96239</v>
          </cell>
          <cell r="C16745">
            <v>0</v>
          </cell>
        </row>
        <row r="16746">
          <cell r="A16746">
            <v>96240</v>
          </cell>
          <cell r="C16746">
            <v>1.5117637899313508E-3</v>
          </cell>
        </row>
        <row r="16747">
          <cell r="A16747">
            <v>96241</v>
          </cell>
          <cell r="C16747">
            <v>5.5179378332494301E-3</v>
          </cell>
        </row>
        <row r="16748">
          <cell r="A16748">
            <v>96242</v>
          </cell>
          <cell r="C16748">
            <v>1.0884699287505725E-2</v>
          </cell>
        </row>
        <row r="16749">
          <cell r="A16749">
            <v>96243</v>
          </cell>
          <cell r="C16749">
            <v>1.7309695394713966E-2</v>
          </cell>
        </row>
        <row r="16750">
          <cell r="A16750">
            <v>96244</v>
          </cell>
          <cell r="C16750">
            <v>2.6682630892288339E-2</v>
          </cell>
        </row>
        <row r="16751">
          <cell r="A16751">
            <v>96245</v>
          </cell>
          <cell r="C16751">
            <v>3.8701153022242578E-2</v>
          </cell>
        </row>
        <row r="16752">
          <cell r="A16752">
            <v>96246</v>
          </cell>
          <cell r="C16752">
            <v>5.49526137640046E-2</v>
          </cell>
        </row>
        <row r="16753">
          <cell r="A16753">
            <v>96247</v>
          </cell>
          <cell r="C16753">
            <v>7.6722012339016057E-2</v>
          </cell>
        </row>
        <row r="16754">
          <cell r="A16754">
            <v>96248</v>
          </cell>
          <cell r="C16754">
            <v>0.1019684676308696</v>
          </cell>
        </row>
        <row r="16755">
          <cell r="A16755">
            <v>96249</v>
          </cell>
          <cell r="C16755">
            <v>0.12918021584963391</v>
          </cell>
        </row>
        <row r="16756">
          <cell r="A16756">
            <v>96250</v>
          </cell>
          <cell r="C16756">
            <v>0.15465343570997719</v>
          </cell>
        </row>
        <row r="16757">
          <cell r="A16757">
            <v>96251</v>
          </cell>
          <cell r="C16757">
            <v>0.17581812876901609</v>
          </cell>
        </row>
        <row r="16758">
          <cell r="A16758">
            <v>96252</v>
          </cell>
          <cell r="C16758">
            <v>0.18980194382588111</v>
          </cell>
        </row>
        <row r="16759">
          <cell r="A16759">
            <v>96253</v>
          </cell>
          <cell r="C16759">
            <v>0.19335458873221972</v>
          </cell>
        </row>
        <row r="16760">
          <cell r="A16760">
            <v>96254</v>
          </cell>
          <cell r="C16760">
            <v>0.18375488866615569</v>
          </cell>
        </row>
        <row r="16761">
          <cell r="A16761">
            <v>96255</v>
          </cell>
          <cell r="C16761">
            <v>0.16243901922812362</v>
          </cell>
        </row>
        <row r="16762">
          <cell r="A16762">
            <v>96256</v>
          </cell>
          <cell r="C16762">
            <v>0.13265727256647603</v>
          </cell>
        </row>
        <row r="16763">
          <cell r="A16763">
            <v>96257</v>
          </cell>
          <cell r="C16763">
            <v>9.9700821945972587E-2</v>
          </cell>
        </row>
        <row r="16764">
          <cell r="A16764">
            <v>96258</v>
          </cell>
          <cell r="C16764">
            <v>7.0070251663318109E-2</v>
          </cell>
        </row>
        <row r="16765">
          <cell r="A16765">
            <v>96259</v>
          </cell>
          <cell r="C16765">
            <v>5.0190557825720843E-2</v>
          </cell>
        </row>
        <row r="16766">
          <cell r="A16766">
            <v>96260</v>
          </cell>
          <cell r="C16766">
            <v>4.3463208960526328E-2</v>
          </cell>
        </row>
        <row r="16767">
          <cell r="A16767">
            <v>96261</v>
          </cell>
          <cell r="C16767">
            <v>5.0341734204713981E-2</v>
          </cell>
        </row>
        <row r="16768">
          <cell r="A16768">
            <v>96262</v>
          </cell>
          <cell r="C16768">
            <v>6.6593194946476003E-2</v>
          </cell>
        </row>
        <row r="16769">
          <cell r="A16769">
            <v>96263</v>
          </cell>
          <cell r="C16769">
            <v>9.0176710069405072E-2</v>
          </cell>
        </row>
        <row r="16770">
          <cell r="A16770">
            <v>96264</v>
          </cell>
          <cell r="C16770">
            <v>0.11973169216256296</v>
          </cell>
        </row>
        <row r="16771">
          <cell r="A16771">
            <v>96265</v>
          </cell>
          <cell r="C16771">
            <v>0.15374637743601835</v>
          </cell>
        </row>
        <row r="16772">
          <cell r="A16772">
            <v>96266</v>
          </cell>
          <cell r="C16772">
            <v>0.20151811319784904</v>
          </cell>
        </row>
        <row r="16773">
          <cell r="A16773">
            <v>96267</v>
          </cell>
          <cell r="C16773">
            <v>0.25480778679292915</v>
          </cell>
        </row>
        <row r="16774">
          <cell r="A16774">
            <v>96268</v>
          </cell>
          <cell r="C16774">
            <v>0.31172569348384449</v>
          </cell>
        </row>
        <row r="16775">
          <cell r="A16775">
            <v>96269</v>
          </cell>
          <cell r="C16775">
            <v>0.367056248195332</v>
          </cell>
        </row>
        <row r="16776">
          <cell r="A16776">
            <v>96270</v>
          </cell>
          <cell r="C16776">
            <v>0.41074622172434799</v>
          </cell>
        </row>
        <row r="16777">
          <cell r="A16777">
            <v>96271</v>
          </cell>
          <cell r="C16777">
            <v>0.43493444236324963</v>
          </cell>
        </row>
        <row r="16778">
          <cell r="A16778">
            <v>96272</v>
          </cell>
          <cell r="C16778">
            <v>0.43523679512123586</v>
          </cell>
        </row>
        <row r="16779">
          <cell r="A16779">
            <v>96273</v>
          </cell>
          <cell r="C16779">
            <v>0.41188004456679644</v>
          </cell>
        </row>
        <row r="16780">
          <cell r="A16780">
            <v>96274</v>
          </cell>
          <cell r="C16780">
            <v>0.36584683716338684</v>
          </cell>
        </row>
        <row r="16781">
          <cell r="A16781">
            <v>96275</v>
          </cell>
          <cell r="C16781">
            <v>0.30167246428080102</v>
          </cell>
        </row>
        <row r="16782">
          <cell r="A16782">
            <v>96276</v>
          </cell>
          <cell r="C16782">
            <v>0.22668898030020604</v>
          </cell>
        </row>
        <row r="16783">
          <cell r="A16783">
            <v>96277</v>
          </cell>
          <cell r="C16783">
            <v>0.15684549320537763</v>
          </cell>
        </row>
        <row r="16784">
          <cell r="A16784">
            <v>96278</v>
          </cell>
          <cell r="C16784">
            <v>0.10423611331576663</v>
          </cell>
        </row>
        <row r="16785">
          <cell r="A16785">
            <v>96279</v>
          </cell>
          <cell r="C16785">
            <v>6.5988489430503464E-2</v>
          </cell>
        </row>
        <row r="16786">
          <cell r="A16786">
            <v>96280</v>
          </cell>
          <cell r="C16786">
            <v>3.3032038810000018E-2</v>
          </cell>
        </row>
        <row r="16787">
          <cell r="A16787">
            <v>96281</v>
          </cell>
          <cell r="C16787">
            <v>1.6629401689244861E-2</v>
          </cell>
        </row>
        <row r="16788">
          <cell r="A16788">
            <v>96282</v>
          </cell>
          <cell r="C16788">
            <v>8.8438181710984026E-3</v>
          </cell>
        </row>
        <row r="16789">
          <cell r="A16789">
            <v>96283</v>
          </cell>
          <cell r="C16789">
            <v>1.7385283584210533E-3</v>
          </cell>
        </row>
        <row r="16790">
          <cell r="A16790">
            <v>96284</v>
          </cell>
          <cell r="C16790">
            <v>3.0235275798627014E-4</v>
          </cell>
        </row>
        <row r="16791">
          <cell r="A16791">
            <v>96285</v>
          </cell>
          <cell r="C16791">
            <v>5.2911732647597273E-4</v>
          </cell>
        </row>
        <row r="16792">
          <cell r="A16792">
            <v>96286</v>
          </cell>
          <cell r="C16792">
            <v>6.0470551597254028E-4</v>
          </cell>
        </row>
        <row r="16793">
          <cell r="A16793">
            <v>96287</v>
          </cell>
          <cell r="C16793">
            <v>1.2094110319450806E-3</v>
          </cell>
        </row>
        <row r="16794">
          <cell r="A16794">
            <v>96288</v>
          </cell>
          <cell r="C16794">
            <v>2.040881116407323E-3</v>
          </cell>
        </row>
        <row r="16795">
          <cell r="A16795">
            <v>96289</v>
          </cell>
          <cell r="C16795">
            <v>3.0235275798627015E-3</v>
          </cell>
        </row>
        <row r="16796">
          <cell r="A16796">
            <v>96290</v>
          </cell>
          <cell r="C16796">
            <v>5.0644086962700254E-3</v>
          </cell>
        </row>
        <row r="16797">
          <cell r="A16797">
            <v>96291</v>
          </cell>
          <cell r="C16797">
            <v>7.9367598971395916E-3</v>
          </cell>
        </row>
        <row r="16798">
          <cell r="A16798">
            <v>96292</v>
          </cell>
          <cell r="C16798">
            <v>1.133822842448513E-2</v>
          </cell>
        </row>
        <row r="16799">
          <cell r="A16799">
            <v>96293</v>
          </cell>
          <cell r="C16799">
            <v>1.6100284362768884E-2</v>
          </cell>
        </row>
        <row r="16800">
          <cell r="A16800">
            <v>96294</v>
          </cell>
          <cell r="C16800">
            <v>2.1467045817025181E-2</v>
          </cell>
        </row>
        <row r="16801">
          <cell r="A16801">
            <v>96295</v>
          </cell>
          <cell r="C16801">
            <v>2.6607042702791774E-2</v>
          </cell>
        </row>
        <row r="16802">
          <cell r="A16802">
            <v>96296</v>
          </cell>
          <cell r="C16802">
            <v>3.257850967302061E-2</v>
          </cell>
        </row>
        <row r="16803">
          <cell r="A16803">
            <v>96297</v>
          </cell>
          <cell r="C16803">
            <v>3.9532623106704821E-2</v>
          </cell>
        </row>
        <row r="16804">
          <cell r="A16804">
            <v>96298</v>
          </cell>
          <cell r="C16804">
            <v>4.671350110887873E-2</v>
          </cell>
        </row>
        <row r="16805">
          <cell r="A16805">
            <v>96299</v>
          </cell>
          <cell r="C16805">
            <v>5.49526137640046E-2</v>
          </cell>
        </row>
        <row r="16806">
          <cell r="A16806">
            <v>96300</v>
          </cell>
          <cell r="C16806">
            <v>6.4703490209061812E-2</v>
          </cell>
        </row>
        <row r="16807">
          <cell r="A16807">
            <v>96301</v>
          </cell>
          <cell r="C16807">
            <v>7.4756719412105294E-2</v>
          </cell>
        </row>
        <row r="16808">
          <cell r="A16808">
            <v>96302</v>
          </cell>
          <cell r="C16808">
            <v>8.4507595857162512E-2</v>
          </cell>
        </row>
        <row r="16809">
          <cell r="A16809">
            <v>96303</v>
          </cell>
          <cell r="C16809">
            <v>9.320023764926777E-2</v>
          </cell>
        </row>
        <row r="16810">
          <cell r="A16810">
            <v>96304</v>
          </cell>
          <cell r="C16810">
            <v>9.9247292808993179E-2</v>
          </cell>
        </row>
        <row r="16811">
          <cell r="A16811">
            <v>96305</v>
          </cell>
          <cell r="C16811">
            <v>0.10151493849389021</v>
          </cell>
        </row>
        <row r="16812">
          <cell r="A16812">
            <v>96306</v>
          </cell>
          <cell r="C16812">
            <v>9.8718175482517212E-2</v>
          </cell>
        </row>
        <row r="16813">
          <cell r="A16813">
            <v>96307</v>
          </cell>
          <cell r="C16813">
            <v>9.1537297480343283E-2</v>
          </cell>
        </row>
        <row r="16814">
          <cell r="A16814">
            <v>96308</v>
          </cell>
          <cell r="C16814">
            <v>8.0577010003340999E-2</v>
          </cell>
        </row>
        <row r="16815">
          <cell r="A16815">
            <v>96309</v>
          </cell>
          <cell r="C16815">
            <v>6.6290842188489726E-2</v>
          </cell>
        </row>
        <row r="16816">
          <cell r="A16816">
            <v>96310</v>
          </cell>
          <cell r="C16816">
            <v>5.0492910583707112E-2</v>
          </cell>
        </row>
        <row r="16817">
          <cell r="A16817">
            <v>96311</v>
          </cell>
          <cell r="C16817">
            <v>3.4694978978924498E-2</v>
          </cell>
        </row>
        <row r="16818">
          <cell r="A16818">
            <v>96312</v>
          </cell>
          <cell r="C16818">
            <v>1.9350576511121289E-2</v>
          </cell>
        </row>
        <row r="16819">
          <cell r="A16819">
            <v>96313</v>
          </cell>
          <cell r="C16819">
            <v>1.232087488794051E-2</v>
          </cell>
        </row>
        <row r="16820">
          <cell r="A16820">
            <v>96314</v>
          </cell>
          <cell r="C16820">
            <v>6.3494079177116728E-3</v>
          </cell>
        </row>
        <row r="16821">
          <cell r="A16821">
            <v>96315</v>
          </cell>
          <cell r="C16821">
            <v>5.2911732647597273E-4</v>
          </cell>
        </row>
        <row r="16822">
          <cell r="A16822">
            <v>96316</v>
          </cell>
          <cell r="C16822">
            <v>6.8029370546910783E-4</v>
          </cell>
        </row>
        <row r="16823">
          <cell r="A16823">
            <v>96317</v>
          </cell>
          <cell r="C16823">
            <v>1.284999221441648E-3</v>
          </cell>
        </row>
        <row r="16824">
          <cell r="A16824">
            <v>96318</v>
          </cell>
          <cell r="C16824">
            <v>1.965292926910756E-3</v>
          </cell>
        </row>
        <row r="16825">
          <cell r="A16825">
            <v>96319</v>
          </cell>
          <cell r="C16825">
            <v>2.7211748218764313E-3</v>
          </cell>
        </row>
        <row r="16826">
          <cell r="A16826">
            <v>96320</v>
          </cell>
          <cell r="C16826">
            <v>3.7794094748283768E-3</v>
          </cell>
        </row>
        <row r="16827">
          <cell r="A16827">
            <v>96321</v>
          </cell>
          <cell r="C16827">
            <v>4.9132323172768897E-3</v>
          </cell>
        </row>
        <row r="16828">
          <cell r="A16828">
            <v>96322</v>
          </cell>
          <cell r="C16828">
            <v>5.9714669702288347E-3</v>
          </cell>
        </row>
        <row r="16829">
          <cell r="A16829">
            <v>96323</v>
          </cell>
          <cell r="C16829">
            <v>6.5761724862013751E-3</v>
          </cell>
        </row>
        <row r="16830">
          <cell r="A16830">
            <v>96324</v>
          </cell>
          <cell r="C16830">
            <v>6.8029370546910791E-3</v>
          </cell>
        </row>
        <row r="16831">
          <cell r="A16831">
            <v>96325</v>
          </cell>
          <cell r="C16831">
            <v>6.5005842967048085E-3</v>
          </cell>
        </row>
        <row r="16832">
          <cell r="A16832">
            <v>96326</v>
          </cell>
          <cell r="C16832">
            <v>5.6691142122425649E-3</v>
          </cell>
        </row>
        <row r="16833">
          <cell r="A16833">
            <v>96327</v>
          </cell>
          <cell r="C16833">
            <v>4.5352913697940525E-3</v>
          </cell>
        </row>
        <row r="16834">
          <cell r="A16834">
            <v>96328</v>
          </cell>
          <cell r="C16834">
            <v>3.2502921483524043E-3</v>
          </cell>
        </row>
        <row r="16835">
          <cell r="A16835">
            <v>96329</v>
          </cell>
          <cell r="C16835">
            <v>1.8897047374141884E-3</v>
          </cell>
        </row>
        <row r="16836">
          <cell r="A16836">
            <v>96330</v>
          </cell>
          <cell r="C16836">
            <v>6.0470551597254028E-4</v>
          </cell>
        </row>
        <row r="16837">
          <cell r="A16837">
            <v>96331</v>
          </cell>
          <cell r="C16837">
            <v>0</v>
          </cell>
        </row>
        <row r="16838">
          <cell r="A16838">
            <v>96332</v>
          </cell>
          <cell r="C16838">
            <v>0</v>
          </cell>
        </row>
        <row r="16839">
          <cell r="A16839">
            <v>96333</v>
          </cell>
          <cell r="C16839">
            <v>0</v>
          </cell>
        </row>
        <row r="16840">
          <cell r="A16840">
            <v>96334</v>
          </cell>
          <cell r="C16840">
            <v>0</v>
          </cell>
        </row>
        <row r="16841">
          <cell r="A16841">
            <v>96335</v>
          </cell>
          <cell r="C16841">
            <v>2.2676456848970262E-4</v>
          </cell>
        </row>
        <row r="16842">
          <cell r="A16842">
            <v>96336</v>
          </cell>
          <cell r="C16842">
            <v>6.0470551597254028E-4</v>
          </cell>
        </row>
        <row r="16843">
          <cell r="A16843">
            <v>96337</v>
          </cell>
          <cell r="C16843">
            <v>9.0705827395881047E-4</v>
          </cell>
        </row>
        <row r="16844">
          <cell r="A16844">
            <v>96338</v>
          </cell>
          <cell r="C16844">
            <v>1.3605874109382157E-3</v>
          </cell>
        </row>
        <row r="16845">
          <cell r="A16845">
            <v>96339</v>
          </cell>
          <cell r="C16845">
            <v>1.8897047374141884E-3</v>
          </cell>
        </row>
        <row r="16846">
          <cell r="A16846">
            <v>96340</v>
          </cell>
          <cell r="C16846">
            <v>2.494410253386729E-3</v>
          </cell>
        </row>
        <row r="16847">
          <cell r="A16847">
            <v>96341</v>
          </cell>
          <cell r="C16847">
            <v>3.0991157693592694E-3</v>
          </cell>
        </row>
        <row r="16848">
          <cell r="A16848">
            <v>96342</v>
          </cell>
          <cell r="C16848">
            <v>3.6282330958352419E-3</v>
          </cell>
        </row>
        <row r="16849">
          <cell r="A16849">
            <v>96343</v>
          </cell>
          <cell r="C16849">
            <v>4.0817622328146461E-3</v>
          </cell>
        </row>
        <row r="16850">
          <cell r="A16850">
            <v>96344</v>
          </cell>
          <cell r="C16850">
            <v>4.4597031802974842E-3</v>
          </cell>
        </row>
        <row r="16851">
          <cell r="A16851">
            <v>96345</v>
          </cell>
          <cell r="C16851">
            <v>4.610879559290619E-3</v>
          </cell>
        </row>
        <row r="16852">
          <cell r="A16852">
            <v>96346</v>
          </cell>
          <cell r="C16852">
            <v>4.610879559290619E-3</v>
          </cell>
        </row>
        <row r="16853">
          <cell r="A16853">
            <v>96347</v>
          </cell>
          <cell r="C16853">
            <v>4.3841149908009167E-3</v>
          </cell>
        </row>
        <row r="16854">
          <cell r="A16854">
            <v>96348</v>
          </cell>
          <cell r="C16854">
            <v>3.9305858538215121E-3</v>
          </cell>
        </row>
        <row r="16855">
          <cell r="A16855">
            <v>96349</v>
          </cell>
          <cell r="C16855">
            <v>3.4014685273455396E-3</v>
          </cell>
        </row>
        <row r="16856">
          <cell r="A16856">
            <v>96350</v>
          </cell>
          <cell r="C16856">
            <v>2.8723512008695666E-3</v>
          </cell>
        </row>
        <row r="16857">
          <cell r="A16857">
            <v>96351</v>
          </cell>
          <cell r="C16857">
            <v>2.2676456848970262E-3</v>
          </cell>
        </row>
        <row r="16858">
          <cell r="A16858">
            <v>96352</v>
          </cell>
          <cell r="C16858">
            <v>2.040881116407323E-3</v>
          </cell>
        </row>
        <row r="16859">
          <cell r="A16859">
            <v>96353</v>
          </cell>
          <cell r="C16859">
            <v>1.8897047374141884E-3</v>
          </cell>
        </row>
        <row r="16860">
          <cell r="A16860">
            <v>96354</v>
          </cell>
          <cell r="C16860">
            <v>1.7385283584210533E-3</v>
          </cell>
        </row>
        <row r="16861">
          <cell r="A16861">
            <v>96355</v>
          </cell>
          <cell r="C16861">
            <v>1.7385283584210533E-3</v>
          </cell>
        </row>
        <row r="16862">
          <cell r="A16862">
            <v>96356</v>
          </cell>
          <cell r="C16862">
            <v>1.5873519794279182E-3</v>
          </cell>
        </row>
        <row r="16863">
          <cell r="A16863">
            <v>96357</v>
          </cell>
          <cell r="C16863">
            <v>1.3605874109382157E-3</v>
          </cell>
        </row>
        <row r="16864">
          <cell r="A16864">
            <v>96358</v>
          </cell>
          <cell r="C16864">
            <v>1.0582346529519455E-3</v>
          </cell>
        </row>
        <row r="16865">
          <cell r="A16865">
            <v>96359</v>
          </cell>
          <cell r="C16865">
            <v>6.8029370546910783E-4</v>
          </cell>
        </row>
        <row r="16866">
          <cell r="A16866">
            <v>96360</v>
          </cell>
          <cell r="C16866">
            <v>3.0235275798627014E-4</v>
          </cell>
        </row>
        <row r="16867">
          <cell r="A16867">
            <v>96361</v>
          </cell>
          <cell r="C16867">
            <v>0</v>
          </cell>
        </row>
        <row r="16868">
          <cell r="A16868">
            <v>96362</v>
          </cell>
          <cell r="C16868">
            <v>0</v>
          </cell>
        </row>
        <row r="16869">
          <cell r="A16869">
            <v>96363</v>
          </cell>
          <cell r="C16869">
            <v>0</v>
          </cell>
        </row>
        <row r="16870">
          <cell r="A16870">
            <v>96364</v>
          </cell>
          <cell r="C16870">
            <v>0</v>
          </cell>
        </row>
        <row r="16871">
          <cell r="A16871">
            <v>96365</v>
          </cell>
          <cell r="C16871">
            <v>0</v>
          </cell>
        </row>
        <row r="16872">
          <cell r="A16872">
            <v>96366</v>
          </cell>
          <cell r="C16872">
            <v>7.5588189496567535E-5</v>
          </cell>
        </row>
        <row r="16873">
          <cell r="A16873">
            <v>96367</v>
          </cell>
          <cell r="C16873">
            <v>7.5588189496567535E-5</v>
          </cell>
        </row>
        <row r="16874">
          <cell r="A16874">
            <v>96368</v>
          </cell>
          <cell r="C16874">
            <v>1.5117637899313507E-4</v>
          </cell>
        </row>
        <row r="16875">
          <cell r="A16875">
            <v>96369</v>
          </cell>
          <cell r="C16875">
            <v>2.2676456848970262E-4</v>
          </cell>
        </row>
        <row r="16876">
          <cell r="A16876">
            <v>96370</v>
          </cell>
          <cell r="C16876">
            <v>3.0235275798627014E-4</v>
          </cell>
        </row>
        <row r="16877">
          <cell r="A16877">
            <v>96371</v>
          </cell>
          <cell r="C16877">
            <v>4.5352913697940524E-4</v>
          </cell>
        </row>
        <row r="16878">
          <cell r="A16878">
            <v>96372</v>
          </cell>
          <cell r="C16878">
            <v>7.5588189496567538E-4</v>
          </cell>
        </row>
        <row r="16879">
          <cell r="A16879">
            <v>96373</v>
          </cell>
          <cell r="C16879">
            <v>1.0582346529519455E-3</v>
          </cell>
        </row>
        <row r="16880">
          <cell r="A16880">
            <v>96374</v>
          </cell>
          <cell r="C16880">
            <v>1.4361756004347833E-3</v>
          </cell>
        </row>
        <row r="16881">
          <cell r="A16881">
            <v>96375</v>
          </cell>
          <cell r="C16881">
            <v>1.8897047374141884E-3</v>
          </cell>
        </row>
        <row r="16882">
          <cell r="A16882">
            <v>96376</v>
          </cell>
          <cell r="C16882">
            <v>2.2676456848970262E-3</v>
          </cell>
        </row>
        <row r="16883">
          <cell r="A16883">
            <v>96377</v>
          </cell>
          <cell r="C16883">
            <v>2.569998442883296E-3</v>
          </cell>
        </row>
        <row r="16884">
          <cell r="A16884">
            <v>96378</v>
          </cell>
          <cell r="C16884">
            <v>2.6455866323798634E-3</v>
          </cell>
        </row>
        <row r="16885">
          <cell r="A16885">
            <v>96379</v>
          </cell>
          <cell r="C16885">
            <v>2.569998442883296E-3</v>
          </cell>
        </row>
        <row r="16886">
          <cell r="A16886">
            <v>96380</v>
          </cell>
          <cell r="C16886">
            <v>2.2676456848970262E-3</v>
          </cell>
        </row>
        <row r="16887">
          <cell r="A16887">
            <v>96381</v>
          </cell>
          <cell r="C16887">
            <v>1.8897047374141884E-3</v>
          </cell>
        </row>
        <row r="16888">
          <cell r="A16888">
            <v>96382</v>
          </cell>
          <cell r="C16888">
            <v>1.4361756004347833E-3</v>
          </cell>
        </row>
        <row r="16889">
          <cell r="A16889">
            <v>96383</v>
          </cell>
          <cell r="C16889">
            <v>1.0582346529519455E-3</v>
          </cell>
        </row>
        <row r="16890">
          <cell r="A16890">
            <v>96384</v>
          </cell>
          <cell r="C16890">
            <v>6.8029370546910783E-4</v>
          </cell>
        </row>
        <row r="16891">
          <cell r="A16891">
            <v>96385</v>
          </cell>
          <cell r="C16891">
            <v>5.2911732647597273E-4</v>
          </cell>
        </row>
        <row r="16892">
          <cell r="A16892">
            <v>96386</v>
          </cell>
          <cell r="C16892">
            <v>5.2911732647597273E-4</v>
          </cell>
        </row>
        <row r="16893">
          <cell r="A16893">
            <v>96387</v>
          </cell>
          <cell r="C16893">
            <v>6.8029370546910783E-4</v>
          </cell>
        </row>
        <row r="16894">
          <cell r="A16894">
            <v>96388</v>
          </cell>
          <cell r="C16894">
            <v>1.0582346529519455E-3</v>
          </cell>
        </row>
        <row r="16895">
          <cell r="A16895">
            <v>96389</v>
          </cell>
          <cell r="C16895">
            <v>1.4361756004347833E-3</v>
          </cell>
        </row>
        <row r="16896">
          <cell r="A16896">
            <v>96390</v>
          </cell>
          <cell r="C16896">
            <v>1.8141165479176209E-3</v>
          </cell>
        </row>
        <row r="16897">
          <cell r="A16897">
            <v>96391</v>
          </cell>
          <cell r="C16897">
            <v>2.040881116407323E-3</v>
          </cell>
        </row>
        <row r="16898">
          <cell r="A16898">
            <v>96392</v>
          </cell>
          <cell r="C16898">
            <v>2.1164693059038909E-3</v>
          </cell>
        </row>
        <row r="16899">
          <cell r="A16899">
            <v>96393</v>
          </cell>
          <cell r="C16899">
            <v>2.1164693059038909E-3</v>
          </cell>
        </row>
        <row r="16900">
          <cell r="A16900">
            <v>96394</v>
          </cell>
          <cell r="C16900">
            <v>1.8897047374141884E-3</v>
          </cell>
        </row>
        <row r="16901">
          <cell r="A16901">
            <v>96395</v>
          </cell>
          <cell r="C16901">
            <v>1.5873519794279182E-3</v>
          </cell>
        </row>
        <row r="16902">
          <cell r="A16902">
            <v>96396</v>
          </cell>
          <cell r="C16902">
            <v>1.1338228424485131E-3</v>
          </cell>
        </row>
        <row r="16903">
          <cell r="A16903">
            <v>96397</v>
          </cell>
          <cell r="C16903">
            <v>7.5588189496567538E-4</v>
          </cell>
        </row>
        <row r="16904">
          <cell r="A16904">
            <v>96398</v>
          </cell>
          <cell r="C16904">
            <v>4.5352913697940524E-4</v>
          </cell>
        </row>
        <row r="16905">
          <cell r="A16905">
            <v>96399</v>
          </cell>
          <cell r="C16905">
            <v>2.2676456848970262E-4</v>
          </cell>
        </row>
        <row r="16906">
          <cell r="A16906">
            <v>96400</v>
          </cell>
          <cell r="C16906">
            <v>1.5117637899313507E-4</v>
          </cell>
        </row>
        <row r="16907">
          <cell r="A16907">
            <v>96401</v>
          </cell>
          <cell r="C16907">
            <v>1.5117637899313507E-4</v>
          </cell>
        </row>
        <row r="16908">
          <cell r="A16908">
            <v>96402</v>
          </cell>
          <cell r="C16908">
            <v>1.5117637899313507E-4</v>
          </cell>
        </row>
        <row r="16909">
          <cell r="A16909">
            <v>96403</v>
          </cell>
          <cell r="C16909">
            <v>2.2676456848970262E-4</v>
          </cell>
        </row>
        <row r="16910">
          <cell r="A16910">
            <v>96404</v>
          </cell>
          <cell r="C16910">
            <v>3.0235275798627014E-4</v>
          </cell>
        </row>
        <row r="16911">
          <cell r="A16911">
            <v>96405</v>
          </cell>
          <cell r="C16911">
            <v>3.7794094748283769E-4</v>
          </cell>
        </row>
        <row r="16912">
          <cell r="A16912">
            <v>96406</v>
          </cell>
          <cell r="C16912">
            <v>5.2911732647597273E-4</v>
          </cell>
        </row>
        <row r="16913">
          <cell r="A16913">
            <v>96407</v>
          </cell>
          <cell r="C16913">
            <v>6.0470551597254028E-4</v>
          </cell>
        </row>
        <row r="16914">
          <cell r="A16914">
            <v>96408</v>
          </cell>
          <cell r="C16914">
            <v>6.0470551597254028E-4</v>
          </cell>
        </row>
        <row r="16915">
          <cell r="A16915">
            <v>96409</v>
          </cell>
          <cell r="C16915">
            <v>5.2911732647597273E-4</v>
          </cell>
        </row>
        <row r="16916">
          <cell r="A16916">
            <v>96410</v>
          </cell>
          <cell r="C16916">
            <v>4.5352913697940524E-4</v>
          </cell>
        </row>
        <row r="16917">
          <cell r="A16917">
            <v>96411</v>
          </cell>
          <cell r="C16917">
            <v>4.5352913697940524E-4</v>
          </cell>
        </row>
        <row r="16918">
          <cell r="A16918">
            <v>96412</v>
          </cell>
          <cell r="C16918">
            <v>5.2911732647597273E-4</v>
          </cell>
        </row>
        <row r="16919">
          <cell r="A16919">
            <v>96413</v>
          </cell>
          <cell r="C16919">
            <v>1.5117637899313508E-3</v>
          </cell>
        </row>
        <row r="16920">
          <cell r="A16920">
            <v>96414</v>
          </cell>
          <cell r="C16920">
            <v>3.4770567168421066E-3</v>
          </cell>
        </row>
        <row r="16921">
          <cell r="A16921">
            <v>96415</v>
          </cell>
          <cell r="C16921">
            <v>6.8785252441876457E-3</v>
          </cell>
        </row>
        <row r="16922">
          <cell r="A16922">
            <v>96416</v>
          </cell>
          <cell r="C16922">
            <v>1.0884699287505725E-2</v>
          </cell>
        </row>
        <row r="16923">
          <cell r="A16923">
            <v>96417</v>
          </cell>
          <cell r="C16923">
            <v>1.4664108762334102E-2</v>
          </cell>
        </row>
        <row r="16924">
          <cell r="A16924">
            <v>96418</v>
          </cell>
          <cell r="C16924">
            <v>1.7460871773707101E-2</v>
          </cell>
        </row>
        <row r="16925">
          <cell r="A16925">
            <v>96419</v>
          </cell>
          <cell r="C16925">
            <v>1.8594694616155615E-2</v>
          </cell>
        </row>
        <row r="16926">
          <cell r="A16926">
            <v>96420</v>
          </cell>
          <cell r="C16926">
            <v>1.7914400910686506E-2</v>
          </cell>
        </row>
        <row r="16927">
          <cell r="A16927">
            <v>96421</v>
          </cell>
          <cell r="C16927">
            <v>1.5419990657299779E-2</v>
          </cell>
        </row>
        <row r="16928">
          <cell r="A16928">
            <v>96422</v>
          </cell>
          <cell r="C16928">
            <v>1.1791757561464535E-2</v>
          </cell>
        </row>
        <row r="16929">
          <cell r="A16929">
            <v>96423</v>
          </cell>
          <cell r="C16929">
            <v>7.5588189496567535E-3</v>
          </cell>
        </row>
        <row r="16930">
          <cell r="A16930">
            <v>96424</v>
          </cell>
          <cell r="C16930">
            <v>4.2329386118077818E-3</v>
          </cell>
        </row>
        <row r="16931">
          <cell r="A16931">
            <v>96425</v>
          </cell>
          <cell r="C16931">
            <v>2.040881116407323E-3</v>
          </cell>
        </row>
        <row r="16932">
          <cell r="A16932">
            <v>96426</v>
          </cell>
          <cell r="C16932">
            <v>1.3605874109382157E-3</v>
          </cell>
        </row>
        <row r="16933">
          <cell r="A16933">
            <v>96427</v>
          </cell>
          <cell r="C16933">
            <v>7.5588189496567538E-4</v>
          </cell>
        </row>
        <row r="16934">
          <cell r="A16934">
            <v>96428</v>
          </cell>
          <cell r="C16934">
            <v>6.8029370546910783E-4</v>
          </cell>
        </row>
        <row r="16935">
          <cell r="A16935">
            <v>96429</v>
          </cell>
          <cell r="C16935">
            <v>7.5588189496567538E-4</v>
          </cell>
        </row>
        <row r="16936">
          <cell r="A16936">
            <v>96430</v>
          </cell>
          <cell r="C16936">
            <v>9.0705827395881047E-4</v>
          </cell>
        </row>
        <row r="16937">
          <cell r="A16937">
            <v>96431</v>
          </cell>
          <cell r="C16937">
            <v>9.0705827395881047E-4</v>
          </cell>
        </row>
        <row r="16938">
          <cell r="A16938">
            <v>96432</v>
          </cell>
          <cell r="C16938">
            <v>9.0705827395881047E-4</v>
          </cell>
        </row>
        <row r="16939">
          <cell r="A16939">
            <v>96433</v>
          </cell>
          <cell r="C16939">
            <v>8.3147008446224292E-4</v>
          </cell>
        </row>
        <row r="16940">
          <cell r="A16940">
            <v>96434</v>
          </cell>
          <cell r="C16940">
            <v>8.3147008446224292E-4</v>
          </cell>
        </row>
        <row r="16941">
          <cell r="A16941">
            <v>96435</v>
          </cell>
          <cell r="C16941">
            <v>8.3147008446224292E-4</v>
          </cell>
        </row>
        <row r="16942">
          <cell r="A16942">
            <v>96436</v>
          </cell>
          <cell r="C16942">
            <v>8.3147008446224292E-4</v>
          </cell>
        </row>
        <row r="16943">
          <cell r="A16943">
            <v>96437</v>
          </cell>
          <cell r="C16943">
            <v>8.3147008446224292E-4</v>
          </cell>
        </row>
        <row r="16944">
          <cell r="A16944">
            <v>96438</v>
          </cell>
          <cell r="C16944">
            <v>9.0705827395881047E-4</v>
          </cell>
        </row>
        <row r="16945">
          <cell r="A16945">
            <v>96439</v>
          </cell>
          <cell r="C16945">
            <v>8.3147008446224292E-4</v>
          </cell>
        </row>
        <row r="16946">
          <cell r="A16946">
            <v>96440</v>
          </cell>
          <cell r="C16946">
            <v>8.3147008446224292E-4</v>
          </cell>
        </row>
        <row r="16947">
          <cell r="A16947">
            <v>96441</v>
          </cell>
          <cell r="C16947">
            <v>6.8029370546910783E-4</v>
          </cell>
        </row>
        <row r="16948">
          <cell r="A16948">
            <v>96442</v>
          </cell>
          <cell r="C16948">
            <v>5.2911732647597273E-4</v>
          </cell>
        </row>
        <row r="16949">
          <cell r="A16949">
            <v>96443</v>
          </cell>
          <cell r="C16949">
            <v>3.0235275798627014E-4</v>
          </cell>
        </row>
        <row r="16950">
          <cell r="A16950">
            <v>96444</v>
          </cell>
          <cell r="C16950">
            <v>2.2676456848970262E-4</v>
          </cell>
        </row>
        <row r="16951">
          <cell r="A16951">
            <v>96445</v>
          </cell>
          <cell r="C16951">
            <v>2.2676456848970262E-4</v>
          </cell>
        </row>
        <row r="16952">
          <cell r="A16952">
            <v>96446</v>
          </cell>
          <cell r="C16952">
            <v>3.7794094748283769E-4</v>
          </cell>
        </row>
        <row r="16953">
          <cell r="A16953">
            <v>96447</v>
          </cell>
          <cell r="C16953">
            <v>6.8029370546910783E-4</v>
          </cell>
        </row>
        <row r="16954">
          <cell r="A16954">
            <v>96448</v>
          </cell>
          <cell r="C16954">
            <v>9.8264646345537802E-4</v>
          </cell>
        </row>
        <row r="16955">
          <cell r="A16955">
            <v>96449</v>
          </cell>
          <cell r="C16955">
            <v>1.3605874109382157E-3</v>
          </cell>
        </row>
        <row r="16956">
          <cell r="A16956">
            <v>96450</v>
          </cell>
          <cell r="C16956">
            <v>1.6629401689244858E-3</v>
          </cell>
        </row>
        <row r="16957">
          <cell r="A16957">
            <v>96451</v>
          </cell>
          <cell r="C16957">
            <v>1.8141165479176209E-3</v>
          </cell>
        </row>
        <row r="16958">
          <cell r="A16958">
            <v>96452</v>
          </cell>
          <cell r="C16958">
            <v>1.8141165479176209E-3</v>
          </cell>
        </row>
        <row r="16959">
          <cell r="A16959">
            <v>96453</v>
          </cell>
          <cell r="C16959">
            <v>1.6629401689244858E-3</v>
          </cell>
        </row>
        <row r="16960">
          <cell r="A16960">
            <v>96454</v>
          </cell>
          <cell r="C16960">
            <v>1.3605874109382157E-3</v>
          </cell>
        </row>
        <row r="16961">
          <cell r="A16961">
            <v>96455</v>
          </cell>
          <cell r="C16961">
            <v>1.0582346529519455E-3</v>
          </cell>
        </row>
        <row r="16962">
          <cell r="A16962">
            <v>96456</v>
          </cell>
          <cell r="C16962">
            <v>7.5588189496567538E-4</v>
          </cell>
        </row>
        <row r="16963">
          <cell r="A16963">
            <v>96457</v>
          </cell>
          <cell r="C16963">
            <v>6.0470551597254028E-4</v>
          </cell>
        </row>
        <row r="16964">
          <cell r="A16964">
            <v>96458</v>
          </cell>
          <cell r="C16964">
            <v>5.2911732647597273E-4</v>
          </cell>
        </row>
        <row r="16965">
          <cell r="A16965">
            <v>96459</v>
          </cell>
          <cell r="C16965">
            <v>5.2911732647597273E-4</v>
          </cell>
        </row>
        <row r="16966">
          <cell r="A16966">
            <v>96460</v>
          </cell>
          <cell r="C16966">
            <v>6.0470551597254028E-4</v>
          </cell>
        </row>
        <row r="16967">
          <cell r="A16967">
            <v>96461</v>
          </cell>
          <cell r="C16967">
            <v>6.0470551597254028E-4</v>
          </cell>
        </row>
        <row r="16968">
          <cell r="A16968">
            <v>96462</v>
          </cell>
          <cell r="C16968">
            <v>6.0470551597254028E-4</v>
          </cell>
        </row>
        <row r="16969">
          <cell r="A16969">
            <v>96463</v>
          </cell>
          <cell r="C16969">
            <v>6.0470551597254028E-4</v>
          </cell>
        </row>
        <row r="16970">
          <cell r="A16970">
            <v>96464</v>
          </cell>
          <cell r="C16970">
            <v>5.2911732647597273E-4</v>
          </cell>
        </row>
        <row r="16971">
          <cell r="A16971">
            <v>96465</v>
          </cell>
          <cell r="C16971">
            <v>6.8029370546910783E-4</v>
          </cell>
        </row>
        <row r="16972">
          <cell r="A16972">
            <v>96466</v>
          </cell>
          <cell r="C16972">
            <v>8.3147008446224292E-4</v>
          </cell>
        </row>
        <row r="16973">
          <cell r="A16973">
            <v>96467</v>
          </cell>
          <cell r="C16973">
            <v>1.0582346529519455E-3</v>
          </cell>
        </row>
        <row r="16974">
          <cell r="A16974">
            <v>96468</v>
          </cell>
          <cell r="C16974">
            <v>1.3605874109382157E-3</v>
          </cell>
        </row>
        <row r="16975">
          <cell r="A16975">
            <v>96469</v>
          </cell>
          <cell r="C16975">
            <v>1.8141165479176209E-3</v>
          </cell>
        </row>
        <row r="16976">
          <cell r="A16976">
            <v>96470</v>
          </cell>
          <cell r="C16976">
            <v>2.1920574954004584E-3</v>
          </cell>
        </row>
        <row r="16977">
          <cell r="A16977">
            <v>96471</v>
          </cell>
          <cell r="C16977">
            <v>2.494410253386729E-3</v>
          </cell>
        </row>
        <row r="16978">
          <cell r="A16978">
            <v>96472</v>
          </cell>
          <cell r="C16978">
            <v>2.569998442883296E-3</v>
          </cell>
        </row>
        <row r="16979">
          <cell r="A16979">
            <v>96473</v>
          </cell>
          <cell r="C16979">
            <v>2.494410253386729E-3</v>
          </cell>
        </row>
        <row r="16980">
          <cell r="A16980">
            <v>96474</v>
          </cell>
          <cell r="C16980">
            <v>2.2676456848970262E-3</v>
          </cell>
        </row>
        <row r="16981">
          <cell r="A16981">
            <v>96475</v>
          </cell>
          <cell r="C16981">
            <v>1.965292926910756E-3</v>
          </cell>
        </row>
        <row r="16982">
          <cell r="A16982">
            <v>96476</v>
          </cell>
          <cell r="C16982">
            <v>1.5873519794279182E-3</v>
          </cell>
        </row>
        <row r="16983">
          <cell r="A16983">
            <v>96477</v>
          </cell>
          <cell r="C16983">
            <v>1.284999221441648E-3</v>
          </cell>
        </row>
        <row r="16984">
          <cell r="A16984">
            <v>96478</v>
          </cell>
          <cell r="C16984">
            <v>1.1338228424485131E-3</v>
          </cell>
        </row>
        <row r="16985">
          <cell r="A16985">
            <v>96479</v>
          </cell>
          <cell r="C16985">
            <v>1.1338228424485131E-3</v>
          </cell>
        </row>
        <row r="16986">
          <cell r="A16986">
            <v>96480</v>
          </cell>
          <cell r="C16986">
            <v>1.2094110319450806E-3</v>
          </cell>
        </row>
        <row r="16987">
          <cell r="A16987">
            <v>96481</v>
          </cell>
          <cell r="C16987">
            <v>1.284999221441648E-3</v>
          </cell>
        </row>
        <row r="16988">
          <cell r="A16988">
            <v>96482</v>
          </cell>
          <cell r="C16988">
            <v>1.284999221441648E-3</v>
          </cell>
        </row>
        <row r="16989">
          <cell r="A16989">
            <v>96483</v>
          </cell>
          <cell r="C16989">
            <v>1.284999221441648E-3</v>
          </cell>
        </row>
        <row r="16990">
          <cell r="A16990">
            <v>96484</v>
          </cell>
          <cell r="C16990">
            <v>1.2094110319450806E-3</v>
          </cell>
        </row>
        <row r="16991">
          <cell r="A16991">
            <v>96485</v>
          </cell>
          <cell r="C16991">
            <v>1.0582346529519455E-3</v>
          </cell>
        </row>
        <row r="16992">
          <cell r="A16992">
            <v>96486</v>
          </cell>
          <cell r="C16992">
            <v>9.0705827395881047E-4</v>
          </cell>
        </row>
        <row r="16993">
          <cell r="A16993">
            <v>96487</v>
          </cell>
          <cell r="C16993">
            <v>9.8264646345537802E-4</v>
          </cell>
        </row>
        <row r="16994">
          <cell r="A16994">
            <v>96488</v>
          </cell>
          <cell r="C16994">
            <v>1.284999221441648E-3</v>
          </cell>
        </row>
        <row r="16995">
          <cell r="A16995">
            <v>96489</v>
          </cell>
          <cell r="C16995">
            <v>1.5873519794279182E-3</v>
          </cell>
        </row>
        <row r="16996">
          <cell r="A16996">
            <v>96490</v>
          </cell>
          <cell r="C16996">
            <v>2.1164693059038909E-3</v>
          </cell>
        </row>
        <row r="16997">
          <cell r="A16997">
            <v>96491</v>
          </cell>
          <cell r="C16997">
            <v>2.8723512008695666E-3</v>
          </cell>
        </row>
        <row r="16998">
          <cell r="A16998">
            <v>96492</v>
          </cell>
          <cell r="C16998">
            <v>3.6282330958352419E-3</v>
          </cell>
        </row>
        <row r="16999">
          <cell r="A16999">
            <v>96493</v>
          </cell>
          <cell r="C16999">
            <v>4.4597031802974842E-3</v>
          </cell>
        </row>
        <row r="17000">
          <cell r="A17000">
            <v>96494</v>
          </cell>
          <cell r="C17000">
            <v>5.2911732647597269E-3</v>
          </cell>
        </row>
        <row r="17001">
          <cell r="A17001">
            <v>96495</v>
          </cell>
          <cell r="C17001">
            <v>5.7447024017391332E-3</v>
          </cell>
        </row>
        <row r="17002">
          <cell r="A17002">
            <v>96496</v>
          </cell>
          <cell r="C17002">
            <v>5.8958787807322673E-3</v>
          </cell>
        </row>
        <row r="17003">
          <cell r="A17003">
            <v>96497</v>
          </cell>
          <cell r="C17003">
            <v>5.5179378332494301E-3</v>
          </cell>
        </row>
        <row r="17004">
          <cell r="A17004">
            <v>96498</v>
          </cell>
          <cell r="C17004">
            <v>4.7620559382837548E-3</v>
          </cell>
        </row>
        <row r="17005">
          <cell r="A17005">
            <v>96499</v>
          </cell>
          <cell r="C17005">
            <v>3.6282330958352419E-3</v>
          </cell>
        </row>
        <row r="17006">
          <cell r="A17006">
            <v>96500</v>
          </cell>
          <cell r="C17006">
            <v>2.494410253386729E-3</v>
          </cell>
        </row>
        <row r="17007">
          <cell r="A17007">
            <v>96501</v>
          </cell>
          <cell r="C17007">
            <v>1.4361756004347833E-3</v>
          </cell>
        </row>
        <row r="17008">
          <cell r="A17008">
            <v>96502</v>
          </cell>
          <cell r="C17008">
            <v>7.5588189496567538E-4</v>
          </cell>
        </row>
        <row r="17009">
          <cell r="A17009">
            <v>96503</v>
          </cell>
          <cell r="C17009">
            <v>2.2676456848970262E-4</v>
          </cell>
        </row>
        <row r="17010">
          <cell r="A17010">
            <v>96504</v>
          </cell>
          <cell r="C17010">
            <v>7.5588189496567535E-5</v>
          </cell>
        </row>
        <row r="17011">
          <cell r="A17011">
            <v>96505</v>
          </cell>
          <cell r="C17011">
            <v>0</v>
          </cell>
        </row>
        <row r="17012">
          <cell r="A17012">
            <v>96506</v>
          </cell>
          <cell r="C17012">
            <v>0</v>
          </cell>
        </row>
        <row r="17013">
          <cell r="A17013">
            <v>96507</v>
          </cell>
          <cell r="C17013">
            <v>0</v>
          </cell>
        </row>
        <row r="17014">
          <cell r="A17014">
            <v>96508</v>
          </cell>
          <cell r="C17014">
            <v>7.5588189496567535E-5</v>
          </cell>
        </row>
        <row r="17015">
          <cell r="A17015">
            <v>96509</v>
          </cell>
          <cell r="C17015">
            <v>1.5117637899313507E-4</v>
          </cell>
        </row>
        <row r="17016">
          <cell r="A17016">
            <v>96510</v>
          </cell>
          <cell r="C17016">
            <v>2.2676456848970262E-4</v>
          </cell>
        </row>
        <row r="17017">
          <cell r="A17017">
            <v>96511</v>
          </cell>
          <cell r="C17017">
            <v>3.0235275798627014E-4</v>
          </cell>
        </row>
        <row r="17018">
          <cell r="A17018">
            <v>96512</v>
          </cell>
          <cell r="C17018">
            <v>4.5352913697940524E-4</v>
          </cell>
        </row>
        <row r="17019">
          <cell r="A17019">
            <v>96513</v>
          </cell>
          <cell r="C17019">
            <v>4.5352913697940524E-4</v>
          </cell>
        </row>
        <row r="17020">
          <cell r="A17020">
            <v>96514</v>
          </cell>
          <cell r="C17020">
            <v>6.0470551597254028E-4</v>
          </cell>
        </row>
        <row r="17021">
          <cell r="A17021">
            <v>96515</v>
          </cell>
          <cell r="C17021">
            <v>6.8029370546910783E-4</v>
          </cell>
        </row>
        <row r="17022">
          <cell r="A17022">
            <v>96516</v>
          </cell>
          <cell r="C17022">
            <v>8.3147008446224292E-4</v>
          </cell>
        </row>
        <row r="17023">
          <cell r="A17023">
            <v>96517</v>
          </cell>
          <cell r="C17023">
            <v>9.8264646345537802E-4</v>
          </cell>
        </row>
        <row r="17024">
          <cell r="A17024">
            <v>96518</v>
          </cell>
          <cell r="C17024">
            <v>1.1338228424485131E-3</v>
          </cell>
        </row>
        <row r="17025">
          <cell r="A17025">
            <v>96519</v>
          </cell>
          <cell r="C17025">
            <v>1.284999221441648E-3</v>
          </cell>
        </row>
        <row r="17026">
          <cell r="A17026">
            <v>96520</v>
          </cell>
          <cell r="C17026">
            <v>1.284999221441648E-3</v>
          </cell>
        </row>
        <row r="17027">
          <cell r="A17027">
            <v>96521</v>
          </cell>
          <cell r="C17027">
            <v>1.3605874109382157E-3</v>
          </cell>
        </row>
        <row r="17028">
          <cell r="A17028">
            <v>96522</v>
          </cell>
          <cell r="C17028">
            <v>1.4361756004347833E-3</v>
          </cell>
        </row>
        <row r="17029">
          <cell r="A17029">
            <v>96523</v>
          </cell>
          <cell r="C17029">
            <v>1.5117637899313508E-3</v>
          </cell>
        </row>
        <row r="17030">
          <cell r="A17030">
            <v>96524</v>
          </cell>
          <cell r="C17030">
            <v>1.5873519794279182E-3</v>
          </cell>
        </row>
        <row r="17031">
          <cell r="A17031">
            <v>96525</v>
          </cell>
          <cell r="C17031">
            <v>1.6629401689244858E-3</v>
          </cell>
        </row>
        <row r="17032">
          <cell r="A17032">
            <v>96526</v>
          </cell>
          <cell r="C17032">
            <v>1.6629401689244858E-3</v>
          </cell>
        </row>
        <row r="17033">
          <cell r="A17033">
            <v>96527</v>
          </cell>
          <cell r="C17033">
            <v>1.6629401689244858E-3</v>
          </cell>
        </row>
        <row r="17034">
          <cell r="A17034">
            <v>96528</v>
          </cell>
          <cell r="C17034">
            <v>1.5873519794279182E-3</v>
          </cell>
        </row>
        <row r="17035">
          <cell r="A17035">
            <v>96529</v>
          </cell>
          <cell r="C17035">
            <v>1.5873519794279182E-3</v>
          </cell>
        </row>
        <row r="17036">
          <cell r="A17036">
            <v>96530</v>
          </cell>
          <cell r="C17036">
            <v>1.5873519794279182E-3</v>
          </cell>
        </row>
        <row r="17037">
          <cell r="A17037">
            <v>96531</v>
          </cell>
          <cell r="C17037">
            <v>1.8897047374141884E-3</v>
          </cell>
        </row>
        <row r="17038">
          <cell r="A17038">
            <v>96532</v>
          </cell>
          <cell r="C17038">
            <v>2.8723512008695666E-3</v>
          </cell>
        </row>
        <row r="17039">
          <cell r="A17039">
            <v>96533</v>
          </cell>
          <cell r="C17039">
            <v>3.9305858538215121E-3</v>
          </cell>
        </row>
        <row r="17040">
          <cell r="A17040">
            <v>96534</v>
          </cell>
          <cell r="C17040">
            <v>4.8376441277803222E-3</v>
          </cell>
        </row>
        <row r="17041">
          <cell r="A17041">
            <v>96535</v>
          </cell>
          <cell r="C17041">
            <v>5.7447024017391332E-3</v>
          </cell>
        </row>
        <row r="17042">
          <cell r="A17042">
            <v>96536</v>
          </cell>
          <cell r="C17042">
            <v>6.5761724862013751E-3</v>
          </cell>
        </row>
        <row r="17043">
          <cell r="A17043">
            <v>96537</v>
          </cell>
          <cell r="C17043">
            <v>7.1808780021739155E-3</v>
          </cell>
        </row>
        <row r="17044">
          <cell r="A17044">
            <v>96538</v>
          </cell>
          <cell r="C17044">
            <v>7.4832307601601852E-3</v>
          </cell>
        </row>
        <row r="17045">
          <cell r="A17045">
            <v>96539</v>
          </cell>
          <cell r="C17045">
            <v>7.3320543811670512E-3</v>
          </cell>
        </row>
        <row r="17046">
          <cell r="A17046">
            <v>96540</v>
          </cell>
          <cell r="C17046">
            <v>6.9541134336842132E-3</v>
          </cell>
        </row>
        <row r="17047">
          <cell r="A17047">
            <v>96541</v>
          </cell>
          <cell r="C17047">
            <v>6.5761724862013751E-3</v>
          </cell>
        </row>
        <row r="17048">
          <cell r="A17048">
            <v>96542</v>
          </cell>
          <cell r="C17048">
            <v>6.3494079177116728E-3</v>
          </cell>
        </row>
        <row r="17049">
          <cell r="A17049">
            <v>96543</v>
          </cell>
          <cell r="C17049">
            <v>6.3494079177116728E-3</v>
          </cell>
        </row>
        <row r="17050">
          <cell r="A17050">
            <v>96544</v>
          </cell>
          <cell r="C17050">
            <v>6.6517606756979434E-3</v>
          </cell>
        </row>
        <row r="17051">
          <cell r="A17051">
            <v>96545</v>
          </cell>
          <cell r="C17051">
            <v>7.0297016231807806E-3</v>
          </cell>
        </row>
        <row r="17052">
          <cell r="A17052">
            <v>96546</v>
          </cell>
          <cell r="C17052">
            <v>7.3320543811670512E-3</v>
          </cell>
        </row>
        <row r="17053">
          <cell r="A17053">
            <v>96547</v>
          </cell>
          <cell r="C17053">
            <v>7.3320543811670512E-3</v>
          </cell>
        </row>
        <row r="17054">
          <cell r="A17054">
            <v>96548</v>
          </cell>
          <cell r="C17054">
            <v>6.8785252441876457E-3</v>
          </cell>
        </row>
        <row r="17055">
          <cell r="A17055">
            <v>96549</v>
          </cell>
          <cell r="C17055">
            <v>5.8202905912357007E-3</v>
          </cell>
        </row>
        <row r="17056">
          <cell r="A17056">
            <v>96550</v>
          </cell>
          <cell r="C17056">
            <v>4.2329386118077818E-3</v>
          </cell>
        </row>
        <row r="17057">
          <cell r="A17057">
            <v>96551</v>
          </cell>
          <cell r="C17057">
            <v>2.494410253386729E-3</v>
          </cell>
        </row>
        <row r="17058">
          <cell r="A17058">
            <v>96552</v>
          </cell>
          <cell r="C17058">
            <v>1.4361756004347833E-3</v>
          </cell>
        </row>
        <row r="17059">
          <cell r="A17059">
            <v>96553</v>
          </cell>
          <cell r="C17059">
            <v>9.0705827395881047E-4</v>
          </cell>
        </row>
        <row r="17060">
          <cell r="A17060">
            <v>96554</v>
          </cell>
          <cell r="C17060">
            <v>1.1338228424485131E-3</v>
          </cell>
        </row>
        <row r="17061">
          <cell r="A17061">
            <v>96555</v>
          </cell>
          <cell r="C17061">
            <v>1.965292926910756E-3</v>
          </cell>
        </row>
        <row r="17062">
          <cell r="A17062">
            <v>96556</v>
          </cell>
          <cell r="C17062">
            <v>2.9479393903661336E-3</v>
          </cell>
        </row>
        <row r="17063">
          <cell r="A17063">
            <v>96557</v>
          </cell>
          <cell r="C17063">
            <v>5.139996885766592E-3</v>
          </cell>
        </row>
        <row r="17064">
          <cell r="A17064">
            <v>96558</v>
          </cell>
          <cell r="C17064">
            <v>7.8611717076430242E-3</v>
          </cell>
        </row>
        <row r="17065">
          <cell r="A17065">
            <v>96559</v>
          </cell>
          <cell r="C17065">
            <v>1.0809111098009158E-2</v>
          </cell>
        </row>
        <row r="17066">
          <cell r="A17066">
            <v>96560</v>
          </cell>
          <cell r="C17066">
            <v>1.3681462298878726E-2</v>
          </cell>
        </row>
        <row r="17067">
          <cell r="A17067">
            <v>96561</v>
          </cell>
          <cell r="C17067">
            <v>2.0408811164073233E-2</v>
          </cell>
        </row>
        <row r="17068">
          <cell r="A17068">
            <v>96562</v>
          </cell>
          <cell r="C17068">
            <v>2.86479238191991E-2</v>
          </cell>
        </row>
        <row r="17069">
          <cell r="A17069">
            <v>96563</v>
          </cell>
          <cell r="C17069">
            <v>3.6962624663821525E-2</v>
          </cell>
        </row>
        <row r="17070">
          <cell r="A17070">
            <v>96564</v>
          </cell>
          <cell r="C17070">
            <v>4.6637912919382171E-2</v>
          </cell>
        </row>
        <row r="17071">
          <cell r="A17071">
            <v>96565</v>
          </cell>
          <cell r="C17071">
            <v>5.5103790142997738E-2</v>
          </cell>
        </row>
        <row r="17072">
          <cell r="A17072">
            <v>96566</v>
          </cell>
          <cell r="C17072">
            <v>6.1377609871212838E-2</v>
          </cell>
        </row>
        <row r="17073">
          <cell r="A17073">
            <v>96567</v>
          </cell>
          <cell r="C17073">
            <v>6.4401137451075535E-2</v>
          </cell>
        </row>
        <row r="17074">
          <cell r="A17074">
            <v>96568</v>
          </cell>
          <cell r="C17074">
            <v>6.319172641913047E-2</v>
          </cell>
        </row>
        <row r="17075">
          <cell r="A17075">
            <v>96569</v>
          </cell>
          <cell r="C17075">
            <v>5.8429670480846713E-2</v>
          </cell>
        </row>
        <row r="17076">
          <cell r="A17076">
            <v>96570</v>
          </cell>
          <cell r="C17076">
            <v>5.0190557825720843E-2</v>
          </cell>
        </row>
        <row r="17077">
          <cell r="A17077">
            <v>96571</v>
          </cell>
          <cell r="C17077">
            <v>3.9683799485697953E-2</v>
          </cell>
        </row>
        <row r="17078">
          <cell r="A17078">
            <v>96572</v>
          </cell>
          <cell r="C17078">
            <v>2.7967630113729988E-2</v>
          </cell>
        </row>
        <row r="17079">
          <cell r="A17079">
            <v>96573</v>
          </cell>
          <cell r="C17079">
            <v>1.7536459963203667E-2</v>
          </cell>
        </row>
        <row r="17080">
          <cell r="A17080">
            <v>96574</v>
          </cell>
          <cell r="C17080">
            <v>1.2169698508947373E-2</v>
          </cell>
        </row>
        <row r="17081">
          <cell r="A17081">
            <v>96575</v>
          </cell>
          <cell r="C17081">
            <v>1.0960287477002293E-2</v>
          </cell>
        </row>
        <row r="17082">
          <cell r="A17082">
            <v>96576</v>
          </cell>
          <cell r="C17082">
            <v>1.0128817392540051E-2</v>
          </cell>
        </row>
        <row r="17083">
          <cell r="A17083">
            <v>96577</v>
          </cell>
          <cell r="C17083">
            <v>1.2245286698443941E-2</v>
          </cell>
        </row>
        <row r="17084">
          <cell r="A17084">
            <v>96578</v>
          </cell>
          <cell r="C17084">
            <v>1.315234497240275E-2</v>
          </cell>
        </row>
        <row r="17085">
          <cell r="A17085">
            <v>96579</v>
          </cell>
          <cell r="C17085">
            <v>1.2698815835423346E-2</v>
          </cell>
        </row>
        <row r="17086">
          <cell r="A17086">
            <v>96580</v>
          </cell>
          <cell r="C17086">
            <v>1.0884699287505725E-2</v>
          </cell>
        </row>
        <row r="17087">
          <cell r="A17087">
            <v>96581</v>
          </cell>
          <cell r="C17087">
            <v>8.0123480866361591E-3</v>
          </cell>
        </row>
        <row r="17088">
          <cell r="A17088">
            <v>96582</v>
          </cell>
          <cell r="C17088">
            <v>4.6864677487871874E-3</v>
          </cell>
        </row>
        <row r="17089">
          <cell r="A17089">
            <v>96583</v>
          </cell>
          <cell r="C17089">
            <v>2.1920574954004584E-3</v>
          </cell>
        </row>
        <row r="17090">
          <cell r="A17090">
            <v>96584</v>
          </cell>
          <cell r="C17090">
            <v>3.0235275798627014E-4</v>
          </cell>
        </row>
        <row r="17091">
          <cell r="A17091">
            <v>96585</v>
          </cell>
          <cell r="C17091">
            <v>0</v>
          </cell>
        </row>
        <row r="17092">
          <cell r="A17092">
            <v>96586</v>
          </cell>
          <cell r="C17092">
            <v>0</v>
          </cell>
        </row>
        <row r="17093">
          <cell r="A17093">
            <v>96587</v>
          </cell>
          <cell r="C17093">
            <v>0</v>
          </cell>
        </row>
        <row r="17094">
          <cell r="A17094">
            <v>96588</v>
          </cell>
          <cell r="C17094">
            <v>0</v>
          </cell>
        </row>
        <row r="17095">
          <cell r="A17095">
            <v>96589</v>
          </cell>
          <cell r="C17095">
            <v>3.7794094748283769E-4</v>
          </cell>
        </row>
        <row r="17096">
          <cell r="A17096">
            <v>96590</v>
          </cell>
          <cell r="C17096">
            <v>6.0470551597254028E-4</v>
          </cell>
        </row>
        <row r="17097">
          <cell r="A17097">
            <v>96591</v>
          </cell>
          <cell r="C17097">
            <v>7.5588189496567538E-4</v>
          </cell>
        </row>
        <row r="17098">
          <cell r="A17098">
            <v>96592</v>
          </cell>
          <cell r="C17098">
            <v>9.8264646345537802E-4</v>
          </cell>
        </row>
        <row r="17099">
          <cell r="A17099">
            <v>96593</v>
          </cell>
          <cell r="C17099">
            <v>1.2094110319450806E-3</v>
          </cell>
        </row>
        <row r="17100">
          <cell r="A17100">
            <v>96594</v>
          </cell>
          <cell r="C17100">
            <v>1.4361756004347833E-3</v>
          </cell>
        </row>
        <row r="17101">
          <cell r="A17101">
            <v>96595</v>
          </cell>
          <cell r="C17101">
            <v>1.5873519794279182E-3</v>
          </cell>
        </row>
        <row r="17102">
          <cell r="A17102">
            <v>96596</v>
          </cell>
          <cell r="C17102">
            <v>1.6629401689244858E-3</v>
          </cell>
        </row>
        <row r="17103">
          <cell r="A17103">
            <v>96597</v>
          </cell>
          <cell r="C17103">
            <v>1.7385283584210533E-3</v>
          </cell>
        </row>
        <row r="17104">
          <cell r="A17104">
            <v>96598</v>
          </cell>
          <cell r="C17104">
            <v>1.8141165479176209E-3</v>
          </cell>
        </row>
        <row r="17105">
          <cell r="A17105">
            <v>96599</v>
          </cell>
          <cell r="C17105">
            <v>1.7385283584210533E-3</v>
          </cell>
        </row>
        <row r="17106">
          <cell r="A17106">
            <v>96600</v>
          </cell>
          <cell r="C17106">
            <v>1.5873519794279182E-3</v>
          </cell>
        </row>
        <row r="17107">
          <cell r="A17107">
            <v>96601</v>
          </cell>
          <cell r="C17107">
            <v>1.5117637899313508E-3</v>
          </cell>
        </row>
        <row r="17108">
          <cell r="A17108">
            <v>96602</v>
          </cell>
          <cell r="C17108">
            <v>1.284999221441648E-3</v>
          </cell>
        </row>
        <row r="17109">
          <cell r="A17109">
            <v>96603</v>
          </cell>
          <cell r="C17109">
            <v>1.1338228424485131E-3</v>
          </cell>
        </row>
        <row r="17110">
          <cell r="A17110">
            <v>96604</v>
          </cell>
          <cell r="C17110">
            <v>9.8264646345537802E-4</v>
          </cell>
        </row>
        <row r="17111">
          <cell r="A17111">
            <v>96605</v>
          </cell>
          <cell r="C17111">
            <v>7.5588189496567538E-4</v>
          </cell>
        </row>
        <row r="17112">
          <cell r="A17112">
            <v>96606</v>
          </cell>
          <cell r="C17112">
            <v>6.0470551597254028E-4</v>
          </cell>
        </row>
        <row r="17113">
          <cell r="A17113">
            <v>96607</v>
          </cell>
          <cell r="C17113">
            <v>4.5352913697940524E-4</v>
          </cell>
        </row>
        <row r="17114">
          <cell r="A17114">
            <v>96608</v>
          </cell>
          <cell r="C17114">
            <v>3.0235275798627014E-4</v>
          </cell>
        </row>
        <row r="17115">
          <cell r="A17115">
            <v>96609</v>
          </cell>
          <cell r="C17115">
            <v>4.5352913697940524E-4</v>
          </cell>
        </row>
        <row r="17116">
          <cell r="A17116">
            <v>96610</v>
          </cell>
          <cell r="C17116">
            <v>8.3147008446224292E-4</v>
          </cell>
        </row>
        <row r="17117">
          <cell r="A17117">
            <v>96611</v>
          </cell>
          <cell r="C17117">
            <v>1.3605874109382157E-3</v>
          </cell>
        </row>
        <row r="17118">
          <cell r="A17118">
            <v>96612</v>
          </cell>
          <cell r="C17118">
            <v>1.8141165479176209E-3</v>
          </cell>
        </row>
        <row r="17119">
          <cell r="A17119">
            <v>96613</v>
          </cell>
          <cell r="C17119">
            <v>2.1920574954004584E-3</v>
          </cell>
        </row>
        <row r="17120">
          <cell r="A17120">
            <v>96614</v>
          </cell>
          <cell r="C17120">
            <v>2.3432338743935937E-3</v>
          </cell>
        </row>
        <row r="17121">
          <cell r="A17121">
            <v>96615</v>
          </cell>
          <cell r="C17121">
            <v>2.2676456848970262E-3</v>
          </cell>
        </row>
        <row r="17122">
          <cell r="A17122">
            <v>96616</v>
          </cell>
          <cell r="C17122">
            <v>2.040881116407323E-3</v>
          </cell>
        </row>
        <row r="17123">
          <cell r="A17123">
            <v>96617</v>
          </cell>
          <cell r="C17123">
            <v>1.7385283584210533E-3</v>
          </cell>
        </row>
        <row r="17124">
          <cell r="A17124">
            <v>96618</v>
          </cell>
          <cell r="C17124">
            <v>1.3605874109382157E-3</v>
          </cell>
        </row>
        <row r="17125">
          <cell r="A17125">
            <v>96619</v>
          </cell>
          <cell r="C17125">
            <v>1.0582346529519455E-3</v>
          </cell>
        </row>
        <row r="17126">
          <cell r="A17126">
            <v>96620</v>
          </cell>
          <cell r="C17126">
            <v>1.8897047374141884E-3</v>
          </cell>
        </row>
        <row r="17127">
          <cell r="A17127">
            <v>96621</v>
          </cell>
          <cell r="C17127">
            <v>3.0991157693592694E-3</v>
          </cell>
        </row>
        <row r="17128">
          <cell r="A17128">
            <v>96622</v>
          </cell>
          <cell r="C17128">
            <v>4.4597031802974842E-3</v>
          </cell>
        </row>
        <row r="17129">
          <cell r="A17129">
            <v>96623</v>
          </cell>
          <cell r="C17129">
            <v>5.8958787807322673E-3</v>
          </cell>
        </row>
        <row r="17130">
          <cell r="A17130">
            <v>96624</v>
          </cell>
          <cell r="C17130">
            <v>7.4832307601601852E-3</v>
          </cell>
        </row>
        <row r="17131">
          <cell r="A17131">
            <v>96625</v>
          </cell>
          <cell r="C17131">
            <v>9.3729354975743747E-3</v>
          </cell>
        </row>
        <row r="17132">
          <cell r="A17132">
            <v>96626</v>
          </cell>
          <cell r="C17132">
            <v>1.1564992992974834E-2</v>
          </cell>
        </row>
        <row r="17133">
          <cell r="A17133">
            <v>96627</v>
          </cell>
          <cell r="C17133">
            <v>1.3832638677871859E-2</v>
          </cell>
        </row>
        <row r="17134">
          <cell r="A17134">
            <v>96628</v>
          </cell>
          <cell r="C17134">
            <v>1.6327048931258584E-2</v>
          </cell>
        </row>
        <row r="17135">
          <cell r="A17135">
            <v>96629</v>
          </cell>
          <cell r="C17135">
            <v>1.867028280565218E-2</v>
          </cell>
        </row>
        <row r="17136">
          <cell r="A17136">
            <v>96630</v>
          </cell>
          <cell r="C17136">
            <v>2.093792849054921E-2</v>
          </cell>
        </row>
        <row r="17137">
          <cell r="A17137">
            <v>96631</v>
          </cell>
          <cell r="C17137">
            <v>2.3129985985949668E-2</v>
          </cell>
        </row>
        <row r="17138">
          <cell r="A17138">
            <v>96632</v>
          </cell>
          <cell r="C17138">
            <v>2.517086710235699E-2</v>
          </cell>
        </row>
        <row r="17139">
          <cell r="A17139">
            <v>96633</v>
          </cell>
          <cell r="C17139">
            <v>2.6682630892288339E-2</v>
          </cell>
        </row>
        <row r="17140">
          <cell r="A17140">
            <v>96634</v>
          </cell>
          <cell r="C17140">
            <v>2.7362924597757451E-2</v>
          </cell>
        </row>
        <row r="17141">
          <cell r="A17141">
            <v>96635</v>
          </cell>
          <cell r="C17141">
            <v>2.7136160029267747E-2</v>
          </cell>
        </row>
        <row r="17142">
          <cell r="A17142">
            <v>96636</v>
          </cell>
          <cell r="C17142">
            <v>2.6077925376315796E-2</v>
          </cell>
        </row>
        <row r="17143">
          <cell r="A17143">
            <v>96637</v>
          </cell>
          <cell r="C17143">
            <v>2.4263808828398178E-2</v>
          </cell>
        </row>
        <row r="17144">
          <cell r="A17144">
            <v>96638</v>
          </cell>
          <cell r="C17144">
            <v>2.1844986764508016E-2</v>
          </cell>
        </row>
        <row r="17145">
          <cell r="A17145">
            <v>96639</v>
          </cell>
          <cell r="C17145">
            <v>1.8821459184645315E-2</v>
          </cell>
        </row>
        <row r="17146">
          <cell r="A17146">
            <v>96640</v>
          </cell>
          <cell r="C17146">
            <v>1.5495578846796346E-2</v>
          </cell>
        </row>
        <row r="17147">
          <cell r="A17147">
            <v>96641</v>
          </cell>
          <cell r="C17147">
            <v>1.232087488794051E-2</v>
          </cell>
        </row>
        <row r="17148">
          <cell r="A17148">
            <v>96642</v>
          </cell>
          <cell r="C17148">
            <v>9.5241118765675096E-3</v>
          </cell>
        </row>
        <row r="17149">
          <cell r="A17149">
            <v>96643</v>
          </cell>
          <cell r="C17149">
            <v>6.9541134336842132E-3</v>
          </cell>
        </row>
        <row r="17150">
          <cell r="A17150">
            <v>96644</v>
          </cell>
          <cell r="C17150">
            <v>4.6864677487871874E-3</v>
          </cell>
        </row>
        <row r="17151">
          <cell r="A17151">
            <v>96645</v>
          </cell>
          <cell r="C17151">
            <v>3.0235275798627015E-3</v>
          </cell>
        </row>
        <row r="17152">
          <cell r="A17152">
            <v>96646</v>
          </cell>
          <cell r="C17152">
            <v>2.1164693059038909E-3</v>
          </cell>
        </row>
        <row r="17153">
          <cell r="A17153">
            <v>96647</v>
          </cell>
          <cell r="C17153">
            <v>1.2094110319450806E-3</v>
          </cell>
        </row>
        <row r="17154">
          <cell r="A17154">
            <v>96648</v>
          </cell>
          <cell r="C17154">
            <v>6.8029370546910783E-4</v>
          </cell>
        </row>
        <row r="17155">
          <cell r="A17155">
            <v>96649</v>
          </cell>
          <cell r="C17155">
            <v>4.5352913697940524E-4</v>
          </cell>
        </row>
        <row r="17156">
          <cell r="A17156">
            <v>96650</v>
          </cell>
          <cell r="C17156">
            <v>2.2676456848970262E-4</v>
          </cell>
        </row>
        <row r="17157">
          <cell r="A17157">
            <v>96651</v>
          </cell>
          <cell r="C17157">
            <v>2.2676456848970262E-4</v>
          </cell>
        </row>
        <row r="17158">
          <cell r="A17158">
            <v>96652</v>
          </cell>
          <cell r="C17158">
            <v>1.5117637899313507E-4</v>
          </cell>
        </row>
        <row r="17159">
          <cell r="A17159">
            <v>96653</v>
          </cell>
          <cell r="C17159">
            <v>7.5588189496567535E-5</v>
          </cell>
        </row>
        <row r="17160">
          <cell r="A17160">
            <v>96654</v>
          </cell>
          <cell r="C17160">
            <v>7.5588189496567535E-5</v>
          </cell>
        </row>
        <row r="17161">
          <cell r="A17161">
            <v>96655</v>
          </cell>
          <cell r="C17161">
            <v>7.5588189496567535E-5</v>
          </cell>
        </row>
        <row r="17162">
          <cell r="A17162">
            <v>96656</v>
          </cell>
          <cell r="C17162">
            <v>1.5117637899313507E-4</v>
          </cell>
        </row>
        <row r="17163">
          <cell r="A17163">
            <v>96657</v>
          </cell>
          <cell r="C17163">
            <v>3.0235275798627014E-4</v>
          </cell>
        </row>
        <row r="17164">
          <cell r="A17164">
            <v>96658</v>
          </cell>
          <cell r="C17164">
            <v>5.2911732647597273E-4</v>
          </cell>
        </row>
        <row r="17165">
          <cell r="A17165">
            <v>96659</v>
          </cell>
          <cell r="C17165">
            <v>8.3147008446224292E-4</v>
          </cell>
        </row>
        <row r="17166">
          <cell r="A17166">
            <v>96660</v>
          </cell>
          <cell r="C17166">
            <v>1.2094110319450806E-3</v>
          </cell>
        </row>
        <row r="17167">
          <cell r="A17167">
            <v>96661</v>
          </cell>
          <cell r="C17167">
            <v>1.5873519794279182E-3</v>
          </cell>
        </row>
        <row r="17168">
          <cell r="A17168">
            <v>96662</v>
          </cell>
          <cell r="C17168">
            <v>1.965292926910756E-3</v>
          </cell>
        </row>
        <row r="17169">
          <cell r="A17169">
            <v>96663</v>
          </cell>
          <cell r="C17169">
            <v>2.569998442883296E-3</v>
          </cell>
        </row>
        <row r="17170">
          <cell r="A17170">
            <v>96664</v>
          </cell>
          <cell r="C17170">
            <v>3.0235275798627015E-3</v>
          </cell>
        </row>
        <row r="17171">
          <cell r="A17171">
            <v>96665</v>
          </cell>
          <cell r="C17171">
            <v>3.4014685273455396E-3</v>
          </cell>
        </row>
        <row r="17172">
          <cell r="A17172">
            <v>96666</v>
          </cell>
          <cell r="C17172">
            <v>3.6282330958352419E-3</v>
          </cell>
        </row>
        <row r="17173">
          <cell r="A17173">
            <v>96667</v>
          </cell>
          <cell r="C17173">
            <v>3.7794094748283768E-3</v>
          </cell>
        </row>
        <row r="17174">
          <cell r="A17174">
            <v>96668</v>
          </cell>
          <cell r="C17174">
            <v>4.1573504223112153E-3</v>
          </cell>
        </row>
        <row r="17175">
          <cell r="A17175">
            <v>96669</v>
          </cell>
          <cell r="C17175">
            <v>4.8376441277803222E-3</v>
          </cell>
        </row>
        <row r="17176">
          <cell r="A17176">
            <v>96670</v>
          </cell>
          <cell r="C17176">
            <v>5.7447024017391332E-3</v>
          </cell>
        </row>
        <row r="17177">
          <cell r="A17177">
            <v>96671</v>
          </cell>
          <cell r="C17177">
            <v>6.8029370546910791E-3</v>
          </cell>
        </row>
        <row r="17178">
          <cell r="A17178">
            <v>96672</v>
          </cell>
          <cell r="C17178">
            <v>7.7855835181464559E-3</v>
          </cell>
        </row>
        <row r="17179">
          <cell r="A17179">
            <v>96673</v>
          </cell>
          <cell r="C17179">
            <v>8.4658772236155637E-3</v>
          </cell>
        </row>
        <row r="17180">
          <cell r="A17180">
            <v>96674</v>
          </cell>
          <cell r="C17180">
            <v>8.8438181710984026E-3</v>
          </cell>
        </row>
        <row r="17181">
          <cell r="A17181">
            <v>96675</v>
          </cell>
          <cell r="C17181">
            <v>8.692641792105266E-3</v>
          </cell>
        </row>
        <row r="17182">
          <cell r="A17182">
            <v>96676</v>
          </cell>
          <cell r="C17182">
            <v>8.0123480866361591E-3</v>
          </cell>
        </row>
        <row r="17183">
          <cell r="A17183">
            <v>96677</v>
          </cell>
          <cell r="C17183">
            <v>6.9541134336842132E-3</v>
          </cell>
        </row>
        <row r="17184">
          <cell r="A17184">
            <v>96678</v>
          </cell>
          <cell r="C17184">
            <v>5.5935260227459975E-3</v>
          </cell>
        </row>
        <row r="17185">
          <cell r="A17185">
            <v>96679</v>
          </cell>
          <cell r="C17185">
            <v>4.1573504223112153E-3</v>
          </cell>
        </row>
        <row r="17186">
          <cell r="A17186">
            <v>96680</v>
          </cell>
          <cell r="C17186">
            <v>2.7967630113729988E-3</v>
          </cell>
        </row>
        <row r="17187">
          <cell r="A17187">
            <v>96681</v>
          </cell>
          <cell r="C17187">
            <v>1.5873519794279182E-3</v>
          </cell>
        </row>
        <row r="17188">
          <cell r="A17188">
            <v>96682</v>
          </cell>
          <cell r="C17188">
            <v>9.8264646345537802E-4</v>
          </cell>
        </row>
        <row r="17189">
          <cell r="A17189">
            <v>96683</v>
          </cell>
          <cell r="C17189">
            <v>9.8264646345537802E-4</v>
          </cell>
        </row>
        <row r="17190">
          <cell r="A17190">
            <v>96684</v>
          </cell>
          <cell r="C17190">
            <v>1.2094110319450806E-3</v>
          </cell>
        </row>
        <row r="17191">
          <cell r="A17191">
            <v>96685</v>
          </cell>
          <cell r="C17191">
            <v>1.6629401689244858E-3</v>
          </cell>
        </row>
        <row r="17192">
          <cell r="A17192">
            <v>96686</v>
          </cell>
          <cell r="C17192">
            <v>2.2676456848970262E-3</v>
          </cell>
        </row>
        <row r="17193">
          <cell r="A17193">
            <v>96687</v>
          </cell>
          <cell r="C17193">
            <v>2.9479393903661336E-3</v>
          </cell>
        </row>
        <row r="17194">
          <cell r="A17194">
            <v>96688</v>
          </cell>
          <cell r="C17194">
            <v>3.4770567168421066E-3</v>
          </cell>
        </row>
        <row r="17195">
          <cell r="A17195">
            <v>96689</v>
          </cell>
          <cell r="C17195">
            <v>3.9305858538215121E-3</v>
          </cell>
        </row>
        <row r="17196">
          <cell r="A17196">
            <v>96690</v>
          </cell>
          <cell r="C17196">
            <v>4.1573504223112153E-3</v>
          </cell>
        </row>
        <row r="17197">
          <cell r="A17197">
            <v>96691</v>
          </cell>
          <cell r="C17197">
            <v>4.1573504223112153E-3</v>
          </cell>
        </row>
        <row r="17198">
          <cell r="A17198">
            <v>96692</v>
          </cell>
          <cell r="C17198">
            <v>3.9305858538215121E-3</v>
          </cell>
        </row>
        <row r="17199">
          <cell r="A17199">
            <v>96693</v>
          </cell>
          <cell r="C17199">
            <v>3.4014685273455396E-3</v>
          </cell>
        </row>
        <row r="17200">
          <cell r="A17200">
            <v>96694</v>
          </cell>
          <cell r="C17200">
            <v>2.7967630113729988E-3</v>
          </cell>
        </row>
        <row r="17201">
          <cell r="A17201">
            <v>96695</v>
          </cell>
          <cell r="C17201">
            <v>2.2676456848970262E-3</v>
          </cell>
        </row>
        <row r="17202">
          <cell r="A17202">
            <v>96696</v>
          </cell>
          <cell r="C17202">
            <v>1.8141165479176209E-3</v>
          </cell>
        </row>
        <row r="17203">
          <cell r="A17203">
            <v>96697</v>
          </cell>
          <cell r="C17203">
            <v>1.7385283584210533E-3</v>
          </cell>
        </row>
        <row r="17204">
          <cell r="A17204">
            <v>96698</v>
          </cell>
          <cell r="C17204">
            <v>1.8141165479176209E-3</v>
          </cell>
        </row>
        <row r="17205">
          <cell r="A17205">
            <v>96699</v>
          </cell>
          <cell r="C17205">
            <v>2.1164693059038909E-3</v>
          </cell>
        </row>
        <row r="17206">
          <cell r="A17206">
            <v>96700</v>
          </cell>
          <cell r="C17206">
            <v>2.3432338743935937E-3</v>
          </cell>
        </row>
        <row r="17207">
          <cell r="A17207">
            <v>96701</v>
          </cell>
          <cell r="C17207">
            <v>2.4188220638901611E-3</v>
          </cell>
        </row>
        <row r="17208">
          <cell r="A17208">
            <v>96702</v>
          </cell>
          <cell r="C17208">
            <v>2.2676456848970262E-3</v>
          </cell>
        </row>
        <row r="17209">
          <cell r="A17209">
            <v>96703</v>
          </cell>
          <cell r="C17209">
            <v>2.1164693059038909E-3</v>
          </cell>
        </row>
        <row r="17210">
          <cell r="A17210">
            <v>96704</v>
          </cell>
          <cell r="C17210">
            <v>1.6629401689244858E-3</v>
          </cell>
        </row>
        <row r="17211">
          <cell r="A17211">
            <v>96705</v>
          </cell>
          <cell r="C17211">
            <v>1.2094110319450806E-3</v>
          </cell>
        </row>
        <row r="17212">
          <cell r="A17212">
            <v>96706</v>
          </cell>
          <cell r="C17212">
            <v>6.8029370546910783E-4</v>
          </cell>
        </row>
        <row r="17213">
          <cell r="A17213">
            <v>96707</v>
          </cell>
          <cell r="C17213">
            <v>6.0470551597254028E-4</v>
          </cell>
        </row>
        <row r="17214">
          <cell r="A17214">
            <v>96708</v>
          </cell>
          <cell r="C17214">
            <v>5.2911732647597273E-4</v>
          </cell>
        </row>
        <row r="17215">
          <cell r="A17215">
            <v>96709</v>
          </cell>
          <cell r="C17215">
            <v>5.2911732647597273E-4</v>
          </cell>
        </row>
        <row r="17216">
          <cell r="A17216">
            <v>96710</v>
          </cell>
          <cell r="C17216">
            <v>5.2911732647597273E-4</v>
          </cell>
        </row>
        <row r="17217">
          <cell r="A17217">
            <v>96711</v>
          </cell>
          <cell r="C17217">
            <v>5.2911732647597273E-4</v>
          </cell>
        </row>
        <row r="17218">
          <cell r="A17218">
            <v>96712</v>
          </cell>
          <cell r="C17218">
            <v>4.5352913697940524E-4</v>
          </cell>
        </row>
        <row r="17219">
          <cell r="A17219">
            <v>96713</v>
          </cell>
          <cell r="C17219">
            <v>3.0235275798627014E-4</v>
          </cell>
        </row>
        <row r="17220">
          <cell r="A17220">
            <v>96714</v>
          </cell>
          <cell r="C17220">
            <v>3.0235275798627014E-4</v>
          </cell>
        </row>
        <row r="17221">
          <cell r="A17221">
            <v>96715</v>
          </cell>
          <cell r="C17221">
            <v>3.0235275798627014E-4</v>
          </cell>
        </row>
        <row r="17222">
          <cell r="A17222">
            <v>96716</v>
          </cell>
          <cell r="C17222">
            <v>3.7794094748283769E-4</v>
          </cell>
        </row>
        <row r="17223">
          <cell r="A17223">
            <v>96717</v>
          </cell>
          <cell r="C17223">
            <v>6.0470551597254028E-4</v>
          </cell>
        </row>
        <row r="17224">
          <cell r="A17224">
            <v>96718</v>
          </cell>
          <cell r="C17224">
            <v>8.3147008446224292E-4</v>
          </cell>
        </row>
        <row r="17225">
          <cell r="A17225">
            <v>96719</v>
          </cell>
          <cell r="C17225">
            <v>4.3841149908009167E-3</v>
          </cell>
        </row>
        <row r="17226">
          <cell r="A17226">
            <v>96720</v>
          </cell>
          <cell r="C17226">
            <v>2.9025864766681935E-2</v>
          </cell>
        </row>
        <row r="17227">
          <cell r="A17227">
            <v>96721</v>
          </cell>
          <cell r="C17227">
            <v>5.8127317722860443E-2</v>
          </cell>
        </row>
        <row r="17228">
          <cell r="A17228">
            <v>96722</v>
          </cell>
          <cell r="C17228">
            <v>8.7153182489542375E-2</v>
          </cell>
        </row>
        <row r="17229">
          <cell r="A17229">
            <v>96723</v>
          </cell>
          <cell r="C17229">
            <v>0.1131555196763616</v>
          </cell>
        </row>
        <row r="17230">
          <cell r="A17230">
            <v>96724</v>
          </cell>
          <cell r="C17230">
            <v>0.13341315446144172</v>
          </cell>
        </row>
        <row r="17231">
          <cell r="A17231">
            <v>96725</v>
          </cell>
          <cell r="C17231">
            <v>0.14565844115988563</v>
          </cell>
        </row>
        <row r="17232">
          <cell r="A17232">
            <v>96726</v>
          </cell>
          <cell r="C17232">
            <v>0.14943785063471404</v>
          </cell>
        </row>
        <row r="17233">
          <cell r="A17233">
            <v>96727</v>
          </cell>
          <cell r="C17233">
            <v>0.14384432461196803</v>
          </cell>
        </row>
        <row r="17234">
          <cell r="A17234">
            <v>96728</v>
          </cell>
          <cell r="C17234">
            <v>0.13031403869208244</v>
          </cell>
        </row>
        <row r="17235">
          <cell r="A17235">
            <v>96729</v>
          </cell>
          <cell r="C17235">
            <v>0.11119022674945085</v>
          </cell>
        </row>
        <row r="17236">
          <cell r="A17236">
            <v>96730</v>
          </cell>
          <cell r="C17236">
            <v>8.8967299037459993E-2</v>
          </cell>
        </row>
        <row r="17237">
          <cell r="A17237">
            <v>96731</v>
          </cell>
          <cell r="C17237">
            <v>6.5912901241006891E-2</v>
          </cell>
        </row>
        <row r="17238">
          <cell r="A17238">
            <v>96732</v>
          </cell>
          <cell r="C17238">
            <v>4.5201737318947388E-2</v>
          </cell>
        </row>
        <row r="17239">
          <cell r="A17239">
            <v>96733</v>
          </cell>
          <cell r="C17239">
            <v>3.6509095526842117E-2</v>
          </cell>
        </row>
        <row r="17240">
          <cell r="A17240">
            <v>96734</v>
          </cell>
          <cell r="C17240">
            <v>3.1747039588558366E-2</v>
          </cell>
        </row>
        <row r="17241">
          <cell r="A17241">
            <v>96735</v>
          </cell>
          <cell r="C17241">
            <v>2.5851160807826099E-2</v>
          </cell>
        </row>
        <row r="17242">
          <cell r="A17242">
            <v>96736</v>
          </cell>
          <cell r="C17242">
            <v>2.0106458406086967E-2</v>
          </cell>
        </row>
        <row r="17243">
          <cell r="A17243">
            <v>96737</v>
          </cell>
          <cell r="C17243">
            <v>1.5117637899313507E-2</v>
          </cell>
        </row>
        <row r="17244">
          <cell r="A17244">
            <v>96738</v>
          </cell>
          <cell r="C17244">
            <v>1.0053229203043483E-2</v>
          </cell>
        </row>
        <row r="17245">
          <cell r="A17245">
            <v>96739</v>
          </cell>
          <cell r="C17245">
            <v>6.1982315387185388E-3</v>
          </cell>
        </row>
        <row r="17246">
          <cell r="A17246">
            <v>96740</v>
          </cell>
          <cell r="C17246">
            <v>4.9132323172768897E-3</v>
          </cell>
        </row>
        <row r="17247">
          <cell r="A17247">
            <v>96741</v>
          </cell>
          <cell r="C17247">
            <v>4.8376441277803222E-3</v>
          </cell>
        </row>
        <row r="17248">
          <cell r="A17248">
            <v>96742</v>
          </cell>
          <cell r="C17248">
            <v>5.0644086962700254E-3</v>
          </cell>
        </row>
        <row r="17249">
          <cell r="A17249">
            <v>96743</v>
          </cell>
          <cell r="C17249">
            <v>4.5352913697940525E-3</v>
          </cell>
        </row>
        <row r="17250">
          <cell r="A17250">
            <v>96744</v>
          </cell>
          <cell r="C17250">
            <v>3.1747039588558364E-3</v>
          </cell>
        </row>
        <row r="17251">
          <cell r="A17251">
            <v>96745</v>
          </cell>
          <cell r="C17251">
            <v>2.494410253386729E-3</v>
          </cell>
        </row>
        <row r="17252">
          <cell r="A17252">
            <v>96746</v>
          </cell>
          <cell r="C17252">
            <v>2.1920574954004584E-3</v>
          </cell>
        </row>
        <row r="17253">
          <cell r="A17253">
            <v>96747</v>
          </cell>
          <cell r="C17253">
            <v>2.040881116407323E-3</v>
          </cell>
        </row>
        <row r="17254">
          <cell r="A17254">
            <v>96748</v>
          </cell>
          <cell r="C17254">
            <v>2.040881116407323E-3</v>
          </cell>
        </row>
        <row r="17255">
          <cell r="A17255">
            <v>96749</v>
          </cell>
          <cell r="C17255">
            <v>1.8897047374141884E-3</v>
          </cell>
        </row>
        <row r="17256">
          <cell r="A17256">
            <v>96750</v>
          </cell>
          <cell r="C17256">
            <v>1.5873519794279182E-3</v>
          </cell>
        </row>
        <row r="17257">
          <cell r="A17257">
            <v>96751</v>
          </cell>
          <cell r="C17257">
            <v>1.5117637899313508E-3</v>
          </cell>
        </row>
        <row r="17258">
          <cell r="A17258">
            <v>96752</v>
          </cell>
          <cell r="C17258">
            <v>1.6629401689244858E-3</v>
          </cell>
        </row>
        <row r="17259">
          <cell r="A17259">
            <v>96753</v>
          </cell>
          <cell r="C17259">
            <v>1.8141165479176209E-3</v>
          </cell>
        </row>
        <row r="17260">
          <cell r="A17260">
            <v>96754</v>
          </cell>
          <cell r="C17260">
            <v>2.040881116407323E-3</v>
          </cell>
        </row>
        <row r="17261">
          <cell r="A17261">
            <v>96755</v>
          </cell>
          <cell r="C17261">
            <v>2.1920574954004584E-3</v>
          </cell>
        </row>
        <row r="17262">
          <cell r="A17262">
            <v>96756</v>
          </cell>
          <cell r="C17262">
            <v>2.494410253386729E-3</v>
          </cell>
        </row>
        <row r="17263">
          <cell r="A17263">
            <v>96757</v>
          </cell>
          <cell r="C17263">
            <v>2.9479393903661336E-3</v>
          </cell>
        </row>
        <row r="17264">
          <cell r="A17264">
            <v>96758</v>
          </cell>
          <cell r="C17264">
            <v>3.6282330958352419E-3</v>
          </cell>
        </row>
        <row r="17265">
          <cell r="A17265">
            <v>96759</v>
          </cell>
          <cell r="C17265">
            <v>4.3085268013043493E-3</v>
          </cell>
        </row>
        <row r="17266">
          <cell r="A17266">
            <v>96760</v>
          </cell>
          <cell r="C17266">
            <v>4.8376441277803222E-3</v>
          </cell>
        </row>
        <row r="17267">
          <cell r="A17267">
            <v>96761</v>
          </cell>
          <cell r="C17267">
            <v>5.0644086962700254E-3</v>
          </cell>
        </row>
        <row r="17268">
          <cell r="A17268">
            <v>96762</v>
          </cell>
          <cell r="C17268">
            <v>5.0644086962700254E-3</v>
          </cell>
        </row>
        <row r="17269">
          <cell r="A17269">
            <v>96763</v>
          </cell>
          <cell r="C17269">
            <v>4.8376441277803222E-3</v>
          </cell>
        </row>
        <row r="17270">
          <cell r="A17270">
            <v>96764</v>
          </cell>
          <cell r="C17270">
            <v>4.610879559290619E-3</v>
          </cell>
        </row>
        <row r="17271">
          <cell r="A17271">
            <v>96765</v>
          </cell>
          <cell r="C17271">
            <v>4.2329386118077818E-3</v>
          </cell>
        </row>
        <row r="17272">
          <cell r="A17272">
            <v>96766</v>
          </cell>
          <cell r="C17272">
            <v>3.6282330958352419E-3</v>
          </cell>
        </row>
        <row r="17273">
          <cell r="A17273">
            <v>96767</v>
          </cell>
          <cell r="C17273">
            <v>3.2502921483524043E-3</v>
          </cell>
        </row>
        <row r="17274">
          <cell r="A17274">
            <v>96768</v>
          </cell>
          <cell r="C17274">
            <v>3.1747039588558364E-3</v>
          </cell>
        </row>
        <row r="17275">
          <cell r="A17275">
            <v>96769</v>
          </cell>
          <cell r="C17275">
            <v>3.0235275798627015E-3</v>
          </cell>
        </row>
        <row r="17276">
          <cell r="A17276">
            <v>96770</v>
          </cell>
          <cell r="C17276">
            <v>2.9479393903661336E-3</v>
          </cell>
        </row>
        <row r="17277">
          <cell r="A17277">
            <v>96771</v>
          </cell>
          <cell r="C17277">
            <v>2.9479393903661336E-3</v>
          </cell>
        </row>
        <row r="17278">
          <cell r="A17278">
            <v>96772</v>
          </cell>
          <cell r="C17278">
            <v>3.0991157693592694E-3</v>
          </cell>
        </row>
        <row r="17279">
          <cell r="A17279">
            <v>96773</v>
          </cell>
          <cell r="C17279">
            <v>3.0991157693592694E-3</v>
          </cell>
        </row>
        <row r="17280">
          <cell r="A17280">
            <v>96774</v>
          </cell>
          <cell r="C17280">
            <v>3.0991157693592694E-3</v>
          </cell>
        </row>
        <row r="17281">
          <cell r="A17281">
            <v>96775</v>
          </cell>
          <cell r="C17281">
            <v>2.9479393903661336E-3</v>
          </cell>
        </row>
        <row r="17282">
          <cell r="A17282">
            <v>96776</v>
          </cell>
          <cell r="C17282">
            <v>2.7967630113729988E-3</v>
          </cell>
        </row>
        <row r="17283">
          <cell r="A17283">
            <v>96777</v>
          </cell>
          <cell r="C17283">
            <v>2.569998442883296E-3</v>
          </cell>
        </row>
        <row r="17284">
          <cell r="A17284">
            <v>96778</v>
          </cell>
          <cell r="C17284">
            <v>2.2676456848970262E-3</v>
          </cell>
        </row>
        <row r="17285">
          <cell r="A17285">
            <v>96779</v>
          </cell>
          <cell r="C17285">
            <v>2.040881116407323E-3</v>
          </cell>
        </row>
        <row r="17286">
          <cell r="A17286">
            <v>96780</v>
          </cell>
          <cell r="C17286">
            <v>1.7385283584210533E-3</v>
          </cell>
        </row>
        <row r="17287">
          <cell r="A17287">
            <v>96781</v>
          </cell>
          <cell r="C17287">
            <v>1.5117637899313508E-3</v>
          </cell>
        </row>
        <row r="17288">
          <cell r="A17288">
            <v>96782</v>
          </cell>
          <cell r="C17288">
            <v>1.2094110319450806E-3</v>
          </cell>
        </row>
        <row r="17289">
          <cell r="A17289">
            <v>96783</v>
          </cell>
          <cell r="C17289">
            <v>9.0705827395881047E-4</v>
          </cell>
        </row>
        <row r="17290">
          <cell r="A17290">
            <v>96784</v>
          </cell>
          <cell r="C17290">
            <v>6.0470551597254028E-4</v>
          </cell>
        </row>
        <row r="17291">
          <cell r="A17291">
            <v>96785</v>
          </cell>
          <cell r="C17291">
            <v>4.5352913697940524E-4</v>
          </cell>
        </row>
        <row r="17292">
          <cell r="A17292">
            <v>96786</v>
          </cell>
          <cell r="C17292">
            <v>3.0235275798627014E-4</v>
          </cell>
        </row>
        <row r="17293">
          <cell r="A17293">
            <v>96787</v>
          </cell>
          <cell r="C17293">
            <v>2.2676456848970262E-4</v>
          </cell>
        </row>
        <row r="17294">
          <cell r="A17294">
            <v>96788</v>
          </cell>
          <cell r="C17294">
            <v>1.5117637899313507E-4</v>
          </cell>
        </row>
        <row r="17295">
          <cell r="A17295">
            <v>96789</v>
          </cell>
          <cell r="C17295">
            <v>7.5588189496567535E-5</v>
          </cell>
        </row>
        <row r="17296">
          <cell r="A17296">
            <v>96790</v>
          </cell>
          <cell r="C17296">
            <v>0</v>
          </cell>
        </row>
        <row r="17297">
          <cell r="A17297">
            <v>96791</v>
          </cell>
          <cell r="C17297">
            <v>7.5588189496567535E-5</v>
          </cell>
        </row>
        <row r="17298">
          <cell r="A17298">
            <v>96792</v>
          </cell>
          <cell r="C17298">
            <v>1.5117637899313507E-4</v>
          </cell>
        </row>
        <row r="17299">
          <cell r="A17299">
            <v>96793</v>
          </cell>
          <cell r="C17299">
            <v>3.0235275798627014E-4</v>
          </cell>
        </row>
        <row r="17300">
          <cell r="A17300">
            <v>96794</v>
          </cell>
          <cell r="C17300">
            <v>5.2911732647597273E-4</v>
          </cell>
        </row>
        <row r="17301">
          <cell r="A17301">
            <v>96795</v>
          </cell>
          <cell r="C17301">
            <v>6.8029370546910783E-4</v>
          </cell>
        </row>
        <row r="17302">
          <cell r="A17302">
            <v>96796</v>
          </cell>
          <cell r="C17302">
            <v>9.0705827395881047E-4</v>
          </cell>
        </row>
        <row r="17303">
          <cell r="A17303">
            <v>96797</v>
          </cell>
          <cell r="C17303">
            <v>9.8264646345537802E-4</v>
          </cell>
        </row>
        <row r="17304">
          <cell r="A17304">
            <v>96798</v>
          </cell>
          <cell r="C17304">
            <v>1.0582346529519455E-3</v>
          </cell>
        </row>
        <row r="17305">
          <cell r="A17305">
            <v>96799</v>
          </cell>
          <cell r="C17305">
            <v>1.0582346529519455E-3</v>
          </cell>
        </row>
        <row r="17306">
          <cell r="A17306">
            <v>96800</v>
          </cell>
          <cell r="C17306">
            <v>9.8264646345537802E-4</v>
          </cell>
        </row>
        <row r="17307">
          <cell r="A17307">
            <v>96801</v>
          </cell>
          <cell r="C17307">
            <v>9.0705827395881047E-4</v>
          </cell>
        </row>
        <row r="17308">
          <cell r="A17308">
            <v>96802</v>
          </cell>
          <cell r="C17308">
            <v>7.5588189496567538E-4</v>
          </cell>
        </row>
        <row r="17309">
          <cell r="A17309">
            <v>96803</v>
          </cell>
          <cell r="C17309">
            <v>6.0470551597254028E-4</v>
          </cell>
        </row>
        <row r="17310">
          <cell r="A17310">
            <v>96804</v>
          </cell>
          <cell r="C17310">
            <v>4.5352913697940524E-4</v>
          </cell>
        </row>
        <row r="17311">
          <cell r="A17311">
            <v>96805</v>
          </cell>
          <cell r="C17311">
            <v>3.0235275798627014E-4</v>
          </cell>
        </row>
        <row r="17312">
          <cell r="A17312">
            <v>96806</v>
          </cell>
          <cell r="C17312">
            <v>2.2676456848970262E-4</v>
          </cell>
        </row>
        <row r="17313">
          <cell r="A17313">
            <v>96807</v>
          </cell>
          <cell r="C17313">
            <v>1.5117637899313507E-4</v>
          </cell>
        </row>
        <row r="17314">
          <cell r="A17314">
            <v>96808</v>
          </cell>
          <cell r="C17314">
            <v>1.5117637899313507E-4</v>
          </cell>
        </row>
        <row r="17315">
          <cell r="A17315">
            <v>96809</v>
          </cell>
          <cell r="C17315">
            <v>1.5117637899313507E-4</v>
          </cell>
        </row>
        <row r="17316">
          <cell r="A17316">
            <v>96810</v>
          </cell>
          <cell r="C17316">
            <v>1.5117637899313507E-4</v>
          </cell>
        </row>
        <row r="17317">
          <cell r="A17317">
            <v>96811</v>
          </cell>
          <cell r="C17317">
            <v>3.0235275798627014E-4</v>
          </cell>
        </row>
        <row r="17318">
          <cell r="A17318">
            <v>96812</v>
          </cell>
          <cell r="C17318">
            <v>3.0235275798627014E-4</v>
          </cell>
        </row>
        <row r="17319">
          <cell r="A17319">
            <v>96813</v>
          </cell>
          <cell r="C17319">
            <v>5.2911732647597273E-4</v>
          </cell>
        </row>
        <row r="17320">
          <cell r="A17320">
            <v>96814</v>
          </cell>
          <cell r="C17320">
            <v>4.5352913697940524E-4</v>
          </cell>
        </row>
        <row r="17321">
          <cell r="A17321">
            <v>96815</v>
          </cell>
          <cell r="C17321">
            <v>3.0235275798627014E-4</v>
          </cell>
        </row>
        <row r="17322">
          <cell r="A17322">
            <v>96816</v>
          </cell>
          <cell r="C17322">
            <v>1.5117637899313508E-3</v>
          </cell>
        </row>
        <row r="17323">
          <cell r="A17323">
            <v>96817</v>
          </cell>
          <cell r="C17323">
            <v>3.1747039588558364E-3</v>
          </cell>
        </row>
        <row r="17324">
          <cell r="A17324">
            <v>96818</v>
          </cell>
          <cell r="C17324">
            <v>5.4423496437528626E-3</v>
          </cell>
        </row>
        <row r="17325">
          <cell r="A17325">
            <v>96819</v>
          </cell>
          <cell r="C17325">
            <v>8.9194063605949683E-3</v>
          </cell>
        </row>
        <row r="17326">
          <cell r="A17326">
            <v>96820</v>
          </cell>
          <cell r="C17326">
            <v>1.6704989878741427E-2</v>
          </cell>
        </row>
        <row r="17327">
          <cell r="A17327">
            <v>96821</v>
          </cell>
          <cell r="C17327">
            <v>2.7287336408260882E-2</v>
          </cell>
        </row>
        <row r="17328">
          <cell r="A17328">
            <v>96822</v>
          </cell>
          <cell r="C17328">
            <v>3.9608211296201387E-2</v>
          </cell>
        </row>
        <row r="17329">
          <cell r="A17329">
            <v>96823</v>
          </cell>
          <cell r="C17329">
            <v>5.155114523665906E-2</v>
          </cell>
        </row>
        <row r="17330">
          <cell r="A17330">
            <v>96824</v>
          </cell>
          <cell r="C17330">
            <v>6.1302021681716265E-2</v>
          </cell>
        </row>
        <row r="17331">
          <cell r="A17331">
            <v>96825</v>
          </cell>
          <cell r="C17331">
            <v>6.7575841409931378E-2</v>
          </cell>
        </row>
        <row r="17332">
          <cell r="A17332">
            <v>96826</v>
          </cell>
          <cell r="C17332">
            <v>6.9692310715835259E-2</v>
          </cell>
        </row>
        <row r="17333">
          <cell r="A17333">
            <v>96827</v>
          </cell>
          <cell r="C17333">
            <v>6.7651429599427937E-2</v>
          </cell>
        </row>
        <row r="17334">
          <cell r="A17334">
            <v>96828</v>
          </cell>
          <cell r="C17334">
            <v>6.1679962629199114E-2</v>
          </cell>
        </row>
        <row r="17335">
          <cell r="A17335">
            <v>96829</v>
          </cell>
          <cell r="C17335">
            <v>5.3365261784576679E-2</v>
          </cell>
        </row>
        <row r="17336">
          <cell r="A17336">
            <v>96830</v>
          </cell>
          <cell r="C17336">
            <v>4.3841149908009171E-2</v>
          </cell>
        </row>
        <row r="17337">
          <cell r="A17337">
            <v>96831</v>
          </cell>
          <cell r="C17337">
            <v>3.5450860873890176E-2</v>
          </cell>
        </row>
        <row r="17338">
          <cell r="A17338">
            <v>96832</v>
          </cell>
          <cell r="C17338">
            <v>2.7211748218764317E-2</v>
          </cell>
        </row>
        <row r="17339">
          <cell r="A17339">
            <v>96833</v>
          </cell>
          <cell r="C17339">
            <v>2.0333222974576664E-2</v>
          </cell>
        </row>
        <row r="17340">
          <cell r="A17340">
            <v>96834</v>
          </cell>
          <cell r="C17340">
            <v>1.6704989878741427E-2</v>
          </cell>
        </row>
        <row r="17341">
          <cell r="A17341">
            <v>96835</v>
          </cell>
          <cell r="C17341">
            <v>1.2547639456430211E-2</v>
          </cell>
        </row>
        <row r="17342">
          <cell r="A17342">
            <v>96836</v>
          </cell>
          <cell r="C17342">
            <v>9.2217591185812381E-3</v>
          </cell>
        </row>
        <row r="17343">
          <cell r="A17343">
            <v>96837</v>
          </cell>
          <cell r="C17343">
            <v>6.2738197282151053E-3</v>
          </cell>
        </row>
        <row r="17344">
          <cell r="A17344">
            <v>96838</v>
          </cell>
          <cell r="C17344">
            <v>3.3258803378489717E-3</v>
          </cell>
        </row>
        <row r="17345">
          <cell r="A17345">
            <v>96839</v>
          </cell>
          <cell r="C17345">
            <v>1.8897047374141884E-3</v>
          </cell>
        </row>
        <row r="17346">
          <cell r="A17346">
            <v>96840</v>
          </cell>
          <cell r="C17346">
            <v>6.8029370546910783E-4</v>
          </cell>
        </row>
        <row r="17347">
          <cell r="A17347">
            <v>96841</v>
          </cell>
          <cell r="C17347">
            <v>2.2676456848970262E-4</v>
          </cell>
        </row>
        <row r="17348">
          <cell r="A17348">
            <v>96842</v>
          </cell>
          <cell r="C17348">
            <v>1.5117637899313507E-4</v>
          </cell>
        </row>
        <row r="17349">
          <cell r="A17349">
            <v>96843</v>
          </cell>
          <cell r="C17349">
            <v>1.5117637899313507E-4</v>
          </cell>
        </row>
        <row r="17350">
          <cell r="A17350">
            <v>96844</v>
          </cell>
          <cell r="C17350">
            <v>7.5588189496567535E-5</v>
          </cell>
        </row>
        <row r="17351">
          <cell r="A17351">
            <v>96845</v>
          </cell>
          <cell r="C17351">
            <v>7.5588189496567535E-5</v>
          </cell>
        </row>
        <row r="17352">
          <cell r="A17352">
            <v>96846</v>
          </cell>
          <cell r="C17352">
            <v>0</v>
          </cell>
        </row>
        <row r="17353">
          <cell r="A17353">
            <v>96847</v>
          </cell>
          <cell r="C17353">
            <v>0</v>
          </cell>
        </row>
        <row r="17354">
          <cell r="A17354">
            <v>96848</v>
          </cell>
          <cell r="C17354">
            <v>7.5588189496567535E-5</v>
          </cell>
        </row>
        <row r="17355">
          <cell r="A17355">
            <v>96849</v>
          </cell>
          <cell r="C17355">
            <v>2.2676456848970262E-4</v>
          </cell>
        </row>
        <row r="17356">
          <cell r="A17356">
            <v>96850</v>
          </cell>
          <cell r="C17356">
            <v>3.7794094748283769E-4</v>
          </cell>
        </row>
        <row r="17357">
          <cell r="A17357">
            <v>96851</v>
          </cell>
          <cell r="C17357">
            <v>5.2911732647597273E-4</v>
          </cell>
        </row>
        <row r="17358">
          <cell r="A17358">
            <v>96852</v>
          </cell>
          <cell r="C17358">
            <v>6.8029370546910783E-4</v>
          </cell>
        </row>
        <row r="17359">
          <cell r="A17359">
            <v>96853</v>
          </cell>
          <cell r="C17359">
            <v>8.3147008446224292E-4</v>
          </cell>
        </row>
        <row r="17360">
          <cell r="A17360">
            <v>96854</v>
          </cell>
          <cell r="C17360">
            <v>9.0705827395881047E-4</v>
          </cell>
        </row>
        <row r="17361">
          <cell r="A17361">
            <v>96855</v>
          </cell>
          <cell r="C17361">
            <v>9.8264646345537802E-4</v>
          </cell>
        </row>
        <row r="17362">
          <cell r="A17362">
            <v>96856</v>
          </cell>
          <cell r="C17362">
            <v>9.8264646345537802E-4</v>
          </cell>
        </row>
        <row r="17363">
          <cell r="A17363">
            <v>96857</v>
          </cell>
          <cell r="C17363">
            <v>9.8264646345537802E-4</v>
          </cell>
        </row>
        <row r="17364">
          <cell r="A17364">
            <v>96858</v>
          </cell>
          <cell r="C17364">
            <v>8.3147008446224292E-4</v>
          </cell>
        </row>
        <row r="17365">
          <cell r="A17365">
            <v>96859</v>
          </cell>
          <cell r="C17365">
            <v>7.5588189496567538E-4</v>
          </cell>
        </row>
        <row r="17366">
          <cell r="A17366">
            <v>96860</v>
          </cell>
          <cell r="C17366">
            <v>6.0470551597254028E-4</v>
          </cell>
        </row>
        <row r="17367">
          <cell r="A17367">
            <v>96861</v>
          </cell>
          <cell r="C17367">
            <v>5.2911732647597273E-4</v>
          </cell>
        </row>
        <row r="17368">
          <cell r="A17368">
            <v>96862</v>
          </cell>
          <cell r="C17368">
            <v>4.5352913697940524E-4</v>
          </cell>
        </row>
        <row r="17369">
          <cell r="A17369">
            <v>96863</v>
          </cell>
          <cell r="C17369">
            <v>4.5352913697940524E-4</v>
          </cell>
        </row>
        <row r="17370">
          <cell r="A17370">
            <v>96864</v>
          </cell>
          <cell r="C17370">
            <v>4.5352913697940524E-4</v>
          </cell>
        </row>
        <row r="17371">
          <cell r="A17371">
            <v>96865</v>
          </cell>
          <cell r="C17371">
            <v>4.5352913697940524E-4</v>
          </cell>
        </row>
        <row r="17372">
          <cell r="A17372">
            <v>96866</v>
          </cell>
          <cell r="C17372">
            <v>4.5352913697940524E-4</v>
          </cell>
        </row>
        <row r="17373">
          <cell r="A17373">
            <v>96867</v>
          </cell>
          <cell r="C17373">
            <v>4.5352913697940524E-4</v>
          </cell>
        </row>
        <row r="17374">
          <cell r="A17374">
            <v>96868</v>
          </cell>
          <cell r="C17374">
            <v>3.7794094748283769E-4</v>
          </cell>
        </row>
        <row r="17375">
          <cell r="A17375">
            <v>96869</v>
          </cell>
          <cell r="C17375">
            <v>3.7794094748283769E-4</v>
          </cell>
        </row>
        <row r="17376">
          <cell r="A17376">
            <v>96870</v>
          </cell>
          <cell r="C17376">
            <v>3.0235275798627014E-4</v>
          </cell>
        </row>
        <row r="17377">
          <cell r="A17377">
            <v>96871</v>
          </cell>
          <cell r="C17377">
            <v>2.2676456848970262E-4</v>
          </cell>
        </row>
        <row r="17378">
          <cell r="A17378">
            <v>96872</v>
          </cell>
          <cell r="C17378">
            <v>2.2676456848970262E-4</v>
          </cell>
        </row>
        <row r="17379">
          <cell r="A17379">
            <v>96873</v>
          </cell>
          <cell r="C17379">
            <v>1.5117637899313507E-4</v>
          </cell>
        </row>
        <row r="17380">
          <cell r="A17380">
            <v>96874</v>
          </cell>
          <cell r="C17380">
            <v>1.5117637899313507E-4</v>
          </cell>
        </row>
        <row r="17381">
          <cell r="A17381">
            <v>96875</v>
          </cell>
          <cell r="C17381">
            <v>1.5117637899313507E-4</v>
          </cell>
        </row>
        <row r="17382">
          <cell r="A17382">
            <v>96876</v>
          </cell>
          <cell r="C17382">
            <v>7.5588189496567535E-5</v>
          </cell>
        </row>
        <row r="17383">
          <cell r="A17383">
            <v>96877</v>
          </cell>
          <cell r="C17383">
            <v>1.5117637899313507E-4</v>
          </cell>
        </row>
        <row r="17384">
          <cell r="A17384">
            <v>96878</v>
          </cell>
          <cell r="C17384">
            <v>1.5117637899313507E-4</v>
          </cell>
        </row>
        <row r="17385">
          <cell r="A17385">
            <v>96879</v>
          </cell>
          <cell r="C17385">
            <v>1.5117637899313507E-4</v>
          </cell>
        </row>
        <row r="17386">
          <cell r="A17386">
            <v>96880</v>
          </cell>
          <cell r="C17386">
            <v>1.5117637899313507E-4</v>
          </cell>
        </row>
        <row r="17387">
          <cell r="A17387">
            <v>96881</v>
          </cell>
          <cell r="C17387">
            <v>2.2676456848970262E-4</v>
          </cell>
        </row>
        <row r="17388">
          <cell r="A17388">
            <v>96882</v>
          </cell>
          <cell r="C17388">
            <v>3.7794094748283769E-4</v>
          </cell>
        </row>
        <row r="17389">
          <cell r="A17389">
            <v>96883</v>
          </cell>
          <cell r="C17389">
            <v>6.0470551597254028E-4</v>
          </cell>
        </row>
        <row r="17390">
          <cell r="A17390">
            <v>96884</v>
          </cell>
          <cell r="C17390">
            <v>9.0705827395881047E-4</v>
          </cell>
        </row>
        <row r="17391">
          <cell r="A17391">
            <v>96885</v>
          </cell>
          <cell r="C17391">
            <v>1.284999221441648E-3</v>
          </cell>
        </row>
        <row r="17392">
          <cell r="A17392">
            <v>96886</v>
          </cell>
          <cell r="C17392">
            <v>1.6629401689244858E-3</v>
          </cell>
        </row>
        <row r="17393">
          <cell r="A17393">
            <v>96887</v>
          </cell>
          <cell r="C17393">
            <v>2.040881116407323E-3</v>
          </cell>
        </row>
        <row r="17394">
          <cell r="A17394">
            <v>96888</v>
          </cell>
          <cell r="C17394">
            <v>2.4188220638901611E-3</v>
          </cell>
        </row>
        <row r="17395">
          <cell r="A17395">
            <v>96889</v>
          </cell>
          <cell r="C17395">
            <v>2.7211748218764313E-3</v>
          </cell>
        </row>
        <row r="17396">
          <cell r="A17396">
            <v>96890</v>
          </cell>
          <cell r="C17396">
            <v>2.9479393903661336E-3</v>
          </cell>
        </row>
        <row r="17397">
          <cell r="A17397">
            <v>96891</v>
          </cell>
          <cell r="C17397">
            <v>3.0235275798627015E-3</v>
          </cell>
        </row>
        <row r="17398">
          <cell r="A17398">
            <v>96892</v>
          </cell>
          <cell r="C17398">
            <v>2.9479393903661336E-3</v>
          </cell>
        </row>
        <row r="17399">
          <cell r="A17399">
            <v>96893</v>
          </cell>
          <cell r="C17399">
            <v>2.8723512008695666E-3</v>
          </cell>
        </row>
        <row r="17400">
          <cell r="A17400">
            <v>96894</v>
          </cell>
          <cell r="C17400">
            <v>2.569998442883296E-3</v>
          </cell>
        </row>
        <row r="17401">
          <cell r="A17401">
            <v>96895</v>
          </cell>
          <cell r="C17401">
            <v>2.2676456848970262E-3</v>
          </cell>
        </row>
        <row r="17402">
          <cell r="A17402">
            <v>96896</v>
          </cell>
          <cell r="C17402">
            <v>1.8897047374141884E-3</v>
          </cell>
        </row>
        <row r="17403">
          <cell r="A17403">
            <v>96897</v>
          </cell>
          <cell r="C17403">
            <v>1.5117637899313508E-3</v>
          </cell>
        </row>
        <row r="17404">
          <cell r="A17404">
            <v>96898</v>
          </cell>
          <cell r="C17404">
            <v>1.2094110319450806E-3</v>
          </cell>
        </row>
        <row r="17405">
          <cell r="A17405">
            <v>96899</v>
          </cell>
          <cell r="C17405">
            <v>9.8264646345537802E-4</v>
          </cell>
        </row>
        <row r="17406">
          <cell r="A17406">
            <v>96900</v>
          </cell>
          <cell r="C17406">
            <v>7.5588189496567538E-4</v>
          </cell>
        </row>
        <row r="17407">
          <cell r="A17407">
            <v>96901</v>
          </cell>
          <cell r="C17407">
            <v>5.2911732647597273E-4</v>
          </cell>
        </row>
        <row r="17408">
          <cell r="A17408">
            <v>96902</v>
          </cell>
          <cell r="C17408">
            <v>3.7794094748283769E-4</v>
          </cell>
        </row>
        <row r="17409">
          <cell r="A17409">
            <v>96903</v>
          </cell>
          <cell r="C17409">
            <v>2.2676456848970262E-4</v>
          </cell>
        </row>
        <row r="17410">
          <cell r="A17410">
            <v>96904</v>
          </cell>
          <cell r="C17410">
            <v>2.2676456848970262E-4</v>
          </cell>
        </row>
        <row r="17411">
          <cell r="A17411">
            <v>96905</v>
          </cell>
          <cell r="C17411">
            <v>1.5117637899313507E-4</v>
          </cell>
        </row>
        <row r="17412">
          <cell r="A17412">
            <v>96906</v>
          </cell>
          <cell r="C17412">
            <v>1.5117637899313507E-4</v>
          </cell>
        </row>
        <row r="17413">
          <cell r="A17413">
            <v>96907</v>
          </cell>
          <cell r="C17413">
            <v>1.5117637899313507E-4</v>
          </cell>
        </row>
        <row r="17414">
          <cell r="A17414">
            <v>96908</v>
          </cell>
          <cell r="C17414">
            <v>3.0235275798627014E-4</v>
          </cell>
        </row>
        <row r="17415">
          <cell r="A17415">
            <v>96909</v>
          </cell>
          <cell r="C17415">
            <v>4.5352913697940524E-4</v>
          </cell>
        </row>
        <row r="17416">
          <cell r="A17416">
            <v>96910</v>
          </cell>
          <cell r="C17416">
            <v>5.2911732647597273E-4</v>
          </cell>
        </row>
        <row r="17417">
          <cell r="A17417">
            <v>96911</v>
          </cell>
          <cell r="C17417">
            <v>8.3147008446224292E-4</v>
          </cell>
        </row>
        <row r="17418">
          <cell r="A17418">
            <v>96912</v>
          </cell>
          <cell r="C17418">
            <v>1.284999221441648E-3</v>
          </cell>
        </row>
        <row r="17419">
          <cell r="A17419">
            <v>96913</v>
          </cell>
          <cell r="C17419">
            <v>2.1164693059038909E-3</v>
          </cell>
        </row>
        <row r="17420">
          <cell r="A17420">
            <v>96914</v>
          </cell>
          <cell r="C17420">
            <v>3.4770567168421066E-3</v>
          </cell>
        </row>
        <row r="17421">
          <cell r="A17421">
            <v>96915</v>
          </cell>
          <cell r="C17421">
            <v>7.2564661916704838E-3</v>
          </cell>
        </row>
        <row r="17422">
          <cell r="A17422">
            <v>96916</v>
          </cell>
          <cell r="C17422">
            <v>1.1489404803478266E-2</v>
          </cell>
        </row>
        <row r="17423">
          <cell r="A17423">
            <v>96917</v>
          </cell>
          <cell r="C17423">
            <v>1.5117637899313507E-2</v>
          </cell>
        </row>
        <row r="17424">
          <cell r="A17424">
            <v>96918</v>
          </cell>
          <cell r="C17424">
            <v>1.7536459963203667E-2</v>
          </cell>
        </row>
        <row r="17425">
          <cell r="A17425">
            <v>96919</v>
          </cell>
          <cell r="C17425">
            <v>1.8065577289679641E-2</v>
          </cell>
        </row>
        <row r="17426">
          <cell r="A17426">
            <v>96920</v>
          </cell>
          <cell r="C17426">
            <v>1.6478225310251723E-2</v>
          </cell>
        </row>
        <row r="17427">
          <cell r="A17427">
            <v>96921</v>
          </cell>
          <cell r="C17427">
            <v>1.3227933161899318E-2</v>
          </cell>
        </row>
        <row r="17428">
          <cell r="A17428">
            <v>96922</v>
          </cell>
          <cell r="C17428">
            <v>9.0705827395881049E-3</v>
          </cell>
        </row>
        <row r="17429">
          <cell r="A17429">
            <v>96923</v>
          </cell>
          <cell r="C17429">
            <v>4.8376441277803222E-3</v>
          </cell>
        </row>
        <row r="17430">
          <cell r="A17430">
            <v>96924</v>
          </cell>
          <cell r="C17430">
            <v>1.2094110319450806E-3</v>
          </cell>
        </row>
        <row r="17431">
          <cell r="A17431">
            <v>96925</v>
          </cell>
          <cell r="C17431">
            <v>1.5117637899313507E-4</v>
          </cell>
        </row>
        <row r="17432">
          <cell r="A17432">
            <v>96926</v>
          </cell>
          <cell r="C17432">
            <v>1.5117637899313507E-4</v>
          </cell>
        </row>
        <row r="17433">
          <cell r="A17433">
            <v>96927</v>
          </cell>
          <cell r="C17433">
            <v>7.5588189496567535E-5</v>
          </cell>
        </row>
        <row r="17434">
          <cell r="A17434">
            <v>96928</v>
          </cell>
          <cell r="C17434">
            <v>7.5588189496567535E-5</v>
          </cell>
        </row>
        <row r="17435">
          <cell r="A17435">
            <v>96929</v>
          </cell>
          <cell r="C17435">
            <v>0</v>
          </cell>
        </row>
        <row r="17436">
          <cell r="A17436">
            <v>96930</v>
          </cell>
          <cell r="C17436">
            <v>0</v>
          </cell>
        </row>
        <row r="17437">
          <cell r="A17437">
            <v>96931</v>
          </cell>
          <cell r="C17437">
            <v>0</v>
          </cell>
        </row>
        <row r="17438">
          <cell r="A17438">
            <v>96932</v>
          </cell>
          <cell r="C17438">
            <v>0</v>
          </cell>
        </row>
        <row r="17439">
          <cell r="A17439">
            <v>96933</v>
          </cell>
          <cell r="C17439">
            <v>0</v>
          </cell>
        </row>
        <row r="17440">
          <cell r="A17440">
            <v>96934</v>
          </cell>
          <cell r="C17440">
            <v>7.5588189496567535E-5</v>
          </cell>
        </row>
        <row r="17441">
          <cell r="A17441">
            <v>96935</v>
          </cell>
          <cell r="C17441">
            <v>1.5117637899313507E-4</v>
          </cell>
        </row>
        <row r="17442">
          <cell r="A17442">
            <v>96936</v>
          </cell>
          <cell r="C17442">
            <v>3.0235275798627014E-4</v>
          </cell>
        </row>
        <row r="17443">
          <cell r="A17443">
            <v>96937</v>
          </cell>
          <cell r="C17443">
            <v>4.5352913697940524E-4</v>
          </cell>
        </row>
        <row r="17444">
          <cell r="A17444">
            <v>96938</v>
          </cell>
          <cell r="C17444">
            <v>6.0470551597254028E-4</v>
          </cell>
        </row>
        <row r="17445">
          <cell r="A17445">
            <v>96939</v>
          </cell>
          <cell r="C17445">
            <v>7.5588189496567538E-4</v>
          </cell>
        </row>
        <row r="17446">
          <cell r="A17446">
            <v>96940</v>
          </cell>
          <cell r="C17446">
            <v>9.8264646345537802E-4</v>
          </cell>
        </row>
        <row r="17447">
          <cell r="A17447">
            <v>96941</v>
          </cell>
          <cell r="C17447">
            <v>1.284999221441648E-3</v>
          </cell>
        </row>
        <row r="17448">
          <cell r="A17448">
            <v>96942</v>
          </cell>
          <cell r="C17448">
            <v>1.4361756004347833E-3</v>
          </cell>
        </row>
        <row r="17449">
          <cell r="A17449">
            <v>96943</v>
          </cell>
          <cell r="C17449">
            <v>1.5117637899313508E-3</v>
          </cell>
        </row>
        <row r="17450">
          <cell r="A17450">
            <v>96944</v>
          </cell>
          <cell r="C17450">
            <v>1.5117637899313508E-3</v>
          </cell>
        </row>
        <row r="17451">
          <cell r="A17451">
            <v>96945</v>
          </cell>
          <cell r="C17451">
            <v>1.4361756004347833E-3</v>
          </cell>
        </row>
        <row r="17452">
          <cell r="A17452">
            <v>96946</v>
          </cell>
          <cell r="C17452">
            <v>1.2094110319450806E-3</v>
          </cell>
        </row>
        <row r="17453">
          <cell r="A17453">
            <v>96947</v>
          </cell>
          <cell r="C17453">
            <v>9.0705827395881047E-4</v>
          </cell>
        </row>
        <row r="17454">
          <cell r="A17454">
            <v>96948</v>
          </cell>
          <cell r="C17454">
            <v>6.0470551597254028E-4</v>
          </cell>
        </row>
        <row r="17455">
          <cell r="A17455">
            <v>96949</v>
          </cell>
          <cell r="C17455">
            <v>3.0235275798627014E-4</v>
          </cell>
        </row>
        <row r="17456">
          <cell r="A17456">
            <v>96950</v>
          </cell>
          <cell r="C17456">
            <v>7.5588189496567535E-5</v>
          </cell>
        </row>
        <row r="17457">
          <cell r="A17457">
            <v>96951</v>
          </cell>
          <cell r="C17457">
            <v>0</v>
          </cell>
        </row>
        <row r="17458">
          <cell r="A17458">
            <v>96952</v>
          </cell>
          <cell r="C17458">
            <v>0</v>
          </cell>
        </row>
        <row r="17459">
          <cell r="A17459">
            <v>96953</v>
          </cell>
          <cell r="C17459">
            <v>7.5588189496567535E-5</v>
          </cell>
        </row>
        <row r="17460">
          <cell r="A17460">
            <v>96954</v>
          </cell>
          <cell r="C17460">
            <v>7.5588189496567535E-5</v>
          </cell>
        </row>
        <row r="17461">
          <cell r="A17461">
            <v>96955</v>
          </cell>
          <cell r="C17461">
            <v>1.5117637899313507E-4</v>
          </cell>
        </row>
        <row r="17462">
          <cell r="A17462">
            <v>96956</v>
          </cell>
          <cell r="C17462">
            <v>2.2676456848970262E-4</v>
          </cell>
        </row>
        <row r="17463">
          <cell r="A17463">
            <v>96957</v>
          </cell>
          <cell r="C17463">
            <v>3.0235275798627014E-4</v>
          </cell>
        </row>
        <row r="17464">
          <cell r="A17464">
            <v>96958</v>
          </cell>
          <cell r="C17464">
            <v>3.0235275798627014E-4</v>
          </cell>
        </row>
        <row r="17465">
          <cell r="A17465">
            <v>96959</v>
          </cell>
          <cell r="C17465">
            <v>3.7794094748283769E-4</v>
          </cell>
        </row>
        <row r="17466">
          <cell r="A17466">
            <v>96960</v>
          </cell>
          <cell r="C17466">
            <v>5.2911732647597273E-4</v>
          </cell>
        </row>
        <row r="17467">
          <cell r="A17467">
            <v>96961</v>
          </cell>
          <cell r="C17467">
            <v>6.0470551597254028E-4</v>
          </cell>
        </row>
        <row r="17468">
          <cell r="A17468">
            <v>96962</v>
          </cell>
          <cell r="C17468">
            <v>7.5588189496567538E-4</v>
          </cell>
        </row>
        <row r="17469">
          <cell r="A17469">
            <v>96963</v>
          </cell>
          <cell r="C17469">
            <v>9.0705827395881047E-4</v>
          </cell>
        </row>
        <row r="17470">
          <cell r="A17470">
            <v>96964</v>
          </cell>
          <cell r="C17470">
            <v>1.0582346529519455E-3</v>
          </cell>
        </row>
        <row r="17471">
          <cell r="A17471">
            <v>96965</v>
          </cell>
          <cell r="C17471">
            <v>1.284999221441648E-3</v>
          </cell>
        </row>
        <row r="17472">
          <cell r="A17472">
            <v>96966</v>
          </cell>
          <cell r="C17472">
            <v>1.5117637899313508E-3</v>
          </cell>
        </row>
        <row r="17473">
          <cell r="A17473">
            <v>96967</v>
          </cell>
          <cell r="C17473">
            <v>1.7385283584210533E-3</v>
          </cell>
        </row>
        <row r="17474">
          <cell r="A17474">
            <v>96968</v>
          </cell>
          <cell r="C17474">
            <v>1.8141165479176209E-3</v>
          </cell>
        </row>
        <row r="17475">
          <cell r="A17475">
            <v>96969</v>
          </cell>
          <cell r="C17475">
            <v>1.8141165479176209E-3</v>
          </cell>
        </row>
        <row r="17476">
          <cell r="A17476">
            <v>96970</v>
          </cell>
          <cell r="C17476">
            <v>1.6629401689244858E-3</v>
          </cell>
        </row>
        <row r="17477">
          <cell r="A17477">
            <v>96971</v>
          </cell>
          <cell r="C17477">
            <v>1.3605874109382157E-3</v>
          </cell>
        </row>
        <row r="17478">
          <cell r="A17478">
            <v>96972</v>
          </cell>
          <cell r="C17478">
            <v>9.8264646345537802E-4</v>
          </cell>
        </row>
        <row r="17479">
          <cell r="A17479">
            <v>96973</v>
          </cell>
          <cell r="C17479">
            <v>6.8029370546910783E-4</v>
          </cell>
        </row>
        <row r="17480">
          <cell r="A17480">
            <v>96974</v>
          </cell>
          <cell r="C17480">
            <v>4.5352913697940524E-4</v>
          </cell>
        </row>
        <row r="17481">
          <cell r="A17481">
            <v>96975</v>
          </cell>
          <cell r="C17481">
            <v>2.2676456848970262E-4</v>
          </cell>
        </row>
        <row r="17482">
          <cell r="A17482">
            <v>96976</v>
          </cell>
          <cell r="C17482">
            <v>2.2676456848970262E-4</v>
          </cell>
        </row>
        <row r="17483">
          <cell r="A17483">
            <v>96977</v>
          </cell>
          <cell r="C17483">
            <v>3.0235275798627014E-4</v>
          </cell>
        </row>
        <row r="17484">
          <cell r="A17484">
            <v>96978</v>
          </cell>
          <cell r="C17484">
            <v>3.7794094748283769E-4</v>
          </cell>
        </row>
        <row r="17485">
          <cell r="A17485">
            <v>96979</v>
          </cell>
          <cell r="C17485">
            <v>6.0470551597254028E-4</v>
          </cell>
        </row>
        <row r="17486">
          <cell r="A17486">
            <v>96980</v>
          </cell>
          <cell r="C17486">
            <v>9.0705827395881047E-4</v>
          </cell>
        </row>
        <row r="17487">
          <cell r="A17487">
            <v>96981</v>
          </cell>
          <cell r="C17487">
            <v>1.4361756004347833E-3</v>
          </cell>
        </row>
        <row r="17488">
          <cell r="A17488">
            <v>96982</v>
          </cell>
          <cell r="C17488">
            <v>1.8897047374141884E-3</v>
          </cell>
        </row>
        <row r="17489">
          <cell r="A17489">
            <v>96983</v>
          </cell>
          <cell r="C17489">
            <v>2.494410253386729E-3</v>
          </cell>
        </row>
        <row r="17490">
          <cell r="A17490">
            <v>96984</v>
          </cell>
          <cell r="C17490">
            <v>3.3258803378489717E-3</v>
          </cell>
        </row>
        <row r="17491">
          <cell r="A17491">
            <v>96985</v>
          </cell>
          <cell r="C17491">
            <v>4.8376441277803222E-3</v>
          </cell>
        </row>
        <row r="17492">
          <cell r="A17492">
            <v>96986</v>
          </cell>
          <cell r="C17492">
            <v>7.0297016231807806E-3</v>
          </cell>
        </row>
        <row r="17493">
          <cell r="A17493">
            <v>96987</v>
          </cell>
          <cell r="C17493">
            <v>9.7508764450572102E-3</v>
          </cell>
        </row>
        <row r="17494">
          <cell r="A17494">
            <v>96988</v>
          </cell>
          <cell r="C17494">
            <v>1.2472051266933643E-2</v>
          </cell>
        </row>
        <row r="17495">
          <cell r="A17495">
            <v>96989</v>
          </cell>
          <cell r="C17495">
            <v>1.4815285141327237E-2</v>
          </cell>
        </row>
        <row r="17496">
          <cell r="A17496">
            <v>96990</v>
          </cell>
          <cell r="C17496">
            <v>1.6704989878741427E-2</v>
          </cell>
        </row>
        <row r="17497">
          <cell r="A17497">
            <v>96991</v>
          </cell>
          <cell r="C17497">
            <v>1.7914400910686506E-2</v>
          </cell>
        </row>
        <row r="17498">
          <cell r="A17498">
            <v>96992</v>
          </cell>
          <cell r="C17498">
            <v>1.836793004766591E-2</v>
          </cell>
        </row>
        <row r="17499">
          <cell r="A17499">
            <v>96993</v>
          </cell>
          <cell r="C17499">
            <v>1.7838812721189937E-2</v>
          </cell>
        </row>
        <row r="17500">
          <cell r="A17500">
            <v>96994</v>
          </cell>
          <cell r="C17500">
            <v>1.6402637120755157E-2</v>
          </cell>
        </row>
        <row r="17501">
          <cell r="A17501">
            <v>96995</v>
          </cell>
          <cell r="C17501">
            <v>1.4210579625354694E-2</v>
          </cell>
        </row>
        <row r="17502">
          <cell r="A17502">
            <v>96996</v>
          </cell>
          <cell r="C17502">
            <v>1.1564992992974834E-2</v>
          </cell>
        </row>
        <row r="17503">
          <cell r="A17503">
            <v>96997</v>
          </cell>
          <cell r="C17503">
            <v>8.8438181710984026E-3</v>
          </cell>
        </row>
        <row r="17504">
          <cell r="A17504">
            <v>96998</v>
          </cell>
          <cell r="C17504">
            <v>6.1982315387185388E-3</v>
          </cell>
        </row>
        <row r="17505">
          <cell r="A17505">
            <v>96999</v>
          </cell>
          <cell r="C17505">
            <v>4.0817622328146461E-3</v>
          </cell>
        </row>
        <row r="17506">
          <cell r="A17506">
            <v>97000</v>
          </cell>
          <cell r="C17506">
            <v>2.7967630113729988E-3</v>
          </cell>
        </row>
        <row r="17507">
          <cell r="A17507">
            <v>97001</v>
          </cell>
          <cell r="C17507">
            <v>2.4188220638901611E-3</v>
          </cell>
        </row>
        <row r="17508">
          <cell r="A17508">
            <v>97002</v>
          </cell>
          <cell r="C17508">
            <v>2.569998442883296E-3</v>
          </cell>
        </row>
        <row r="17509">
          <cell r="A17509">
            <v>97003</v>
          </cell>
          <cell r="C17509">
            <v>3.0235275798627015E-3</v>
          </cell>
        </row>
        <row r="17510">
          <cell r="A17510">
            <v>97004</v>
          </cell>
          <cell r="C17510">
            <v>3.5526449063386736E-3</v>
          </cell>
        </row>
        <row r="17511">
          <cell r="A17511">
            <v>97005</v>
          </cell>
          <cell r="C17511">
            <v>3.7794094748283768E-3</v>
          </cell>
        </row>
        <row r="17512">
          <cell r="A17512">
            <v>97006</v>
          </cell>
          <cell r="C17512">
            <v>3.7794094748283768E-3</v>
          </cell>
        </row>
        <row r="17513">
          <cell r="A17513">
            <v>97007</v>
          </cell>
          <cell r="C17513">
            <v>3.7038212853318093E-3</v>
          </cell>
        </row>
        <row r="17514">
          <cell r="A17514">
            <v>97008</v>
          </cell>
          <cell r="C17514">
            <v>3.7038212853318093E-3</v>
          </cell>
        </row>
        <row r="17515">
          <cell r="A17515">
            <v>97009</v>
          </cell>
          <cell r="C17515">
            <v>3.8549976643249446E-3</v>
          </cell>
        </row>
        <row r="17516">
          <cell r="A17516">
            <v>97010</v>
          </cell>
          <cell r="C17516">
            <v>3.8549976643249446E-3</v>
          </cell>
        </row>
        <row r="17517">
          <cell r="A17517">
            <v>97011</v>
          </cell>
          <cell r="C17517">
            <v>3.9305858538215121E-3</v>
          </cell>
        </row>
        <row r="17518">
          <cell r="A17518">
            <v>97012</v>
          </cell>
          <cell r="C17518">
            <v>4.0061740433180795E-3</v>
          </cell>
        </row>
        <row r="17519">
          <cell r="A17519">
            <v>97013</v>
          </cell>
          <cell r="C17519">
            <v>4.0817622328146461E-3</v>
          </cell>
        </row>
        <row r="17520">
          <cell r="A17520">
            <v>97014</v>
          </cell>
          <cell r="C17520">
            <v>4.0817622328146461E-3</v>
          </cell>
        </row>
        <row r="17521">
          <cell r="A17521">
            <v>97015</v>
          </cell>
          <cell r="C17521">
            <v>4.1573504223112153E-3</v>
          </cell>
        </row>
        <row r="17522">
          <cell r="A17522">
            <v>97016</v>
          </cell>
          <cell r="C17522">
            <v>4.2329386118077818E-3</v>
          </cell>
        </row>
        <row r="17523">
          <cell r="A17523">
            <v>97017</v>
          </cell>
          <cell r="C17523">
            <v>4.3085268013043493E-3</v>
          </cell>
        </row>
        <row r="17524">
          <cell r="A17524">
            <v>97018</v>
          </cell>
          <cell r="C17524">
            <v>4.3085268013043493E-3</v>
          </cell>
        </row>
        <row r="17525">
          <cell r="A17525">
            <v>97019</v>
          </cell>
          <cell r="C17525">
            <v>4.3085268013043493E-3</v>
          </cell>
        </row>
        <row r="17526">
          <cell r="A17526">
            <v>97020</v>
          </cell>
          <cell r="C17526">
            <v>4.2329386118077818E-3</v>
          </cell>
        </row>
        <row r="17527">
          <cell r="A17527">
            <v>97021</v>
          </cell>
          <cell r="C17527">
            <v>4.3085268013043493E-3</v>
          </cell>
        </row>
        <row r="17528">
          <cell r="A17528">
            <v>97022</v>
          </cell>
          <cell r="C17528">
            <v>4.3841149908009167E-3</v>
          </cell>
        </row>
        <row r="17529">
          <cell r="A17529">
            <v>97023</v>
          </cell>
          <cell r="C17529">
            <v>4.5352913697940525E-3</v>
          </cell>
        </row>
        <row r="17530">
          <cell r="A17530">
            <v>97024</v>
          </cell>
          <cell r="C17530">
            <v>4.4597031802974842E-3</v>
          </cell>
        </row>
        <row r="17531">
          <cell r="A17531">
            <v>97025</v>
          </cell>
          <cell r="C17531">
            <v>4.2329386118077818E-3</v>
          </cell>
        </row>
        <row r="17532">
          <cell r="A17532">
            <v>97026</v>
          </cell>
          <cell r="C17532">
            <v>3.9305858538215121E-3</v>
          </cell>
        </row>
        <row r="17533">
          <cell r="A17533">
            <v>97027</v>
          </cell>
          <cell r="C17533">
            <v>3.6282330958352419E-3</v>
          </cell>
        </row>
        <row r="17534">
          <cell r="A17534">
            <v>97028</v>
          </cell>
          <cell r="C17534">
            <v>3.4014685273455396E-3</v>
          </cell>
        </row>
        <row r="17535">
          <cell r="A17535">
            <v>97029</v>
          </cell>
          <cell r="C17535">
            <v>3.2502921483524043E-3</v>
          </cell>
        </row>
        <row r="17536">
          <cell r="A17536">
            <v>97030</v>
          </cell>
          <cell r="C17536">
            <v>3.0235275798627015E-3</v>
          </cell>
        </row>
        <row r="17537">
          <cell r="A17537">
            <v>97031</v>
          </cell>
          <cell r="C17537">
            <v>2.7967630113729988E-3</v>
          </cell>
        </row>
        <row r="17538">
          <cell r="A17538">
            <v>97032</v>
          </cell>
          <cell r="C17538">
            <v>2.7211748218764313E-3</v>
          </cell>
        </row>
        <row r="17539">
          <cell r="A17539">
            <v>97033</v>
          </cell>
          <cell r="C17539">
            <v>2.8723512008695666E-3</v>
          </cell>
        </row>
        <row r="17540">
          <cell r="A17540">
            <v>97034</v>
          </cell>
          <cell r="C17540">
            <v>3.0235275798627015E-3</v>
          </cell>
        </row>
        <row r="17541">
          <cell r="A17541">
            <v>97035</v>
          </cell>
          <cell r="C17541">
            <v>3.0991157693592694E-3</v>
          </cell>
        </row>
        <row r="17542">
          <cell r="A17542">
            <v>97036</v>
          </cell>
          <cell r="C17542">
            <v>3.1747039588558364E-3</v>
          </cell>
        </row>
        <row r="17543">
          <cell r="A17543">
            <v>97037</v>
          </cell>
          <cell r="C17543">
            <v>3.1747039588558364E-3</v>
          </cell>
        </row>
        <row r="17544">
          <cell r="A17544">
            <v>97038</v>
          </cell>
          <cell r="C17544">
            <v>3.0991157693592694E-3</v>
          </cell>
        </row>
        <row r="17545">
          <cell r="A17545">
            <v>97039</v>
          </cell>
          <cell r="C17545">
            <v>2.9479393903661336E-3</v>
          </cell>
        </row>
        <row r="17546">
          <cell r="A17546">
            <v>97040</v>
          </cell>
          <cell r="C17546">
            <v>2.6455866323798634E-3</v>
          </cell>
        </row>
        <row r="17547">
          <cell r="A17547">
            <v>97041</v>
          </cell>
          <cell r="C17547">
            <v>2.2676456848970262E-3</v>
          </cell>
        </row>
        <row r="17548">
          <cell r="A17548">
            <v>97042</v>
          </cell>
          <cell r="C17548">
            <v>1.8141165479176209E-3</v>
          </cell>
        </row>
        <row r="17549">
          <cell r="A17549">
            <v>97043</v>
          </cell>
          <cell r="C17549">
            <v>1.4361756004347833E-3</v>
          </cell>
        </row>
        <row r="17550">
          <cell r="A17550">
            <v>97044</v>
          </cell>
          <cell r="C17550">
            <v>1.0582346529519455E-3</v>
          </cell>
        </row>
        <row r="17551">
          <cell r="A17551">
            <v>97045</v>
          </cell>
          <cell r="C17551">
            <v>7.5588189496567538E-4</v>
          </cell>
        </row>
        <row r="17552">
          <cell r="A17552">
            <v>97046</v>
          </cell>
          <cell r="C17552">
            <v>7.5588189496567538E-4</v>
          </cell>
        </row>
        <row r="17553">
          <cell r="A17553">
            <v>97047</v>
          </cell>
          <cell r="C17553">
            <v>1.0582346529519455E-3</v>
          </cell>
        </row>
        <row r="17554">
          <cell r="A17554">
            <v>97048</v>
          </cell>
          <cell r="C17554">
            <v>2.040881116407323E-3</v>
          </cell>
        </row>
        <row r="17555">
          <cell r="A17555">
            <v>97049</v>
          </cell>
          <cell r="C17555">
            <v>3.2502921483524043E-3</v>
          </cell>
        </row>
        <row r="17556">
          <cell r="A17556">
            <v>97050</v>
          </cell>
          <cell r="C17556">
            <v>5.0644086962700254E-3</v>
          </cell>
        </row>
        <row r="17557">
          <cell r="A17557">
            <v>97051</v>
          </cell>
          <cell r="C17557">
            <v>7.1052898126773472E-3</v>
          </cell>
        </row>
        <row r="17558">
          <cell r="A17558">
            <v>97052</v>
          </cell>
          <cell r="C17558">
            <v>9.2217591185812381E-3</v>
          </cell>
        </row>
        <row r="17559">
          <cell r="A17559">
            <v>97053</v>
          </cell>
          <cell r="C17559">
            <v>1.0884699287505725E-2</v>
          </cell>
        </row>
        <row r="17560">
          <cell r="A17560">
            <v>97054</v>
          </cell>
          <cell r="C17560">
            <v>1.1942933940457669E-2</v>
          </cell>
        </row>
        <row r="17561">
          <cell r="A17561">
            <v>97055</v>
          </cell>
          <cell r="C17561">
            <v>1.2094110319450806E-2</v>
          </cell>
        </row>
        <row r="17562">
          <cell r="A17562">
            <v>97056</v>
          </cell>
          <cell r="C17562">
            <v>1.1413816613981699E-2</v>
          </cell>
        </row>
        <row r="17563">
          <cell r="A17563">
            <v>97057</v>
          </cell>
          <cell r="C17563">
            <v>9.9020528240503468E-3</v>
          </cell>
        </row>
        <row r="17564">
          <cell r="A17564">
            <v>97058</v>
          </cell>
          <cell r="C17564">
            <v>7.8611717076430242E-3</v>
          </cell>
        </row>
        <row r="17565">
          <cell r="A17565">
            <v>97059</v>
          </cell>
          <cell r="C17565">
            <v>5.5935260227459975E-3</v>
          </cell>
        </row>
        <row r="17566">
          <cell r="A17566">
            <v>97060</v>
          </cell>
          <cell r="C17566">
            <v>3.5526449063386736E-3</v>
          </cell>
        </row>
        <row r="17567">
          <cell r="A17567">
            <v>97061</v>
          </cell>
          <cell r="C17567">
            <v>1.965292926910756E-3</v>
          </cell>
        </row>
        <row r="17568">
          <cell r="A17568">
            <v>97062</v>
          </cell>
          <cell r="C17568">
            <v>9.8264646345537802E-4</v>
          </cell>
        </row>
        <row r="17569">
          <cell r="A17569">
            <v>97063</v>
          </cell>
          <cell r="C17569">
            <v>4.5352913697940524E-4</v>
          </cell>
        </row>
        <row r="17570">
          <cell r="A17570">
            <v>97064</v>
          </cell>
          <cell r="C17570">
            <v>3.7794094748283769E-4</v>
          </cell>
        </row>
        <row r="17571">
          <cell r="A17571">
            <v>97065</v>
          </cell>
          <cell r="C17571">
            <v>5.2911732647597273E-4</v>
          </cell>
        </row>
        <row r="17572">
          <cell r="A17572">
            <v>97066</v>
          </cell>
          <cell r="C17572">
            <v>5.2911732647597273E-4</v>
          </cell>
        </row>
        <row r="17573">
          <cell r="A17573">
            <v>97067</v>
          </cell>
          <cell r="C17573">
            <v>5.2911732647597273E-4</v>
          </cell>
        </row>
        <row r="17574">
          <cell r="A17574">
            <v>97068</v>
          </cell>
          <cell r="C17574">
            <v>4.5352913697940524E-4</v>
          </cell>
        </row>
        <row r="17575">
          <cell r="A17575">
            <v>97069</v>
          </cell>
          <cell r="C17575">
            <v>3.7794094748283769E-4</v>
          </cell>
        </row>
        <row r="17576">
          <cell r="A17576">
            <v>97070</v>
          </cell>
          <cell r="C17576">
            <v>2.2676456848970262E-4</v>
          </cell>
        </row>
        <row r="17577">
          <cell r="A17577">
            <v>97071</v>
          </cell>
          <cell r="C17577">
            <v>7.5588189496567535E-5</v>
          </cell>
        </row>
        <row r="17578">
          <cell r="A17578">
            <v>97072</v>
          </cell>
          <cell r="C17578">
            <v>0</v>
          </cell>
        </row>
        <row r="17579">
          <cell r="A17579">
            <v>97073</v>
          </cell>
          <cell r="C17579">
            <v>0</v>
          </cell>
        </row>
        <row r="17580">
          <cell r="A17580">
            <v>97074</v>
          </cell>
          <cell r="C17580">
            <v>0</v>
          </cell>
        </row>
        <row r="17581">
          <cell r="A17581">
            <v>97075</v>
          </cell>
          <cell r="C17581">
            <v>1.5117637899313507E-4</v>
          </cell>
        </row>
        <row r="17582">
          <cell r="A17582">
            <v>97076</v>
          </cell>
          <cell r="C17582">
            <v>3.7794094748283769E-4</v>
          </cell>
        </row>
        <row r="17583">
          <cell r="A17583">
            <v>97077</v>
          </cell>
          <cell r="C17583">
            <v>6.0470551597254028E-4</v>
          </cell>
        </row>
        <row r="17584">
          <cell r="A17584">
            <v>97078</v>
          </cell>
          <cell r="C17584">
            <v>8.3147008446224292E-4</v>
          </cell>
        </row>
        <row r="17585">
          <cell r="A17585">
            <v>97079</v>
          </cell>
          <cell r="C17585">
            <v>1.1338228424485131E-3</v>
          </cell>
        </row>
        <row r="17586">
          <cell r="A17586">
            <v>97080</v>
          </cell>
          <cell r="C17586">
            <v>3.2502921483524043E-3</v>
          </cell>
        </row>
        <row r="17587">
          <cell r="A17587">
            <v>97081</v>
          </cell>
          <cell r="C17587">
            <v>6.1982315387185388E-3</v>
          </cell>
        </row>
        <row r="17588">
          <cell r="A17588">
            <v>97082</v>
          </cell>
          <cell r="C17588">
            <v>9.9020528240503468E-3</v>
          </cell>
        </row>
        <row r="17589">
          <cell r="A17589">
            <v>97083</v>
          </cell>
          <cell r="C17589">
            <v>1.504204970981694E-2</v>
          </cell>
        </row>
        <row r="17590">
          <cell r="A17590">
            <v>97084</v>
          </cell>
          <cell r="C17590">
            <v>3.0613216746109846E-2</v>
          </cell>
        </row>
        <row r="17591">
          <cell r="A17591">
            <v>97085</v>
          </cell>
          <cell r="C17591">
            <v>6.6139665809496595E-2</v>
          </cell>
        </row>
        <row r="17592">
          <cell r="A17592">
            <v>97086</v>
          </cell>
          <cell r="C17592">
            <v>0.11890022207810073</v>
          </cell>
        </row>
        <row r="17593">
          <cell r="A17593">
            <v>97087</v>
          </cell>
          <cell r="C17593">
            <v>0.17823695083290625</v>
          </cell>
        </row>
        <row r="17594">
          <cell r="A17594">
            <v>97088</v>
          </cell>
          <cell r="C17594">
            <v>0.23485250476583533</v>
          </cell>
        </row>
        <row r="17595">
          <cell r="A17595">
            <v>97089</v>
          </cell>
          <cell r="C17595">
            <v>0.28081012397974842</v>
          </cell>
        </row>
        <row r="17596">
          <cell r="A17596">
            <v>97090</v>
          </cell>
          <cell r="C17596">
            <v>0.30847540133549212</v>
          </cell>
        </row>
        <row r="17597">
          <cell r="A17597">
            <v>97091</v>
          </cell>
          <cell r="C17597">
            <v>0.31104539977837542</v>
          </cell>
        </row>
        <row r="17598">
          <cell r="A17598">
            <v>97092</v>
          </cell>
          <cell r="C17598">
            <v>0.28693276732897038</v>
          </cell>
        </row>
        <row r="17599">
          <cell r="A17599">
            <v>97093</v>
          </cell>
          <cell r="C17599">
            <v>0.24218455914700235</v>
          </cell>
        </row>
        <row r="17600">
          <cell r="A17600">
            <v>97094</v>
          </cell>
          <cell r="C17600">
            <v>0.18451077056112136</v>
          </cell>
        </row>
        <row r="17601">
          <cell r="A17601">
            <v>97095</v>
          </cell>
          <cell r="C17601">
            <v>0.12139463233148745</v>
          </cell>
        </row>
        <row r="17602">
          <cell r="A17602">
            <v>97096</v>
          </cell>
          <cell r="C17602">
            <v>6.0470551597254028E-2</v>
          </cell>
        </row>
        <row r="17603">
          <cell r="A17603">
            <v>97097</v>
          </cell>
          <cell r="C17603">
            <v>1.7763224531693371E-2</v>
          </cell>
        </row>
        <row r="17604">
          <cell r="A17604">
            <v>97098</v>
          </cell>
          <cell r="C17604">
            <v>1.0431170150526321E-2</v>
          </cell>
        </row>
        <row r="17605">
          <cell r="A17605">
            <v>97099</v>
          </cell>
          <cell r="C17605">
            <v>8.3902890341189963E-3</v>
          </cell>
        </row>
        <row r="17606">
          <cell r="A17606">
            <v>97100</v>
          </cell>
          <cell r="C17606">
            <v>6.9541134336842132E-3</v>
          </cell>
        </row>
        <row r="17607">
          <cell r="A17607">
            <v>97101</v>
          </cell>
          <cell r="C17607">
            <v>5.8202905912357007E-3</v>
          </cell>
        </row>
        <row r="17608">
          <cell r="A17608">
            <v>97102</v>
          </cell>
          <cell r="C17608">
            <v>5.2911732647597269E-3</v>
          </cell>
        </row>
        <row r="17609">
          <cell r="A17609">
            <v>97103</v>
          </cell>
          <cell r="C17609">
            <v>2.7967630113729988E-3</v>
          </cell>
        </row>
        <row r="17610">
          <cell r="A17610">
            <v>97104</v>
          </cell>
          <cell r="C17610">
            <v>1.8141165479176209E-3</v>
          </cell>
        </row>
        <row r="17611">
          <cell r="A17611">
            <v>97105</v>
          </cell>
          <cell r="C17611">
            <v>1.284999221441648E-3</v>
          </cell>
        </row>
        <row r="17612">
          <cell r="A17612">
            <v>97106</v>
          </cell>
          <cell r="C17612">
            <v>1.2094110319450806E-3</v>
          </cell>
        </row>
        <row r="17613">
          <cell r="A17613">
            <v>97107</v>
          </cell>
          <cell r="C17613">
            <v>1.1338228424485131E-3</v>
          </cell>
        </row>
        <row r="17614">
          <cell r="A17614">
            <v>97108</v>
          </cell>
          <cell r="C17614">
            <v>6.0470551597254028E-4</v>
          </cell>
        </row>
        <row r="17615">
          <cell r="A17615">
            <v>97109</v>
          </cell>
          <cell r="C17615">
            <v>2.2676456848970262E-4</v>
          </cell>
        </row>
        <row r="17616">
          <cell r="A17616">
            <v>97110</v>
          </cell>
          <cell r="C17616">
            <v>7.5588189496567535E-5</v>
          </cell>
        </row>
        <row r="17617">
          <cell r="A17617">
            <v>97111</v>
          </cell>
          <cell r="C17617">
            <v>1.5117637899313507E-4</v>
          </cell>
        </row>
        <row r="17618">
          <cell r="A17618">
            <v>97112</v>
          </cell>
          <cell r="C17618">
            <v>3.0235275798627014E-4</v>
          </cell>
        </row>
        <row r="17619">
          <cell r="A17619">
            <v>97113</v>
          </cell>
          <cell r="C17619">
            <v>3.7794094748283769E-4</v>
          </cell>
        </row>
        <row r="17620">
          <cell r="A17620">
            <v>97114</v>
          </cell>
          <cell r="C17620">
            <v>5.2911732647597273E-4</v>
          </cell>
        </row>
        <row r="17621">
          <cell r="A17621">
            <v>97115</v>
          </cell>
          <cell r="C17621">
            <v>6.8029370546910783E-4</v>
          </cell>
        </row>
        <row r="17622">
          <cell r="A17622">
            <v>97116</v>
          </cell>
          <cell r="C17622">
            <v>6.8029370546910783E-4</v>
          </cell>
        </row>
        <row r="17623">
          <cell r="A17623">
            <v>97117</v>
          </cell>
          <cell r="C17623">
            <v>6.0470551597254028E-4</v>
          </cell>
        </row>
        <row r="17624">
          <cell r="A17624">
            <v>97118</v>
          </cell>
          <cell r="C17624">
            <v>6.8029370546910783E-4</v>
          </cell>
        </row>
        <row r="17625">
          <cell r="A17625">
            <v>97119</v>
          </cell>
          <cell r="C17625">
            <v>1.284999221441648E-3</v>
          </cell>
        </row>
        <row r="17626">
          <cell r="A17626">
            <v>97120</v>
          </cell>
          <cell r="C17626">
            <v>2.4188220638901611E-3</v>
          </cell>
        </row>
        <row r="17627">
          <cell r="A17627">
            <v>97121</v>
          </cell>
          <cell r="C17627">
            <v>9.7508764450572102E-3</v>
          </cell>
        </row>
        <row r="17628">
          <cell r="A17628">
            <v>97122</v>
          </cell>
          <cell r="C17628">
            <v>1.7460871773707101E-2</v>
          </cell>
        </row>
        <row r="17629">
          <cell r="A17629">
            <v>97123</v>
          </cell>
          <cell r="C17629">
            <v>3.0764393125102988E-2</v>
          </cell>
        </row>
        <row r="17630">
          <cell r="A17630">
            <v>97124</v>
          </cell>
          <cell r="C17630">
            <v>5.1853497994645323E-2</v>
          </cell>
        </row>
        <row r="17631">
          <cell r="A17631">
            <v>97125</v>
          </cell>
          <cell r="C17631">
            <v>7.7326717854988597E-2</v>
          </cell>
        </row>
        <row r="17632">
          <cell r="A17632">
            <v>97126</v>
          </cell>
          <cell r="C17632">
            <v>0.10068346840942796</v>
          </cell>
        </row>
        <row r="17633">
          <cell r="A17633">
            <v>97127</v>
          </cell>
          <cell r="C17633">
            <v>0.11874904569910759</v>
          </cell>
        </row>
        <row r="17634">
          <cell r="A17634">
            <v>97128</v>
          </cell>
          <cell r="C17634">
            <v>0.12910462766013736</v>
          </cell>
        </row>
        <row r="17635">
          <cell r="A17635">
            <v>97129</v>
          </cell>
          <cell r="C17635">
            <v>0.1299360977445996</v>
          </cell>
        </row>
        <row r="17636">
          <cell r="A17636">
            <v>97130</v>
          </cell>
          <cell r="C17636">
            <v>0.12063875043652178</v>
          </cell>
        </row>
        <row r="17637">
          <cell r="A17637">
            <v>97131</v>
          </cell>
          <cell r="C17637">
            <v>0.10317787866281468</v>
          </cell>
        </row>
        <row r="17638">
          <cell r="A17638">
            <v>97132</v>
          </cell>
          <cell r="C17638">
            <v>8.0425833624347867E-2</v>
          </cell>
        </row>
        <row r="17639">
          <cell r="A17639">
            <v>97133</v>
          </cell>
          <cell r="C17639">
            <v>5.5708495658970278E-2</v>
          </cell>
        </row>
        <row r="17640">
          <cell r="A17640">
            <v>97134</v>
          </cell>
          <cell r="C17640">
            <v>3.2805274241510314E-2</v>
          </cell>
        </row>
        <row r="17641">
          <cell r="A17641">
            <v>97135</v>
          </cell>
          <cell r="C17641">
            <v>1.4210579625354694E-2</v>
          </cell>
        </row>
        <row r="17642">
          <cell r="A17642">
            <v>97136</v>
          </cell>
          <cell r="C17642">
            <v>4.6864677487871874E-3</v>
          </cell>
        </row>
        <row r="17643">
          <cell r="A17643">
            <v>97137</v>
          </cell>
          <cell r="C17643">
            <v>2.4188220638901611E-3</v>
          </cell>
        </row>
        <row r="17644">
          <cell r="A17644">
            <v>97138</v>
          </cell>
          <cell r="C17644">
            <v>6.0470551597254028E-4</v>
          </cell>
        </row>
        <row r="17645">
          <cell r="A17645">
            <v>97139</v>
          </cell>
          <cell r="C17645">
            <v>8.3147008446224292E-4</v>
          </cell>
        </row>
        <row r="17646">
          <cell r="A17646">
            <v>97140</v>
          </cell>
          <cell r="C17646">
            <v>4.5352913697940524E-4</v>
          </cell>
        </row>
        <row r="17647">
          <cell r="A17647">
            <v>97141</v>
          </cell>
          <cell r="C17647">
            <v>7.5588189496567535E-5</v>
          </cell>
        </row>
        <row r="17648">
          <cell r="A17648">
            <v>97142</v>
          </cell>
          <cell r="C17648">
            <v>0</v>
          </cell>
        </row>
        <row r="17649">
          <cell r="A17649">
            <v>97143</v>
          </cell>
          <cell r="C17649">
            <v>0</v>
          </cell>
        </row>
        <row r="17650">
          <cell r="A17650">
            <v>97144</v>
          </cell>
          <cell r="C17650">
            <v>0</v>
          </cell>
        </row>
        <row r="17651">
          <cell r="A17651">
            <v>97145</v>
          </cell>
          <cell r="C17651">
            <v>7.5588189496567535E-5</v>
          </cell>
        </row>
        <row r="17652">
          <cell r="A17652">
            <v>97146</v>
          </cell>
          <cell r="C17652">
            <v>1.5117637899313507E-4</v>
          </cell>
        </row>
        <row r="17653">
          <cell r="A17653">
            <v>97147</v>
          </cell>
          <cell r="C17653">
            <v>3.7794094748283769E-4</v>
          </cell>
        </row>
        <row r="17654">
          <cell r="A17654">
            <v>97148</v>
          </cell>
          <cell r="C17654">
            <v>6.0470551597254028E-4</v>
          </cell>
        </row>
        <row r="17655">
          <cell r="A17655">
            <v>97149</v>
          </cell>
          <cell r="C17655">
            <v>1.0582346529519455E-3</v>
          </cell>
        </row>
        <row r="17656">
          <cell r="A17656">
            <v>97150</v>
          </cell>
          <cell r="C17656">
            <v>1.5117637899313508E-3</v>
          </cell>
        </row>
        <row r="17657">
          <cell r="A17657">
            <v>97151</v>
          </cell>
          <cell r="C17657">
            <v>1.8897047374141884E-3</v>
          </cell>
        </row>
        <row r="17658">
          <cell r="A17658">
            <v>97152</v>
          </cell>
          <cell r="C17658">
            <v>2.1164693059038909E-3</v>
          </cell>
        </row>
        <row r="17659">
          <cell r="A17659">
            <v>97153</v>
          </cell>
          <cell r="C17659">
            <v>2.3432338743935937E-3</v>
          </cell>
        </row>
        <row r="17660">
          <cell r="A17660">
            <v>97154</v>
          </cell>
          <cell r="C17660">
            <v>2.4188220638901611E-3</v>
          </cell>
        </row>
        <row r="17661">
          <cell r="A17661">
            <v>97155</v>
          </cell>
          <cell r="C17661">
            <v>2.4188220638901611E-3</v>
          </cell>
        </row>
        <row r="17662">
          <cell r="A17662">
            <v>97156</v>
          </cell>
          <cell r="C17662">
            <v>2.2676456848970262E-3</v>
          </cell>
        </row>
        <row r="17663">
          <cell r="A17663">
            <v>97157</v>
          </cell>
          <cell r="C17663">
            <v>2.040881116407323E-3</v>
          </cell>
        </row>
        <row r="17664">
          <cell r="A17664">
            <v>97158</v>
          </cell>
          <cell r="C17664">
            <v>1.8141165479176209E-3</v>
          </cell>
        </row>
        <row r="17665">
          <cell r="A17665">
            <v>97159</v>
          </cell>
          <cell r="C17665">
            <v>1.5873519794279182E-3</v>
          </cell>
        </row>
        <row r="17666">
          <cell r="A17666">
            <v>97160</v>
          </cell>
          <cell r="C17666">
            <v>1.3605874109382157E-3</v>
          </cell>
        </row>
        <row r="17667">
          <cell r="A17667">
            <v>97161</v>
          </cell>
          <cell r="C17667">
            <v>1.1338228424485131E-3</v>
          </cell>
        </row>
        <row r="17668">
          <cell r="A17668">
            <v>97162</v>
          </cell>
          <cell r="C17668">
            <v>9.8264646345537802E-4</v>
          </cell>
        </row>
        <row r="17669">
          <cell r="A17669">
            <v>97163</v>
          </cell>
          <cell r="C17669">
            <v>9.0705827395881047E-4</v>
          </cell>
        </row>
        <row r="17670">
          <cell r="A17670">
            <v>97164</v>
          </cell>
          <cell r="C17670">
            <v>9.0705827395881047E-4</v>
          </cell>
        </row>
        <row r="17671">
          <cell r="A17671">
            <v>97165</v>
          </cell>
          <cell r="C17671">
            <v>9.0705827395881047E-4</v>
          </cell>
        </row>
        <row r="17672">
          <cell r="A17672">
            <v>97166</v>
          </cell>
          <cell r="C17672">
            <v>9.8264646345537802E-4</v>
          </cell>
        </row>
        <row r="17673">
          <cell r="A17673">
            <v>97167</v>
          </cell>
          <cell r="C17673">
            <v>1.4361756004347833E-3</v>
          </cell>
        </row>
        <row r="17674">
          <cell r="A17674">
            <v>97168</v>
          </cell>
          <cell r="C17674">
            <v>2.3432338743935937E-3</v>
          </cell>
        </row>
        <row r="17675">
          <cell r="A17675">
            <v>97169</v>
          </cell>
          <cell r="C17675">
            <v>4.0817622328146461E-3</v>
          </cell>
        </row>
        <row r="17676">
          <cell r="A17676">
            <v>97170</v>
          </cell>
          <cell r="C17676">
            <v>6.3494079177116728E-3</v>
          </cell>
        </row>
        <row r="17677">
          <cell r="A17677">
            <v>97171</v>
          </cell>
          <cell r="C17677">
            <v>8.692641792105266E-3</v>
          </cell>
        </row>
        <row r="17678">
          <cell r="A17678">
            <v>97172</v>
          </cell>
          <cell r="C17678">
            <v>1.1111463855995428E-2</v>
          </cell>
        </row>
        <row r="17679">
          <cell r="A17679">
            <v>97173</v>
          </cell>
          <cell r="C17679">
            <v>1.3379109540892454E-2</v>
          </cell>
        </row>
        <row r="17680">
          <cell r="A17680">
            <v>97174</v>
          </cell>
          <cell r="C17680">
            <v>1.5419990657299779E-2</v>
          </cell>
        </row>
        <row r="17681">
          <cell r="A17681">
            <v>97175</v>
          </cell>
          <cell r="C17681">
            <v>1.7082930826224262E-2</v>
          </cell>
        </row>
        <row r="17682">
          <cell r="A17682">
            <v>97176</v>
          </cell>
          <cell r="C17682">
            <v>1.8519106426659045E-2</v>
          </cell>
        </row>
        <row r="17683">
          <cell r="A17683">
            <v>97177</v>
          </cell>
          <cell r="C17683">
            <v>1.9728517458604128E-2</v>
          </cell>
        </row>
        <row r="17684">
          <cell r="A17684">
            <v>97178</v>
          </cell>
          <cell r="C17684">
            <v>2.0711163922059506E-2</v>
          </cell>
        </row>
        <row r="17685">
          <cell r="A17685">
            <v>97179</v>
          </cell>
          <cell r="C17685">
            <v>2.1240281248535477E-2</v>
          </cell>
        </row>
        <row r="17686">
          <cell r="A17686">
            <v>97180</v>
          </cell>
          <cell r="C17686">
            <v>2.1089104869542342E-2</v>
          </cell>
        </row>
        <row r="17687">
          <cell r="A17687">
            <v>97181</v>
          </cell>
          <cell r="C17687">
            <v>2.0257634785080102E-2</v>
          </cell>
        </row>
        <row r="17688">
          <cell r="A17688">
            <v>97182</v>
          </cell>
          <cell r="C17688">
            <v>1.897263556363845E-2</v>
          </cell>
        </row>
        <row r="17689">
          <cell r="A17689">
            <v>97183</v>
          </cell>
          <cell r="C17689">
            <v>1.7385283584210532E-2</v>
          </cell>
        </row>
        <row r="17690">
          <cell r="A17690">
            <v>97184</v>
          </cell>
          <cell r="C17690">
            <v>1.5495578846796346E-2</v>
          </cell>
        </row>
        <row r="17691">
          <cell r="A17691">
            <v>97185</v>
          </cell>
          <cell r="C17691">
            <v>1.3379109540892454E-2</v>
          </cell>
        </row>
        <row r="17692">
          <cell r="A17692">
            <v>97186</v>
          </cell>
          <cell r="C17692">
            <v>1.0960287477002293E-2</v>
          </cell>
        </row>
        <row r="17693">
          <cell r="A17693">
            <v>97187</v>
          </cell>
          <cell r="C17693">
            <v>8.3902890341189963E-3</v>
          </cell>
        </row>
        <row r="17694">
          <cell r="A17694">
            <v>97188</v>
          </cell>
          <cell r="C17694">
            <v>6.1226433492219704E-3</v>
          </cell>
        </row>
        <row r="17695">
          <cell r="A17695">
            <v>97189</v>
          </cell>
          <cell r="C17695">
            <v>4.8376441277803222E-3</v>
          </cell>
        </row>
        <row r="17696">
          <cell r="A17696">
            <v>97190</v>
          </cell>
          <cell r="C17696">
            <v>4.5352913697940525E-3</v>
          </cell>
        </row>
        <row r="17697">
          <cell r="A17697">
            <v>97191</v>
          </cell>
          <cell r="C17697">
            <v>4.7620559382837548E-3</v>
          </cell>
        </row>
        <row r="17698">
          <cell r="A17698">
            <v>97192</v>
          </cell>
          <cell r="C17698">
            <v>5.0644086962700254E-3</v>
          </cell>
        </row>
        <row r="17699">
          <cell r="A17699">
            <v>97193</v>
          </cell>
          <cell r="C17699">
            <v>4.9132323172768897E-3</v>
          </cell>
        </row>
        <row r="17700">
          <cell r="A17700">
            <v>97194</v>
          </cell>
          <cell r="C17700">
            <v>4.5352913697940525E-3</v>
          </cell>
        </row>
        <row r="17701">
          <cell r="A17701">
            <v>97195</v>
          </cell>
          <cell r="C17701">
            <v>3.7794094748283768E-3</v>
          </cell>
        </row>
        <row r="17702">
          <cell r="A17702">
            <v>97196</v>
          </cell>
          <cell r="C17702">
            <v>3.1747039588558364E-3</v>
          </cell>
        </row>
        <row r="17703">
          <cell r="A17703">
            <v>97197</v>
          </cell>
          <cell r="C17703">
            <v>2.4188220638901611E-3</v>
          </cell>
        </row>
        <row r="17704">
          <cell r="A17704">
            <v>97198</v>
          </cell>
          <cell r="C17704">
            <v>1.7385283584210533E-3</v>
          </cell>
        </row>
        <row r="17705">
          <cell r="A17705">
            <v>97199</v>
          </cell>
          <cell r="C17705">
            <v>1.1338228424485131E-3</v>
          </cell>
        </row>
        <row r="17706">
          <cell r="A17706">
            <v>97200</v>
          </cell>
          <cell r="C17706">
            <v>9.8264646345537802E-4</v>
          </cell>
        </row>
        <row r="17707">
          <cell r="A17707">
            <v>97201</v>
          </cell>
          <cell r="C17707">
            <v>1.3605874109382157E-3</v>
          </cell>
        </row>
        <row r="17708">
          <cell r="A17708">
            <v>97202</v>
          </cell>
          <cell r="C17708">
            <v>1.8141165479176209E-3</v>
          </cell>
        </row>
        <row r="17709">
          <cell r="A17709">
            <v>97203</v>
          </cell>
          <cell r="C17709">
            <v>2.569998442883296E-3</v>
          </cell>
        </row>
        <row r="17710">
          <cell r="A17710">
            <v>97204</v>
          </cell>
          <cell r="C17710">
            <v>3.4770567168421066E-3</v>
          </cell>
        </row>
        <row r="17711">
          <cell r="A17711">
            <v>97205</v>
          </cell>
          <cell r="C17711">
            <v>4.1573504223112153E-3</v>
          </cell>
        </row>
        <row r="17712">
          <cell r="A17712">
            <v>97206</v>
          </cell>
          <cell r="C17712">
            <v>4.6864677487871874E-3</v>
          </cell>
        </row>
        <row r="17713">
          <cell r="A17713">
            <v>97207</v>
          </cell>
          <cell r="C17713">
            <v>4.988820506773458E-3</v>
          </cell>
        </row>
        <row r="17714">
          <cell r="A17714">
            <v>97208</v>
          </cell>
          <cell r="C17714">
            <v>5.2155850752631603E-3</v>
          </cell>
        </row>
        <row r="17715">
          <cell r="A17715">
            <v>97209</v>
          </cell>
          <cell r="C17715">
            <v>5.6691142122425649E-3</v>
          </cell>
        </row>
        <row r="17716">
          <cell r="A17716">
            <v>97210</v>
          </cell>
          <cell r="C17716">
            <v>6.1226433492219704E-3</v>
          </cell>
        </row>
        <row r="17717">
          <cell r="A17717">
            <v>97211</v>
          </cell>
          <cell r="C17717">
            <v>6.5761724862013751E-3</v>
          </cell>
        </row>
        <row r="17718">
          <cell r="A17718">
            <v>97212</v>
          </cell>
          <cell r="C17718">
            <v>7.3320543811670512E-3</v>
          </cell>
        </row>
        <row r="17719">
          <cell r="A17719">
            <v>97213</v>
          </cell>
          <cell r="C17719">
            <v>8.0123480866361591E-3</v>
          </cell>
        </row>
        <row r="17720">
          <cell r="A17720">
            <v>97214</v>
          </cell>
          <cell r="C17720">
            <v>8.7682299816018335E-3</v>
          </cell>
        </row>
        <row r="17721">
          <cell r="A17721">
            <v>97215</v>
          </cell>
          <cell r="C17721">
            <v>9.7508764450572102E-3</v>
          </cell>
        </row>
        <row r="17722">
          <cell r="A17722">
            <v>97216</v>
          </cell>
          <cell r="C17722">
            <v>1.0884699287505725E-2</v>
          </cell>
        </row>
        <row r="17723">
          <cell r="A17723">
            <v>97217</v>
          </cell>
          <cell r="C17723">
            <v>1.2169698508947373E-2</v>
          </cell>
        </row>
        <row r="17724">
          <cell r="A17724">
            <v>97218</v>
          </cell>
          <cell r="C17724">
            <v>1.3530285919885589E-2</v>
          </cell>
        </row>
        <row r="17725">
          <cell r="A17725">
            <v>97219</v>
          </cell>
          <cell r="C17725">
            <v>1.4664108762334102E-2</v>
          </cell>
        </row>
        <row r="17726">
          <cell r="A17726">
            <v>97220</v>
          </cell>
          <cell r="C17726">
            <v>1.5344402467803209E-2</v>
          </cell>
        </row>
        <row r="17727">
          <cell r="A17727">
            <v>97221</v>
          </cell>
          <cell r="C17727">
            <v>1.5797931604782618E-2</v>
          </cell>
        </row>
        <row r="17728">
          <cell r="A17728">
            <v>97222</v>
          </cell>
          <cell r="C17728">
            <v>1.5722343415286048E-2</v>
          </cell>
        </row>
        <row r="17729">
          <cell r="A17729">
            <v>97223</v>
          </cell>
          <cell r="C17729">
            <v>1.496646152032037E-2</v>
          </cell>
        </row>
        <row r="17730">
          <cell r="A17730">
            <v>97224</v>
          </cell>
          <cell r="C17730">
            <v>1.3379109540892454E-2</v>
          </cell>
        </row>
        <row r="17731">
          <cell r="A17731">
            <v>97225</v>
          </cell>
          <cell r="C17731">
            <v>1.1111463855995428E-2</v>
          </cell>
        </row>
        <row r="17732">
          <cell r="A17732">
            <v>97226</v>
          </cell>
          <cell r="C17732">
            <v>8.8438181710984026E-3</v>
          </cell>
        </row>
        <row r="17733">
          <cell r="A17733">
            <v>97227</v>
          </cell>
          <cell r="C17733">
            <v>6.6517606756979434E-3</v>
          </cell>
        </row>
        <row r="17734">
          <cell r="A17734">
            <v>97228</v>
          </cell>
          <cell r="C17734">
            <v>4.6864677487871874E-3</v>
          </cell>
        </row>
        <row r="17735">
          <cell r="A17735">
            <v>97229</v>
          </cell>
          <cell r="C17735">
            <v>2.8723512008695666E-3</v>
          </cell>
        </row>
        <row r="17736">
          <cell r="A17736">
            <v>97230</v>
          </cell>
          <cell r="C17736">
            <v>1.7385283584210533E-3</v>
          </cell>
        </row>
        <row r="17737">
          <cell r="A17737">
            <v>97231</v>
          </cell>
          <cell r="C17737">
            <v>1.8897047374141884E-3</v>
          </cell>
        </row>
        <row r="17738">
          <cell r="A17738">
            <v>97232</v>
          </cell>
          <cell r="C17738">
            <v>2.1920574954004584E-3</v>
          </cell>
        </row>
        <row r="17739">
          <cell r="A17739">
            <v>97233</v>
          </cell>
          <cell r="C17739">
            <v>2.569998442883296E-3</v>
          </cell>
        </row>
        <row r="17740">
          <cell r="A17740">
            <v>97234</v>
          </cell>
          <cell r="C17740">
            <v>3.0991157693592694E-3</v>
          </cell>
        </row>
        <row r="17741">
          <cell r="A17741">
            <v>97235</v>
          </cell>
          <cell r="C17741">
            <v>3.3258803378489717E-3</v>
          </cell>
        </row>
        <row r="17742">
          <cell r="A17742">
            <v>97236</v>
          </cell>
          <cell r="C17742">
            <v>3.1747039588558364E-3</v>
          </cell>
        </row>
        <row r="17743">
          <cell r="A17743">
            <v>97237</v>
          </cell>
          <cell r="C17743">
            <v>2.8723512008695666E-3</v>
          </cell>
        </row>
        <row r="17744">
          <cell r="A17744">
            <v>97238</v>
          </cell>
          <cell r="C17744">
            <v>2.4188220638901611E-3</v>
          </cell>
        </row>
        <row r="17745">
          <cell r="A17745">
            <v>97239</v>
          </cell>
          <cell r="C17745">
            <v>1.8897047374141884E-3</v>
          </cell>
        </row>
        <row r="17746">
          <cell r="A17746">
            <v>97240</v>
          </cell>
          <cell r="C17746">
            <v>1.3605874109382157E-3</v>
          </cell>
        </row>
        <row r="17747">
          <cell r="A17747">
            <v>97241</v>
          </cell>
          <cell r="C17747">
            <v>7.5588189496567538E-4</v>
          </cell>
        </row>
        <row r="17748">
          <cell r="A17748">
            <v>97242</v>
          </cell>
          <cell r="C17748">
            <v>2.2676456848970262E-4</v>
          </cell>
        </row>
        <row r="17749">
          <cell r="A17749">
            <v>97243</v>
          </cell>
          <cell r="C17749">
            <v>7.5588189496567535E-5</v>
          </cell>
        </row>
        <row r="17750">
          <cell r="A17750">
            <v>97244</v>
          </cell>
          <cell r="C17750">
            <v>0</v>
          </cell>
        </row>
        <row r="17751">
          <cell r="A17751">
            <v>97245</v>
          </cell>
          <cell r="C17751">
            <v>7.5588189496567535E-5</v>
          </cell>
        </row>
        <row r="17752">
          <cell r="A17752">
            <v>97246</v>
          </cell>
          <cell r="C17752">
            <v>2.2676456848970262E-4</v>
          </cell>
        </row>
        <row r="17753">
          <cell r="A17753">
            <v>97247</v>
          </cell>
          <cell r="C17753">
            <v>4.5352913697940524E-4</v>
          </cell>
        </row>
        <row r="17754">
          <cell r="A17754">
            <v>97248</v>
          </cell>
          <cell r="C17754">
            <v>6.0470551597254028E-4</v>
          </cell>
        </row>
        <row r="17755">
          <cell r="A17755">
            <v>97249</v>
          </cell>
          <cell r="C17755">
            <v>6.8029370546910783E-4</v>
          </cell>
        </row>
        <row r="17756">
          <cell r="A17756">
            <v>97250</v>
          </cell>
          <cell r="C17756">
            <v>6.8029370546910783E-4</v>
          </cell>
        </row>
        <row r="17757">
          <cell r="A17757">
            <v>97251</v>
          </cell>
          <cell r="C17757">
            <v>3.7794094748283769E-4</v>
          </cell>
        </row>
        <row r="17758">
          <cell r="A17758">
            <v>97252</v>
          </cell>
          <cell r="C17758">
            <v>7.5588189496567535E-5</v>
          </cell>
        </row>
        <row r="17759">
          <cell r="A17759">
            <v>97253</v>
          </cell>
          <cell r="C17759">
            <v>7.5588189496567535E-5</v>
          </cell>
        </row>
        <row r="17760">
          <cell r="A17760">
            <v>97254</v>
          </cell>
          <cell r="C17760">
            <v>6.8029370546910783E-4</v>
          </cell>
        </row>
        <row r="17761">
          <cell r="A17761">
            <v>97255</v>
          </cell>
          <cell r="C17761">
            <v>1.8897047374141884E-3</v>
          </cell>
        </row>
        <row r="17762">
          <cell r="A17762">
            <v>97256</v>
          </cell>
          <cell r="C17762">
            <v>4.9132323172768897E-3</v>
          </cell>
        </row>
        <row r="17763">
          <cell r="A17763">
            <v>97257</v>
          </cell>
          <cell r="C17763">
            <v>9.977641013546916E-3</v>
          </cell>
        </row>
        <row r="17764">
          <cell r="A17764">
            <v>97258</v>
          </cell>
          <cell r="C17764">
            <v>1.4664108762334102E-2</v>
          </cell>
        </row>
        <row r="17765">
          <cell r="A17765">
            <v>97259</v>
          </cell>
          <cell r="C17765">
            <v>1.9728517458604128E-2</v>
          </cell>
        </row>
        <row r="17766">
          <cell r="A17766">
            <v>97260</v>
          </cell>
          <cell r="C17766">
            <v>2.5699984428832964E-2</v>
          </cell>
        </row>
        <row r="17767">
          <cell r="A17767">
            <v>97261</v>
          </cell>
          <cell r="C17767">
            <v>3.2729686052013741E-2</v>
          </cell>
        </row>
        <row r="17768">
          <cell r="A17768">
            <v>97262</v>
          </cell>
          <cell r="C17768">
            <v>3.9986152243684223E-2</v>
          </cell>
        </row>
        <row r="17769">
          <cell r="A17769">
            <v>97263</v>
          </cell>
          <cell r="C17769">
            <v>4.5655266455926796E-2</v>
          </cell>
        </row>
        <row r="17770">
          <cell r="A17770">
            <v>97264</v>
          </cell>
          <cell r="C17770">
            <v>4.9132323172768902E-2</v>
          </cell>
        </row>
        <row r="17771">
          <cell r="A17771">
            <v>97265</v>
          </cell>
          <cell r="C17771">
            <v>4.9737028688741435E-2</v>
          </cell>
        </row>
        <row r="17772">
          <cell r="A17772">
            <v>97266</v>
          </cell>
          <cell r="C17772">
            <v>4.7015853866865014E-2</v>
          </cell>
        </row>
        <row r="17773">
          <cell r="A17773">
            <v>97267</v>
          </cell>
          <cell r="C17773">
            <v>4.1195563275629309E-2</v>
          </cell>
        </row>
        <row r="17774">
          <cell r="A17774">
            <v>97268</v>
          </cell>
          <cell r="C17774">
            <v>3.3107626999496584E-2</v>
          </cell>
        </row>
        <row r="17775">
          <cell r="A17775">
            <v>97269</v>
          </cell>
          <cell r="C17775">
            <v>2.3659103312425638E-2</v>
          </cell>
        </row>
        <row r="17776">
          <cell r="A17776">
            <v>97270</v>
          </cell>
          <cell r="C17776">
            <v>1.3605874109382158E-2</v>
          </cell>
        </row>
        <row r="17777">
          <cell r="A17777">
            <v>97271</v>
          </cell>
          <cell r="C17777">
            <v>4.9132323172768897E-3</v>
          </cell>
        </row>
        <row r="17778">
          <cell r="A17778">
            <v>97272</v>
          </cell>
          <cell r="C17778">
            <v>2.2676456848970262E-4</v>
          </cell>
        </row>
        <row r="17779">
          <cell r="A17779">
            <v>97273</v>
          </cell>
          <cell r="C17779">
            <v>4.5352913697940524E-4</v>
          </cell>
        </row>
        <row r="17780">
          <cell r="A17780">
            <v>97274</v>
          </cell>
          <cell r="C17780">
            <v>7.5588189496567538E-4</v>
          </cell>
        </row>
        <row r="17781">
          <cell r="A17781">
            <v>97275</v>
          </cell>
          <cell r="C17781">
            <v>1.0582346529519455E-3</v>
          </cell>
        </row>
        <row r="17782">
          <cell r="A17782">
            <v>97276</v>
          </cell>
          <cell r="C17782">
            <v>2.1920574954004584E-3</v>
          </cell>
        </row>
        <row r="17783">
          <cell r="A17783">
            <v>97277</v>
          </cell>
          <cell r="C17783">
            <v>3.2502921483524043E-3</v>
          </cell>
        </row>
        <row r="17784">
          <cell r="A17784">
            <v>97278</v>
          </cell>
          <cell r="C17784">
            <v>3.3258803378489717E-3</v>
          </cell>
        </row>
        <row r="17785">
          <cell r="A17785">
            <v>97279</v>
          </cell>
          <cell r="C17785">
            <v>3.1747039588558364E-3</v>
          </cell>
        </row>
        <row r="17786">
          <cell r="A17786">
            <v>97280</v>
          </cell>
          <cell r="C17786">
            <v>2.9479393903661336E-3</v>
          </cell>
        </row>
        <row r="17787">
          <cell r="A17787">
            <v>97281</v>
          </cell>
          <cell r="C17787">
            <v>2.569998442883296E-3</v>
          </cell>
        </row>
        <row r="17788">
          <cell r="A17788">
            <v>97282</v>
          </cell>
          <cell r="C17788">
            <v>2.040881116407323E-3</v>
          </cell>
        </row>
        <row r="17789">
          <cell r="A17789">
            <v>97283</v>
          </cell>
          <cell r="C17789">
            <v>1.5873519794279182E-3</v>
          </cell>
        </row>
        <row r="17790">
          <cell r="A17790">
            <v>97284</v>
          </cell>
          <cell r="C17790">
            <v>1.284999221441648E-3</v>
          </cell>
        </row>
        <row r="17791">
          <cell r="A17791">
            <v>97285</v>
          </cell>
          <cell r="C17791">
            <v>9.8264646345537802E-4</v>
          </cell>
        </row>
        <row r="17792">
          <cell r="A17792">
            <v>97286</v>
          </cell>
          <cell r="C17792">
            <v>6.8029370546910783E-4</v>
          </cell>
        </row>
        <row r="17793">
          <cell r="A17793">
            <v>97287</v>
          </cell>
          <cell r="C17793">
            <v>3.7794094748283769E-4</v>
          </cell>
        </row>
        <row r="17794">
          <cell r="A17794">
            <v>97288</v>
          </cell>
          <cell r="C17794">
            <v>7.5588189496567535E-5</v>
          </cell>
        </row>
        <row r="17795">
          <cell r="A17795">
            <v>97289</v>
          </cell>
          <cell r="C17795">
            <v>0</v>
          </cell>
        </row>
        <row r="17796">
          <cell r="A17796">
            <v>97290</v>
          </cell>
          <cell r="C17796">
            <v>7.5588189496567535E-5</v>
          </cell>
        </row>
        <row r="17797">
          <cell r="A17797">
            <v>97291</v>
          </cell>
          <cell r="C17797">
            <v>7.5588189496567535E-5</v>
          </cell>
        </row>
        <row r="17798">
          <cell r="A17798">
            <v>97292</v>
          </cell>
          <cell r="C17798">
            <v>1.5117637899313507E-4</v>
          </cell>
        </row>
        <row r="17799">
          <cell r="A17799">
            <v>97293</v>
          </cell>
          <cell r="C17799">
            <v>1.5117637899313507E-4</v>
          </cell>
        </row>
        <row r="17800">
          <cell r="A17800">
            <v>97294</v>
          </cell>
          <cell r="C17800">
            <v>1.5117637899313507E-4</v>
          </cell>
        </row>
        <row r="17801">
          <cell r="A17801">
            <v>97295</v>
          </cell>
          <cell r="C17801">
            <v>7.5588189496567535E-5</v>
          </cell>
        </row>
        <row r="17802">
          <cell r="A17802">
            <v>97296</v>
          </cell>
          <cell r="C17802">
            <v>7.5588189496567535E-5</v>
          </cell>
        </row>
        <row r="17803">
          <cell r="A17803">
            <v>97297</v>
          </cell>
          <cell r="C17803">
            <v>0</v>
          </cell>
        </row>
        <row r="17804">
          <cell r="A17804">
            <v>97298</v>
          </cell>
          <cell r="C17804">
            <v>0</v>
          </cell>
        </row>
        <row r="17805">
          <cell r="A17805">
            <v>97299</v>
          </cell>
          <cell r="C17805">
            <v>7.5588189496567535E-5</v>
          </cell>
        </row>
        <row r="17806">
          <cell r="A17806">
            <v>97300</v>
          </cell>
          <cell r="C17806">
            <v>7.5588189496567535E-5</v>
          </cell>
        </row>
        <row r="17807">
          <cell r="A17807">
            <v>97301</v>
          </cell>
          <cell r="C17807">
            <v>2.2676456848970262E-4</v>
          </cell>
        </row>
        <row r="17808">
          <cell r="A17808">
            <v>97302</v>
          </cell>
          <cell r="C17808">
            <v>4.5352913697940524E-4</v>
          </cell>
        </row>
        <row r="17809">
          <cell r="A17809">
            <v>97303</v>
          </cell>
          <cell r="C17809">
            <v>6.8029370546910783E-4</v>
          </cell>
        </row>
        <row r="17810">
          <cell r="A17810">
            <v>97304</v>
          </cell>
          <cell r="C17810">
            <v>1.0582346529519455E-3</v>
          </cell>
        </row>
        <row r="17811">
          <cell r="A17811">
            <v>97305</v>
          </cell>
          <cell r="C17811">
            <v>1.4361756004347833E-3</v>
          </cell>
        </row>
        <row r="17812">
          <cell r="A17812">
            <v>97306</v>
          </cell>
          <cell r="C17812">
            <v>1.8897047374141884E-3</v>
          </cell>
        </row>
        <row r="17813">
          <cell r="A17813">
            <v>97307</v>
          </cell>
          <cell r="C17813">
            <v>2.2676456848970262E-3</v>
          </cell>
        </row>
        <row r="17814">
          <cell r="A17814">
            <v>97308</v>
          </cell>
          <cell r="C17814">
            <v>2.494410253386729E-3</v>
          </cell>
        </row>
        <row r="17815">
          <cell r="A17815">
            <v>97309</v>
          </cell>
          <cell r="C17815">
            <v>2.569998442883296E-3</v>
          </cell>
        </row>
        <row r="17816">
          <cell r="A17816">
            <v>97310</v>
          </cell>
          <cell r="C17816">
            <v>2.4188220638901611E-3</v>
          </cell>
        </row>
        <row r="17817">
          <cell r="A17817">
            <v>97311</v>
          </cell>
          <cell r="C17817">
            <v>2.1920574954004584E-3</v>
          </cell>
        </row>
        <row r="17818">
          <cell r="A17818">
            <v>97312</v>
          </cell>
          <cell r="C17818">
            <v>1.8141165479176209E-3</v>
          </cell>
        </row>
        <row r="17819">
          <cell r="A17819">
            <v>97313</v>
          </cell>
          <cell r="C17819">
            <v>1.3605874109382157E-3</v>
          </cell>
        </row>
        <row r="17820">
          <cell r="A17820">
            <v>97314</v>
          </cell>
          <cell r="C17820">
            <v>9.0705827395881047E-4</v>
          </cell>
        </row>
        <row r="17821">
          <cell r="A17821">
            <v>97315</v>
          </cell>
          <cell r="C17821">
            <v>5.2911732647597273E-4</v>
          </cell>
        </row>
        <row r="17822">
          <cell r="A17822">
            <v>97316</v>
          </cell>
          <cell r="C17822">
            <v>3.0235275798627014E-4</v>
          </cell>
        </row>
        <row r="17823">
          <cell r="A17823">
            <v>97317</v>
          </cell>
          <cell r="C17823">
            <v>2.2676456848970262E-4</v>
          </cell>
        </row>
        <row r="17824">
          <cell r="A17824">
            <v>97318</v>
          </cell>
          <cell r="C17824">
            <v>1.5117637899313507E-4</v>
          </cell>
        </row>
        <row r="17825">
          <cell r="A17825">
            <v>97319</v>
          </cell>
          <cell r="C17825">
            <v>2.2676456848970262E-4</v>
          </cell>
        </row>
        <row r="17826">
          <cell r="A17826">
            <v>97320</v>
          </cell>
          <cell r="C17826">
            <v>3.0235275798627014E-4</v>
          </cell>
        </row>
        <row r="17827">
          <cell r="A17827">
            <v>97321</v>
          </cell>
          <cell r="C17827">
            <v>3.7794094748283769E-4</v>
          </cell>
        </row>
        <row r="17828">
          <cell r="A17828">
            <v>97322</v>
          </cell>
          <cell r="C17828">
            <v>3.7794094748283769E-4</v>
          </cell>
        </row>
        <row r="17829">
          <cell r="A17829">
            <v>97323</v>
          </cell>
          <cell r="C17829">
            <v>3.7794094748283769E-4</v>
          </cell>
        </row>
        <row r="17830">
          <cell r="A17830">
            <v>97324</v>
          </cell>
          <cell r="C17830">
            <v>3.7794094748283769E-4</v>
          </cell>
        </row>
        <row r="17831">
          <cell r="A17831">
            <v>97325</v>
          </cell>
          <cell r="C17831">
            <v>3.7794094748283769E-4</v>
          </cell>
        </row>
        <row r="17832">
          <cell r="A17832">
            <v>97326</v>
          </cell>
          <cell r="C17832">
            <v>3.7794094748283769E-4</v>
          </cell>
        </row>
        <row r="17833">
          <cell r="A17833">
            <v>97327</v>
          </cell>
          <cell r="C17833">
            <v>3.7794094748283769E-4</v>
          </cell>
        </row>
        <row r="17834">
          <cell r="A17834">
            <v>97328</v>
          </cell>
          <cell r="C17834">
            <v>3.7794094748283769E-4</v>
          </cell>
        </row>
        <row r="17835">
          <cell r="A17835">
            <v>97329</v>
          </cell>
          <cell r="C17835">
            <v>3.7794094748283769E-4</v>
          </cell>
        </row>
        <row r="17836">
          <cell r="A17836">
            <v>97330</v>
          </cell>
          <cell r="C17836">
            <v>3.0235275798627014E-4</v>
          </cell>
        </row>
        <row r="17837">
          <cell r="A17837">
            <v>97331</v>
          </cell>
          <cell r="C17837">
            <v>3.0235275798627014E-4</v>
          </cell>
        </row>
        <row r="17838">
          <cell r="A17838">
            <v>97332</v>
          </cell>
          <cell r="C17838">
            <v>2.2676456848970262E-4</v>
          </cell>
        </row>
        <row r="17839">
          <cell r="A17839">
            <v>97333</v>
          </cell>
          <cell r="C17839">
            <v>2.2676456848970262E-4</v>
          </cell>
        </row>
        <row r="17840">
          <cell r="A17840">
            <v>97334</v>
          </cell>
          <cell r="C17840">
            <v>1.5117637899313507E-4</v>
          </cell>
        </row>
        <row r="17841">
          <cell r="A17841">
            <v>97335</v>
          </cell>
          <cell r="C17841">
            <v>1.5117637899313507E-4</v>
          </cell>
        </row>
        <row r="17842">
          <cell r="A17842">
            <v>97336</v>
          </cell>
          <cell r="C17842">
            <v>7.5588189496567535E-5</v>
          </cell>
        </row>
        <row r="17843">
          <cell r="A17843">
            <v>97337</v>
          </cell>
          <cell r="C17843">
            <v>7.5588189496567535E-5</v>
          </cell>
        </row>
        <row r="17844">
          <cell r="A17844">
            <v>97338</v>
          </cell>
          <cell r="C17844">
            <v>7.5588189496567535E-5</v>
          </cell>
        </row>
        <row r="17845">
          <cell r="A17845">
            <v>97339</v>
          </cell>
          <cell r="C17845">
            <v>7.5588189496567535E-5</v>
          </cell>
        </row>
        <row r="17846">
          <cell r="A17846">
            <v>97340</v>
          </cell>
          <cell r="C17846">
            <v>0</v>
          </cell>
        </row>
        <row r="17847">
          <cell r="A17847">
            <v>97341</v>
          </cell>
          <cell r="C17847">
            <v>7.5588189496567538E-4</v>
          </cell>
        </row>
        <row r="17848">
          <cell r="A17848">
            <v>97342</v>
          </cell>
          <cell r="C17848">
            <v>2.040881116407323E-3</v>
          </cell>
        </row>
        <row r="17849">
          <cell r="A17849">
            <v>97343</v>
          </cell>
          <cell r="C17849">
            <v>4.0061740433180795E-3</v>
          </cell>
        </row>
        <row r="17850">
          <cell r="A17850">
            <v>97344</v>
          </cell>
          <cell r="C17850">
            <v>5.8958787807322673E-3</v>
          </cell>
        </row>
        <row r="17851">
          <cell r="A17851">
            <v>97345</v>
          </cell>
          <cell r="C17851">
            <v>7.2564661916704838E-3</v>
          </cell>
        </row>
        <row r="17852">
          <cell r="A17852">
            <v>97346</v>
          </cell>
          <cell r="C17852">
            <v>7.8611717076430242E-3</v>
          </cell>
        </row>
        <row r="17853">
          <cell r="A17853">
            <v>97347</v>
          </cell>
          <cell r="C17853">
            <v>7.4832307601601852E-3</v>
          </cell>
        </row>
        <row r="17854">
          <cell r="A17854">
            <v>97348</v>
          </cell>
          <cell r="C17854">
            <v>6.1982315387185388E-3</v>
          </cell>
        </row>
        <row r="17855">
          <cell r="A17855">
            <v>97349</v>
          </cell>
          <cell r="C17855">
            <v>4.4597031802974842E-3</v>
          </cell>
        </row>
        <row r="17856">
          <cell r="A17856">
            <v>97350</v>
          </cell>
          <cell r="C17856">
            <v>2.7967630113729988E-3</v>
          </cell>
        </row>
        <row r="17857">
          <cell r="A17857">
            <v>97351</v>
          </cell>
          <cell r="C17857">
            <v>1.5117637899313508E-3</v>
          </cell>
        </row>
        <row r="17858">
          <cell r="A17858">
            <v>97352</v>
          </cell>
          <cell r="C17858">
            <v>1.2094110319450806E-3</v>
          </cell>
        </row>
        <row r="17859">
          <cell r="A17859">
            <v>97353</v>
          </cell>
          <cell r="C17859">
            <v>1.5873519794279182E-3</v>
          </cell>
        </row>
        <row r="17860">
          <cell r="A17860">
            <v>97354</v>
          </cell>
          <cell r="C17860">
            <v>2.040881116407323E-3</v>
          </cell>
        </row>
        <row r="17861">
          <cell r="A17861">
            <v>97355</v>
          </cell>
          <cell r="C17861">
            <v>2.8723512008695666E-3</v>
          </cell>
        </row>
        <row r="17862">
          <cell r="A17862">
            <v>97356</v>
          </cell>
          <cell r="C17862">
            <v>3.5526449063386736E-3</v>
          </cell>
        </row>
        <row r="17863">
          <cell r="A17863">
            <v>97357</v>
          </cell>
          <cell r="C17863">
            <v>3.9305858538215121E-3</v>
          </cell>
        </row>
        <row r="17864">
          <cell r="A17864">
            <v>97358</v>
          </cell>
          <cell r="C17864">
            <v>4.1573504223112153E-3</v>
          </cell>
        </row>
        <row r="17865">
          <cell r="A17865">
            <v>97359</v>
          </cell>
          <cell r="C17865">
            <v>4.0817622328146461E-3</v>
          </cell>
        </row>
        <row r="17866">
          <cell r="A17866">
            <v>97360</v>
          </cell>
          <cell r="C17866">
            <v>3.9305858538215121E-3</v>
          </cell>
        </row>
        <row r="17867">
          <cell r="A17867">
            <v>97361</v>
          </cell>
          <cell r="C17867">
            <v>3.7038212853318093E-3</v>
          </cell>
        </row>
        <row r="17868">
          <cell r="A17868">
            <v>97362</v>
          </cell>
          <cell r="C17868">
            <v>3.3258803378489717E-3</v>
          </cell>
        </row>
        <row r="17869">
          <cell r="A17869">
            <v>97363</v>
          </cell>
          <cell r="C17869">
            <v>3.0235275798627015E-3</v>
          </cell>
        </row>
        <row r="17870">
          <cell r="A17870">
            <v>97364</v>
          </cell>
          <cell r="C17870">
            <v>2.6455866323798634E-3</v>
          </cell>
        </row>
        <row r="17871">
          <cell r="A17871">
            <v>97365</v>
          </cell>
          <cell r="C17871">
            <v>2.2676456848970262E-3</v>
          </cell>
        </row>
        <row r="17872">
          <cell r="A17872">
            <v>97366</v>
          </cell>
          <cell r="C17872">
            <v>1.965292926910756E-3</v>
          </cell>
        </row>
        <row r="17873">
          <cell r="A17873">
            <v>97367</v>
          </cell>
          <cell r="C17873">
            <v>1.6629401689244858E-3</v>
          </cell>
        </row>
        <row r="17874">
          <cell r="A17874">
            <v>97368</v>
          </cell>
          <cell r="C17874">
            <v>1.4361756004347833E-3</v>
          </cell>
        </row>
        <row r="17875">
          <cell r="A17875">
            <v>97369</v>
          </cell>
          <cell r="C17875">
            <v>1.4361756004347833E-3</v>
          </cell>
        </row>
        <row r="17876">
          <cell r="A17876">
            <v>97370</v>
          </cell>
          <cell r="C17876">
            <v>1.5117637899313508E-3</v>
          </cell>
        </row>
        <row r="17877">
          <cell r="A17877">
            <v>97371</v>
          </cell>
          <cell r="C17877">
            <v>1.6629401689244858E-3</v>
          </cell>
        </row>
        <row r="17878">
          <cell r="A17878">
            <v>97372</v>
          </cell>
          <cell r="C17878">
            <v>2.2676456848970262E-3</v>
          </cell>
        </row>
        <row r="17879">
          <cell r="A17879">
            <v>97373</v>
          </cell>
          <cell r="C17879">
            <v>3.6282330958352419E-3</v>
          </cell>
        </row>
        <row r="17880">
          <cell r="A17880">
            <v>97374</v>
          </cell>
          <cell r="C17880">
            <v>4.9132323172768897E-3</v>
          </cell>
        </row>
        <row r="17881">
          <cell r="A17881">
            <v>97375</v>
          </cell>
          <cell r="C17881">
            <v>6.1226433492219704E-3</v>
          </cell>
        </row>
        <row r="17882">
          <cell r="A17882">
            <v>97376</v>
          </cell>
          <cell r="C17882">
            <v>7.1052898126773472E-3</v>
          </cell>
        </row>
        <row r="17883">
          <cell r="A17883">
            <v>97377</v>
          </cell>
          <cell r="C17883">
            <v>7.7099953286498893E-3</v>
          </cell>
        </row>
        <row r="17884">
          <cell r="A17884">
            <v>97378</v>
          </cell>
          <cell r="C17884">
            <v>7.7855835181464559E-3</v>
          </cell>
        </row>
        <row r="17885">
          <cell r="A17885">
            <v>97379</v>
          </cell>
          <cell r="C17885">
            <v>7.4076425706636187E-3</v>
          </cell>
        </row>
        <row r="17886">
          <cell r="A17886">
            <v>97380</v>
          </cell>
          <cell r="C17886">
            <v>6.5761724862013751E-3</v>
          </cell>
        </row>
        <row r="17887">
          <cell r="A17887">
            <v>97381</v>
          </cell>
          <cell r="C17887">
            <v>5.4423496437528626E-3</v>
          </cell>
        </row>
        <row r="17888">
          <cell r="A17888">
            <v>97382</v>
          </cell>
          <cell r="C17888">
            <v>4.0061740433180795E-3</v>
          </cell>
        </row>
        <row r="17889">
          <cell r="A17889">
            <v>97383</v>
          </cell>
          <cell r="C17889">
            <v>2.7211748218764313E-3</v>
          </cell>
        </row>
        <row r="17890">
          <cell r="A17890">
            <v>97384</v>
          </cell>
          <cell r="C17890">
            <v>1.7385283584210533E-3</v>
          </cell>
        </row>
        <row r="17891">
          <cell r="A17891">
            <v>97385</v>
          </cell>
          <cell r="C17891">
            <v>1.2094110319450806E-3</v>
          </cell>
        </row>
        <row r="17892">
          <cell r="A17892">
            <v>97386</v>
          </cell>
          <cell r="C17892">
            <v>7.5588189496567538E-4</v>
          </cell>
        </row>
        <row r="17893">
          <cell r="A17893">
            <v>97387</v>
          </cell>
          <cell r="C17893">
            <v>4.5352913697940524E-4</v>
          </cell>
        </row>
        <row r="17894">
          <cell r="A17894">
            <v>97388</v>
          </cell>
          <cell r="C17894">
            <v>3.0235275798627014E-4</v>
          </cell>
        </row>
        <row r="17895">
          <cell r="A17895">
            <v>97389</v>
          </cell>
          <cell r="C17895">
            <v>2.2676456848970262E-4</v>
          </cell>
        </row>
        <row r="17896">
          <cell r="A17896">
            <v>97390</v>
          </cell>
          <cell r="C17896">
            <v>3.7794094748283769E-4</v>
          </cell>
        </row>
        <row r="17897">
          <cell r="A17897">
            <v>97391</v>
          </cell>
          <cell r="C17897">
            <v>6.0470551597254028E-4</v>
          </cell>
        </row>
        <row r="17898">
          <cell r="A17898">
            <v>97392</v>
          </cell>
          <cell r="C17898">
            <v>7.5588189496567538E-4</v>
          </cell>
        </row>
        <row r="17899">
          <cell r="A17899">
            <v>97393</v>
          </cell>
          <cell r="C17899">
            <v>1.284999221441648E-3</v>
          </cell>
        </row>
        <row r="17900">
          <cell r="A17900">
            <v>97394</v>
          </cell>
          <cell r="C17900">
            <v>2.1920574954004584E-3</v>
          </cell>
        </row>
        <row r="17901">
          <cell r="A17901">
            <v>97395</v>
          </cell>
          <cell r="C17901">
            <v>3.1747039588558364E-3</v>
          </cell>
        </row>
        <row r="17902">
          <cell r="A17902">
            <v>97396</v>
          </cell>
          <cell r="C17902">
            <v>3.9305858538215121E-3</v>
          </cell>
        </row>
        <row r="17903">
          <cell r="A17903">
            <v>97397</v>
          </cell>
          <cell r="C17903">
            <v>4.3841149908009167E-3</v>
          </cell>
        </row>
        <row r="17904">
          <cell r="A17904">
            <v>97398</v>
          </cell>
          <cell r="C17904">
            <v>4.3841149908009167E-3</v>
          </cell>
        </row>
        <row r="17905">
          <cell r="A17905">
            <v>97399</v>
          </cell>
          <cell r="C17905">
            <v>3.9305858538215121E-3</v>
          </cell>
        </row>
        <row r="17906">
          <cell r="A17906">
            <v>97400</v>
          </cell>
          <cell r="C17906">
            <v>3.1747039588558364E-3</v>
          </cell>
        </row>
        <row r="17907">
          <cell r="A17907">
            <v>97401</v>
          </cell>
          <cell r="C17907">
            <v>2.1164693059038909E-3</v>
          </cell>
        </row>
        <row r="17908">
          <cell r="A17908">
            <v>97402</v>
          </cell>
          <cell r="C17908">
            <v>1.1338228424485131E-3</v>
          </cell>
        </row>
        <row r="17909">
          <cell r="A17909">
            <v>97403</v>
          </cell>
          <cell r="C17909">
            <v>3.0235275798627014E-4</v>
          </cell>
        </row>
        <row r="17910">
          <cell r="A17910">
            <v>97404</v>
          </cell>
          <cell r="C17910">
            <v>7.5588189496567535E-5</v>
          </cell>
        </row>
        <row r="17911">
          <cell r="A17911">
            <v>97405</v>
          </cell>
          <cell r="C17911">
            <v>1.5117637899313507E-4</v>
          </cell>
        </row>
        <row r="17912">
          <cell r="A17912">
            <v>97406</v>
          </cell>
          <cell r="C17912">
            <v>1.5117637899313507E-4</v>
          </cell>
        </row>
        <row r="17913">
          <cell r="A17913">
            <v>97407</v>
          </cell>
          <cell r="C17913">
            <v>2.2676456848970262E-4</v>
          </cell>
        </row>
        <row r="17914">
          <cell r="A17914">
            <v>97408</v>
          </cell>
          <cell r="C17914">
            <v>2.2676456848970262E-4</v>
          </cell>
        </row>
        <row r="17915">
          <cell r="A17915">
            <v>97409</v>
          </cell>
          <cell r="C17915">
            <v>2.2676456848970262E-4</v>
          </cell>
        </row>
        <row r="17916">
          <cell r="A17916">
            <v>97410</v>
          </cell>
          <cell r="C17916">
            <v>2.2676456848970262E-4</v>
          </cell>
        </row>
        <row r="17917">
          <cell r="A17917">
            <v>97411</v>
          </cell>
          <cell r="C17917">
            <v>2.2676456848970262E-4</v>
          </cell>
        </row>
        <row r="17918">
          <cell r="A17918">
            <v>97412</v>
          </cell>
          <cell r="C17918">
            <v>1.5117637899313507E-4</v>
          </cell>
        </row>
        <row r="17919">
          <cell r="A17919">
            <v>97413</v>
          </cell>
          <cell r="C17919">
            <v>7.5588189496567535E-5</v>
          </cell>
        </row>
        <row r="17920">
          <cell r="A17920">
            <v>97414</v>
          </cell>
          <cell r="C17920">
            <v>7.5588189496567535E-5</v>
          </cell>
        </row>
        <row r="17921">
          <cell r="A17921">
            <v>97415</v>
          </cell>
          <cell r="C17921">
            <v>0</v>
          </cell>
        </row>
        <row r="17922">
          <cell r="A17922">
            <v>97416</v>
          </cell>
          <cell r="C17922">
            <v>0</v>
          </cell>
        </row>
        <row r="17923">
          <cell r="A17923">
            <v>97417</v>
          </cell>
          <cell r="C17923">
            <v>7.5588189496567535E-5</v>
          </cell>
        </row>
        <row r="17924">
          <cell r="A17924">
            <v>97418</v>
          </cell>
          <cell r="C17924">
            <v>6.8029370546910783E-4</v>
          </cell>
        </row>
        <row r="17925">
          <cell r="A17925">
            <v>97419</v>
          </cell>
          <cell r="C17925">
            <v>1.8897047374141884E-3</v>
          </cell>
        </row>
        <row r="17926">
          <cell r="A17926">
            <v>97420</v>
          </cell>
          <cell r="C17926">
            <v>3.6282330958352419E-3</v>
          </cell>
        </row>
        <row r="17927">
          <cell r="A17927">
            <v>97421</v>
          </cell>
          <cell r="C17927">
            <v>5.3667614542562952E-3</v>
          </cell>
        </row>
        <row r="17928">
          <cell r="A17928">
            <v>97422</v>
          </cell>
          <cell r="C17928">
            <v>6.9541134336842132E-3</v>
          </cell>
        </row>
        <row r="17929">
          <cell r="A17929">
            <v>97423</v>
          </cell>
          <cell r="C17929">
            <v>8.1635244656292922E-3</v>
          </cell>
        </row>
        <row r="17930">
          <cell r="A17930">
            <v>97424</v>
          </cell>
          <cell r="C17930">
            <v>8.7682299816018335E-3</v>
          </cell>
        </row>
        <row r="17931">
          <cell r="A17931">
            <v>97425</v>
          </cell>
          <cell r="C17931">
            <v>8.5414654131121311E-3</v>
          </cell>
        </row>
        <row r="17932">
          <cell r="A17932">
            <v>97426</v>
          </cell>
          <cell r="C17932">
            <v>7.634407139153321E-3</v>
          </cell>
        </row>
        <row r="17933">
          <cell r="A17933">
            <v>97427</v>
          </cell>
          <cell r="C17933">
            <v>6.2738197282151053E-3</v>
          </cell>
        </row>
        <row r="17934">
          <cell r="A17934">
            <v>97428</v>
          </cell>
          <cell r="C17934">
            <v>4.7620559382837548E-3</v>
          </cell>
        </row>
        <row r="17935">
          <cell r="A17935">
            <v>97429</v>
          </cell>
          <cell r="C17935">
            <v>3.1747039588558364E-3</v>
          </cell>
        </row>
        <row r="17936">
          <cell r="A17936">
            <v>97430</v>
          </cell>
          <cell r="C17936">
            <v>1.8141165479176209E-3</v>
          </cell>
        </row>
        <row r="17937">
          <cell r="A17937">
            <v>97431</v>
          </cell>
          <cell r="C17937">
            <v>1.2094110319450806E-3</v>
          </cell>
        </row>
        <row r="17938">
          <cell r="A17938">
            <v>97432</v>
          </cell>
          <cell r="C17938">
            <v>1.284999221441648E-3</v>
          </cell>
        </row>
        <row r="17939">
          <cell r="A17939">
            <v>97433</v>
          </cell>
          <cell r="C17939">
            <v>1.5873519794279182E-3</v>
          </cell>
        </row>
        <row r="17940">
          <cell r="A17940">
            <v>97434</v>
          </cell>
          <cell r="C17940">
            <v>2.1920574954004584E-3</v>
          </cell>
        </row>
        <row r="17941">
          <cell r="A17941">
            <v>97435</v>
          </cell>
          <cell r="C17941">
            <v>3.0991157693592694E-3</v>
          </cell>
        </row>
        <row r="17942">
          <cell r="A17942">
            <v>97436</v>
          </cell>
          <cell r="C17942">
            <v>4.7620559382837548E-3</v>
          </cell>
        </row>
        <row r="17943">
          <cell r="A17943">
            <v>97437</v>
          </cell>
          <cell r="C17943">
            <v>7.1052898126773472E-3</v>
          </cell>
        </row>
        <row r="17944">
          <cell r="A17944">
            <v>97438</v>
          </cell>
          <cell r="C17944">
            <v>1.3605874109382158E-2</v>
          </cell>
        </row>
        <row r="17945">
          <cell r="A17945">
            <v>97439</v>
          </cell>
          <cell r="C17945">
            <v>2.4868514344370717E-2</v>
          </cell>
        </row>
        <row r="17946">
          <cell r="A17946">
            <v>97440</v>
          </cell>
          <cell r="C17946">
            <v>3.9305858538215117E-2</v>
          </cell>
        </row>
        <row r="17947">
          <cell r="A17947">
            <v>97441</v>
          </cell>
          <cell r="C17947">
            <v>5.5028201953501166E-2</v>
          </cell>
        </row>
        <row r="17948">
          <cell r="A17948">
            <v>97442</v>
          </cell>
          <cell r="C17948">
            <v>6.9767898905331832E-2</v>
          </cell>
        </row>
        <row r="17949">
          <cell r="A17949">
            <v>97443</v>
          </cell>
          <cell r="C17949">
            <v>8.208877379327234E-2</v>
          </cell>
        </row>
        <row r="17950">
          <cell r="A17950">
            <v>97444</v>
          </cell>
          <cell r="C17950">
            <v>9.0857003774874184E-2</v>
          </cell>
        </row>
        <row r="17951">
          <cell r="A17951">
            <v>97445</v>
          </cell>
          <cell r="C17951">
            <v>9.4787589628695684E-2</v>
          </cell>
        </row>
        <row r="17952">
          <cell r="A17952">
            <v>97446</v>
          </cell>
          <cell r="C17952">
            <v>9.2973473080778066E-2</v>
          </cell>
        </row>
        <row r="17953">
          <cell r="A17953">
            <v>97447</v>
          </cell>
          <cell r="C17953">
            <v>8.5641418699611005E-2</v>
          </cell>
        </row>
        <row r="17954">
          <cell r="A17954">
            <v>97448</v>
          </cell>
          <cell r="C17954">
            <v>7.4076425706636181E-2</v>
          </cell>
        </row>
        <row r="17955">
          <cell r="A17955">
            <v>97449</v>
          </cell>
          <cell r="C17955">
            <v>5.9563493323295212E-2</v>
          </cell>
        </row>
        <row r="17956">
          <cell r="A17956">
            <v>97450</v>
          </cell>
          <cell r="C17956">
            <v>4.3689973529016032E-2</v>
          </cell>
        </row>
        <row r="17957">
          <cell r="A17957">
            <v>97451</v>
          </cell>
          <cell r="C17957">
            <v>2.9328217524668205E-2</v>
          </cell>
        </row>
        <row r="17958">
          <cell r="A17958">
            <v>97452</v>
          </cell>
          <cell r="C17958">
            <v>1.867028280565218E-2</v>
          </cell>
        </row>
        <row r="17959">
          <cell r="A17959">
            <v>97453</v>
          </cell>
          <cell r="C17959">
            <v>1.1413816613981699E-2</v>
          </cell>
        </row>
        <row r="17960">
          <cell r="A17960">
            <v>97454</v>
          </cell>
          <cell r="C17960">
            <v>7.0297016231807806E-3</v>
          </cell>
        </row>
        <row r="17961">
          <cell r="A17961">
            <v>97455</v>
          </cell>
          <cell r="C17961">
            <v>3.0235275798627015E-3</v>
          </cell>
        </row>
        <row r="17962">
          <cell r="A17962">
            <v>97456</v>
          </cell>
          <cell r="C17962">
            <v>4.5352913697940524E-4</v>
          </cell>
        </row>
        <row r="17963">
          <cell r="A17963">
            <v>97457</v>
          </cell>
          <cell r="C17963">
            <v>0</v>
          </cell>
        </row>
        <row r="17964">
          <cell r="A17964">
            <v>97458</v>
          </cell>
          <cell r="C17964">
            <v>0</v>
          </cell>
        </row>
        <row r="17965">
          <cell r="A17965">
            <v>97459</v>
          </cell>
          <cell r="C17965">
            <v>7.5588189496567535E-5</v>
          </cell>
        </row>
        <row r="17966">
          <cell r="A17966">
            <v>97460</v>
          </cell>
          <cell r="C17966">
            <v>7.5588189496567535E-5</v>
          </cell>
        </row>
        <row r="17967">
          <cell r="A17967">
            <v>97461</v>
          </cell>
          <cell r="C17967">
            <v>7.5588189496567535E-5</v>
          </cell>
        </row>
        <row r="17968">
          <cell r="A17968">
            <v>97462</v>
          </cell>
          <cell r="C17968">
            <v>0</v>
          </cell>
        </row>
        <row r="17969">
          <cell r="A17969">
            <v>97463</v>
          </cell>
          <cell r="C17969">
            <v>0</v>
          </cell>
        </row>
        <row r="17970">
          <cell r="A17970">
            <v>97464</v>
          </cell>
          <cell r="C17970">
            <v>0</v>
          </cell>
        </row>
        <row r="17971">
          <cell r="A17971">
            <v>97465</v>
          </cell>
          <cell r="C17971">
            <v>0</v>
          </cell>
        </row>
        <row r="17972">
          <cell r="A17972">
            <v>97466</v>
          </cell>
          <cell r="C17972">
            <v>0</v>
          </cell>
        </row>
        <row r="17973">
          <cell r="A17973">
            <v>97467</v>
          </cell>
          <cell r="C17973">
            <v>0</v>
          </cell>
        </row>
        <row r="17974">
          <cell r="A17974">
            <v>97468</v>
          </cell>
          <cell r="C17974">
            <v>0</v>
          </cell>
        </row>
        <row r="17975">
          <cell r="A17975">
            <v>97469</v>
          </cell>
          <cell r="C17975">
            <v>0</v>
          </cell>
        </row>
        <row r="17976">
          <cell r="A17976">
            <v>97470</v>
          </cell>
          <cell r="C17976">
            <v>7.5588189496567535E-5</v>
          </cell>
        </row>
        <row r="17977">
          <cell r="A17977">
            <v>97471</v>
          </cell>
          <cell r="C17977">
            <v>7.5588189496567535E-5</v>
          </cell>
        </row>
        <row r="17978">
          <cell r="A17978">
            <v>97472</v>
          </cell>
          <cell r="C17978">
            <v>1.5117637899313507E-4</v>
          </cell>
        </row>
        <row r="17979">
          <cell r="A17979">
            <v>97473</v>
          </cell>
          <cell r="C17979">
            <v>3.0235275798627014E-4</v>
          </cell>
        </row>
        <row r="17980">
          <cell r="A17980">
            <v>97474</v>
          </cell>
          <cell r="C17980">
            <v>3.7794094748283769E-4</v>
          </cell>
        </row>
        <row r="17981">
          <cell r="A17981">
            <v>97475</v>
          </cell>
          <cell r="C17981">
            <v>5.2911732647597273E-4</v>
          </cell>
        </row>
        <row r="17982">
          <cell r="A17982">
            <v>97476</v>
          </cell>
          <cell r="C17982">
            <v>6.8029370546910783E-4</v>
          </cell>
        </row>
        <row r="17983">
          <cell r="A17983">
            <v>97477</v>
          </cell>
          <cell r="C17983">
            <v>7.5588189496567538E-4</v>
          </cell>
        </row>
        <row r="17984">
          <cell r="A17984">
            <v>97478</v>
          </cell>
          <cell r="C17984">
            <v>9.0705827395881047E-4</v>
          </cell>
        </row>
        <row r="17985">
          <cell r="A17985">
            <v>97479</v>
          </cell>
          <cell r="C17985">
            <v>9.8264646345537802E-4</v>
          </cell>
        </row>
        <row r="17986">
          <cell r="A17986">
            <v>97480</v>
          </cell>
          <cell r="C17986">
            <v>1.0582346529519455E-3</v>
          </cell>
        </row>
        <row r="17987">
          <cell r="A17987">
            <v>97481</v>
          </cell>
          <cell r="C17987">
            <v>1.2094110319450806E-3</v>
          </cell>
        </row>
        <row r="17988">
          <cell r="A17988">
            <v>97482</v>
          </cell>
          <cell r="C17988">
            <v>1.2094110319450806E-3</v>
          </cell>
        </row>
        <row r="17989">
          <cell r="A17989">
            <v>97483</v>
          </cell>
          <cell r="C17989">
            <v>1.2094110319450806E-3</v>
          </cell>
        </row>
        <row r="17990">
          <cell r="A17990">
            <v>97484</v>
          </cell>
          <cell r="C17990">
            <v>1.1338228424485131E-3</v>
          </cell>
        </row>
        <row r="17991">
          <cell r="A17991">
            <v>97485</v>
          </cell>
          <cell r="C17991">
            <v>9.8264646345537802E-4</v>
          </cell>
        </row>
        <row r="17992">
          <cell r="A17992">
            <v>97486</v>
          </cell>
          <cell r="C17992">
            <v>7.5588189496567538E-4</v>
          </cell>
        </row>
        <row r="17993">
          <cell r="A17993">
            <v>97487</v>
          </cell>
          <cell r="C17993">
            <v>5.2911732647597273E-4</v>
          </cell>
        </row>
        <row r="17994">
          <cell r="A17994">
            <v>97488</v>
          </cell>
          <cell r="C17994">
            <v>3.0235275798627014E-4</v>
          </cell>
        </row>
        <row r="17995">
          <cell r="A17995">
            <v>97489</v>
          </cell>
          <cell r="C17995">
            <v>1.5117637899313507E-4</v>
          </cell>
        </row>
        <row r="17996">
          <cell r="A17996">
            <v>97490</v>
          </cell>
          <cell r="C17996">
            <v>2.2676456848970262E-4</v>
          </cell>
        </row>
        <row r="17997">
          <cell r="A17997">
            <v>97491</v>
          </cell>
          <cell r="C17997">
            <v>3.0235275798627014E-4</v>
          </cell>
        </row>
        <row r="17998">
          <cell r="A17998">
            <v>97492</v>
          </cell>
          <cell r="C17998">
            <v>4.5352913697940524E-4</v>
          </cell>
        </row>
        <row r="17999">
          <cell r="A17999">
            <v>97493</v>
          </cell>
          <cell r="C17999">
            <v>6.0470551597254028E-4</v>
          </cell>
        </row>
        <row r="18000">
          <cell r="A18000">
            <v>97494</v>
          </cell>
          <cell r="C18000">
            <v>1.0582346529519455E-3</v>
          </cell>
        </row>
        <row r="18001">
          <cell r="A18001">
            <v>97495</v>
          </cell>
          <cell r="C18001">
            <v>1.8897047374141884E-3</v>
          </cell>
        </row>
        <row r="18002">
          <cell r="A18002">
            <v>97496</v>
          </cell>
          <cell r="C18002">
            <v>2.7967630113729988E-3</v>
          </cell>
        </row>
        <row r="18003">
          <cell r="A18003">
            <v>97497</v>
          </cell>
          <cell r="C18003">
            <v>3.7794094748283768E-3</v>
          </cell>
        </row>
        <row r="18004">
          <cell r="A18004">
            <v>97498</v>
          </cell>
          <cell r="C18004">
            <v>4.5352913697940525E-3</v>
          </cell>
        </row>
        <row r="18005">
          <cell r="A18005">
            <v>97499</v>
          </cell>
          <cell r="C18005">
            <v>5.139996885766592E-3</v>
          </cell>
        </row>
        <row r="18006">
          <cell r="A18006">
            <v>97500</v>
          </cell>
          <cell r="C18006">
            <v>5.4423496437528626E-3</v>
          </cell>
        </row>
        <row r="18007">
          <cell r="A18007">
            <v>97501</v>
          </cell>
          <cell r="C18007">
            <v>5.5935260227459975E-3</v>
          </cell>
        </row>
        <row r="18008">
          <cell r="A18008">
            <v>97502</v>
          </cell>
          <cell r="C18008">
            <v>6.3494079177116728E-3</v>
          </cell>
        </row>
        <row r="18009">
          <cell r="A18009">
            <v>97503</v>
          </cell>
          <cell r="C18009">
            <v>7.3320543811670512E-3</v>
          </cell>
        </row>
        <row r="18010">
          <cell r="A18010">
            <v>97504</v>
          </cell>
          <cell r="C18010">
            <v>8.8438181710984026E-3</v>
          </cell>
        </row>
        <row r="18011">
          <cell r="A18011">
            <v>97505</v>
          </cell>
          <cell r="C18011">
            <v>1.1791757561464535E-2</v>
          </cell>
        </row>
        <row r="18012">
          <cell r="A18012">
            <v>97506</v>
          </cell>
          <cell r="C18012">
            <v>1.5117637899313507E-2</v>
          </cell>
        </row>
        <row r="18013">
          <cell r="A18013">
            <v>97507</v>
          </cell>
          <cell r="C18013">
            <v>1.814116547917621E-2</v>
          </cell>
        </row>
        <row r="18014">
          <cell r="A18014">
            <v>97508</v>
          </cell>
          <cell r="C18014">
            <v>2.0333222974576664E-2</v>
          </cell>
        </row>
        <row r="18015">
          <cell r="A18015">
            <v>97509</v>
          </cell>
          <cell r="C18015">
            <v>2.1391457627528612E-2</v>
          </cell>
        </row>
        <row r="18016">
          <cell r="A18016">
            <v>97510</v>
          </cell>
          <cell r="C18016">
            <v>2.093792849054921E-2</v>
          </cell>
        </row>
        <row r="18017">
          <cell r="A18017">
            <v>97511</v>
          </cell>
          <cell r="C18017">
            <v>1.9274988321624723E-2</v>
          </cell>
        </row>
        <row r="18018">
          <cell r="A18018">
            <v>97512</v>
          </cell>
          <cell r="C18018">
            <v>1.6478225310251723E-2</v>
          </cell>
        </row>
        <row r="18019">
          <cell r="A18019">
            <v>97513</v>
          </cell>
          <cell r="C18019">
            <v>1.3001168593409617E-2</v>
          </cell>
        </row>
        <row r="18020">
          <cell r="A18020">
            <v>97514</v>
          </cell>
          <cell r="C18020">
            <v>9.3729354975743747E-3</v>
          </cell>
        </row>
        <row r="18021">
          <cell r="A18021">
            <v>97515</v>
          </cell>
          <cell r="C18021">
            <v>6.2738197282151053E-3</v>
          </cell>
        </row>
        <row r="18022">
          <cell r="A18022">
            <v>97516</v>
          </cell>
          <cell r="C18022">
            <v>4.0061740433180795E-3</v>
          </cell>
        </row>
        <row r="18023">
          <cell r="A18023">
            <v>97517</v>
          </cell>
          <cell r="C18023">
            <v>2.6455866323798634E-3</v>
          </cell>
        </row>
        <row r="18024">
          <cell r="A18024">
            <v>97518</v>
          </cell>
          <cell r="C18024">
            <v>3.0235275798627015E-3</v>
          </cell>
        </row>
        <row r="18025">
          <cell r="A18025">
            <v>97519</v>
          </cell>
          <cell r="C18025">
            <v>3.4014685273455396E-3</v>
          </cell>
        </row>
        <row r="18026">
          <cell r="A18026">
            <v>97520</v>
          </cell>
          <cell r="C18026">
            <v>3.7038212853318093E-3</v>
          </cell>
        </row>
        <row r="18027">
          <cell r="A18027">
            <v>97521</v>
          </cell>
          <cell r="C18027">
            <v>3.7038212853318093E-3</v>
          </cell>
        </row>
        <row r="18028">
          <cell r="A18028">
            <v>97522</v>
          </cell>
          <cell r="C18028">
            <v>3.6282330958352419E-3</v>
          </cell>
        </row>
        <row r="18029">
          <cell r="A18029">
            <v>97523</v>
          </cell>
          <cell r="C18029">
            <v>3.0991157693592694E-3</v>
          </cell>
        </row>
        <row r="18030">
          <cell r="A18030">
            <v>97524</v>
          </cell>
          <cell r="C18030">
            <v>2.3432338743935937E-3</v>
          </cell>
        </row>
        <row r="18031">
          <cell r="A18031">
            <v>97525</v>
          </cell>
          <cell r="C18031">
            <v>1.5117637899313508E-3</v>
          </cell>
        </row>
        <row r="18032">
          <cell r="A18032">
            <v>97526</v>
          </cell>
          <cell r="C18032">
            <v>9.8264646345537802E-4</v>
          </cell>
        </row>
        <row r="18033">
          <cell r="A18033">
            <v>97527</v>
          </cell>
          <cell r="C18033">
            <v>4.5352913697940524E-4</v>
          </cell>
        </row>
        <row r="18034">
          <cell r="A18034">
            <v>97528</v>
          </cell>
          <cell r="C18034">
            <v>1.5117637899313507E-4</v>
          </cell>
        </row>
        <row r="18035">
          <cell r="A18035">
            <v>97529</v>
          </cell>
          <cell r="C18035">
            <v>0</v>
          </cell>
        </row>
        <row r="18036">
          <cell r="A18036">
            <v>97530</v>
          </cell>
          <cell r="C18036">
            <v>0</v>
          </cell>
        </row>
        <row r="18037">
          <cell r="A18037">
            <v>97531</v>
          </cell>
          <cell r="C18037">
            <v>9.8264646345537802E-4</v>
          </cell>
        </row>
        <row r="18038">
          <cell r="A18038">
            <v>97532</v>
          </cell>
          <cell r="C18038">
            <v>2.3432338743935937E-3</v>
          </cell>
        </row>
        <row r="18039">
          <cell r="A18039">
            <v>97533</v>
          </cell>
          <cell r="C18039">
            <v>3.7794094748283768E-3</v>
          </cell>
        </row>
        <row r="18040">
          <cell r="A18040">
            <v>97534</v>
          </cell>
          <cell r="C18040">
            <v>5.139996885766592E-3</v>
          </cell>
        </row>
        <row r="18041">
          <cell r="A18041">
            <v>97535</v>
          </cell>
          <cell r="C18041">
            <v>6.2738197282151053E-3</v>
          </cell>
        </row>
        <row r="18042">
          <cell r="A18042">
            <v>97536</v>
          </cell>
          <cell r="C18042">
            <v>7.1808780021739155E-3</v>
          </cell>
        </row>
        <row r="18043">
          <cell r="A18043">
            <v>97537</v>
          </cell>
          <cell r="C18043">
            <v>7.9367598971395916E-3</v>
          </cell>
        </row>
        <row r="18044">
          <cell r="A18044">
            <v>97538</v>
          </cell>
          <cell r="C18044">
            <v>8.2391126551258614E-3</v>
          </cell>
        </row>
        <row r="18045">
          <cell r="A18045">
            <v>97539</v>
          </cell>
          <cell r="C18045">
            <v>8.1635244656292922E-3</v>
          </cell>
        </row>
        <row r="18046">
          <cell r="A18046">
            <v>97540</v>
          </cell>
          <cell r="C18046">
            <v>7.634407139153321E-3</v>
          </cell>
        </row>
        <row r="18047">
          <cell r="A18047">
            <v>97541</v>
          </cell>
          <cell r="C18047">
            <v>6.9541134336842132E-3</v>
          </cell>
        </row>
        <row r="18048">
          <cell r="A18048">
            <v>97542</v>
          </cell>
          <cell r="C18048">
            <v>6.3494079177116728E-3</v>
          </cell>
        </row>
        <row r="18049">
          <cell r="A18049">
            <v>97543</v>
          </cell>
          <cell r="C18049">
            <v>5.5935260227459975E-3</v>
          </cell>
        </row>
        <row r="18050">
          <cell r="A18050">
            <v>97544</v>
          </cell>
          <cell r="C18050">
            <v>4.7620559382837548E-3</v>
          </cell>
        </row>
        <row r="18051">
          <cell r="A18051">
            <v>97545</v>
          </cell>
          <cell r="C18051">
            <v>3.7794094748283768E-3</v>
          </cell>
        </row>
        <row r="18052">
          <cell r="A18052">
            <v>97546</v>
          </cell>
          <cell r="C18052">
            <v>2.494410253386729E-3</v>
          </cell>
        </row>
        <row r="18053">
          <cell r="A18053">
            <v>97547</v>
          </cell>
          <cell r="C18053">
            <v>1.4361756004347833E-3</v>
          </cell>
        </row>
        <row r="18054">
          <cell r="A18054">
            <v>97548</v>
          </cell>
          <cell r="C18054">
            <v>5.2911732647597273E-4</v>
          </cell>
        </row>
        <row r="18055">
          <cell r="A18055">
            <v>97549</v>
          </cell>
          <cell r="C18055">
            <v>1.5117637899313507E-4</v>
          </cell>
        </row>
        <row r="18056">
          <cell r="A18056">
            <v>97550</v>
          </cell>
          <cell r="C18056">
            <v>0</v>
          </cell>
        </row>
        <row r="18057">
          <cell r="A18057">
            <v>97551</v>
          </cell>
          <cell r="C18057">
            <v>0</v>
          </cell>
        </row>
        <row r="18058">
          <cell r="A18058">
            <v>97552</v>
          </cell>
          <cell r="C18058">
            <v>0</v>
          </cell>
        </row>
        <row r="18059">
          <cell r="A18059">
            <v>97553</v>
          </cell>
          <cell r="C18059">
            <v>0</v>
          </cell>
        </row>
        <row r="18060">
          <cell r="A18060">
            <v>97554</v>
          </cell>
          <cell r="C18060">
            <v>0</v>
          </cell>
        </row>
        <row r="18061">
          <cell r="A18061">
            <v>97555</v>
          </cell>
          <cell r="C18061">
            <v>1.5117637899313507E-4</v>
          </cell>
        </row>
        <row r="18062">
          <cell r="A18062">
            <v>97556</v>
          </cell>
          <cell r="C18062">
            <v>3.0235275798627014E-4</v>
          </cell>
        </row>
        <row r="18063">
          <cell r="A18063">
            <v>97557</v>
          </cell>
          <cell r="C18063">
            <v>5.2911732647597273E-4</v>
          </cell>
        </row>
        <row r="18064">
          <cell r="A18064">
            <v>97558</v>
          </cell>
          <cell r="C18064">
            <v>7.5588189496567538E-4</v>
          </cell>
        </row>
        <row r="18065">
          <cell r="A18065">
            <v>97559</v>
          </cell>
          <cell r="C18065">
            <v>9.8264646345537802E-4</v>
          </cell>
        </row>
        <row r="18066">
          <cell r="A18066">
            <v>97560</v>
          </cell>
          <cell r="C18066">
            <v>1.0582346529519455E-3</v>
          </cell>
        </row>
        <row r="18067">
          <cell r="A18067">
            <v>97561</v>
          </cell>
          <cell r="C18067">
            <v>1.1338228424485131E-3</v>
          </cell>
        </row>
        <row r="18068">
          <cell r="A18068">
            <v>97562</v>
          </cell>
          <cell r="C18068">
            <v>1.0582346529519455E-3</v>
          </cell>
        </row>
        <row r="18069">
          <cell r="A18069">
            <v>97563</v>
          </cell>
          <cell r="C18069">
            <v>9.8264646345537802E-4</v>
          </cell>
        </row>
        <row r="18070">
          <cell r="A18070">
            <v>97564</v>
          </cell>
          <cell r="C18070">
            <v>8.3147008446224292E-4</v>
          </cell>
        </row>
        <row r="18071">
          <cell r="A18071">
            <v>97565</v>
          </cell>
          <cell r="C18071">
            <v>6.0470551597254028E-4</v>
          </cell>
        </row>
        <row r="18072">
          <cell r="A18072">
            <v>97566</v>
          </cell>
          <cell r="C18072">
            <v>3.7794094748283769E-4</v>
          </cell>
        </row>
        <row r="18073">
          <cell r="A18073">
            <v>97567</v>
          </cell>
          <cell r="C18073">
            <v>3.0235275798627014E-4</v>
          </cell>
        </row>
        <row r="18074">
          <cell r="A18074">
            <v>97568</v>
          </cell>
          <cell r="C18074">
            <v>1.5117637899313507E-4</v>
          </cell>
        </row>
        <row r="18075">
          <cell r="A18075">
            <v>97569</v>
          </cell>
          <cell r="C18075">
            <v>1.5117637899313507E-4</v>
          </cell>
        </row>
        <row r="18076">
          <cell r="A18076">
            <v>97570</v>
          </cell>
          <cell r="C18076">
            <v>7.5588189496567535E-5</v>
          </cell>
        </row>
        <row r="18077">
          <cell r="A18077">
            <v>97571</v>
          </cell>
          <cell r="C18077">
            <v>0</v>
          </cell>
        </row>
        <row r="18078">
          <cell r="A18078">
            <v>97572</v>
          </cell>
          <cell r="C18078">
            <v>0</v>
          </cell>
        </row>
        <row r="18079">
          <cell r="A18079">
            <v>97573</v>
          </cell>
          <cell r="C18079">
            <v>0</v>
          </cell>
        </row>
        <row r="18080">
          <cell r="A18080">
            <v>97574</v>
          </cell>
          <cell r="C18080">
            <v>0</v>
          </cell>
        </row>
        <row r="18081">
          <cell r="A18081">
            <v>97575</v>
          </cell>
          <cell r="C18081">
            <v>0</v>
          </cell>
        </row>
        <row r="18082">
          <cell r="A18082">
            <v>97576</v>
          </cell>
          <cell r="C18082">
            <v>0</v>
          </cell>
        </row>
        <row r="18083">
          <cell r="A18083">
            <v>97577</v>
          </cell>
          <cell r="C18083">
            <v>0</v>
          </cell>
        </row>
        <row r="18084">
          <cell r="A18084">
            <v>97578</v>
          </cell>
          <cell r="C18084">
            <v>0</v>
          </cell>
        </row>
        <row r="18085">
          <cell r="A18085">
            <v>97579</v>
          </cell>
          <cell r="C18085">
            <v>0</v>
          </cell>
        </row>
        <row r="18086">
          <cell r="A18086">
            <v>97580</v>
          </cell>
          <cell r="C18086">
            <v>0</v>
          </cell>
        </row>
        <row r="18087">
          <cell r="A18087">
            <v>97581</v>
          </cell>
          <cell r="C18087">
            <v>0</v>
          </cell>
        </row>
        <row r="18088">
          <cell r="A18088">
            <v>97582</v>
          </cell>
          <cell r="C18088">
            <v>5.2911732647597273E-4</v>
          </cell>
        </row>
        <row r="18089">
          <cell r="A18089">
            <v>97583</v>
          </cell>
          <cell r="C18089">
            <v>1.4361756004347833E-3</v>
          </cell>
        </row>
        <row r="18090">
          <cell r="A18090">
            <v>97584</v>
          </cell>
          <cell r="C18090">
            <v>2.4188220638901611E-3</v>
          </cell>
        </row>
        <row r="18091">
          <cell r="A18091">
            <v>97585</v>
          </cell>
          <cell r="C18091">
            <v>3.2502921483524043E-3</v>
          </cell>
        </row>
        <row r="18092">
          <cell r="A18092">
            <v>97586</v>
          </cell>
          <cell r="C18092">
            <v>3.8549976643249446E-3</v>
          </cell>
        </row>
        <row r="18093">
          <cell r="A18093">
            <v>97587</v>
          </cell>
          <cell r="C18093">
            <v>3.9305858538215121E-3</v>
          </cell>
        </row>
        <row r="18094">
          <cell r="A18094">
            <v>97588</v>
          </cell>
          <cell r="C18094">
            <v>3.5526449063386736E-3</v>
          </cell>
        </row>
        <row r="18095">
          <cell r="A18095">
            <v>97589</v>
          </cell>
          <cell r="C18095">
            <v>2.7967630113729988E-3</v>
          </cell>
        </row>
        <row r="18096">
          <cell r="A18096">
            <v>97590</v>
          </cell>
          <cell r="C18096">
            <v>1.8897047374141884E-3</v>
          </cell>
        </row>
        <row r="18097">
          <cell r="A18097">
            <v>97591</v>
          </cell>
          <cell r="C18097">
            <v>9.0705827395881047E-4</v>
          </cell>
        </row>
        <row r="18098">
          <cell r="A18098">
            <v>97592</v>
          </cell>
          <cell r="C18098">
            <v>4.5352913697940524E-4</v>
          </cell>
        </row>
        <row r="18099">
          <cell r="A18099">
            <v>97593</v>
          </cell>
          <cell r="C18099">
            <v>8.3147008446224292E-4</v>
          </cell>
        </row>
        <row r="18100">
          <cell r="A18100">
            <v>97594</v>
          </cell>
          <cell r="C18100">
            <v>1.3605874109382157E-3</v>
          </cell>
        </row>
        <row r="18101">
          <cell r="A18101">
            <v>97595</v>
          </cell>
          <cell r="C18101">
            <v>2.040881116407323E-3</v>
          </cell>
        </row>
        <row r="18102">
          <cell r="A18102">
            <v>97596</v>
          </cell>
          <cell r="C18102">
            <v>2.6455866323798634E-3</v>
          </cell>
        </row>
        <row r="18103">
          <cell r="A18103">
            <v>97597</v>
          </cell>
          <cell r="C18103">
            <v>3.2502921483524043E-3</v>
          </cell>
        </row>
        <row r="18104">
          <cell r="A18104">
            <v>97598</v>
          </cell>
          <cell r="C18104">
            <v>3.8549976643249446E-3</v>
          </cell>
        </row>
        <row r="18105">
          <cell r="A18105">
            <v>97599</v>
          </cell>
          <cell r="C18105">
            <v>4.3841149908009167E-3</v>
          </cell>
        </row>
        <row r="18106">
          <cell r="A18106">
            <v>97600</v>
          </cell>
          <cell r="C18106">
            <v>4.8376441277803222E-3</v>
          </cell>
        </row>
        <row r="18107">
          <cell r="A18107">
            <v>97601</v>
          </cell>
          <cell r="C18107">
            <v>5.0644086962700254E-3</v>
          </cell>
        </row>
        <row r="18108">
          <cell r="A18108">
            <v>97602</v>
          </cell>
          <cell r="C18108">
            <v>5.2155850752631603E-3</v>
          </cell>
        </row>
        <row r="18109">
          <cell r="A18109">
            <v>97603</v>
          </cell>
          <cell r="C18109">
            <v>5.2155850752631603E-3</v>
          </cell>
        </row>
        <row r="18110">
          <cell r="A18110">
            <v>97604</v>
          </cell>
          <cell r="C18110">
            <v>4.988820506773458E-3</v>
          </cell>
        </row>
        <row r="18111">
          <cell r="A18111">
            <v>97605</v>
          </cell>
          <cell r="C18111">
            <v>4.7620559382837548E-3</v>
          </cell>
        </row>
        <row r="18112">
          <cell r="A18112">
            <v>97606</v>
          </cell>
          <cell r="C18112">
            <v>4.3841149908009167E-3</v>
          </cell>
        </row>
        <row r="18113">
          <cell r="A18113">
            <v>97607</v>
          </cell>
          <cell r="C18113">
            <v>4.1573504223112153E-3</v>
          </cell>
        </row>
        <row r="18114">
          <cell r="A18114">
            <v>97608</v>
          </cell>
          <cell r="C18114">
            <v>3.9305858538215121E-3</v>
          </cell>
        </row>
        <row r="18115">
          <cell r="A18115">
            <v>97609</v>
          </cell>
          <cell r="C18115">
            <v>3.7038212853318093E-3</v>
          </cell>
        </row>
        <row r="18116">
          <cell r="A18116">
            <v>97610</v>
          </cell>
          <cell r="C18116">
            <v>3.4014685273455396E-3</v>
          </cell>
        </row>
        <row r="18117">
          <cell r="A18117">
            <v>97611</v>
          </cell>
          <cell r="C18117">
            <v>3.1747039588558364E-3</v>
          </cell>
        </row>
        <row r="18118">
          <cell r="A18118">
            <v>97612</v>
          </cell>
          <cell r="C18118">
            <v>3.0991157693592694E-3</v>
          </cell>
        </row>
        <row r="18119">
          <cell r="A18119">
            <v>97613</v>
          </cell>
          <cell r="C18119">
            <v>3.2502921483524043E-3</v>
          </cell>
        </row>
        <row r="18120">
          <cell r="A18120">
            <v>97614</v>
          </cell>
          <cell r="C18120">
            <v>3.6282330958352419E-3</v>
          </cell>
        </row>
        <row r="18121">
          <cell r="A18121">
            <v>97615</v>
          </cell>
          <cell r="C18121">
            <v>5.7447024017391332E-3</v>
          </cell>
        </row>
        <row r="18122">
          <cell r="A18122">
            <v>97616</v>
          </cell>
          <cell r="C18122">
            <v>8.0123480866361591E-3</v>
          </cell>
        </row>
        <row r="18123">
          <cell r="A18123">
            <v>97617</v>
          </cell>
          <cell r="C18123">
            <v>1.0204405582036617E-2</v>
          </cell>
        </row>
        <row r="18124">
          <cell r="A18124">
            <v>97618</v>
          </cell>
          <cell r="C18124">
            <v>1.2472051266933643E-2</v>
          </cell>
        </row>
        <row r="18125">
          <cell r="A18125">
            <v>97619</v>
          </cell>
          <cell r="C18125">
            <v>1.504204970981694E-2</v>
          </cell>
        </row>
        <row r="18126">
          <cell r="A18126">
            <v>97620</v>
          </cell>
          <cell r="C18126">
            <v>1.8821459184645315E-2</v>
          </cell>
        </row>
        <row r="18127">
          <cell r="A18127">
            <v>97621</v>
          </cell>
          <cell r="C18127">
            <v>2.3507926933432507E-2</v>
          </cell>
        </row>
        <row r="18128">
          <cell r="A18128">
            <v>97622</v>
          </cell>
          <cell r="C18128">
            <v>2.8345571061212826E-2</v>
          </cell>
        </row>
        <row r="18129">
          <cell r="A18129">
            <v>97623</v>
          </cell>
          <cell r="C18129">
            <v>3.2805274241510314E-2</v>
          </cell>
        </row>
        <row r="18130">
          <cell r="A18130">
            <v>97624</v>
          </cell>
          <cell r="C18130">
            <v>3.5828801821373012E-2</v>
          </cell>
        </row>
        <row r="18131">
          <cell r="A18131">
            <v>97625</v>
          </cell>
          <cell r="C18131">
            <v>3.658468371633869E-2</v>
          </cell>
        </row>
        <row r="18132">
          <cell r="A18132">
            <v>97626</v>
          </cell>
          <cell r="C18132">
            <v>3.4770567168421064E-2</v>
          </cell>
        </row>
        <row r="18133">
          <cell r="A18133">
            <v>97627</v>
          </cell>
          <cell r="C18133">
            <v>3.0764393125102988E-2</v>
          </cell>
        </row>
        <row r="18134">
          <cell r="A18134">
            <v>97628</v>
          </cell>
          <cell r="C18134">
            <v>2.4792926154874155E-2</v>
          </cell>
        </row>
        <row r="18135">
          <cell r="A18135">
            <v>97629</v>
          </cell>
          <cell r="C18135">
            <v>1.7309695394713966E-2</v>
          </cell>
        </row>
        <row r="18136">
          <cell r="A18136">
            <v>97630</v>
          </cell>
          <cell r="C18136">
            <v>9.5241118765675096E-3</v>
          </cell>
        </row>
        <row r="18137">
          <cell r="A18137">
            <v>97631</v>
          </cell>
          <cell r="C18137">
            <v>4.2329386118077818E-3</v>
          </cell>
        </row>
        <row r="18138">
          <cell r="A18138">
            <v>97632</v>
          </cell>
          <cell r="C18138">
            <v>2.2676456848970262E-3</v>
          </cell>
        </row>
        <row r="18139">
          <cell r="A18139">
            <v>97633</v>
          </cell>
          <cell r="C18139">
            <v>9.8264646345537802E-4</v>
          </cell>
        </row>
        <row r="18140">
          <cell r="A18140">
            <v>97634</v>
          </cell>
          <cell r="C18140">
            <v>8.3147008446224292E-4</v>
          </cell>
        </row>
        <row r="18141">
          <cell r="A18141">
            <v>97635</v>
          </cell>
          <cell r="C18141">
            <v>1.3605874109382157E-3</v>
          </cell>
        </row>
        <row r="18142">
          <cell r="A18142">
            <v>97636</v>
          </cell>
          <cell r="C18142">
            <v>2.1920574954004584E-3</v>
          </cell>
        </row>
        <row r="18143">
          <cell r="A18143">
            <v>97637</v>
          </cell>
          <cell r="C18143">
            <v>2.8723512008695666E-3</v>
          </cell>
        </row>
        <row r="18144">
          <cell r="A18144">
            <v>97638</v>
          </cell>
          <cell r="C18144">
            <v>2.9479393903661336E-3</v>
          </cell>
        </row>
        <row r="18145">
          <cell r="A18145">
            <v>97639</v>
          </cell>
          <cell r="C18145">
            <v>2.8723512008695666E-3</v>
          </cell>
        </row>
        <row r="18146">
          <cell r="A18146">
            <v>97640</v>
          </cell>
          <cell r="C18146">
            <v>2.7967630113729988E-3</v>
          </cell>
        </row>
        <row r="18147">
          <cell r="A18147">
            <v>97641</v>
          </cell>
          <cell r="C18147">
            <v>2.6455866323798634E-3</v>
          </cell>
        </row>
        <row r="18148">
          <cell r="A18148">
            <v>97642</v>
          </cell>
          <cell r="C18148">
            <v>2.4188220638901611E-3</v>
          </cell>
        </row>
        <row r="18149">
          <cell r="A18149">
            <v>97643</v>
          </cell>
          <cell r="C18149">
            <v>2.1920574954004584E-3</v>
          </cell>
        </row>
        <row r="18150">
          <cell r="A18150">
            <v>97644</v>
          </cell>
          <cell r="C18150">
            <v>2.1164693059038909E-3</v>
          </cell>
        </row>
        <row r="18151">
          <cell r="A18151">
            <v>97645</v>
          </cell>
          <cell r="C18151">
            <v>2.040881116407323E-3</v>
          </cell>
        </row>
        <row r="18152">
          <cell r="A18152">
            <v>97646</v>
          </cell>
          <cell r="C18152">
            <v>1.965292926910756E-3</v>
          </cell>
        </row>
        <row r="18153">
          <cell r="A18153">
            <v>97647</v>
          </cell>
          <cell r="C18153">
            <v>1.8141165479176209E-3</v>
          </cell>
        </row>
        <row r="18154">
          <cell r="A18154">
            <v>97648</v>
          </cell>
          <cell r="C18154">
            <v>1.5873519794279182E-3</v>
          </cell>
        </row>
        <row r="18155">
          <cell r="A18155">
            <v>97649</v>
          </cell>
          <cell r="C18155">
            <v>1.4361756004347833E-3</v>
          </cell>
        </row>
        <row r="18156">
          <cell r="A18156">
            <v>97650</v>
          </cell>
          <cell r="C18156">
            <v>1.5117637899313508E-3</v>
          </cell>
        </row>
        <row r="18157">
          <cell r="A18157">
            <v>97651</v>
          </cell>
          <cell r="C18157">
            <v>1.5117637899313508E-3</v>
          </cell>
        </row>
        <row r="18158">
          <cell r="A18158">
            <v>97652</v>
          </cell>
          <cell r="C18158">
            <v>1.5873519794279182E-3</v>
          </cell>
        </row>
        <row r="18159">
          <cell r="A18159">
            <v>97653</v>
          </cell>
          <cell r="C18159">
            <v>1.5117637899313508E-3</v>
          </cell>
        </row>
        <row r="18160">
          <cell r="A18160">
            <v>97654</v>
          </cell>
          <cell r="C18160">
            <v>1.5117637899313508E-3</v>
          </cell>
        </row>
        <row r="18161">
          <cell r="A18161">
            <v>97655</v>
          </cell>
          <cell r="C18161">
            <v>1.5117637899313508E-3</v>
          </cell>
        </row>
        <row r="18162">
          <cell r="A18162">
            <v>97656</v>
          </cell>
          <cell r="C18162">
            <v>1.3605874109382157E-3</v>
          </cell>
        </row>
        <row r="18163">
          <cell r="A18163">
            <v>97657</v>
          </cell>
          <cell r="C18163">
            <v>1.2094110319450806E-3</v>
          </cell>
        </row>
        <row r="18164">
          <cell r="A18164">
            <v>97658</v>
          </cell>
          <cell r="C18164">
            <v>9.8264646345537802E-4</v>
          </cell>
        </row>
        <row r="18165">
          <cell r="A18165">
            <v>97659</v>
          </cell>
          <cell r="C18165">
            <v>7.5588189496567538E-4</v>
          </cell>
        </row>
        <row r="18166">
          <cell r="A18166">
            <v>97660</v>
          </cell>
          <cell r="C18166">
            <v>5.2911732647597273E-4</v>
          </cell>
        </row>
        <row r="18167">
          <cell r="A18167">
            <v>97661</v>
          </cell>
          <cell r="C18167">
            <v>3.0235275798627014E-4</v>
          </cell>
        </row>
        <row r="18168">
          <cell r="A18168">
            <v>97662</v>
          </cell>
          <cell r="C18168">
            <v>1.5117637899313507E-4</v>
          </cell>
        </row>
        <row r="18169">
          <cell r="A18169">
            <v>97663</v>
          </cell>
          <cell r="C18169">
            <v>0</v>
          </cell>
        </row>
        <row r="18170">
          <cell r="A18170">
            <v>97664</v>
          </cell>
          <cell r="C18170">
            <v>0</v>
          </cell>
        </row>
        <row r="18171">
          <cell r="A18171">
            <v>97665</v>
          </cell>
          <cell r="C18171">
            <v>0</v>
          </cell>
        </row>
        <row r="18172">
          <cell r="A18172">
            <v>97666</v>
          </cell>
          <cell r="C18172">
            <v>0</v>
          </cell>
        </row>
        <row r="18173">
          <cell r="A18173">
            <v>97667</v>
          </cell>
          <cell r="C18173">
            <v>0</v>
          </cell>
        </row>
        <row r="18174">
          <cell r="A18174">
            <v>97668</v>
          </cell>
          <cell r="C18174">
            <v>7.5588189496567535E-5</v>
          </cell>
        </row>
        <row r="18175">
          <cell r="A18175">
            <v>97669</v>
          </cell>
          <cell r="C18175">
            <v>2.2676456848970262E-4</v>
          </cell>
        </row>
        <row r="18176">
          <cell r="A18176">
            <v>97670</v>
          </cell>
          <cell r="C18176">
            <v>3.0235275798627014E-4</v>
          </cell>
        </row>
        <row r="18177">
          <cell r="A18177">
            <v>97671</v>
          </cell>
          <cell r="C18177">
            <v>4.5352913697940524E-4</v>
          </cell>
        </row>
        <row r="18178">
          <cell r="A18178">
            <v>97672</v>
          </cell>
          <cell r="C18178">
            <v>6.8029370546910783E-4</v>
          </cell>
        </row>
        <row r="18179">
          <cell r="A18179">
            <v>97673</v>
          </cell>
          <cell r="C18179">
            <v>1.4361756004347833E-3</v>
          </cell>
        </row>
        <row r="18180">
          <cell r="A18180">
            <v>97674</v>
          </cell>
          <cell r="C18180">
            <v>3.6282330958352419E-3</v>
          </cell>
        </row>
        <row r="18181">
          <cell r="A18181">
            <v>97675</v>
          </cell>
          <cell r="C18181">
            <v>8.2391126551258614E-3</v>
          </cell>
        </row>
        <row r="18182">
          <cell r="A18182">
            <v>97676</v>
          </cell>
          <cell r="C18182">
            <v>1.4210579625354694E-2</v>
          </cell>
        </row>
        <row r="18183">
          <cell r="A18183">
            <v>97677</v>
          </cell>
          <cell r="C18183">
            <v>1.9955282027093832E-2</v>
          </cell>
        </row>
        <row r="18184">
          <cell r="A18184">
            <v>97678</v>
          </cell>
          <cell r="C18184">
            <v>2.4868514344370717E-2</v>
          </cell>
        </row>
        <row r="18185">
          <cell r="A18185">
            <v>97679</v>
          </cell>
          <cell r="C18185">
            <v>2.6531454513295204E-2</v>
          </cell>
        </row>
        <row r="18186">
          <cell r="A18186">
            <v>97680</v>
          </cell>
          <cell r="C18186">
            <v>2.4112632449405043E-2</v>
          </cell>
        </row>
        <row r="18187">
          <cell r="A18187">
            <v>97681</v>
          </cell>
          <cell r="C18187">
            <v>2.1920574954004585E-2</v>
          </cell>
        </row>
        <row r="18188">
          <cell r="A18188">
            <v>97682</v>
          </cell>
          <cell r="C18188">
            <v>1.5495578846796346E-2</v>
          </cell>
        </row>
        <row r="18189">
          <cell r="A18189">
            <v>97683</v>
          </cell>
          <cell r="C18189">
            <v>6.8785252441876457E-3</v>
          </cell>
        </row>
        <row r="18190">
          <cell r="A18190">
            <v>97684</v>
          </cell>
          <cell r="C18190">
            <v>3.6282330958352419E-3</v>
          </cell>
        </row>
        <row r="18191">
          <cell r="A18191">
            <v>97685</v>
          </cell>
          <cell r="C18191">
            <v>2.3734691501922204E-2</v>
          </cell>
        </row>
        <row r="18192">
          <cell r="A18192">
            <v>97686</v>
          </cell>
          <cell r="C18192">
            <v>5.6539965743432508E-2</v>
          </cell>
        </row>
        <row r="18193">
          <cell r="A18193">
            <v>97687</v>
          </cell>
          <cell r="C18193">
            <v>0.10038111565144169</v>
          </cell>
        </row>
        <row r="18194">
          <cell r="A18194">
            <v>97688</v>
          </cell>
          <cell r="C18194">
            <v>0.1511007908036385</v>
          </cell>
        </row>
        <row r="18195">
          <cell r="A18195">
            <v>97689</v>
          </cell>
          <cell r="C18195">
            <v>0.19531988165913053</v>
          </cell>
        </row>
        <row r="18196">
          <cell r="A18196">
            <v>97690</v>
          </cell>
          <cell r="C18196">
            <v>0.22472368737329529</v>
          </cell>
        </row>
        <row r="18197">
          <cell r="A18197">
            <v>97691</v>
          </cell>
          <cell r="C18197">
            <v>0.23334074097590396</v>
          </cell>
        </row>
        <row r="18198">
          <cell r="A18198">
            <v>97692</v>
          </cell>
          <cell r="C18198">
            <v>0.22049074876148753</v>
          </cell>
        </row>
        <row r="18199">
          <cell r="A18199">
            <v>97693</v>
          </cell>
          <cell r="C18199">
            <v>0.18844135641494286</v>
          </cell>
        </row>
        <row r="18200">
          <cell r="A18200">
            <v>97694</v>
          </cell>
          <cell r="C18200">
            <v>0.14354197185398176</v>
          </cell>
        </row>
        <row r="18201">
          <cell r="A18201">
            <v>97695</v>
          </cell>
          <cell r="C18201">
            <v>9.4787589628695684E-2</v>
          </cell>
        </row>
        <row r="18202">
          <cell r="A18202">
            <v>97696</v>
          </cell>
          <cell r="C18202">
            <v>5.2080262563135034E-2</v>
          </cell>
        </row>
        <row r="18203">
          <cell r="A18203">
            <v>97697</v>
          </cell>
          <cell r="C18203">
            <v>2.8723512008695662E-2</v>
          </cell>
        </row>
        <row r="18204">
          <cell r="A18204">
            <v>97698</v>
          </cell>
          <cell r="C18204">
            <v>1.0582346529519454E-2</v>
          </cell>
        </row>
        <row r="18205">
          <cell r="A18205">
            <v>97699</v>
          </cell>
          <cell r="C18205">
            <v>2.7967630113729988E-3</v>
          </cell>
        </row>
        <row r="18206">
          <cell r="A18206">
            <v>97700</v>
          </cell>
          <cell r="C18206">
            <v>2.7967630113729988E-3</v>
          </cell>
        </row>
        <row r="18207">
          <cell r="A18207">
            <v>97701</v>
          </cell>
          <cell r="C18207">
            <v>2.6455866323798634E-3</v>
          </cell>
        </row>
        <row r="18208">
          <cell r="A18208">
            <v>97702</v>
          </cell>
          <cell r="C18208">
            <v>2.4188220638901611E-3</v>
          </cell>
        </row>
        <row r="18209">
          <cell r="A18209">
            <v>97703</v>
          </cell>
          <cell r="C18209">
            <v>2.040881116407323E-3</v>
          </cell>
        </row>
        <row r="18210">
          <cell r="A18210">
            <v>97704</v>
          </cell>
          <cell r="C18210">
            <v>1.5873519794279182E-3</v>
          </cell>
        </row>
        <row r="18211">
          <cell r="A18211">
            <v>97705</v>
          </cell>
          <cell r="C18211">
            <v>1.7385283584210533E-3</v>
          </cell>
        </row>
        <row r="18212">
          <cell r="A18212">
            <v>97706</v>
          </cell>
          <cell r="C18212">
            <v>2.3432338743935937E-3</v>
          </cell>
        </row>
        <row r="18213">
          <cell r="A18213">
            <v>97707</v>
          </cell>
          <cell r="C18213">
            <v>3.0235275798627015E-3</v>
          </cell>
        </row>
        <row r="18214">
          <cell r="A18214">
            <v>97708</v>
          </cell>
          <cell r="C18214">
            <v>3.7038212853318093E-3</v>
          </cell>
        </row>
        <row r="18215">
          <cell r="A18215">
            <v>97709</v>
          </cell>
          <cell r="C18215">
            <v>4.0817622328146461E-3</v>
          </cell>
        </row>
        <row r="18216">
          <cell r="A18216">
            <v>97710</v>
          </cell>
          <cell r="C18216">
            <v>4.3085268013043493E-3</v>
          </cell>
        </row>
        <row r="18217">
          <cell r="A18217">
            <v>97711</v>
          </cell>
          <cell r="C18217">
            <v>4.2329386118077818E-3</v>
          </cell>
        </row>
        <row r="18218">
          <cell r="A18218">
            <v>97712</v>
          </cell>
          <cell r="C18218">
            <v>3.9305858538215121E-3</v>
          </cell>
        </row>
        <row r="18219">
          <cell r="A18219">
            <v>97713</v>
          </cell>
          <cell r="C18219">
            <v>3.3258803378489717E-3</v>
          </cell>
        </row>
        <row r="18220">
          <cell r="A18220">
            <v>97714</v>
          </cell>
          <cell r="C18220">
            <v>2.4188220638901611E-3</v>
          </cell>
        </row>
        <row r="18221">
          <cell r="A18221">
            <v>97715</v>
          </cell>
          <cell r="C18221">
            <v>1.6629401689244858E-3</v>
          </cell>
        </row>
        <row r="18222">
          <cell r="A18222">
            <v>97716</v>
          </cell>
          <cell r="C18222">
            <v>9.0705827395881047E-4</v>
          </cell>
        </row>
        <row r="18223">
          <cell r="A18223">
            <v>97717</v>
          </cell>
          <cell r="C18223">
            <v>3.7794094748283769E-4</v>
          </cell>
        </row>
        <row r="18224">
          <cell r="A18224">
            <v>97718</v>
          </cell>
          <cell r="C18224">
            <v>3.0235275798627014E-4</v>
          </cell>
        </row>
        <row r="18225">
          <cell r="A18225">
            <v>97719</v>
          </cell>
          <cell r="C18225">
            <v>4.5352913697940524E-4</v>
          </cell>
        </row>
        <row r="18226">
          <cell r="A18226">
            <v>97720</v>
          </cell>
          <cell r="C18226">
            <v>7.5588189496567538E-4</v>
          </cell>
        </row>
        <row r="18227">
          <cell r="A18227">
            <v>97721</v>
          </cell>
          <cell r="C18227">
            <v>1.1338228424485131E-3</v>
          </cell>
        </row>
        <row r="18228">
          <cell r="A18228">
            <v>97722</v>
          </cell>
          <cell r="C18228">
            <v>1.5117637899313508E-3</v>
          </cell>
        </row>
        <row r="18229">
          <cell r="A18229">
            <v>97723</v>
          </cell>
          <cell r="C18229">
            <v>1.7385283584210533E-3</v>
          </cell>
        </row>
        <row r="18230">
          <cell r="A18230">
            <v>97724</v>
          </cell>
          <cell r="C18230">
            <v>1.7385283584210533E-3</v>
          </cell>
        </row>
        <row r="18231">
          <cell r="A18231">
            <v>97725</v>
          </cell>
          <cell r="C18231">
            <v>1.5873519794279182E-3</v>
          </cell>
        </row>
        <row r="18232">
          <cell r="A18232">
            <v>97726</v>
          </cell>
          <cell r="C18232">
            <v>1.3605874109382157E-3</v>
          </cell>
        </row>
        <row r="18233">
          <cell r="A18233">
            <v>97727</v>
          </cell>
          <cell r="C18233">
            <v>1.0582346529519455E-3</v>
          </cell>
        </row>
        <row r="18234">
          <cell r="A18234">
            <v>97728</v>
          </cell>
          <cell r="C18234">
            <v>7.5588189496567538E-4</v>
          </cell>
        </row>
        <row r="18235">
          <cell r="A18235">
            <v>97729</v>
          </cell>
          <cell r="C18235">
            <v>5.2911732647597273E-4</v>
          </cell>
        </row>
        <row r="18236">
          <cell r="A18236">
            <v>97730</v>
          </cell>
          <cell r="C18236">
            <v>4.5352913697940524E-4</v>
          </cell>
        </row>
        <row r="18237">
          <cell r="A18237">
            <v>97731</v>
          </cell>
          <cell r="C18237">
            <v>5.2911732647597273E-4</v>
          </cell>
        </row>
        <row r="18238">
          <cell r="A18238">
            <v>97732</v>
          </cell>
          <cell r="C18238">
            <v>6.8029370546910783E-4</v>
          </cell>
        </row>
        <row r="18239">
          <cell r="A18239">
            <v>97733</v>
          </cell>
          <cell r="C18239">
            <v>8.3147008446224292E-4</v>
          </cell>
        </row>
        <row r="18240">
          <cell r="A18240">
            <v>97734</v>
          </cell>
          <cell r="C18240">
            <v>9.0705827395881047E-4</v>
          </cell>
        </row>
        <row r="18241">
          <cell r="A18241">
            <v>97735</v>
          </cell>
          <cell r="C18241">
            <v>9.8264646345537802E-4</v>
          </cell>
        </row>
        <row r="18242">
          <cell r="A18242">
            <v>97736</v>
          </cell>
          <cell r="C18242">
            <v>9.8264646345537802E-4</v>
          </cell>
        </row>
        <row r="18243">
          <cell r="A18243">
            <v>97737</v>
          </cell>
          <cell r="C18243">
            <v>9.0705827395881047E-4</v>
          </cell>
        </row>
        <row r="18244">
          <cell r="A18244">
            <v>97738</v>
          </cell>
          <cell r="C18244">
            <v>8.3147008446224292E-4</v>
          </cell>
        </row>
        <row r="18245">
          <cell r="A18245">
            <v>97739</v>
          </cell>
          <cell r="C18245">
            <v>8.3147008446224292E-4</v>
          </cell>
        </row>
        <row r="18246">
          <cell r="A18246">
            <v>97740</v>
          </cell>
          <cell r="C18246">
            <v>8.3147008446224292E-4</v>
          </cell>
        </row>
        <row r="18247">
          <cell r="A18247">
            <v>97741</v>
          </cell>
          <cell r="C18247">
            <v>8.3147008446224292E-4</v>
          </cell>
        </row>
        <row r="18248">
          <cell r="A18248">
            <v>97742</v>
          </cell>
          <cell r="C18248">
            <v>7.5588189496567538E-4</v>
          </cell>
        </row>
        <row r="18249">
          <cell r="A18249">
            <v>97743</v>
          </cell>
          <cell r="C18249">
            <v>7.5588189496567538E-4</v>
          </cell>
        </row>
        <row r="18250">
          <cell r="A18250">
            <v>97744</v>
          </cell>
          <cell r="C18250">
            <v>8.3147008446224292E-4</v>
          </cell>
        </row>
        <row r="18251">
          <cell r="A18251">
            <v>97745</v>
          </cell>
          <cell r="C18251">
            <v>9.0705827395881047E-4</v>
          </cell>
        </row>
        <row r="18252">
          <cell r="A18252">
            <v>97746</v>
          </cell>
          <cell r="C18252">
            <v>1.0582346529519455E-3</v>
          </cell>
        </row>
        <row r="18253">
          <cell r="A18253">
            <v>97747</v>
          </cell>
          <cell r="C18253">
            <v>1.3605874109382157E-3</v>
          </cell>
        </row>
        <row r="18254">
          <cell r="A18254">
            <v>97748</v>
          </cell>
          <cell r="C18254">
            <v>1.5873519794279182E-3</v>
          </cell>
        </row>
        <row r="18255">
          <cell r="A18255">
            <v>97749</v>
          </cell>
          <cell r="C18255">
            <v>1.8141165479176209E-3</v>
          </cell>
        </row>
        <row r="18256">
          <cell r="A18256">
            <v>97750</v>
          </cell>
          <cell r="C18256">
            <v>2.2676456848970262E-3</v>
          </cell>
        </row>
        <row r="18257">
          <cell r="A18257">
            <v>97751</v>
          </cell>
          <cell r="C18257">
            <v>2.7967630113729988E-3</v>
          </cell>
        </row>
        <row r="18258">
          <cell r="A18258">
            <v>97752</v>
          </cell>
          <cell r="C18258">
            <v>3.4770567168421066E-3</v>
          </cell>
        </row>
        <row r="18259">
          <cell r="A18259">
            <v>97753</v>
          </cell>
          <cell r="C18259">
            <v>4.3085268013043493E-3</v>
          </cell>
        </row>
        <row r="18260">
          <cell r="A18260">
            <v>97754</v>
          </cell>
          <cell r="C18260">
            <v>4.988820506773458E-3</v>
          </cell>
        </row>
        <row r="18261">
          <cell r="A18261">
            <v>97755</v>
          </cell>
          <cell r="C18261">
            <v>5.3667614542562952E-3</v>
          </cell>
        </row>
        <row r="18262">
          <cell r="A18262">
            <v>97756</v>
          </cell>
          <cell r="C18262">
            <v>5.5179378332494301E-3</v>
          </cell>
        </row>
        <row r="18263">
          <cell r="A18263">
            <v>97757</v>
          </cell>
          <cell r="C18263">
            <v>5.2911732647597269E-3</v>
          </cell>
        </row>
        <row r="18264">
          <cell r="A18264">
            <v>97758</v>
          </cell>
          <cell r="C18264">
            <v>4.610879559290619E-3</v>
          </cell>
        </row>
        <row r="18265">
          <cell r="A18265">
            <v>97759</v>
          </cell>
          <cell r="C18265">
            <v>3.5526449063386736E-3</v>
          </cell>
        </row>
        <row r="18266">
          <cell r="A18266">
            <v>97760</v>
          </cell>
          <cell r="C18266">
            <v>2.2676456848970262E-3</v>
          </cell>
        </row>
        <row r="18267">
          <cell r="A18267">
            <v>97761</v>
          </cell>
          <cell r="C18267">
            <v>1.0582346529519455E-3</v>
          </cell>
        </row>
        <row r="18268">
          <cell r="A18268">
            <v>97762</v>
          </cell>
          <cell r="C18268">
            <v>4.5352913697940524E-4</v>
          </cell>
        </row>
        <row r="18269">
          <cell r="A18269">
            <v>97763</v>
          </cell>
          <cell r="C18269">
            <v>4.5352913697940524E-4</v>
          </cell>
        </row>
        <row r="18270">
          <cell r="A18270">
            <v>97764</v>
          </cell>
          <cell r="C18270">
            <v>1.0582346529519455E-3</v>
          </cell>
        </row>
        <row r="18271">
          <cell r="A18271">
            <v>97765</v>
          </cell>
          <cell r="C18271">
            <v>1.8897047374141884E-3</v>
          </cell>
        </row>
        <row r="18272">
          <cell r="A18272">
            <v>97766</v>
          </cell>
          <cell r="C18272">
            <v>2.8723512008695666E-3</v>
          </cell>
        </row>
        <row r="18273">
          <cell r="A18273">
            <v>97767</v>
          </cell>
          <cell r="C18273">
            <v>3.7038212853318093E-3</v>
          </cell>
        </row>
        <row r="18274">
          <cell r="A18274">
            <v>97768</v>
          </cell>
          <cell r="C18274">
            <v>4.0817622328146461E-3</v>
          </cell>
        </row>
        <row r="18275">
          <cell r="A18275">
            <v>97769</v>
          </cell>
          <cell r="C18275">
            <v>3.8549976643249446E-3</v>
          </cell>
        </row>
        <row r="18276">
          <cell r="A18276">
            <v>97770</v>
          </cell>
          <cell r="C18276">
            <v>3.0991157693592694E-3</v>
          </cell>
        </row>
        <row r="18277">
          <cell r="A18277">
            <v>97771</v>
          </cell>
          <cell r="C18277">
            <v>2.3432338743935937E-3</v>
          </cell>
        </row>
        <row r="18278">
          <cell r="A18278">
            <v>97772</v>
          </cell>
          <cell r="C18278">
            <v>1.8141165479176209E-3</v>
          </cell>
        </row>
        <row r="18279">
          <cell r="A18279">
            <v>97773</v>
          </cell>
          <cell r="C18279">
            <v>1.8141165479176209E-3</v>
          </cell>
        </row>
        <row r="18280">
          <cell r="A18280">
            <v>97774</v>
          </cell>
          <cell r="C18280">
            <v>2.4188220638901611E-3</v>
          </cell>
        </row>
        <row r="18281">
          <cell r="A18281">
            <v>97775</v>
          </cell>
          <cell r="C18281">
            <v>3.4770567168421066E-3</v>
          </cell>
        </row>
        <row r="18282">
          <cell r="A18282">
            <v>97776</v>
          </cell>
          <cell r="C18282">
            <v>4.5352913697940525E-3</v>
          </cell>
        </row>
        <row r="18283">
          <cell r="A18283">
            <v>97777</v>
          </cell>
          <cell r="C18283">
            <v>5.4423496437528626E-3</v>
          </cell>
        </row>
        <row r="18284">
          <cell r="A18284">
            <v>97778</v>
          </cell>
          <cell r="C18284">
            <v>5.7447024017391332E-3</v>
          </cell>
        </row>
        <row r="18285">
          <cell r="A18285">
            <v>97779</v>
          </cell>
          <cell r="C18285">
            <v>5.3667614542562952E-3</v>
          </cell>
        </row>
        <row r="18286">
          <cell r="A18286">
            <v>97780</v>
          </cell>
          <cell r="C18286">
            <v>4.610879559290619E-3</v>
          </cell>
        </row>
        <row r="18287">
          <cell r="A18287">
            <v>97781</v>
          </cell>
          <cell r="C18287">
            <v>3.4770567168421066E-3</v>
          </cell>
        </row>
        <row r="18288">
          <cell r="A18288">
            <v>97782</v>
          </cell>
          <cell r="C18288">
            <v>2.1920574954004584E-3</v>
          </cell>
        </row>
        <row r="18289">
          <cell r="A18289">
            <v>97783</v>
          </cell>
          <cell r="C18289">
            <v>1.0582346529519455E-3</v>
          </cell>
        </row>
        <row r="18290">
          <cell r="A18290">
            <v>97784</v>
          </cell>
          <cell r="C18290">
            <v>2.2676456848970262E-4</v>
          </cell>
        </row>
        <row r="18291">
          <cell r="A18291">
            <v>97785</v>
          </cell>
          <cell r="C18291">
            <v>0</v>
          </cell>
        </row>
        <row r="18292">
          <cell r="A18292">
            <v>97786</v>
          </cell>
          <cell r="C18292">
            <v>7.5588189496567535E-5</v>
          </cell>
        </row>
        <row r="18293">
          <cell r="A18293">
            <v>97787</v>
          </cell>
          <cell r="C18293">
            <v>3.0235275798627014E-4</v>
          </cell>
        </row>
        <row r="18294">
          <cell r="A18294">
            <v>97788</v>
          </cell>
          <cell r="C18294">
            <v>6.8029370546910783E-4</v>
          </cell>
        </row>
        <row r="18295">
          <cell r="A18295">
            <v>97789</v>
          </cell>
          <cell r="C18295">
            <v>9.8264646345537802E-4</v>
          </cell>
        </row>
        <row r="18296">
          <cell r="A18296">
            <v>97790</v>
          </cell>
          <cell r="C18296">
            <v>1.284999221441648E-3</v>
          </cell>
        </row>
        <row r="18297">
          <cell r="A18297">
            <v>97791</v>
          </cell>
          <cell r="C18297">
            <v>1.7385283584210533E-3</v>
          </cell>
        </row>
        <row r="18298">
          <cell r="A18298">
            <v>97792</v>
          </cell>
          <cell r="C18298">
            <v>2.1920574954004584E-3</v>
          </cell>
        </row>
        <row r="18299">
          <cell r="A18299">
            <v>97793</v>
          </cell>
          <cell r="C18299">
            <v>2.7967630113729988E-3</v>
          </cell>
        </row>
        <row r="18300">
          <cell r="A18300">
            <v>97794</v>
          </cell>
          <cell r="C18300">
            <v>3.3258803378489717E-3</v>
          </cell>
        </row>
        <row r="18301">
          <cell r="A18301">
            <v>97795</v>
          </cell>
          <cell r="C18301">
            <v>3.7794094748283768E-3</v>
          </cell>
        </row>
        <row r="18302">
          <cell r="A18302">
            <v>97796</v>
          </cell>
          <cell r="C18302">
            <v>3.9305858538215121E-3</v>
          </cell>
        </row>
        <row r="18303">
          <cell r="A18303">
            <v>97797</v>
          </cell>
          <cell r="C18303">
            <v>3.8549976643249446E-3</v>
          </cell>
        </row>
        <row r="18304">
          <cell r="A18304">
            <v>97798</v>
          </cell>
          <cell r="C18304">
            <v>3.4014685273455396E-3</v>
          </cell>
        </row>
        <row r="18305">
          <cell r="A18305">
            <v>97799</v>
          </cell>
          <cell r="C18305">
            <v>2.7211748218764313E-3</v>
          </cell>
        </row>
        <row r="18306">
          <cell r="A18306">
            <v>97800</v>
          </cell>
          <cell r="C18306">
            <v>1.965292926910756E-3</v>
          </cell>
        </row>
        <row r="18307">
          <cell r="A18307">
            <v>97801</v>
          </cell>
          <cell r="C18307">
            <v>1.284999221441648E-3</v>
          </cell>
        </row>
        <row r="18308">
          <cell r="A18308">
            <v>97802</v>
          </cell>
          <cell r="C18308">
            <v>6.8029370546910783E-4</v>
          </cell>
        </row>
        <row r="18309">
          <cell r="A18309">
            <v>97803</v>
          </cell>
          <cell r="C18309">
            <v>3.7794094748283769E-4</v>
          </cell>
        </row>
        <row r="18310">
          <cell r="A18310">
            <v>97804</v>
          </cell>
          <cell r="C18310">
            <v>4.5352913697940524E-4</v>
          </cell>
        </row>
        <row r="18311">
          <cell r="A18311">
            <v>97805</v>
          </cell>
          <cell r="C18311">
            <v>7.5588189496567538E-4</v>
          </cell>
        </row>
        <row r="18312">
          <cell r="A18312">
            <v>97806</v>
          </cell>
          <cell r="C18312">
            <v>1.5117637899313508E-3</v>
          </cell>
        </row>
        <row r="18313">
          <cell r="A18313">
            <v>97807</v>
          </cell>
          <cell r="C18313">
            <v>2.494410253386729E-3</v>
          </cell>
        </row>
        <row r="18314">
          <cell r="A18314">
            <v>97808</v>
          </cell>
          <cell r="C18314">
            <v>3.4014685273455396E-3</v>
          </cell>
        </row>
        <row r="18315">
          <cell r="A18315">
            <v>97809</v>
          </cell>
          <cell r="C18315">
            <v>4.2329386118077818E-3</v>
          </cell>
        </row>
        <row r="18316">
          <cell r="A18316">
            <v>97810</v>
          </cell>
          <cell r="C18316">
            <v>5.139996885766592E-3</v>
          </cell>
        </row>
        <row r="18317">
          <cell r="A18317">
            <v>97811</v>
          </cell>
          <cell r="C18317">
            <v>6.047055159725403E-3</v>
          </cell>
        </row>
        <row r="18318">
          <cell r="A18318">
            <v>97812</v>
          </cell>
          <cell r="C18318">
            <v>6.8029370546910791E-3</v>
          </cell>
        </row>
        <row r="18319">
          <cell r="A18319">
            <v>97813</v>
          </cell>
          <cell r="C18319">
            <v>7.1808780021739155E-3</v>
          </cell>
        </row>
        <row r="18320">
          <cell r="A18320">
            <v>97814</v>
          </cell>
          <cell r="C18320">
            <v>7.2564661916704838E-3</v>
          </cell>
        </row>
        <row r="18321">
          <cell r="A18321">
            <v>97815</v>
          </cell>
          <cell r="C18321">
            <v>7.1052898126773472E-3</v>
          </cell>
        </row>
        <row r="18322">
          <cell r="A18322">
            <v>97816</v>
          </cell>
          <cell r="C18322">
            <v>6.8029370546910791E-3</v>
          </cell>
        </row>
        <row r="18323">
          <cell r="A18323">
            <v>97817</v>
          </cell>
          <cell r="C18323">
            <v>6.2738197282151053E-3</v>
          </cell>
        </row>
        <row r="18324">
          <cell r="A18324">
            <v>97818</v>
          </cell>
          <cell r="C18324">
            <v>5.6691142122425649E-3</v>
          </cell>
        </row>
        <row r="18325">
          <cell r="A18325">
            <v>97819</v>
          </cell>
          <cell r="C18325">
            <v>4.988820506773458E-3</v>
          </cell>
        </row>
        <row r="18326">
          <cell r="A18326">
            <v>97820</v>
          </cell>
          <cell r="C18326">
            <v>4.1573504223112153E-3</v>
          </cell>
        </row>
        <row r="18327">
          <cell r="A18327">
            <v>97821</v>
          </cell>
          <cell r="C18327">
            <v>3.3258803378489717E-3</v>
          </cell>
        </row>
        <row r="18328">
          <cell r="A18328">
            <v>97822</v>
          </cell>
          <cell r="C18328">
            <v>2.494410253386729E-3</v>
          </cell>
        </row>
        <row r="18329">
          <cell r="A18329">
            <v>97823</v>
          </cell>
          <cell r="C18329">
            <v>1.8897047374141884E-3</v>
          </cell>
        </row>
        <row r="18330">
          <cell r="A18330">
            <v>97824</v>
          </cell>
          <cell r="C18330">
            <v>1.4361756004347833E-3</v>
          </cell>
        </row>
        <row r="18331">
          <cell r="A18331">
            <v>97825</v>
          </cell>
          <cell r="C18331">
            <v>9.8264646345537802E-4</v>
          </cell>
        </row>
        <row r="18332">
          <cell r="A18332">
            <v>97826</v>
          </cell>
          <cell r="C18332">
            <v>6.0470551597254028E-4</v>
          </cell>
        </row>
        <row r="18333">
          <cell r="A18333">
            <v>97827</v>
          </cell>
          <cell r="C18333">
            <v>4.5352913697940524E-4</v>
          </cell>
        </row>
        <row r="18334">
          <cell r="A18334">
            <v>97828</v>
          </cell>
          <cell r="C18334">
            <v>8.3147008446224292E-4</v>
          </cell>
        </row>
        <row r="18335">
          <cell r="A18335">
            <v>97829</v>
          </cell>
          <cell r="C18335">
            <v>1.5873519794279182E-3</v>
          </cell>
        </row>
        <row r="18336">
          <cell r="A18336">
            <v>97830</v>
          </cell>
          <cell r="C18336">
            <v>2.6455866323798634E-3</v>
          </cell>
        </row>
        <row r="18337">
          <cell r="A18337">
            <v>97831</v>
          </cell>
          <cell r="C18337">
            <v>3.6282330958352419E-3</v>
          </cell>
        </row>
        <row r="18338">
          <cell r="A18338">
            <v>97832</v>
          </cell>
          <cell r="C18338">
            <v>4.4597031802974842E-3</v>
          </cell>
        </row>
        <row r="18339">
          <cell r="A18339">
            <v>97833</v>
          </cell>
          <cell r="C18339">
            <v>4.988820506773458E-3</v>
          </cell>
        </row>
        <row r="18340">
          <cell r="A18340">
            <v>97834</v>
          </cell>
          <cell r="C18340">
            <v>5.2155850752631603E-3</v>
          </cell>
        </row>
        <row r="18341">
          <cell r="A18341">
            <v>97835</v>
          </cell>
          <cell r="C18341">
            <v>5.139996885766592E-3</v>
          </cell>
        </row>
        <row r="18342">
          <cell r="A18342">
            <v>97836</v>
          </cell>
          <cell r="C18342">
            <v>4.6864677487871874E-3</v>
          </cell>
        </row>
        <row r="18343">
          <cell r="A18343">
            <v>97837</v>
          </cell>
          <cell r="C18343">
            <v>3.9305858538215121E-3</v>
          </cell>
        </row>
        <row r="18344">
          <cell r="A18344">
            <v>97838</v>
          </cell>
          <cell r="C18344">
            <v>3.0991157693592694E-3</v>
          </cell>
        </row>
        <row r="18345">
          <cell r="A18345">
            <v>97839</v>
          </cell>
          <cell r="C18345">
            <v>2.1920574954004584E-3</v>
          </cell>
        </row>
        <row r="18346">
          <cell r="A18346">
            <v>97840</v>
          </cell>
          <cell r="C18346">
            <v>1.5117637899313508E-3</v>
          </cell>
        </row>
        <row r="18347">
          <cell r="A18347">
            <v>97841</v>
          </cell>
          <cell r="C18347">
            <v>9.0705827395881047E-4</v>
          </cell>
        </row>
        <row r="18348">
          <cell r="A18348">
            <v>97842</v>
          </cell>
          <cell r="C18348">
            <v>8.3147008446224292E-4</v>
          </cell>
        </row>
        <row r="18349">
          <cell r="A18349">
            <v>97843</v>
          </cell>
          <cell r="C18349">
            <v>9.0705827395881047E-4</v>
          </cell>
        </row>
        <row r="18350">
          <cell r="A18350">
            <v>97844</v>
          </cell>
          <cell r="C18350">
            <v>1.0582346529519455E-3</v>
          </cell>
        </row>
        <row r="18351">
          <cell r="A18351">
            <v>97845</v>
          </cell>
          <cell r="C18351">
            <v>1.284999221441648E-3</v>
          </cell>
        </row>
        <row r="18352">
          <cell r="A18352">
            <v>97846</v>
          </cell>
          <cell r="C18352">
            <v>1.3605874109382157E-3</v>
          </cell>
        </row>
        <row r="18353">
          <cell r="A18353">
            <v>97847</v>
          </cell>
          <cell r="C18353">
            <v>1.5117637899313508E-3</v>
          </cell>
        </row>
        <row r="18354">
          <cell r="A18354">
            <v>97848</v>
          </cell>
          <cell r="C18354">
            <v>1.5117637899313508E-3</v>
          </cell>
        </row>
        <row r="18355">
          <cell r="A18355">
            <v>97849</v>
          </cell>
          <cell r="C18355">
            <v>1.5117637899313508E-3</v>
          </cell>
        </row>
        <row r="18356">
          <cell r="A18356">
            <v>97850</v>
          </cell>
          <cell r="C18356">
            <v>1.4361756004347833E-3</v>
          </cell>
        </row>
        <row r="18357">
          <cell r="A18357">
            <v>97851</v>
          </cell>
          <cell r="C18357">
            <v>1.284999221441648E-3</v>
          </cell>
        </row>
        <row r="18358">
          <cell r="A18358">
            <v>97852</v>
          </cell>
          <cell r="C18358">
            <v>1.2094110319450806E-3</v>
          </cell>
        </row>
        <row r="18359">
          <cell r="A18359">
            <v>97853</v>
          </cell>
          <cell r="C18359">
            <v>1.0582346529519455E-3</v>
          </cell>
        </row>
        <row r="18360">
          <cell r="A18360">
            <v>97854</v>
          </cell>
          <cell r="C18360">
            <v>9.0705827395881047E-4</v>
          </cell>
        </row>
        <row r="18361">
          <cell r="A18361">
            <v>97855</v>
          </cell>
          <cell r="C18361">
            <v>8.3147008446224292E-4</v>
          </cell>
        </row>
        <row r="18362">
          <cell r="A18362">
            <v>97856</v>
          </cell>
          <cell r="C18362">
            <v>6.8029370546910783E-4</v>
          </cell>
        </row>
        <row r="18363">
          <cell r="A18363">
            <v>97857</v>
          </cell>
          <cell r="C18363">
            <v>5.2911732647597273E-4</v>
          </cell>
        </row>
        <row r="18364">
          <cell r="A18364">
            <v>97858</v>
          </cell>
          <cell r="C18364">
            <v>3.0235275798627014E-4</v>
          </cell>
        </row>
        <row r="18365">
          <cell r="A18365">
            <v>97859</v>
          </cell>
          <cell r="C18365">
            <v>2.2676456848970262E-4</v>
          </cell>
        </row>
        <row r="18366">
          <cell r="A18366">
            <v>97860</v>
          </cell>
          <cell r="C18366">
            <v>1.5117637899313507E-4</v>
          </cell>
        </row>
        <row r="18367">
          <cell r="A18367">
            <v>97861</v>
          </cell>
          <cell r="C18367">
            <v>1.5117637899313507E-4</v>
          </cell>
        </row>
        <row r="18368">
          <cell r="A18368">
            <v>97862</v>
          </cell>
          <cell r="C18368">
            <v>7.5588189496567535E-5</v>
          </cell>
        </row>
        <row r="18369">
          <cell r="A18369">
            <v>97863</v>
          </cell>
          <cell r="C18369">
            <v>7.5588189496567535E-5</v>
          </cell>
        </row>
        <row r="18370">
          <cell r="A18370">
            <v>97864</v>
          </cell>
          <cell r="C18370">
            <v>0</v>
          </cell>
        </row>
        <row r="18371">
          <cell r="A18371">
            <v>97865</v>
          </cell>
          <cell r="C18371">
            <v>0</v>
          </cell>
        </row>
        <row r="18372">
          <cell r="A18372">
            <v>97866</v>
          </cell>
          <cell r="C18372">
            <v>0</v>
          </cell>
        </row>
        <row r="18373">
          <cell r="A18373">
            <v>97867</v>
          </cell>
          <cell r="C18373">
            <v>0</v>
          </cell>
        </row>
        <row r="18374">
          <cell r="A18374">
            <v>97868</v>
          </cell>
          <cell r="C18374">
            <v>0</v>
          </cell>
        </row>
        <row r="18375">
          <cell r="A18375">
            <v>97869</v>
          </cell>
          <cell r="C18375">
            <v>0</v>
          </cell>
        </row>
        <row r="18376">
          <cell r="A18376">
            <v>97870</v>
          </cell>
          <cell r="C18376">
            <v>0</v>
          </cell>
        </row>
        <row r="18377">
          <cell r="A18377">
            <v>97871</v>
          </cell>
          <cell r="C18377">
            <v>0</v>
          </cell>
        </row>
        <row r="18378">
          <cell r="A18378">
            <v>97872</v>
          </cell>
          <cell r="C18378">
            <v>0</v>
          </cell>
        </row>
        <row r="18379">
          <cell r="A18379">
            <v>97873</v>
          </cell>
          <cell r="C18379">
            <v>7.5588189496567535E-5</v>
          </cell>
        </row>
        <row r="18380">
          <cell r="A18380">
            <v>97874</v>
          </cell>
          <cell r="C18380">
            <v>1.5117637899313507E-4</v>
          </cell>
        </row>
        <row r="18381">
          <cell r="A18381">
            <v>97875</v>
          </cell>
          <cell r="C18381">
            <v>2.2676456848970262E-4</v>
          </cell>
        </row>
        <row r="18382">
          <cell r="A18382">
            <v>97876</v>
          </cell>
          <cell r="C18382">
            <v>3.7794094748283769E-4</v>
          </cell>
        </row>
        <row r="18383">
          <cell r="A18383">
            <v>97877</v>
          </cell>
          <cell r="C18383">
            <v>3.7794094748283769E-4</v>
          </cell>
        </row>
        <row r="18384">
          <cell r="A18384">
            <v>97878</v>
          </cell>
          <cell r="C18384">
            <v>3.7794094748283769E-4</v>
          </cell>
        </row>
        <row r="18385">
          <cell r="A18385">
            <v>97879</v>
          </cell>
          <cell r="C18385">
            <v>3.0235275798627014E-4</v>
          </cell>
        </row>
        <row r="18386">
          <cell r="A18386">
            <v>97880</v>
          </cell>
          <cell r="C18386">
            <v>2.2676456848970262E-4</v>
          </cell>
        </row>
        <row r="18387">
          <cell r="A18387">
            <v>97881</v>
          </cell>
          <cell r="C18387">
            <v>1.5117637899313507E-4</v>
          </cell>
        </row>
        <row r="18388">
          <cell r="A18388">
            <v>97882</v>
          </cell>
          <cell r="C18388">
            <v>7.5588189496567535E-5</v>
          </cell>
        </row>
        <row r="18389">
          <cell r="A18389">
            <v>97883</v>
          </cell>
          <cell r="C18389">
            <v>7.5588189496567535E-5</v>
          </cell>
        </row>
        <row r="18390">
          <cell r="A18390">
            <v>97884</v>
          </cell>
          <cell r="C18390">
            <v>1.5117637899313507E-4</v>
          </cell>
        </row>
        <row r="18391">
          <cell r="A18391">
            <v>97885</v>
          </cell>
          <cell r="C18391">
            <v>2.2676456848970262E-4</v>
          </cell>
        </row>
        <row r="18392">
          <cell r="A18392">
            <v>97886</v>
          </cell>
          <cell r="C18392">
            <v>3.0235275798627014E-4</v>
          </cell>
        </row>
        <row r="18393">
          <cell r="A18393">
            <v>97887</v>
          </cell>
          <cell r="C18393">
            <v>3.7794094748283769E-4</v>
          </cell>
        </row>
        <row r="18394">
          <cell r="A18394">
            <v>97888</v>
          </cell>
          <cell r="C18394">
            <v>5.2911732647597273E-4</v>
          </cell>
        </row>
        <row r="18395">
          <cell r="A18395">
            <v>97889</v>
          </cell>
          <cell r="C18395">
            <v>5.2911732647597273E-4</v>
          </cell>
        </row>
        <row r="18396">
          <cell r="A18396">
            <v>97890</v>
          </cell>
          <cell r="C18396">
            <v>6.0470551597254028E-4</v>
          </cell>
        </row>
        <row r="18397">
          <cell r="A18397">
            <v>97891</v>
          </cell>
          <cell r="C18397">
            <v>6.0470551597254028E-4</v>
          </cell>
        </row>
        <row r="18398">
          <cell r="A18398">
            <v>97892</v>
          </cell>
          <cell r="C18398">
            <v>6.8029370546910783E-4</v>
          </cell>
        </row>
        <row r="18399">
          <cell r="A18399">
            <v>97893</v>
          </cell>
          <cell r="C18399">
            <v>6.8029370546910783E-4</v>
          </cell>
        </row>
        <row r="18400">
          <cell r="A18400">
            <v>97894</v>
          </cell>
          <cell r="C18400">
            <v>6.8029370546910783E-4</v>
          </cell>
        </row>
        <row r="18401">
          <cell r="A18401">
            <v>97895</v>
          </cell>
          <cell r="C18401">
            <v>6.8029370546910783E-4</v>
          </cell>
        </row>
        <row r="18402">
          <cell r="A18402">
            <v>97896</v>
          </cell>
          <cell r="C18402">
            <v>6.8029370546910783E-4</v>
          </cell>
        </row>
        <row r="18403">
          <cell r="A18403">
            <v>97897</v>
          </cell>
          <cell r="C18403">
            <v>6.0470551597254028E-4</v>
          </cell>
        </row>
        <row r="18404">
          <cell r="A18404">
            <v>97898</v>
          </cell>
          <cell r="C18404">
            <v>6.8029370546910783E-4</v>
          </cell>
        </row>
        <row r="18405">
          <cell r="A18405">
            <v>97899</v>
          </cell>
          <cell r="C18405">
            <v>6.8029370546910783E-4</v>
          </cell>
        </row>
        <row r="18406">
          <cell r="A18406">
            <v>97900</v>
          </cell>
          <cell r="C18406">
            <v>7.5588189496567538E-4</v>
          </cell>
        </row>
        <row r="18407">
          <cell r="A18407">
            <v>97901</v>
          </cell>
          <cell r="C18407">
            <v>6.8029370546910783E-4</v>
          </cell>
        </row>
        <row r="18408">
          <cell r="A18408">
            <v>97902</v>
          </cell>
          <cell r="C18408">
            <v>6.8029370546910783E-4</v>
          </cell>
        </row>
        <row r="18409">
          <cell r="A18409">
            <v>97903</v>
          </cell>
          <cell r="C18409">
            <v>7.5588189496567538E-4</v>
          </cell>
        </row>
        <row r="18410">
          <cell r="A18410">
            <v>97904</v>
          </cell>
          <cell r="C18410">
            <v>1.8897047374141884E-3</v>
          </cell>
        </row>
        <row r="18411">
          <cell r="A18411">
            <v>97905</v>
          </cell>
          <cell r="C18411">
            <v>3.3258803378489717E-3</v>
          </cell>
        </row>
        <row r="18412">
          <cell r="A18412">
            <v>97906</v>
          </cell>
          <cell r="C18412">
            <v>5.8202905912357007E-3</v>
          </cell>
        </row>
        <row r="18413">
          <cell r="A18413">
            <v>97907</v>
          </cell>
          <cell r="C18413">
            <v>8.4658772236155637E-3</v>
          </cell>
        </row>
        <row r="18414">
          <cell r="A18414">
            <v>97908</v>
          </cell>
          <cell r="C18414">
            <v>1.073352290851259E-2</v>
          </cell>
        </row>
        <row r="18415">
          <cell r="A18415">
            <v>97909</v>
          </cell>
          <cell r="C18415">
            <v>1.2169698508947373E-2</v>
          </cell>
        </row>
        <row r="18416">
          <cell r="A18416">
            <v>97910</v>
          </cell>
          <cell r="C18416">
            <v>1.2547639456430211E-2</v>
          </cell>
        </row>
        <row r="18417">
          <cell r="A18417">
            <v>97911</v>
          </cell>
          <cell r="C18417">
            <v>1.1640581182471401E-2</v>
          </cell>
        </row>
        <row r="18418">
          <cell r="A18418">
            <v>97912</v>
          </cell>
          <cell r="C18418">
            <v>9.7508764450572102E-3</v>
          </cell>
        </row>
        <row r="18419">
          <cell r="A18419">
            <v>97913</v>
          </cell>
          <cell r="C18419">
            <v>7.1052898126773472E-3</v>
          </cell>
        </row>
        <row r="18420">
          <cell r="A18420">
            <v>97914</v>
          </cell>
          <cell r="C18420">
            <v>4.2329386118077818E-3</v>
          </cell>
        </row>
        <row r="18421">
          <cell r="A18421">
            <v>97915</v>
          </cell>
          <cell r="C18421">
            <v>1.8897047374141884E-3</v>
          </cell>
        </row>
        <row r="18422">
          <cell r="A18422">
            <v>97916</v>
          </cell>
          <cell r="C18422">
            <v>2.2676456848970262E-4</v>
          </cell>
        </row>
        <row r="18423">
          <cell r="A18423">
            <v>97917</v>
          </cell>
          <cell r="C18423">
            <v>0</v>
          </cell>
        </row>
        <row r="18424">
          <cell r="A18424">
            <v>97918</v>
          </cell>
          <cell r="C18424">
            <v>0</v>
          </cell>
        </row>
        <row r="18425">
          <cell r="A18425">
            <v>97919</v>
          </cell>
          <cell r="C18425">
            <v>0</v>
          </cell>
        </row>
        <row r="18426">
          <cell r="A18426">
            <v>97920</v>
          </cell>
          <cell r="C18426">
            <v>0</v>
          </cell>
        </row>
        <row r="18427">
          <cell r="A18427">
            <v>97921</v>
          </cell>
          <cell r="C18427">
            <v>0</v>
          </cell>
        </row>
        <row r="18428">
          <cell r="A18428">
            <v>97922</v>
          </cell>
          <cell r="C18428">
            <v>7.5588189496567535E-5</v>
          </cell>
        </row>
        <row r="18429">
          <cell r="A18429">
            <v>97923</v>
          </cell>
          <cell r="C18429">
            <v>7.5588189496567535E-5</v>
          </cell>
        </row>
        <row r="18430">
          <cell r="A18430">
            <v>97924</v>
          </cell>
          <cell r="C18430">
            <v>7.5588189496567535E-5</v>
          </cell>
        </row>
        <row r="18431">
          <cell r="A18431">
            <v>97925</v>
          </cell>
          <cell r="C18431">
            <v>7.5588189496567535E-5</v>
          </cell>
        </row>
        <row r="18432">
          <cell r="A18432">
            <v>97926</v>
          </cell>
          <cell r="C18432">
            <v>7.5588189496567535E-5</v>
          </cell>
        </row>
        <row r="18433">
          <cell r="A18433">
            <v>97927</v>
          </cell>
          <cell r="C18433">
            <v>1.5117637899313507E-4</v>
          </cell>
        </row>
        <row r="18434">
          <cell r="A18434">
            <v>97928</v>
          </cell>
          <cell r="C18434">
            <v>3.0235275798627014E-4</v>
          </cell>
        </row>
        <row r="18435">
          <cell r="A18435">
            <v>97929</v>
          </cell>
          <cell r="C18435">
            <v>5.2911732647597273E-4</v>
          </cell>
        </row>
        <row r="18436">
          <cell r="A18436">
            <v>97930</v>
          </cell>
          <cell r="C18436">
            <v>7.5588189496567538E-4</v>
          </cell>
        </row>
        <row r="18437">
          <cell r="A18437">
            <v>97931</v>
          </cell>
          <cell r="C18437">
            <v>9.8264646345537802E-4</v>
          </cell>
        </row>
        <row r="18438">
          <cell r="A18438">
            <v>97932</v>
          </cell>
          <cell r="C18438">
            <v>1.2094110319450806E-3</v>
          </cell>
        </row>
        <row r="18439">
          <cell r="A18439">
            <v>97933</v>
          </cell>
          <cell r="C18439">
            <v>1.3605874109382157E-3</v>
          </cell>
        </row>
        <row r="18440">
          <cell r="A18440">
            <v>97934</v>
          </cell>
          <cell r="C18440">
            <v>1.5117637899313508E-3</v>
          </cell>
        </row>
        <row r="18441">
          <cell r="A18441">
            <v>97935</v>
          </cell>
          <cell r="C18441">
            <v>1.6629401689244858E-3</v>
          </cell>
        </row>
        <row r="18442">
          <cell r="A18442">
            <v>97936</v>
          </cell>
          <cell r="C18442">
            <v>1.6629401689244858E-3</v>
          </cell>
        </row>
        <row r="18443">
          <cell r="A18443">
            <v>97937</v>
          </cell>
          <cell r="C18443">
            <v>1.6629401689244858E-3</v>
          </cell>
        </row>
        <row r="18444">
          <cell r="A18444">
            <v>97938</v>
          </cell>
          <cell r="C18444">
            <v>1.6629401689244858E-3</v>
          </cell>
        </row>
        <row r="18445">
          <cell r="A18445">
            <v>97939</v>
          </cell>
          <cell r="C18445">
            <v>1.5873519794279182E-3</v>
          </cell>
        </row>
        <row r="18446">
          <cell r="A18446">
            <v>97940</v>
          </cell>
          <cell r="C18446">
            <v>1.5117637899313508E-3</v>
          </cell>
        </row>
        <row r="18447">
          <cell r="A18447">
            <v>97941</v>
          </cell>
          <cell r="C18447">
            <v>1.4361756004347833E-3</v>
          </cell>
        </row>
        <row r="18448">
          <cell r="A18448">
            <v>97942</v>
          </cell>
          <cell r="C18448">
            <v>1.3605874109382157E-3</v>
          </cell>
        </row>
        <row r="18449">
          <cell r="A18449">
            <v>97943</v>
          </cell>
          <cell r="C18449">
            <v>1.2094110319450806E-3</v>
          </cell>
        </row>
        <row r="18450">
          <cell r="A18450">
            <v>97944</v>
          </cell>
          <cell r="C18450">
            <v>1.1338228424485131E-3</v>
          </cell>
        </row>
        <row r="18451">
          <cell r="A18451">
            <v>97945</v>
          </cell>
          <cell r="C18451">
            <v>1.0582346529519455E-3</v>
          </cell>
        </row>
        <row r="18452">
          <cell r="A18452">
            <v>97946</v>
          </cell>
          <cell r="C18452">
            <v>1.0582346529519455E-3</v>
          </cell>
        </row>
        <row r="18453">
          <cell r="A18453">
            <v>97947</v>
          </cell>
          <cell r="C18453">
            <v>1.1338228424485131E-3</v>
          </cell>
        </row>
        <row r="18454">
          <cell r="A18454">
            <v>97948</v>
          </cell>
          <cell r="C18454">
            <v>1.1338228424485131E-3</v>
          </cell>
        </row>
        <row r="18455">
          <cell r="A18455">
            <v>97949</v>
          </cell>
          <cell r="C18455">
            <v>9.8264646345537802E-4</v>
          </cell>
        </row>
        <row r="18456">
          <cell r="A18456">
            <v>97950</v>
          </cell>
          <cell r="C18456">
            <v>8.3147008446224292E-4</v>
          </cell>
        </row>
        <row r="18457">
          <cell r="A18457">
            <v>97951</v>
          </cell>
          <cell r="C18457">
            <v>6.0470551597254028E-4</v>
          </cell>
        </row>
        <row r="18458">
          <cell r="A18458">
            <v>97952</v>
          </cell>
          <cell r="C18458">
            <v>4.5352913697940524E-4</v>
          </cell>
        </row>
        <row r="18459">
          <cell r="A18459">
            <v>97953</v>
          </cell>
          <cell r="C18459">
            <v>3.0235275798627014E-4</v>
          </cell>
        </row>
        <row r="18460">
          <cell r="A18460">
            <v>97954</v>
          </cell>
          <cell r="C18460">
            <v>1.5117637899313507E-4</v>
          </cell>
        </row>
        <row r="18461">
          <cell r="A18461">
            <v>97955</v>
          </cell>
          <cell r="C18461">
            <v>1.5117637899313507E-4</v>
          </cell>
        </row>
        <row r="18462">
          <cell r="A18462">
            <v>97956</v>
          </cell>
          <cell r="C18462">
            <v>2.2676456848970262E-4</v>
          </cell>
        </row>
        <row r="18463">
          <cell r="A18463">
            <v>97957</v>
          </cell>
          <cell r="C18463">
            <v>3.7794094748283769E-4</v>
          </cell>
        </row>
        <row r="18464">
          <cell r="A18464">
            <v>97958</v>
          </cell>
          <cell r="C18464">
            <v>5.2911732647597273E-4</v>
          </cell>
        </row>
        <row r="18465">
          <cell r="A18465">
            <v>97959</v>
          </cell>
          <cell r="C18465">
            <v>7.5588189496567538E-4</v>
          </cell>
        </row>
        <row r="18466">
          <cell r="A18466">
            <v>97960</v>
          </cell>
          <cell r="C18466">
            <v>9.8264646345537802E-4</v>
          </cell>
        </row>
        <row r="18467">
          <cell r="A18467">
            <v>97961</v>
          </cell>
          <cell r="C18467">
            <v>1.1338228424485131E-3</v>
          </cell>
        </row>
        <row r="18468">
          <cell r="A18468">
            <v>97962</v>
          </cell>
          <cell r="C18468">
            <v>1.284999221441648E-3</v>
          </cell>
        </row>
        <row r="18469">
          <cell r="A18469">
            <v>97963</v>
          </cell>
          <cell r="C18469">
            <v>1.3605874109382157E-3</v>
          </cell>
        </row>
        <row r="18470">
          <cell r="A18470">
            <v>97964</v>
          </cell>
          <cell r="C18470">
            <v>1.3605874109382157E-3</v>
          </cell>
        </row>
        <row r="18471">
          <cell r="A18471">
            <v>97965</v>
          </cell>
          <cell r="C18471">
            <v>1.284999221441648E-3</v>
          </cell>
        </row>
        <row r="18472">
          <cell r="A18472">
            <v>97966</v>
          </cell>
          <cell r="C18472">
            <v>1.2094110319450806E-3</v>
          </cell>
        </row>
        <row r="18473">
          <cell r="A18473">
            <v>97967</v>
          </cell>
          <cell r="C18473">
            <v>9.8264646345537802E-4</v>
          </cell>
        </row>
        <row r="18474">
          <cell r="A18474">
            <v>97968</v>
          </cell>
          <cell r="C18474">
            <v>9.0705827395881047E-4</v>
          </cell>
        </row>
        <row r="18475">
          <cell r="A18475">
            <v>97969</v>
          </cell>
          <cell r="C18475">
            <v>9.0705827395881047E-4</v>
          </cell>
        </row>
        <row r="18476">
          <cell r="A18476">
            <v>97970</v>
          </cell>
          <cell r="C18476">
            <v>1.284999221441648E-3</v>
          </cell>
        </row>
        <row r="18477">
          <cell r="A18477">
            <v>97971</v>
          </cell>
          <cell r="C18477">
            <v>1.4361756004347833E-3</v>
          </cell>
        </row>
        <row r="18478">
          <cell r="A18478">
            <v>97972</v>
          </cell>
          <cell r="C18478">
            <v>1.7385283584210533E-3</v>
          </cell>
        </row>
        <row r="18479">
          <cell r="A18479">
            <v>97973</v>
          </cell>
          <cell r="C18479">
            <v>2.6455866323798634E-3</v>
          </cell>
        </row>
        <row r="18480">
          <cell r="A18480">
            <v>97974</v>
          </cell>
          <cell r="C18480">
            <v>4.610879559290619E-3</v>
          </cell>
        </row>
        <row r="18481">
          <cell r="A18481">
            <v>97975</v>
          </cell>
          <cell r="C18481">
            <v>7.4832307601601852E-3</v>
          </cell>
        </row>
        <row r="18482">
          <cell r="A18482">
            <v>97976</v>
          </cell>
          <cell r="C18482">
            <v>1.0204405582036617E-2</v>
          </cell>
        </row>
        <row r="18483">
          <cell r="A18483">
            <v>97977</v>
          </cell>
          <cell r="C18483">
            <v>1.2547639456430211E-2</v>
          </cell>
        </row>
        <row r="18484">
          <cell r="A18484">
            <v>97978</v>
          </cell>
          <cell r="C18484">
            <v>1.4437344193844402E-2</v>
          </cell>
        </row>
        <row r="18485">
          <cell r="A18485">
            <v>97979</v>
          </cell>
          <cell r="C18485">
            <v>1.5797931604782618E-2</v>
          </cell>
        </row>
        <row r="18486">
          <cell r="A18486">
            <v>97980</v>
          </cell>
          <cell r="C18486">
            <v>1.2396463077437078E-2</v>
          </cell>
        </row>
        <row r="18487">
          <cell r="A18487">
            <v>97981</v>
          </cell>
          <cell r="C18487">
            <v>1.1564992992974834E-2</v>
          </cell>
        </row>
        <row r="18488">
          <cell r="A18488">
            <v>97982</v>
          </cell>
          <cell r="C18488">
            <v>1.0053229203043483E-2</v>
          </cell>
        </row>
        <row r="18489">
          <cell r="A18489">
            <v>97983</v>
          </cell>
          <cell r="C18489">
            <v>8.1635244656292922E-3</v>
          </cell>
        </row>
        <row r="18490">
          <cell r="A18490">
            <v>97984</v>
          </cell>
          <cell r="C18490">
            <v>6.1982315387185388E-3</v>
          </cell>
        </row>
        <row r="18491">
          <cell r="A18491">
            <v>97985</v>
          </cell>
          <cell r="C18491">
            <v>4.5352913697940525E-3</v>
          </cell>
        </row>
        <row r="18492">
          <cell r="A18492">
            <v>97986</v>
          </cell>
          <cell r="C18492">
            <v>3.8549976643249446E-3</v>
          </cell>
        </row>
        <row r="18493">
          <cell r="A18493">
            <v>97987</v>
          </cell>
          <cell r="C18493">
            <v>4.0061740433180795E-3</v>
          </cell>
        </row>
        <row r="18494">
          <cell r="A18494">
            <v>97988</v>
          </cell>
          <cell r="C18494">
            <v>4.4597031802974842E-3</v>
          </cell>
        </row>
        <row r="18495">
          <cell r="A18495">
            <v>97989</v>
          </cell>
          <cell r="C18495">
            <v>4.7620559382837548E-3</v>
          </cell>
        </row>
        <row r="18496">
          <cell r="A18496">
            <v>97990</v>
          </cell>
          <cell r="C18496">
            <v>4.6864677487871874E-3</v>
          </cell>
        </row>
        <row r="18497">
          <cell r="A18497">
            <v>97991</v>
          </cell>
          <cell r="C18497">
            <v>4.2329386118077818E-3</v>
          </cell>
        </row>
        <row r="18498">
          <cell r="A18498">
            <v>97992</v>
          </cell>
          <cell r="C18498">
            <v>3.9305858538215121E-3</v>
          </cell>
        </row>
        <row r="18499">
          <cell r="A18499">
            <v>97993</v>
          </cell>
          <cell r="C18499">
            <v>3.6282330958352419E-3</v>
          </cell>
        </row>
        <row r="18500">
          <cell r="A18500">
            <v>97994</v>
          </cell>
          <cell r="C18500">
            <v>3.3258803378489717E-3</v>
          </cell>
        </row>
        <row r="18501">
          <cell r="A18501">
            <v>97995</v>
          </cell>
          <cell r="C18501">
            <v>2.9479393903661336E-3</v>
          </cell>
        </row>
        <row r="18502">
          <cell r="A18502">
            <v>97996</v>
          </cell>
          <cell r="C18502">
            <v>2.569998442883296E-3</v>
          </cell>
        </row>
        <row r="18503">
          <cell r="A18503">
            <v>97997</v>
          </cell>
          <cell r="C18503">
            <v>2.4188220638901611E-3</v>
          </cell>
        </row>
        <row r="18504">
          <cell r="A18504">
            <v>97998</v>
          </cell>
          <cell r="C18504">
            <v>2.4188220638901611E-3</v>
          </cell>
        </row>
        <row r="18505">
          <cell r="A18505">
            <v>97999</v>
          </cell>
          <cell r="C18505">
            <v>2.6455866323798634E-3</v>
          </cell>
        </row>
        <row r="18506">
          <cell r="A18506">
            <v>98000</v>
          </cell>
          <cell r="C18506">
            <v>3.0235275798627015E-3</v>
          </cell>
        </row>
        <row r="18507">
          <cell r="A18507">
            <v>98001</v>
          </cell>
          <cell r="C18507">
            <v>3.4770567168421066E-3</v>
          </cell>
        </row>
        <row r="18508">
          <cell r="A18508">
            <v>98002</v>
          </cell>
          <cell r="C18508">
            <v>3.9305858538215121E-3</v>
          </cell>
        </row>
        <row r="18509">
          <cell r="A18509">
            <v>98003</v>
          </cell>
          <cell r="C18509">
            <v>4.2329386118077818E-3</v>
          </cell>
        </row>
        <row r="18510">
          <cell r="A18510">
            <v>98004</v>
          </cell>
          <cell r="C18510">
            <v>4.4597031802974842E-3</v>
          </cell>
        </row>
        <row r="18511">
          <cell r="A18511">
            <v>98005</v>
          </cell>
          <cell r="C18511">
            <v>4.8376441277803222E-3</v>
          </cell>
        </row>
        <row r="18512">
          <cell r="A18512">
            <v>98006</v>
          </cell>
          <cell r="C18512">
            <v>5.5179378332494301E-3</v>
          </cell>
        </row>
        <row r="18513">
          <cell r="A18513">
            <v>98007</v>
          </cell>
          <cell r="C18513">
            <v>6.2738197282151053E-3</v>
          </cell>
        </row>
        <row r="18514">
          <cell r="A18514">
            <v>98008</v>
          </cell>
          <cell r="C18514">
            <v>6.9541134336842132E-3</v>
          </cell>
        </row>
        <row r="18515">
          <cell r="A18515">
            <v>98009</v>
          </cell>
          <cell r="C18515">
            <v>7.5588189496567535E-3</v>
          </cell>
        </row>
        <row r="18516">
          <cell r="A18516">
            <v>98010</v>
          </cell>
          <cell r="C18516">
            <v>8.0879362761327265E-3</v>
          </cell>
        </row>
        <row r="18517">
          <cell r="A18517">
            <v>98011</v>
          </cell>
          <cell r="C18517">
            <v>8.692641792105266E-3</v>
          </cell>
        </row>
        <row r="18518">
          <cell r="A18518">
            <v>98012</v>
          </cell>
          <cell r="C18518">
            <v>9.3729354975743747E-3</v>
          </cell>
        </row>
        <row r="18519">
          <cell r="A18519">
            <v>98013</v>
          </cell>
          <cell r="C18519">
            <v>9.8264646345537793E-3</v>
          </cell>
        </row>
        <row r="18520">
          <cell r="A18520">
            <v>98014</v>
          </cell>
          <cell r="C18520">
            <v>1.0053229203043483E-2</v>
          </cell>
        </row>
        <row r="18521">
          <cell r="A18521">
            <v>98015</v>
          </cell>
          <cell r="C18521">
            <v>1.0128817392540051E-2</v>
          </cell>
        </row>
        <row r="18522">
          <cell r="A18522">
            <v>98016</v>
          </cell>
          <cell r="C18522">
            <v>9.977641013546916E-3</v>
          </cell>
        </row>
        <row r="18523">
          <cell r="A18523">
            <v>98017</v>
          </cell>
          <cell r="C18523">
            <v>9.8264646345537793E-3</v>
          </cell>
        </row>
        <row r="18524">
          <cell r="A18524">
            <v>98018</v>
          </cell>
          <cell r="C18524">
            <v>9.8264646345537793E-3</v>
          </cell>
        </row>
        <row r="18525">
          <cell r="A18525">
            <v>98019</v>
          </cell>
          <cell r="C18525">
            <v>9.977641013546916E-3</v>
          </cell>
        </row>
        <row r="18526">
          <cell r="A18526">
            <v>98020</v>
          </cell>
          <cell r="C18526">
            <v>1.0053229203043483E-2</v>
          </cell>
        </row>
        <row r="18527">
          <cell r="A18527">
            <v>98021</v>
          </cell>
          <cell r="C18527">
            <v>9.9020528240503468E-3</v>
          </cell>
        </row>
        <row r="18528">
          <cell r="A18528">
            <v>98022</v>
          </cell>
          <cell r="C18528">
            <v>9.4485236870709421E-3</v>
          </cell>
        </row>
        <row r="18529">
          <cell r="A18529">
            <v>98023</v>
          </cell>
          <cell r="C18529">
            <v>8.7682299816018335E-3</v>
          </cell>
        </row>
        <row r="18530">
          <cell r="A18530">
            <v>98024</v>
          </cell>
          <cell r="C18530">
            <v>8.0879362761327265E-3</v>
          </cell>
        </row>
        <row r="18531">
          <cell r="A18531">
            <v>98025</v>
          </cell>
          <cell r="C18531">
            <v>7.4076425706636187E-3</v>
          </cell>
        </row>
        <row r="18532">
          <cell r="A18532">
            <v>98026</v>
          </cell>
          <cell r="C18532">
            <v>6.7273488651945108E-3</v>
          </cell>
        </row>
        <row r="18533">
          <cell r="A18533">
            <v>98027</v>
          </cell>
          <cell r="C18533">
            <v>5.8958787807322673E-3</v>
          </cell>
        </row>
        <row r="18534">
          <cell r="A18534">
            <v>98028</v>
          </cell>
          <cell r="C18534">
            <v>4.988820506773458E-3</v>
          </cell>
        </row>
        <row r="18535">
          <cell r="A18535">
            <v>98029</v>
          </cell>
          <cell r="C18535">
            <v>4.1573504223112153E-3</v>
          </cell>
        </row>
        <row r="18536">
          <cell r="A18536">
            <v>98030</v>
          </cell>
          <cell r="C18536">
            <v>3.4014685273455396E-3</v>
          </cell>
        </row>
        <row r="18537">
          <cell r="A18537">
            <v>98031</v>
          </cell>
          <cell r="C18537">
            <v>2.8723512008695666E-3</v>
          </cell>
        </row>
        <row r="18538">
          <cell r="A18538">
            <v>98032</v>
          </cell>
          <cell r="C18538">
            <v>2.3432338743935937E-3</v>
          </cell>
        </row>
        <row r="18539">
          <cell r="A18539">
            <v>98033</v>
          </cell>
          <cell r="C18539">
            <v>1.8897047374141884E-3</v>
          </cell>
        </row>
        <row r="18540">
          <cell r="A18540">
            <v>98034</v>
          </cell>
          <cell r="C18540">
            <v>1.5117637899313508E-3</v>
          </cell>
        </row>
        <row r="18541">
          <cell r="A18541">
            <v>98035</v>
          </cell>
          <cell r="C18541">
            <v>1.1338228424485131E-3</v>
          </cell>
        </row>
        <row r="18542">
          <cell r="A18542">
            <v>98036</v>
          </cell>
          <cell r="C18542">
            <v>8.3147008446224292E-4</v>
          </cell>
        </row>
        <row r="18543">
          <cell r="A18543">
            <v>98037</v>
          </cell>
          <cell r="C18543">
            <v>5.2911732647597273E-4</v>
          </cell>
        </row>
        <row r="18544">
          <cell r="A18544">
            <v>98038</v>
          </cell>
          <cell r="C18544">
            <v>2.2676456848970262E-4</v>
          </cell>
        </row>
        <row r="18545">
          <cell r="A18545">
            <v>98039</v>
          </cell>
          <cell r="C18545">
            <v>1.5117637899313507E-4</v>
          </cell>
        </row>
        <row r="18546">
          <cell r="A18546">
            <v>98040</v>
          </cell>
          <cell r="C18546">
            <v>1.5117637899313507E-4</v>
          </cell>
        </row>
        <row r="18547">
          <cell r="A18547">
            <v>98041</v>
          </cell>
          <cell r="C18547">
            <v>1.5117637899313507E-4</v>
          </cell>
        </row>
        <row r="18548">
          <cell r="A18548">
            <v>98042</v>
          </cell>
          <cell r="C18548">
            <v>2.2676456848970262E-4</v>
          </cell>
        </row>
        <row r="18549">
          <cell r="A18549">
            <v>98043</v>
          </cell>
          <cell r="C18549">
            <v>2.2676456848970262E-4</v>
          </cell>
        </row>
        <row r="18550">
          <cell r="A18550">
            <v>98044</v>
          </cell>
          <cell r="C18550">
            <v>2.2676456848970262E-4</v>
          </cell>
        </row>
        <row r="18551">
          <cell r="A18551">
            <v>98045</v>
          </cell>
          <cell r="C18551">
            <v>1.5117637899313507E-4</v>
          </cell>
        </row>
        <row r="18552">
          <cell r="A18552">
            <v>98046</v>
          </cell>
          <cell r="C18552">
            <v>4.5352913697940524E-4</v>
          </cell>
        </row>
        <row r="18553">
          <cell r="A18553">
            <v>98047</v>
          </cell>
          <cell r="C18553">
            <v>1.1338228424485131E-3</v>
          </cell>
        </row>
        <row r="18554">
          <cell r="A18554">
            <v>98048</v>
          </cell>
          <cell r="C18554">
            <v>1.8897047374141884E-3</v>
          </cell>
        </row>
        <row r="18555">
          <cell r="A18555">
            <v>98049</v>
          </cell>
          <cell r="C18555">
            <v>2.569998442883296E-3</v>
          </cell>
        </row>
        <row r="18556">
          <cell r="A18556">
            <v>98050</v>
          </cell>
          <cell r="C18556">
            <v>3.1747039588558364E-3</v>
          </cell>
        </row>
        <row r="18557">
          <cell r="A18557">
            <v>98051</v>
          </cell>
          <cell r="C18557">
            <v>3.6282330958352419E-3</v>
          </cell>
        </row>
        <row r="18558">
          <cell r="A18558">
            <v>98052</v>
          </cell>
          <cell r="C18558">
            <v>3.7038212853318093E-3</v>
          </cell>
        </row>
        <row r="18559">
          <cell r="A18559">
            <v>98053</v>
          </cell>
          <cell r="C18559">
            <v>3.3258803378489717E-3</v>
          </cell>
        </row>
        <row r="18560">
          <cell r="A18560">
            <v>98054</v>
          </cell>
          <cell r="C18560">
            <v>2.6455866323798634E-3</v>
          </cell>
        </row>
        <row r="18561">
          <cell r="A18561">
            <v>98055</v>
          </cell>
          <cell r="C18561">
            <v>1.965292926910756E-3</v>
          </cell>
        </row>
        <row r="18562">
          <cell r="A18562">
            <v>98056</v>
          </cell>
          <cell r="C18562">
            <v>1.4361756004347833E-3</v>
          </cell>
        </row>
        <row r="18563">
          <cell r="A18563">
            <v>98057</v>
          </cell>
          <cell r="C18563">
            <v>1.3605874109382157E-3</v>
          </cell>
        </row>
        <row r="18564">
          <cell r="A18564">
            <v>98058</v>
          </cell>
          <cell r="C18564">
            <v>1.5117637899313508E-3</v>
          </cell>
        </row>
        <row r="18565">
          <cell r="A18565">
            <v>98059</v>
          </cell>
          <cell r="C18565">
            <v>1.6629401689244858E-3</v>
          </cell>
        </row>
        <row r="18566">
          <cell r="A18566">
            <v>98060</v>
          </cell>
          <cell r="C18566">
            <v>2.040881116407323E-3</v>
          </cell>
        </row>
        <row r="18567">
          <cell r="A18567">
            <v>98061</v>
          </cell>
          <cell r="C18567">
            <v>2.6455866323798634E-3</v>
          </cell>
        </row>
        <row r="18568">
          <cell r="A18568">
            <v>98062</v>
          </cell>
          <cell r="C18568">
            <v>3.7794094748283768E-3</v>
          </cell>
        </row>
        <row r="18569">
          <cell r="A18569">
            <v>98063</v>
          </cell>
          <cell r="C18569">
            <v>5.2911732647597269E-3</v>
          </cell>
        </row>
        <row r="18570">
          <cell r="A18570">
            <v>98064</v>
          </cell>
          <cell r="C18570">
            <v>7.1052898126773472E-3</v>
          </cell>
        </row>
        <row r="18571">
          <cell r="A18571">
            <v>98065</v>
          </cell>
          <cell r="C18571">
            <v>8.7682299816018335E-3</v>
          </cell>
        </row>
        <row r="18572">
          <cell r="A18572">
            <v>98066</v>
          </cell>
          <cell r="C18572">
            <v>1.0204405582036617E-2</v>
          </cell>
        </row>
        <row r="18573">
          <cell r="A18573">
            <v>98067</v>
          </cell>
          <cell r="C18573">
            <v>1.1716169371967969E-2</v>
          </cell>
        </row>
        <row r="18574">
          <cell r="A18574">
            <v>98068</v>
          </cell>
          <cell r="C18574">
            <v>1.3605874109382158E-2</v>
          </cell>
        </row>
        <row r="18575">
          <cell r="A18575">
            <v>98069</v>
          </cell>
          <cell r="C18575">
            <v>1.5571167036292912E-2</v>
          </cell>
        </row>
        <row r="18576">
          <cell r="A18576">
            <v>98070</v>
          </cell>
          <cell r="C18576">
            <v>1.7536459963203667E-2</v>
          </cell>
        </row>
        <row r="18577">
          <cell r="A18577">
            <v>98071</v>
          </cell>
          <cell r="C18577">
            <v>1.8745870995148749E-2</v>
          </cell>
        </row>
        <row r="18578">
          <cell r="A18578">
            <v>98072</v>
          </cell>
          <cell r="C18578">
            <v>1.9350576511121289E-2</v>
          </cell>
        </row>
        <row r="18579">
          <cell r="A18579">
            <v>98073</v>
          </cell>
          <cell r="C18579">
            <v>1.9652929269107559E-2</v>
          </cell>
        </row>
        <row r="18580">
          <cell r="A18580">
            <v>98074</v>
          </cell>
          <cell r="C18580">
            <v>1.9652929269107559E-2</v>
          </cell>
        </row>
        <row r="18581">
          <cell r="A18581">
            <v>98075</v>
          </cell>
          <cell r="C18581">
            <v>1.9879693837597263E-2</v>
          </cell>
        </row>
        <row r="18582">
          <cell r="A18582">
            <v>98076</v>
          </cell>
          <cell r="C18582">
            <v>2.0182046595583529E-2</v>
          </cell>
        </row>
        <row r="18583">
          <cell r="A18583">
            <v>98077</v>
          </cell>
          <cell r="C18583">
            <v>2.0106458406086967E-2</v>
          </cell>
        </row>
        <row r="18584">
          <cell r="A18584">
            <v>98078</v>
          </cell>
          <cell r="C18584">
            <v>1.9199400132128154E-2</v>
          </cell>
        </row>
        <row r="18585">
          <cell r="A18585">
            <v>98079</v>
          </cell>
          <cell r="C18585">
            <v>1.7234107205217397E-2</v>
          </cell>
        </row>
        <row r="18586">
          <cell r="A18586">
            <v>98080</v>
          </cell>
          <cell r="C18586">
            <v>1.4437344193844402E-2</v>
          </cell>
        </row>
        <row r="18587">
          <cell r="A18587">
            <v>98081</v>
          </cell>
          <cell r="C18587">
            <v>1.1262640234988561E-2</v>
          </cell>
        </row>
        <row r="18588">
          <cell r="A18588">
            <v>98082</v>
          </cell>
          <cell r="C18588">
            <v>8.3147008446224305E-3</v>
          </cell>
        </row>
        <row r="18589">
          <cell r="A18589">
            <v>98083</v>
          </cell>
          <cell r="C18589">
            <v>5.5179378332494301E-3</v>
          </cell>
        </row>
        <row r="18590">
          <cell r="A18590">
            <v>98084</v>
          </cell>
          <cell r="C18590">
            <v>2.7967630113729988E-3</v>
          </cell>
        </row>
        <row r="18591">
          <cell r="A18591">
            <v>98085</v>
          </cell>
          <cell r="C18591">
            <v>6.8029370546910783E-4</v>
          </cell>
        </row>
        <row r="18592">
          <cell r="A18592">
            <v>98086</v>
          </cell>
          <cell r="C18592">
            <v>0</v>
          </cell>
        </row>
        <row r="18593">
          <cell r="A18593">
            <v>98087</v>
          </cell>
          <cell r="C18593">
            <v>0</v>
          </cell>
        </row>
        <row r="18594">
          <cell r="A18594">
            <v>98088</v>
          </cell>
          <cell r="C18594">
            <v>0</v>
          </cell>
        </row>
        <row r="18595">
          <cell r="A18595">
            <v>98089</v>
          </cell>
          <cell r="C18595">
            <v>0</v>
          </cell>
        </row>
        <row r="18596">
          <cell r="A18596">
            <v>98090</v>
          </cell>
          <cell r="C18596">
            <v>0</v>
          </cell>
        </row>
        <row r="18597">
          <cell r="A18597">
            <v>98091</v>
          </cell>
          <cell r="C18597">
            <v>0</v>
          </cell>
        </row>
        <row r="18598">
          <cell r="A18598">
            <v>98092</v>
          </cell>
          <cell r="C18598">
            <v>0</v>
          </cell>
        </row>
        <row r="18599">
          <cell r="A18599">
            <v>98093</v>
          </cell>
          <cell r="C18599">
            <v>0</v>
          </cell>
        </row>
        <row r="18600">
          <cell r="A18600">
            <v>98094</v>
          </cell>
          <cell r="C18600">
            <v>0</v>
          </cell>
        </row>
        <row r="18601">
          <cell r="A18601">
            <v>98095</v>
          </cell>
          <cell r="C18601">
            <v>0</v>
          </cell>
        </row>
        <row r="18602">
          <cell r="A18602">
            <v>98096</v>
          </cell>
          <cell r="C18602">
            <v>0</v>
          </cell>
        </row>
        <row r="18603">
          <cell r="A18603">
            <v>98097</v>
          </cell>
          <cell r="C18603">
            <v>0</v>
          </cell>
        </row>
        <row r="18604">
          <cell r="A18604">
            <v>98098</v>
          </cell>
          <cell r="C18604">
            <v>0</v>
          </cell>
        </row>
        <row r="18605">
          <cell r="A18605">
            <v>98099</v>
          </cell>
          <cell r="C18605">
            <v>0</v>
          </cell>
        </row>
        <row r="18606">
          <cell r="A18606">
            <v>98100</v>
          </cell>
          <cell r="C18606">
            <v>0</v>
          </cell>
        </row>
        <row r="18607">
          <cell r="A18607">
            <v>98101</v>
          </cell>
          <cell r="C18607">
            <v>0</v>
          </cell>
        </row>
        <row r="18608">
          <cell r="A18608">
            <v>98102</v>
          </cell>
          <cell r="C18608">
            <v>0</v>
          </cell>
        </row>
        <row r="18609">
          <cell r="A18609">
            <v>98103</v>
          </cell>
          <cell r="C18609">
            <v>0</v>
          </cell>
        </row>
        <row r="18610">
          <cell r="A18610">
            <v>98104</v>
          </cell>
          <cell r="C18610">
            <v>0</v>
          </cell>
        </row>
        <row r="18611">
          <cell r="A18611">
            <v>98105</v>
          </cell>
          <cell r="C18611">
            <v>7.5588189496567535E-5</v>
          </cell>
        </row>
        <row r="18612">
          <cell r="A18612">
            <v>98106</v>
          </cell>
          <cell r="C18612">
            <v>7.5588189496567535E-5</v>
          </cell>
        </row>
        <row r="18613">
          <cell r="A18613">
            <v>98107</v>
          </cell>
          <cell r="C18613">
            <v>1.5117637899313507E-4</v>
          </cell>
        </row>
        <row r="18614">
          <cell r="A18614">
            <v>98108</v>
          </cell>
          <cell r="C18614">
            <v>3.0235275798627014E-4</v>
          </cell>
        </row>
        <row r="18615">
          <cell r="A18615">
            <v>98109</v>
          </cell>
          <cell r="C18615">
            <v>3.7794094748283769E-4</v>
          </cell>
        </row>
        <row r="18616">
          <cell r="A18616">
            <v>98110</v>
          </cell>
          <cell r="C18616">
            <v>4.5352913697940524E-4</v>
          </cell>
        </row>
        <row r="18617">
          <cell r="A18617">
            <v>98111</v>
          </cell>
          <cell r="C18617">
            <v>6.0470551597254028E-4</v>
          </cell>
        </row>
        <row r="18618">
          <cell r="A18618">
            <v>98112</v>
          </cell>
          <cell r="C18618">
            <v>6.8029370546910783E-4</v>
          </cell>
        </row>
        <row r="18619">
          <cell r="A18619">
            <v>98113</v>
          </cell>
          <cell r="C18619">
            <v>7.5588189496567538E-4</v>
          </cell>
        </row>
        <row r="18620">
          <cell r="A18620">
            <v>98114</v>
          </cell>
          <cell r="C18620">
            <v>7.5588189496567538E-4</v>
          </cell>
        </row>
        <row r="18621">
          <cell r="A18621">
            <v>98115</v>
          </cell>
          <cell r="C18621">
            <v>7.5588189496567538E-4</v>
          </cell>
        </row>
        <row r="18622">
          <cell r="A18622">
            <v>98116</v>
          </cell>
          <cell r="C18622">
            <v>7.5588189496567538E-4</v>
          </cell>
        </row>
        <row r="18623">
          <cell r="A18623">
            <v>98117</v>
          </cell>
          <cell r="C18623">
            <v>7.5588189496567538E-4</v>
          </cell>
        </row>
        <row r="18624">
          <cell r="A18624">
            <v>98118</v>
          </cell>
          <cell r="C18624">
            <v>8.3147008446224292E-4</v>
          </cell>
        </row>
        <row r="18625">
          <cell r="A18625">
            <v>98119</v>
          </cell>
          <cell r="C18625">
            <v>8.3147008446224292E-4</v>
          </cell>
        </row>
        <row r="18626">
          <cell r="A18626">
            <v>98120</v>
          </cell>
          <cell r="C18626">
            <v>9.0705827395881047E-4</v>
          </cell>
        </row>
        <row r="18627">
          <cell r="A18627">
            <v>98121</v>
          </cell>
          <cell r="C18627">
            <v>9.0705827395881047E-4</v>
          </cell>
        </row>
        <row r="18628">
          <cell r="A18628">
            <v>98122</v>
          </cell>
          <cell r="C18628">
            <v>9.8264646345537802E-4</v>
          </cell>
        </row>
        <row r="18629">
          <cell r="A18629">
            <v>98123</v>
          </cell>
          <cell r="C18629">
            <v>1.0582346529519455E-3</v>
          </cell>
        </row>
        <row r="18630">
          <cell r="A18630">
            <v>98124</v>
          </cell>
          <cell r="C18630">
            <v>1.0582346529519455E-3</v>
          </cell>
        </row>
        <row r="18631">
          <cell r="A18631">
            <v>98125</v>
          </cell>
          <cell r="C18631">
            <v>1.0582346529519455E-3</v>
          </cell>
        </row>
        <row r="18632">
          <cell r="A18632">
            <v>98126</v>
          </cell>
          <cell r="C18632">
            <v>1.1338228424485131E-3</v>
          </cell>
        </row>
        <row r="18633">
          <cell r="A18633">
            <v>98127</v>
          </cell>
          <cell r="C18633">
            <v>1.0582346529519455E-3</v>
          </cell>
        </row>
        <row r="18634">
          <cell r="A18634">
            <v>98128</v>
          </cell>
          <cell r="C18634">
            <v>1.0582346529519455E-3</v>
          </cell>
        </row>
        <row r="18635">
          <cell r="A18635">
            <v>98129</v>
          </cell>
          <cell r="C18635">
            <v>1.1338228424485131E-3</v>
          </cell>
        </row>
        <row r="18636">
          <cell r="A18636">
            <v>98130</v>
          </cell>
          <cell r="C18636">
            <v>1.2094110319450806E-3</v>
          </cell>
        </row>
        <row r="18637">
          <cell r="A18637">
            <v>98131</v>
          </cell>
          <cell r="C18637">
            <v>1.3605874109382157E-3</v>
          </cell>
        </row>
        <row r="18638">
          <cell r="A18638">
            <v>98132</v>
          </cell>
          <cell r="C18638">
            <v>1.5873519794279182E-3</v>
          </cell>
        </row>
        <row r="18639">
          <cell r="A18639">
            <v>98133</v>
          </cell>
          <cell r="C18639">
            <v>2.1920574954004584E-3</v>
          </cell>
        </row>
        <row r="18640">
          <cell r="A18640">
            <v>98134</v>
          </cell>
          <cell r="C18640">
            <v>3.1747039588558364E-3</v>
          </cell>
        </row>
        <row r="18641">
          <cell r="A18641">
            <v>98135</v>
          </cell>
          <cell r="C18641">
            <v>4.1573504223112153E-3</v>
          </cell>
        </row>
        <row r="18642">
          <cell r="A18642">
            <v>98136</v>
          </cell>
          <cell r="C18642">
            <v>4.988820506773458E-3</v>
          </cell>
        </row>
        <row r="18643">
          <cell r="A18643">
            <v>98137</v>
          </cell>
          <cell r="C18643">
            <v>5.8202905912357007E-3</v>
          </cell>
        </row>
        <row r="18644">
          <cell r="A18644">
            <v>98138</v>
          </cell>
          <cell r="C18644">
            <v>6.5761724862013751E-3</v>
          </cell>
        </row>
        <row r="18645">
          <cell r="A18645">
            <v>98139</v>
          </cell>
          <cell r="C18645">
            <v>7.2564661916704838E-3</v>
          </cell>
        </row>
        <row r="18646">
          <cell r="A18646">
            <v>98140</v>
          </cell>
          <cell r="C18646">
            <v>7.634407139153321E-3</v>
          </cell>
        </row>
        <row r="18647">
          <cell r="A18647">
            <v>98141</v>
          </cell>
          <cell r="C18647">
            <v>7.7099953286498893E-3</v>
          </cell>
        </row>
        <row r="18648">
          <cell r="A18648">
            <v>98142</v>
          </cell>
          <cell r="C18648">
            <v>7.4076425706636187E-3</v>
          </cell>
        </row>
        <row r="18649">
          <cell r="A18649">
            <v>98143</v>
          </cell>
          <cell r="C18649">
            <v>6.8785252441876457E-3</v>
          </cell>
        </row>
        <row r="18650">
          <cell r="A18650">
            <v>98144</v>
          </cell>
          <cell r="C18650">
            <v>6.047055159725403E-3</v>
          </cell>
        </row>
        <row r="18651">
          <cell r="A18651">
            <v>98145</v>
          </cell>
          <cell r="C18651">
            <v>5.139996885766592E-3</v>
          </cell>
        </row>
        <row r="18652">
          <cell r="A18652">
            <v>98146</v>
          </cell>
          <cell r="C18652">
            <v>4.3085268013043493E-3</v>
          </cell>
        </row>
        <row r="18653">
          <cell r="A18653">
            <v>98147</v>
          </cell>
          <cell r="C18653">
            <v>3.4770567168421066E-3</v>
          </cell>
        </row>
        <row r="18654">
          <cell r="A18654">
            <v>98148</v>
          </cell>
          <cell r="C18654">
            <v>2.7211748218764313E-3</v>
          </cell>
        </row>
        <row r="18655">
          <cell r="A18655">
            <v>98149</v>
          </cell>
          <cell r="C18655">
            <v>2.040881116407323E-3</v>
          </cell>
        </row>
        <row r="18656">
          <cell r="A18656">
            <v>98150</v>
          </cell>
          <cell r="C18656">
            <v>2.1164693059038909E-3</v>
          </cell>
        </row>
        <row r="18657">
          <cell r="A18657">
            <v>98151</v>
          </cell>
          <cell r="C18657">
            <v>2.1920574954004584E-3</v>
          </cell>
        </row>
        <row r="18658">
          <cell r="A18658">
            <v>98152</v>
          </cell>
          <cell r="C18658">
            <v>2.2676456848970262E-3</v>
          </cell>
        </row>
        <row r="18659">
          <cell r="A18659">
            <v>98153</v>
          </cell>
          <cell r="C18659">
            <v>2.1920574954004584E-3</v>
          </cell>
        </row>
        <row r="18660">
          <cell r="A18660">
            <v>98154</v>
          </cell>
          <cell r="C18660">
            <v>2.1920574954004584E-3</v>
          </cell>
        </row>
        <row r="18661">
          <cell r="A18661">
            <v>98155</v>
          </cell>
          <cell r="C18661">
            <v>1.965292926910756E-3</v>
          </cell>
        </row>
        <row r="18662">
          <cell r="A18662">
            <v>98156</v>
          </cell>
          <cell r="C18662">
            <v>1.5873519794279182E-3</v>
          </cell>
        </row>
        <row r="18663">
          <cell r="A18663">
            <v>98157</v>
          </cell>
          <cell r="C18663">
            <v>1.2094110319450806E-3</v>
          </cell>
        </row>
        <row r="18664">
          <cell r="A18664">
            <v>98158</v>
          </cell>
          <cell r="C18664">
            <v>9.0705827395881047E-4</v>
          </cell>
        </row>
        <row r="18665">
          <cell r="A18665">
            <v>98159</v>
          </cell>
          <cell r="C18665">
            <v>6.8029370546910783E-4</v>
          </cell>
        </row>
        <row r="18666">
          <cell r="A18666">
            <v>98160</v>
          </cell>
          <cell r="C18666">
            <v>6.0470551597254028E-4</v>
          </cell>
        </row>
        <row r="18667">
          <cell r="A18667">
            <v>98161</v>
          </cell>
          <cell r="C18667">
            <v>5.2911732647597273E-4</v>
          </cell>
        </row>
        <row r="18668">
          <cell r="A18668">
            <v>98162</v>
          </cell>
          <cell r="C18668">
            <v>5.2911732647597273E-4</v>
          </cell>
        </row>
        <row r="18669">
          <cell r="A18669">
            <v>98163</v>
          </cell>
          <cell r="C18669">
            <v>5.2911732647597273E-4</v>
          </cell>
        </row>
        <row r="18670">
          <cell r="A18670">
            <v>98164</v>
          </cell>
          <cell r="C18670">
            <v>6.8029370546910783E-4</v>
          </cell>
        </row>
        <row r="18671">
          <cell r="A18671">
            <v>98165</v>
          </cell>
          <cell r="C18671">
            <v>8.3147008446224292E-4</v>
          </cell>
        </row>
        <row r="18672">
          <cell r="A18672">
            <v>98166</v>
          </cell>
          <cell r="C18672">
            <v>9.8264646345537802E-4</v>
          </cell>
        </row>
        <row r="18673">
          <cell r="A18673">
            <v>98167</v>
          </cell>
          <cell r="C18673">
            <v>1.1338228424485131E-3</v>
          </cell>
        </row>
        <row r="18674">
          <cell r="A18674">
            <v>98168</v>
          </cell>
          <cell r="C18674">
            <v>1.2094110319450806E-3</v>
          </cell>
        </row>
        <row r="18675">
          <cell r="A18675">
            <v>98169</v>
          </cell>
          <cell r="C18675">
            <v>1.3605874109382157E-3</v>
          </cell>
        </row>
        <row r="18676">
          <cell r="A18676">
            <v>98170</v>
          </cell>
          <cell r="C18676">
            <v>1.6629401689244858E-3</v>
          </cell>
        </row>
        <row r="18677">
          <cell r="A18677">
            <v>98171</v>
          </cell>
          <cell r="C18677">
            <v>1.8141165479176209E-3</v>
          </cell>
        </row>
        <row r="18678">
          <cell r="A18678">
            <v>98172</v>
          </cell>
          <cell r="C18678">
            <v>1.8897047374141884E-3</v>
          </cell>
        </row>
        <row r="18679">
          <cell r="A18679">
            <v>98173</v>
          </cell>
          <cell r="C18679">
            <v>1.965292926910756E-3</v>
          </cell>
        </row>
        <row r="18680">
          <cell r="A18680">
            <v>98174</v>
          </cell>
          <cell r="C18680">
            <v>2.1164693059038909E-3</v>
          </cell>
        </row>
        <row r="18681">
          <cell r="A18681">
            <v>98175</v>
          </cell>
          <cell r="C18681">
            <v>2.4188220638901611E-3</v>
          </cell>
        </row>
        <row r="18682">
          <cell r="A18682">
            <v>98176</v>
          </cell>
          <cell r="C18682">
            <v>2.8723512008695666E-3</v>
          </cell>
        </row>
        <row r="18683">
          <cell r="A18683">
            <v>98177</v>
          </cell>
          <cell r="C18683">
            <v>3.3258803378489717E-3</v>
          </cell>
        </row>
        <row r="18684">
          <cell r="A18684">
            <v>98178</v>
          </cell>
          <cell r="C18684">
            <v>3.8549976643249446E-3</v>
          </cell>
        </row>
        <row r="18685">
          <cell r="A18685">
            <v>98179</v>
          </cell>
          <cell r="C18685">
            <v>4.3841149908009167E-3</v>
          </cell>
        </row>
        <row r="18686">
          <cell r="A18686">
            <v>98180</v>
          </cell>
          <cell r="C18686">
            <v>4.7620559382837548E-3</v>
          </cell>
        </row>
        <row r="18687">
          <cell r="A18687">
            <v>98181</v>
          </cell>
          <cell r="C18687">
            <v>5.0644086962700254E-3</v>
          </cell>
        </row>
        <row r="18688">
          <cell r="A18688">
            <v>98182</v>
          </cell>
          <cell r="C18688">
            <v>5.2155850752631603E-3</v>
          </cell>
        </row>
        <row r="18689">
          <cell r="A18689">
            <v>98183</v>
          </cell>
          <cell r="C18689">
            <v>5.139996885766592E-3</v>
          </cell>
        </row>
        <row r="18690">
          <cell r="A18690">
            <v>98184</v>
          </cell>
          <cell r="C18690">
            <v>4.988820506773458E-3</v>
          </cell>
        </row>
        <row r="18691">
          <cell r="A18691">
            <v>98185</v>
          </cell>
          <cell r="C18691">
            <v>4.8376441277803222E-3</v>
          </cell>
        </row>
        <row r="18692">
          <cell r="A18692">
            <v>98186</v>
          </cell>
          <cell r="C18692">
            <v>4.8376441277803222E-3</v>
          </cell>
        </row>
        <row r="18693">
          <cell r="A18693">
            <v>98187</v>
          </cell>
          <cell r="C18693">
            <v>4.988820506773458E-3</v>
          </cell>
        </row>
        <row r="18694">
          <cell r="A18694">
            <v>98188</v>
          </cell>
          <cell r="C18694">
            <v>5.2155850752631603E-3</v>
          </cell>
        </row>
        <row r="18695">
          <cell r="A18695">
            <v>98189</v>
          </cell>
          <cell r="C18695">
            <v>5.5179378332494301E-3</v>
          </cell>
        </row>
        <row r="18696">
          <cell r="A18696">
            <v>98190</v>
          </cell>
          <cell r="C18696">
            <v>5.7447024017391332E-3</v>
          </cell>
        </row>
        <row r="18697">
          <cell r="A18697">
            <v>98191</v>
          </cell>
          <cell r="C18697">
            <v>5.8958787807322673E-3</v>
          </cell>
        </row>
        <row r="18698">
          <cell r="A18698">
            <v>98192</v>
          </cell>
          <cell r="C18698">
            <v>5.6691142122425649E-3</v>
          </cell>
        </row>
        <row r="18699">
          <cell r="A18699">
            <v>98193</v>
          </cell>
          <cell r="C18699">
            <v>5.0644086962700254E-3</v>
          </cell>
        </row>
        <row r="18700">
          <cell r="A18700">
            <v>98194</v>
          </cell>
          <cell r="C18700">
            <v>4.2329386118077818E-3</v>
          </cell>
        </row>
        <row r="18701">
          <cell r="A18701">
            <v>98195</v>
          </cell>
          <cell r="C18701">
            <v>3.1747039588558364E-3</v>
          </cell>
        </row>
        <row r="18702">
          <cell r="A18702">
            <v>98196</v>
          </cell>
          <cell r="C18702">
            <v>2.1920574954004584E-3</v>
          </cell>
        </row>
        <row r="18703">
          <cell r="A18703">
            <v>98197</v>
          </cell>
          <cell r="C18703">
            <v>1.3605874109382157E-3</v>
          </cell>
        </row>
        <row r="18704">
          <cell r="A18704">
            <v>98198</v>
          </cell>
          <cell r="C18704">
            <v>8.3147008446224292E-4</v>
          </cell>
        </row>
        <row r="18705">
          <cell r="A18705">
            <v>98199</v>
          </cell>
          <cell r="C18705">
            <v>7.5588189496567538E-4</v>
          </cell>
        </row>
        <row r="18706">
          <cell r="A18706">
            <v>98200</v>
          </cell>
          <cell r="C18706">
            <v>9.8264646345537802E-4</v>
          </cell>
        </row>
        <row r="18707">
          <cell r="A18707">
            <v>98201</v>
          </cell>
          <cell r="C18707">
            <v>1.284999221441648E-3</v>
          </cell>
        </row>
        <row r="18708">
          <cell r="A18708">
            <v>98202</v>
          </cell>
          <cell r="C18708">
            <v>1.4361756004347833E-3</v>
          </cell>
        </row>
        <row r="18709">
          <cell r="A18709">
            <v>98203</v>
          </cell>
          <cell r="C18709">
            <v>1.5873519794279182E-3</v>
          </cell>
        </row>
        <row r="18710">
          <cell r="A18710">
            <v>98204</v>
          </cell>
          <cell r="C18710">
            <v>1.5873519794279182E-3</v>
          </cell>
        </row>
        <row r="18711">
          <cell r="A18711">
            <v>98205</v>
          </cell>
          <cell r="C18711">
            <v>1.5117637899313508E-3</v>
          </cell>
        </row>
        <row r="18712">
          <cell r="A18712">
            <v>98206</v>
          </cell>
          <cell r="C18712">
            <v>1.284999221441648E-3</v>
          </cell>
        </row>
        <row r="18713">
          <cell r="A18713">
            <v>98207</v>
          </cell>
          <cell r="C18713">
            <v>1.0582346529519455E-3</v>
          </cell>
        </row>
        <row r="18714">
          <cell r="A18714">
            <v>98208</v>
          </cell>
          <cell r="C18714">
            <v>8.3147008446224292E-4</v>
          </cell>
        </row>
        <row r="18715">
          <cell r="A18715">
            <v>98209</v>
          </cell>
          <cell r="C18715">
            <v>6.0470551597254028E-4</v>
          </cell>
        </row>
        <row r="18716">
          <cell r="A18716">
            <v>98210</v>
          </cell>
          <cell r="C18716">
            <v>5.2911732647597273E-4</v>
          </cell>
        </row>
        <row r="18717">
          <cell r="A18717">
            <v>98211</v>
          </cell>
          <cell r="C18717">
            <v>3.7794094748283769E-4</v>
          </cell>
        </row>
        <row r="18718">
          <cell r="A18718">
            <v>98212</v>
          </cell>
          <cell r="C18718">
            <v>3.0235275798627014E-4</v>
          </cell>
        </row>
        <row r="18719">
          <cell r="A18719">
            <v>98213</v>
          </cell>
          <cell r="C18719">
            <v>3.0235275798627014E-4</v>
          </cell>
        </row>
        <row r="18720">
          <cell r="A18720">
            <v>98214</v>
          </cell>
          <cell r="C18720">
            <v>3.0235275798627014E-4</v>
          </cell>
        </row>
        <row r="18721">
          <cell r="A18721">
            <v>98215</v>
          </cell>
          <cell r="C18721">
            <v>3.7794094748283769E-4</v>
          </cell>
        </row>
        <row r="18722">
          <cell r="A18722">
            <v>98216</v>
          </cell>
          <cell r="C18722">
            <v>4.5352913697940524E-4</v>
          </cell>
        </row>
        <row r="18723">
          <cell r="A18723">
            <v>98217</v>
          </cell>
          <cell r="C18723">
            <v>5.2911732647597273E-4</v>
          </cell>
        </row>
        <row r="18724">
          <cell r="A18724">
            <v>98218</v>
          </cell>
          <cell r="C18724">
            <v>5.2911732647597273E-4</v>
          </cell>
        </row>
        <row r="18725">
          <cell r="A18725">
            <v>98219</v>
          </cell>
          <cell r="C18725">
            <v>6.0470551597254028E-4</v>
          </cell>
        </row>
        <row r="18726">
          <cell r="A18726">
            <v>98220</v>
          </cell>
          <cell r="C18726">
            <v>6.0470551597254028E-4</v>
          </cell>
        </row>
        <row r="18727">
          <cell r="A18727">
            <v>98221</v>
          </cell>
          <cell r="C18727">
            <v>6.0470551597254028E-4</v>
          </cell>
        </row>
        <row r="18728">
          <cell r="A18728">
            <v>98222</v>
          </cell>
          <cell r="C18728">
            <v>6.0470551597254028E-4</v>
          </cell>
        </row>
        <row r="18729">
          <cell r="A18729">
            <v>98223</v>
          </cell>
          <cell r="C18729">
            <v>5.2911732647597273E-4</v>
          </cell>
        </row>
        <row r="18730">
          <cell r="A18730">
            <v>98224</v>
          </cell>
          <cell r="C18730">
            <v>3.0235275798627014E-4</v>
          </cell>
        </row>
        <row r="18731">
          <cell r="A18731">
            <v>98225</v>
          </cell>
          <cell r="C18731">
            <v>2.2676456848970262E-4</v>
          </cell>
        </row>
        <row r="18732">
          <cell r="A18732">
            <v>98226</v>
          </cell>
          <cell r="C18732">
            <v>1.5117637899313507E-4</v>
          </cell>
        </row>
        <row r="18733">
          <cell r="A18733">
            <v>98227</v>
          </cell>
          <cell r="C18733">
            <v>3.0235275798627014E-4</v>
          </cell>
        </row>
        <row r="18734">
          <cell r="A18734">
            <v>98228</v>
          </cell>
          <cell r="C18734">
            <v>6.0470551597254028E-4</v>
          </cell>
        </row>
        <row r="18735">
          <cell r="A18735">
            <v>98229</v>
          </cell>
          <cell r="C18735">
            <v>2.1164693059038909E-3</v>
          </cell>
        </row>
        <row r="18736">
          <cell r="A18736">
            <v>98230</v>
          </cell>
          <cell r="C18736">
            <v>4.0817622328146461E-3</v>
          </cell>
        </row>
        <row r="18737">
          <cell r="A18737">
            <v>98231</v>
          </cell>
          <cell r="C18737">
            <v>6.047055159725403E-3</v>
          </cell>
        </row>
        <row r="18738">
          <cell r="A18738">
            <v>98232</v>
          </cell>
          <cell r="C18738">
            <v>7.634407139153321E-3</v>
          </cell>
        </row>
        <row r="18739">
          <cell r="A18739">
            <v>98233</v>
          </cell>
          <cell r="C18739">
            <v>8.692641792105266E-3</v>
          </cell>
        </row>
        <row r="18740">
          <cell r="A18740">
            <v>98234</v>
          </cell>
          <cell r="C18740">
            <v>8.9194063605949683E-3</v>
          </cell>
        </row>
        <row r="18741">
          <cell r="A18741">
            <v>98235</v>
          </cell>
          <cell r="C18741">
            <v>8.2391126551258614E-3</v>
          </cell>
        </row>
        <row r="18742">
          <cell r="A18742">
            <v>98236</v>
          </cell>
          <cell r="C18742">
            <v>6.9541134336842132E-3</v>
          </cell>
        </row>
        <row r="18743">
          <cell r="A18743">
            <v>98237</v>
          </cell>
          <cell r="C18743">
            <v>5.2911732647597269E-3</v>
          </cell>
        </row>
        <row r="18744">
          <cell r="A18744">
            <v>98238</v>
          </cell>
          <cell r="C18744">
            <v>3.5526449063386736E-3</v>
          </cell>
        </row>
        <row r="18745">
          <cell r="A18745">
            <v>98239</v>
          </cell>
          <cell r="C18745">
            <v>2.040881116407323E-3</v>
          </cell>
        </row>
        <row r="18746">
          <cell r="A18746">
            <v>98240</v>
          </cell>
          <cell r="C18746">
            <v>1.0582346529519455E-3</v>
          </cell>
        </row>
        <row r="18747">
          <cell r="A18747">
            <v>98241</v>
          </cell>
          <cell r="C18747">
            <v>6.8029370546910783E-4</v>
          </cell>
        </row>
        <row r="18748">
          <cell r="A18748">
            <v>98242</v>
          </cell>
          <cell r="C18748">
            <v>5.2911732647597273E-4</v>
          </cell>
        </row>
        <row r="18749">
          <cell r="A18749">
            <v>98243</v>
          </cell>
          <cell r="C18749">
            <v>5.2911732647597273E-4</v>
          </cell>
        </row>
        <row r="18750">
          <cell r="A18750">
            <v>98244</v>
          </cell>
          <cell r="C18750">
            <v>3.0235275798627014E-4</v>
          </cell>
        </row>
        <row r="18751">
          <cell r="A18751">
            <v>98245</v>
          </cell>
          <cell r="C18751">
            <v>1.5117637899313507E-4</v>
          </cell>
        </row>
        <row r="18752">
          <cell r="A18752">
            <v>98246</v>
          </cell>
          <cell r="C18752">
            <v>1.5117637899313507E-4</v>
          </cell>
        </row>
        <row r="18753">
          <cell r="A18753">
            <v>98247</v>
          </cell>
          <cell r="C18753">
            <v>7.5588189496567535E-5</v>
          </cell>
        </row>
        <row r="18754">
          <cell r="A18754">
            <v>98248</v>
          </cell>
          <cell r="C18754">
            <v>7.5588189496567535E-5</v>
          </cell>
        </row>
        <row r="18755">
          <cell r="A18755">
            <v>98249</v>
          </cell>
          <cell r="C18755">
            <v>7.5588189496567535E-5</v>
          </cell>
        </row>
        <row r="18756">
          <cell r="A18756">
            <v>98250</v>
          </cell>
          <cell r="C18756">
            <v>0</v>
          </cell>
        </row>
        <row r="18757">
          <cell r="A18757">
            <v>98251</v>
          </cell>
          <cell r="C18757">
            <v>0</v>
          </cell>
        </row>
        <row r="18758">
          <cell r="A18758">
            <v>98252</v>
          </cell>
          <cell r="C18758">
            <v>0</v>
          </cell>
        </row>
        <row r="18759">
          <cell r="A18759">
            <v>98253</v>
          </cell>
          <cell r="C18759">
            <v>0</v>
          </cell>
        </row>
        <row r="18760">
          <cell r="A18760">
            <v>98254</v>
          </cell>
          <cell r="C18760">
            <v>0</v>
          </cell>
        </row>
        <row r="18761">
          <cell r="A18761">
            <v>98255</v>
          </cell>
          <cell r="C18761">
            <v>0</v>
          </cell>
        </row>
        <row r="18762">
          <cell r="A18762">
            <v>98256</v>
          </cell>
          <cell r="C18762">
            <v>7.5588189496567535E-5</v>
          </cell>
        </row>
        <row r="18763">
          <cell r="A18763">
            <v>98257</v>
          </cell>
          <cell r="C18763">
            <v>1.5117637899313507E-4</v>
          </cell>
        </row>
        <row r="18764">
          <cell r="A18764">
            <v>98258</v>
          </cell>
          <cell r="C18764">
            <v>5.2911732647597273E-4</v>
          </cell>
        </row>
        <row r="18765">
          <cell r="A18765">
            <v>98259</v>
          </cell>
          <cell r="C18765">
            <v>1.6629401689244858E-3</v>
          </cell>
        </row>
        <row r="18766">
          <cell r="A18766">
            <v>98260</v>
          </cell>
          <cell r="C18766">
            <v>3.0991157693592694E-3</v>
          </cell>
        </row>
        <row r="18767">
          <cell r="A18767">
            <v>98261</v>
          </cell>
          <cell r="C18767">
            <v>4.4597031802974842E-3</v>
          </cell>
        </row>
        <row r="18768">
          <cell r="A18768">
            <v>98262</v>
          </cell>
          <cell r="C18768">
            <v>6.047055159725403E-3</v>
          </cell>
        </row>
        <row r="18769">
          <cell r="A18769">
            <v>98263</v>
          </cell>
          <cell r="C18769">
            <v>7.4832307601601852E-3</v>
          </cell>
        </row>
        <row r="18770">
          <cell r="A18770">
            <v>98264</v>
          </cell>
          <cell r="C18770">
            <v>8.3902890341189963E-3</v>
          </cell>
        </row>
        <row r="18771">
          <cell r="A18771">
            <v>98265</v>
          </cell>
          <cell r="C18771">
            <v>8.6170536026086986E-3</v>
          </cell>
        </row>
        <row r="18772">
          <cell r="A18772">
            <v>98266</v>
          </cell>
          <cell r="C18772">
            <v>8.1635244656292922E-3</v>
          </cell>
        </row>
        <row r="18773">
          <cell r="A18773">
            <v>98267</v>
          </cell>
          <cell r="C18773">
            <v>7.1052898126773472E-3</v>
          </cell>
        </row>
        <row r="18774">
          <cell r="A18774">
            <v>98268</v>
          </cell>
          <cell r="C18774">
            <v>5.6691142122425649E-3</v>
          </cell>
        </row>
        <row r="18775">
          <cell r="A18775">
            <v>98269</v>
          </cell>
          <cell r="C18775">
            <v>3.9305858538215121E-3</v>
          </cell>
        </row>
        <row r="18776">
          <cell r="A18776">
            <v>98270</v>
          </cell>
          <cell r="C18776">
            <v>2.3432338743935937E-3</v>
          </cell>
        </row>
        <row r="18777">
          <cell r="A18777">
            <v>98271</v>
          </cell>
          <cell r="C18777">
            <v>1.6629401689244858E-3</v>
          </cell>
        </row>
        <row r="18778">
          <cell r="A18778">
            <v>98272</v>
          </cell>
          <cell r="C18778">
            <v>9.0705827395881047E-4</v>
          </cell>
        </row>
        <row r="18779">
          <cell r="A18779">
            <v>98273</v>
          </cell>
          <cell r="C18779">
            <v>3.0235275798627014E-4</v>
          </cell>
        </row>
        <row r="18780">
          <cell r="A18780">
            <v>98274</v>
          </cell>
          <cell r="C18780">
            <v>7.5588189496567535E-5</v>
          </cell>
        </row>
        <row r="18781">
          <cell r="A18781">
            <v>98275</v>
          </cell>
          <cell r="C18781">
            <v>7.5588189496567535E-5</v>
          </cell>
        </row>
        <row r="18782">
          <cell r="A18782">
            <v>98276</v>
          </cell>
          <cell r="C18782">
            <v>1.5117637899313507E-4</v>
          </cell>
        </row>
        <row r="18783">
          <cell r="A18783">
            <v>98277</v>
          </cell>
          <cell r="C18783">
            <v>2.2676456848970262E-4</v>
          </cell>
        </row>
        <row r="18784">
          <cell r="A18784">
            <v>98278</v>
          </cell>
          <cell r="C18784">
            <v>4.5352913697940524E-4</v>
          </cell>
        </row>
        <row r="18785">
          <cell r="A18785">
            <v>98279</v>
          </cell>
          <cell r="C18785">
            <v>7.5588189496567538E-4</v>
          </cell>
        </row>
        <row r="18786">
          <cell r="A18786">
            <v>98280</v>
          </cell>
          <cell r="C18786">
            <v>9.8264646345537802E-4</v>
          </cell>
        </row>
        <row r="18787">
          <cell r="A18787">
            <v>98281</v>
          </cell>
          <cell r="C18787">
            <v>1.0582346529519455E-3</v>
          </cell>
        </row>
        <row r="18788">
          <cell r="A18788">
            <v>98282</v>
          </cell>
          <cell r="C18788">
            <v>1.1338228424485131E-3</v>
          </cell>
        </row>
        <row r="18789">
          <cell r="A18789">
            <v>98283</v>
          </cell>
          <cell r="C18789">
            <v>1.1338228424485131E-3</v>
          </cell>
        </row>
        <row r="18790">
          <cell r="A18790">
            <v>98284</v>
          </cell>
          <cell r="C18790">
            <v>1.0582346529519455E-3</v>
          </cell>
        </row>
        <row r="18791">
          <cell r="A18791">
            <v>98285</v>
          </cell>
          <cell r="C18791">
            <v>9.8264646345537802E-4</v>
          </cell>
        </row>
        <row r="18792">
          <cell r="A18792">
            <v>98286</v>
          </cell>
          <cell r="C18792">
            <v>9.8264646345537802E-4</v>
          </cell>
        </row>
        <row r="18793">
          <cell r="A18793">
            <v>98287</v>
          </cell>
          <cell r="C18793">
            <v>9.8264646345537802E-4</v>
          </cell>
        </row>
        <row r="18794">
          <cell r="A18794">
            <v>98288</v>
          </cell>
          <cell r="C18794">
            <v>1.0582346529519455E-3</v>
          </cell>
        </row>
        <row r="18795">
          <cell r="A18795">
            <v>98289</v>
          </cell>
          <cell r="C18795">
            <v>1.1338228424485131E-3</v>
          </cell>
        </row>
        <row r="18796">
          <cell r="A18796">
            <v>98290</v>
          </cell>
          <cell r="C18796">
            <v>1.2094110319450806E-3</v>
          </cell>
        </row>
        <row r="18797">
          <cell r="A18797">
            <v>98291</v>
          </cell>
          <cell r="C18797">
            <v>1.2094110319450806E-3</v>
          </cell>
        </row>
        <row r="18798">
          <cell r="A18798">
            <v>98292</v>
          </cell>
          <cell r="C18798">
            <v>1.1338228424485131E-3</v>
          </cell>
        </row>
        <row r="18799">
          <cell r="A18799">
            <v>98293</v>
          </cell>
          <cell r="C18799">
            <v>9.8264646345537802E-4</v>
          </cell>
        </row>
        <row r="18800">
          <cell r="A18800">
            <v>98294</v>
          </cell>
          <cell r="C18800">
            <v>8.3147008446224292E-4</v>
          </cell>
        </row>
        <row r="18801">
          <cell r="A18801">
            <v>98295</v>
          </cell>
          <cell r="C18801">
            <v>6.8029370546910783E-4</v>
          </cell>
        </row>
        <row r="18802">
          <cell r="A18802">
            <v>98296</v>
          </cell>
          <cell r="C18802">
            <v>5.2911732647597273E-4</v>
          </cell>
        </row>
        <row r="18803">
          <cell r="A18803">
            <v>98297</v>
          </cell>
          <cell r="C18803">
            <v>3.7794094748283769E-4</v>
          </cell>
        </row>
        <row r="18804">
          <cell r="A18804">
            <v>98298</v>
          </cell>
          <cell r="C18804">
            <v>5.2911732647597273E-4</v>
          </cell>
        </row>
        <row r="18805">
          <cell r="A18805">
            <v>98299</v>
          </cell>
          <cell r="C18805">
            <v>6.8029370546910783E-4</v>
          </cell>
        </row>
        <row r="18806">
          <cell r="A18806">
            <v>98300</v>
          </cell>
          <cell r="C18806">
            <v>8.3147008446224292E-4</v>
          </cell>
        </row>
        <row r="18807">
          <cell r="A18807">
            <v>98301</v>
          </cell>
          <cell r="C18807">
            <v>9.0705827395881047E-4</v>
          </cell>
        </row>
        <row r="18808">
          <cell r="A18808">
            <v>98302</v>
          </cell>
          <cell r="C18808">
            <v>9.8264646345537802E-4</v>
          </cell>
        </row>
        <row r="18809">
          <cell r="A18809">
            <v>98303</v>
          </cell>
          <cell r="C18809">
            <v>1.0582346529519455E-3</v>
          </cell>
        </row>
        <row r="18810">
          <cell r="A18810">
            <v>98304</v>
          </cell>
          <cell r="C18810">
            <v>1.1338228424485131E-3</v>
          </cell>
        </row>
        <row r="18811">
          <cell r="A18811">
            <v>98305</v>
          </cell>
          <cell r="C18811">
            <v>1.2094110319450806E-3</v>
          </cell>
        </row>
        <row r="18812">
          <cell r="A18812">
            <v>98306</v>
          </cell>
          <cell r="C18812">
            <v>1.284999221441648E-3</v>
          </cell>
        </row>
        <row r="18813">
          <cell r="A18813">
            <v>98307</v>
          </cell>
          <cell r="C18813">
            <v>1.284999221441648E-3</v>
          </cell>
        </row>
        <row r="18814">
          <cell r="A18814">
            <v>98308</v>
          </cell>
          <cell r="C18814">
            <v>1.3605874109382157E-3</v>
          </cell>
        </row>
        <row r="18815">
          <cell r="A18815">
            <v>98309</v>
          </cell>
          <cell r="C18815">
            <v>1.6629401689244858E-3</v>
          </cell>
        </row>
        <row r="18816">
          <cell r="A18816">
            <v>98310</v>
          </cell>
          <cell r="C18816">
            <v>1.8141165479176209E-3</v>
          </cell>
        </row>
        <row r="18817">
          <cell r="A18817">
            <v>98311</v>
          </cell>
          <cell r="C18817">
            <v>2.1164693059038909E-3</v>
          </cell>
        </row>
        <row r="18818">
          <cell r="A18818">
            <v>98312</v>
          </cell>
          <cell r="C18818">
            <v>2.7967630113729988E-3</v>
          </cell>
        </row>
        <row r="18819">
          <cell r="A18819">
            <v>98313</v>
          </cell>
          <cell r="C18819">
            <v>3.9305858538215121E-3</v>
          </cell>
        </row>
        <row r="18820">
          <cell r="A18820">
            <v>98314</v>
          </cell>
          <cell r="C18820">
            <v>5.3667614542562952E-3</v>
          </cell>
        </row>
        <row r="18821">
          <cell r="A18821">
            <v>98315</v>
          </cell>
          <cell r="C18821">
            <v>6.8029370546910791E-3</v>
          </cell>
        </row>
        <row r="18822">
          <cell r="A18822">
            <v>98316</v>
          </cell>
          <cell r="C18822">
            <v>8.2391126551258614E-3</v>
          </cell>
        </row>
        <row r="18823">
          <cell r="A18823">
            <v>98317</v>
          </cell>
          <cell r="C18823">
            <v>9.3729354975743747E-3</v>
          </cell>
        </row>
        <row r="18824">
          <cell r="A18824">
            <v>98318</v>
          </cell>
          <cell r="C18824">
            <v>1.0355581961029753E-2</v>
          </cell>
        </row>
        <row r="18825">
          <cell r="A18825">
            <v>98319</v>
          </cell>
          <cell r="C18825">
            <v>1.0960287477002293E-2</v>
          </cell>
        </row>
        <row r="18826">
          <cell r="A18826">
            <v>98320</v>
          </cell>
          <cell r="C18826">
            <v>1.1111463855995428E-2</v>
          </cell>
        </row>
        <row r="18827">
          <cell r="A18827">
            <v>98321</v>
          </cell>
          <cell r="C18827">
            <v>1.0960287477002293E-2</v>
          </cell>
        </row>
        <row r="18828">
          <cell r="A18828">
            <v>98322</v>
          </cell>
          <cell r="C18828">
            <v>1.0506758340022886E-2</v>
          </cell>
        </row>
        <row r="18829">
          <cell r="A18829">
            <v>98323</v>
          </cell>
          <cell r="C18829">
            <v>9.7508764450572102E-3</v>
          </cell>
        </row>
        <row r="18830">
          <cell r="A18830">
            <v>98324</v>
          </cell>
          <cell r="C18830">
            <v>8.7682299816018335E-3</v>
          </cell>
        </row>
        <row r="18831">
          <cell r="A18831">
            <v>98325</v>
          </cell>
          <cell r="C18831">
            <v>7.7855835181464559E-3</v>
          </cell>
        </row>
        <row r="18832">
          <cell r="A18832">
            <v>98326</v>
          </cell>
          <cell r="C18832">
            <v>7.1808780021739155E-3</v>
          </cell>
        </row>
        <row r="18833">
          <cell r="A18833">
            <v>98327</v>
          </cell>
          <cell r="C18833">
            <v>6.8785252441876457E-3</v>
          </cell>
        </row>
        <row r="18834">
          <cell r="A18834">
            <v>98328</v>
          </cell>
          <cell r="C18834">
            <v>7.0297016231807806E-3</v>
          </cell>
        </row>
        <row r="18835">
          <cell r="A18835">
            <v>98329</v>
          </cell>
          <cell r="C18835">
            <v>7.4832307601601852E-3</v>
          </cell>
        </row>
        <row r="18836">
          <cell r="A18836">
            <v>98330</v>
          </cell>
          <cell r="C18836">
            <v>8.1635244656292922E-3</v>
          </cell>
        </row>
        <row r="18837">
          <cell r="A18837">
            <v>98331</v>
          </cell>
          <cell r="C18837">
            <v>8.9949945500915375E-3</v>
          </cell>
        </row>
        <row r="18838">
          <cell r="A18838">
            <v>98332</v>
          </cell>
          <cell r="C18838">
            <v>9.8264646345537793E-3</v>
          </cell>
        </row>
        <row r="18839">
          <cell r="A18839">
            <v>98333</v>
          </cell>
          <cell r="C18839">
            <v>1.0355581961029753E-2</v>
          </cell>
        </row>
        <row r="18840">
          <cell r="A18840">
            <v>98334</v>
          </cell>
          <cell r="C18840">
            <v>1.0506758340022886E-2</v>
          </cell>
        </row>
        <row r="18841">
          <cell r="A18841">
            <v>98335</v>
          </cell>
          <cell r="C18841">
            <v>1.0279993771533184E-2</v>
          </cell>
        </row>
        <row r="18842">
          <cell r="A18842">
            <v>98336</v>
          </cell>
          <cell r="C18842">
            <v>9.7508764450572102E-3</v>
          </cell>
        </row>
        <row r="18843">
          <cell r="A18843">
            <v>98337</v>
          </cell>
          <cell r="C18843">
            <v>8.9194063605949683E-3</v>
          </cell>
        </row>
        <row r="18844">
          <cell r="A18844">
            <v>98338</v>
          </cell>
          <cell r="C18844">
            <v>7.8611717076430242E-3</v>
          </cell>
        </row>
        <row r="18845">
          <cell r="A18845">
            <v>98339</v>
          </cell>
          <cell r="C18845">
            <v>6.5761724862013751E-3</v>
          </cell>
        </row>
        <row r="18846">
          <cell r="A18846">
            <v>98340</v>
          </cell>
          <cell r="C18846">
            <v>5.3667614542562952E-3</v>
          </cell>
        </row>
        <row r="18847">
          <cell r="A18847">
            <v>98341</v>
          </cell>
          <cell r="C18847">
            <v>4.3085268013043493E-3</v>
          </cell>
        </row>
        <row r="18848">
          <cell r="A18848">
            <v>98342</v>
          </cell>
          <cell r="C18848">
            <v>3.4014685273455396E-3</v>
          </cell>
        </row>
        <row r="18849">
          <cell r="A18849">
            <v>98343</v>
          </cell>
          <cell r="C18849">
            <v>2.6455866323798634E-3</v>
          </cell>
        </row>
        <row r="18850">
          <cell r="A18850">
            <v>98344</v>
          </cell>
          <cell r="C18850">
            <v>2.040881116407323E-3</v>
          </cell>
        </row>
        <row r="18851">
          <cell r="A18851">
            <v>98345</v>
          </cell>
          <cell r="C18851">
            <v>1.3605874109382157E-3</v>
          </cell>
        </row>
        <row r="18852">
          <cell r="A18852">
            <v>98346</v>
          </cell>
          <cell r="C18852">
            <v>1.0582346529519455E-3</v>
          </cell>
        </row>
        <row r="18853">
          <cell r="A18853">
            <v>98347</v>
          </cell>
          <cell r="C18853">
            <v>9.0705827395881047E-4</v>
          </cell>
        </row>
        <row r="18854">
          <cell r="A18854">
            <v>98348</v>
          </cell>
          <cell r="C18854">
            <v>9.8264646345537802E-4</v>
          </cell>
        </row>
        <row r="18855">
          <cell r="A18855">
            <v>98349</v>
          </cell>
          <cell r="C18855">
            <v>1.0582346529519455E-3</v>
          </cell>
        </row>
        <row r="18856">
          <cell r="A18856">
            <v>98350</v>
          </cell>
          <cell r="C18856">
            <v>1.2094110319450806E-3</v>
          </cell>
        </row>
        <row r="18857">
          <cell r="A18857">
            <v>98351</v>
          </cell>
          <cell r="C18857">
            <v>1.4361756004347833E-3</v>
          </cell>
        </row>
        <row r="18858">
          <cell r="A18858">
            <v>98352</v>
          </cell>
          <cell r="C18858">
            <v>1.5873519794279182E-3</v>
          </cell>
        </row>
        <row r="18859">
          <cell r="A18859">
            <v>98353</v>
          </cell>
          <cell r="C18859">
            <v>1.7385283584210533E-3</v>
          </cell>
        </row>
        <row r="18860">
          <cell r="A18860">
            <v>98354</v>
          </cell>
          <cell r="C18860">
            <v>1.8897047374141884E-3</v>
          </cell>
        </row>
        <row r="18861">
          <cell r="A18861">
            <v>98355</v>
          </cell>
          <cell r="C18861">
            <v>1.965292926910756E-3</v>
          </cell>
        </row>
        <row r="18862">
          <cell r="A18862">
            <v>98356</v>
          </cell>
          <cell r="C18862">
            <v>1.965292926910756E-3</v>
          </cell>
        </row>
        <row r="18863">
          <cell r="A18863">
            <v>98357</v>
          </cell>
          <cell r="C18863">
            <v>1.8897047374141884E-3</v>
          </cell>
        </row>
        <row r="18864">
          <cell r="A18864">
            <v>98358</v>
          </cell>
          <cell r="C18864">
            <v>1.6629401689244858E-3</v>
          </cell>
        </row>
        <row r="18865">
          <cell r="A18865">
            <v>98359</v>
          </cell>
          <cell r="C18865">
            <v>1.4361756004347833E-3</v>
          </cell>
        </row>
        <row r="18866">
          <cell r="A18866">
            <v>98360</v>
          </cell>
          <cell r="C18866">
            <v>1.284999221441648E-3</v>
          </cell>
        </row>
        <row r="18867">
          <cell r="A18867">
            <v>98361</v>
          </cell>
          <cell r="C18867">
            <v>1.0582346529519455E-3</v>
          </cell>
        </row>
        <row r="18868">
          <cell r="A18868">
            <v>98362</v>
          </cell>
          <cell r="C18868">
            <v>1.0582346529519455E-3</v>
          </cell>
        </row>
        <row r="18869">
          <cell r="A18869">
            <v>98363</v>
          </cell>
          <cell r="C18869">
            <v>9.8264646345537802E-4</v>
          </cell>
        </row>
        <row r="18870">
          <cell r="A18870">
            <v>98364</v>
          </cell>
          <cell r="C18870">
            <v>9.8264646345537802E-4</v>
          </cell>
        </row>
        <row r="18871">
          <cell r="A18871">
            <v>98365</v>
          </cell>
          <cell r="C18871">
            <v>9.0705827395881047E-4</v>
          </cell>
        </row>
        <row r="18872">
          <cell r="A18872">
            <v>98366</v>
          </cell>
          <cell r="C18872">
            <v>9.0705827395881047E-4</v>
          </cell>
        </row>
        <row r="18873">
          <cell r="A18873">
            <v>98367</v>
          </cell>
          <cell r="C18873">
            <v>8.3147008446224292E-4</v>
          </cell>
        </row>
        <row r="18874">
          <cell r="A18874">
            <v>98368</v>
          </cell>
          <cell r="C18874">
            <v>6.8029370546910783E-4</v>
          </cell>
        </row>
        <row r="18875">
          <cell r="A18875">
            <v>98369</v>
          </cell>
          <cell r="C18875">
            <v>5.2911732647597273E-4</v>
          </cell>
        </row>
        <row r="18876">
          <cell r="A18876">
            <v>98370</v>
          </cell>
          <cell r="C18876">
            <v>3.0235275798627014E-4</v>
          </cell>
        </row>
        <row r="18877">
          <cell r="A18877">
            <v>98371</v>
          </cell>
          <cell r="C18877">
            <v>1.5117637899313507E-4</v>
          </cell>
        </row>
        <row r="18878">
          <cell r="A18878">
            <v>98372</v>
          </cell>
          <cell r="C18878">
            <v>7.5588189496567535E-5</v>
          </cell>
        </row>
        <row r="18879">
          <cell r="A18879">
            <v>98373</v>
          </cell>
          <cell r="C18879">
            <v>0</v>
          </cell>
        </row>
        <row r="18880">
          <cell r="A18880">
            <v>98374</v>
          </cell>
          <cell r="C18880">
            <v>0</v>
          </cell>
        </row>
        <row r="18881">
          <cell r="A18881">
            <v>98375</v>
          </cell>
          <cell r="C18881">
            <v>7.5588189496567535E-5</v>
          </cell>
        </row>
        <row r="18882">
          <cell r="A18882">
            <v>98376</v>
          </cell>
          <cell r="C18882">
            <v>1.5117637899313507E-4</v>
          </cell>
        </row>
        <row r="18883">
          <cell r="A18883">
            <v>98377</v>
          </cell>
          <cell r="C18883">
            <v>3.0235275798627014E-4</v>
          </cell>
        </row>
        <row r="18884">
          <cell r="A18884">
            <v>98378</v>
          </cell>
          <cell r="C18884">
            <v>3.7794094748283769E-4</v>
          </cell>
        </row>
        <row r="18885">
          <cell r="A18885">
            <v>98379</v>
          </cell>
          <cell r="C18885">
            <v>3.7794094748283769E-4</v>
          </cell>
        </row>
        <row r="18886">
          <cell r="A18886">
            <v>98380</v>
          </cell>
          <cell r="C18886">
            <v>4.5352913697940524E-4</v>
          </cell>
        </row>
        <row r="18887">
          <cell r="A18887">
            <v>98381</v>
          </cell>
          <cell r="C18887">
            <v>4.5352913697940524E-4</v>
          </cell>
        </row>
        <row r="18888">
          <cell r="A18888">
            <v>98382</v>
          </cell>
          <cell r="C18888">
            <v>4.5352913697940524E-4</v>
          </cell>
        </row>
        <row r="18889">
          <cell r="A18889">
            <v>98383</v>
          </cell>
          <cell r="C18889">
            <v>3.7794094748283769E-4</v>
          </cell>
        </row>
        <row r="18890">
          <cell r="A18890">
            <v>98384</v>
          </cell>
          <cell r="C18890">
            <v>3.0235275798627014E-4</v>
          </cell>
        </row>
        <row r="18891">
          <cell r="A18891">
            <v>98385</v>
          </cell>
          <cell r="C18891">
            <v>3.0235275798627014E-4</v>
          </cell>
        </row>
        <row r="18892">
          <cell r="A18892">
            <v>98386</v>
          </cell>
          <cell r="C18892">
            <v>2.2676456848970262E-4</v>
          </cell>
        </row>
        <row r="18893">
          <cell r="A18893">
            <v>98387</v>
          </cell>
          <cell r="C18893">
            <v>2.2676456848970262E-4</v>
          </cell>
        </row>
        <row r="18894">
          <cell r="A18894">
            <v>98388</v>
          </cell>
          <cell r="C18894">
            <v>2.2676456848970262E-4</v>
          </cell>
        </row>
        <row r="18895">
          <cell r="A18895">
            <v>98389</v>
          </cell>
          <cell r="C18895">
            <v>2.2676456848970262E-4</v>
          </cell>
        </row>
        <row r="18896">
          <cell r="A18896">
            <v>98390</v>
          </cell>
          <cell r="C18896">
            <v>3.0235275798627014E-4</v>
          </cell>
        </row>
        <row r="18897">
          <cell r="A18897">
            <v>98391</v>
          </cell>
          <cell r="C18897">
            <v>5.2911732647597273E-4</v>
          </cell>
        </row>
        <row r="18898">
          <cell r="A18898">
            <v>98392</v>
          </cell>
          <cell r="C18898">
            <v>9.0705827395881047E-4</v>
          </cell>
        </row>
        <row r="18899">
          <cell r="A18899">
            <v>98393</v>
          </cell>
          <cell r="C18899">
            <v>1.284999221441648E-3</v>
          </cell>
        </row>
        <row r="18900">
          <cell r="A18900">
            <v>98394</v>
          </cell>
          <cell r="C18900">
            <v>1.6629401689244858E-3</v>
          </cell>
        </row>
        <row r="18901">
          <cell r="A18901">
            <v>98395</v>
          </cell>
          <cell r="C18901">
            <v>2.1164693059038909E-3</v>
          </cell>
        </row>
        <row r="18902">
          <cell r="A18902">
            <v>98396</v>
          </cell>
          <cell r="C18902">
            <v>2.4188220638901611E-3</v>
          </cell>
        </row>
        <row r="18903">
          <cell r="A18903">
            <v>98397</v>
          </cell>
          <cell r="C18903">
            <v>2.569998442883296E-3</v>
          </cell>
        </row>
        <row r="18904">
          <cell r="A18904">
            <v>98398</v>
          </cell>
          <cell r="C18904">
            <v>2.494410253386729E-3</v>
          </cell>
        </row>
        <row r="18905">
          <cell r="A18905">
            <v>98399</v>
          </cell>
          <cell r="C18905">
            <v>2.3432338743935937E-3</v>
          </cell>
        </row>
        <row r="18906">
          <cell r="A18906">
            <v>98400</v>
          </cell>
          <cell r="C18906">
            <v>2.2676456848970262E-3</v>
          </cell>
        </row>
        <row r="18907">
          <cell r="A18907">
            <v>98401</v>
          </cell>
          <cell r="C18907">
            <v>2.1920574954004584E-3</v>
          </cell>
        </row>
        <row r="18908">
          <cell r="A18908">
            <v>98402</v>
          </cell>
          <cell r="C18908">
            <v>2.1920574954004584E-3</v>
          </cell>
        </row>
        <row r="18909">
          <cell r="A18909">
            <v>98403</v>
          </cell>
          <cell r="C18909">
            <v>2.3432338743935937E-3</v>
          </cell>
        </row>
        <row r="18910">
          <cell r="A18910">
            <v>98404</v>
          </cell>
          <cell r="C18910">
            <v>2.494410253386729E-3</v>
          </cell>
        </row>
        <row r="18911">
          <cell r="A18911">
            <v>98405</v>
          </cell>
          <cell r="C18911">
            <v>2.569998442883296E-3</v>
          </cell>
        </row>
        <row r="18912">
          <cell r="A18912">
            <v>98406</v>
          </cell>
          <cell r="C18912">
            <v>2.6455866323798634E-3</v>
          </cell>
        </row>
        <row r="18913">
          <cell r="A18913">
            <v>98407</v>
          </cell>
          <cell r="C18913">
            <v>2.7967630113729988E-3</v>
          </cell>
        </row>
        <row r="18914">
          <cell r="A18914">
            <v>98408</v>
          </cell>
          <cell r="C18914">
            <v>2.7967630113729988E-3</v>
          </cell>
        </row>
        <row r="18915">
          <cell r="A18915">
            <v>98409</v>
          </cell>
          <cell r="C18915">
            <v>3.0235275798627015E-3</v>
          </cell>
        </row>
        <row r="18916">
          <cell r="A18916">
            <v>98410</v>
          </cell>
          <cell r="C18916">
            <v>3.0991157693592694E-3</v>
          </cell>
        </row>
        <row r="18917">
          <cell r="A18917">
            <v>98411</v>
          </cell>
          <cell r="C18917">
            <v>3.2502921483524043E-3</v>
          </cell>
        </row>
        <row r="18918">
          <cell r="A18918">
            <v>98412</v>
          </cell>
          <cell r="C18918">
            <v>3.7038212853318093E-3</v>
          </cell>
        </row>
        <row r="18919">
          <cell r="A18919">
            <v>98413</v>
          </cell>
          <cell r="C18919">
            <v>4.4597031802974842E-3</v>
          </cell>
        </row>
        <row r="18920">
          <cell r="A18920">
            <v>98414</v>
          </cell>
          <cell r="C18920">
            <v>5.2911732647597269E-3</v>
          </cell>
        </row>
        <row r="18921">
          <cell r="A18921">
            <v>98415</v>
          </cell>
          <cell r="C18921">
            <v>5.9714669702288347E-3</v>
          </cell>
        </row>
        <row r="18922">
          <cell r="A18922">
            <v>98416</v>
          </cell>
          <cell r="C18922">
            <v>6.5761724862013751E-3</v>
          </cell>
        </row>
        <row r="18923">
          <cell r="A18923">
            <v>98417</v>
          </cell>
          <cell r="C18923">
            <v>7.1808780021739155E-3</v>
          </cell>
        </row>
        <row r="18924">
          <cell r="A18924">
            <v>98418</v>
          </cell>
          <cell r="C18924">
            <v>8.0879362761327265E-3</v>
          </cell>
        </row>
        <row r="18925">
          <cell r="A18925">
            <v>98419</v>
          </cell>
          <cell r="C18925">
            <v>9.2973473080778073E-3</v>
          </cell>
        </row>
        <row r="18926">
          <cell r="A18926">
            <v>98420</v>
          </cell>
          <cell r="C18926">
            <v>1.0506758340022886E-2</v>
          </cell>
        </row>
        <row r="18927">
          <cell r="A18927">
            <v>98421</v>
          </cell>
          <cell r="C18927">
            <v>1.1413816613981699E-2</v>
          </cell>
        </row>
        <row r="18928">
          <cell r="A18928">
            <v>98422</v>
          </cell>
          <cell r="C18928">
            <v>1.1791757561464535E-2</v>
          </cell>
        </row>
        <row r="18929">
          <cell r="A18929">
            <v>98423</v>
          </cell>
          <cell r="C18929">
            <v>1.1564992992974834E-2</v>
          </cell>
        </row>
        <row r="18930">
          <cell r="A18930">
            <v>98424</v>
          </cell>
          <cell r="C18930">
            <v>1.073352290851259E-2</v>
          </cell>
        </row>
        <row r="18931">
          <cell r="A18931">
            <v>98425</v>
          </cell>
          <cell r="C18931">
            <v>9.5241118765675096E-3</v>
          </cell>
        </row>
        <row r="18932">
          <cell r="A18932">
            <v>98426</v>
          </cell>
          <cell r="C18932">
            <v>8.0879362761327265E-3</v>
          </cell>
        </row>
        <row r="18933">
          <cell r="A18933">
            <v>98427</v>
          </cell>
          <cell r="C18933">
            <v>6.8029370546910791E-3</v>
          </cell>
        </row>
        <row r="18934">
          <cell r="A18934">
            <v>98428</v>
          </cell>
          <cell r="C18934">
            <v>5.8958787807322673E-3</v>
          </cell>
        </row>
        <row r="18935">
          <cell r="A18935">
            <v>98429</v>
          </cell>
          <cell r="C18935">
            <v>5.9714669702288347E-3</v>
          </cell>
        </row>
        <row r="18936">
          <cell r="A18936">
            <v>98430</v>
          </cell>
          <cell r="C18936">
            <v>7.634407139153321E-3</v>
          </cell>
        </row>
        <row r="18937">
          <cell r="A18937">
            <v>98431</v>
          </cell>
          <cell r="C18937">
            <v>1.0657934719016023E-2</v>
          </cell>
        </row>
        <row r="18938">
          <cell r="A18938">
            <v>98432</v>
          </cell>
          <cell r="C18938">
            <v>1.4361756004347831E-2</v>
          </cell>
        </row>
        <row r="18939">
          <cell r="A18939">
            <v>98433</v>
          </cell>
          <cell r="C18939">
            <v>1.7914400910686506E-2</v>
          </cell>
        </row>
        <row r="18940">
          <cell r="A18940">
            <v>98434</v>
          </cell>
          <cell r="C18940">
            <v>2.0408811164073233E-2</v>
          </cell>
        </row>
        <row r="18941">
          <cell r="A18941">
            <v>98435</v>
          </cell>
          <cell r="C18941">
            <v>2.1391457627528612E-2</v>
          </cell>
        </row>
        <row r="18942">
          <cell r="A18942">
            <v>98436</v>
          </cell>
          <cell r="C18942">
            <v>2.0862340301052641E-2</v>
          </cell>
        </row>
        <row r="18943">
          <cell r="A18943">
            <v>98437</v>
          </cell>
          <cell r="C18943">
            <v>1.9123811942631588E-2</v>
          </cell>
        </row>
        <row r="18944">
          <cell r="A18944">
            <v>98438</v>
          </cell>
          <cell r="C18944">
            <v>1.6478225310251723E-2</v>
          </cell>
        </row>
        <row r="18945">
          <cell r="A18945">
            <v>98439</v>
          </cell>
          <cell r="C18945">
            <v>1.3454697730389022E-2</v>
          </cell>
        </row>
        <row r="18946">
          <cell r="A18946">
            <v>98440</v>
          </cell>
          <cell r="C18946">
            <v>1.0431170150526321E-2</v>
          </cell>
        </row>
        <row r="18947">
          <cell r="A18947">
            <v>98441</v>
          </cell>
          <cell r="C18947">
            <v>8.0879362761327265E-3</v>
          </cell>
        </row>
        <row r="18948">
          <cell r="A18948">
            <v>98442</v>
          </cell>
          <cell r="C18948">
            <v>6.6517606756979434E-3</v>
          </cell>
        </row>
        <row r="18949">
          <cell r="A18949">
            <v>98443</v>
          </cell>
          <cell r="C18949">
            <v>5.5179378332494301E-3</v>
          </cell>
        </row>
        <row r="18950">
          <cell r="A18950">
            <v>98444</v>
          </cell>
          <cell r="C18950">
            <v>4.5352913697940525E-3</v>
          </cell>
        </row>
        <row r="18951">
          <cell r="A18951">
            <v>98445</v>
          </cell>
          <cell r="C18951">
            <v>3.4014685273455396E-3</v>
          </cell>
        </row>
        <row r="18952">
          <cell r="A18952">
            <v>98446</v>
          </cell>
          <cell r="C18952">
            <v>2.494410253386729E-3</v>
          </cell>
        </row>
        <row r="18953">
          <cell r="A18953">
            <v>98447</v>
          </cell>
          <cell r="C18953">
            <v>2.040881116407323E-3</v>
          </cell>
        </row>
        <row r="18954">
          <cell r="A18954">
            <v>98448</v>
          </cell>
          <cell r="C18954">
            <v>1.8897047374141884E-3</v>
          </cell>
        </row>
        <row r="18955">
          <cell r="A18955">
            <v>98449</v>
          </cell>
          <cell r="C18955">
            <v>1.8897047374141884E-3</v>
          </cell>
        </row>
        <row r="18956">
          <cell r="A18956">
            <v>98450</v>
          </cell>
          <cell r="C18956">
            <v>1.965292926910756E-3</v>
          </cell>
        </row>
        <row r="18957">
          <cell r="A18957">
            <v>98451</v>
          </cell>
          <cell r="C18957">
            <v>1.8897047374141884E-3</v>
          </cell>
        </row>
        <row r="18958">
          <cell r="A18958">
            <v>98452</v>
          </cell>
          <cell r="C18958">
            <v>1.8141165479176209E-3</v>
          </cell>
        </row>
        <row r="18959">
          <cell r="A18959">
            <v>98453</v>
          </cell>
          <cell r="C18959">
            <v>1.7385283584210533E-3</v>
          </cell>
        </row>
        <row r="18960">
          <cell r="A18960">
            <v>98454</v>
          </cell>
          <cell r="C18960">
            <v>1.7385283584210533E-3</v>
          </cell>
        </row>
        <row r="18961">
          <cell r="A18961">
            <v>98455</v>
          </cell>
          <cell r="C18961">
            <v>1.7385283584210533E-3</v>
          </cell>
        </row>
        <row r="18962">
          <cell r="A18962">
            <v>98456</v>
          </cell>
          <cell r="C18962">
            <v>1.8141165479176209E-3</v>
          </cell>
        </row>
        <row r="18963">
          <cell r="A18963">
            <v>98457</v>
          </cell>
          <cell r="C18963">
            <v>1.965292926910756E-3</v>
          </cell>
        </row>
        <row r="18964">
          <cell r="A18964">
            <v>98458</v>
          </cell>
          <cell r="C18964">
            <v>2.040881116407323E-3</v>
          </cell>
        </row>
        <row r="18965">
          <cell r="A18965">
            <v>98459</v>
          </cell>
          <cell r="C18965">
            <v>2.2676456848970262E-3</v>
          </cell>
        </row>
        <row r="18966">
          <cell r="A18966">
            <v>98460</v>
          </cell>
          <cell r="C18966">
            <v>2.3432338743935937E-3</v>
          </cell>
        </row>
        <row r="18967">
          <cell r="A18967">
            <v>98461</v>
          </cell>
          <cell r="C18967">
            <v>2.4188220638901611E-3</v>
          </cell>
        </row>
        <row r="18968">
          <cell r="A18968">
            <v>98462</v>
          </cell>
          <cell r="C18968">
            <v>2.494410253386729E-3</v>
          </cell>
        </row>
        <row r="18969">
          <cell r="A18969">
            <v>98463</v>
          </cell>
          <cell r="C18969">
            <v>2.494410253386729E-3</v>
          </cell>
        </row>
        <row r="18970">
          <cell r="A18970">
            <v>98464</v>
          </cell>
          <cell r="C18970">
            <v>2.4188220638901611E-3</v>
          </cell>
        </row>
        <row r="18971">
          <cell r="A18971">
            <v>98465</v>
          </cell>
          <cell r="C18971">
            <v>2.3432338743935937E-3</v>
          </cell>
        </row>
        <row r="18972">
          <cell r="A18972">
            <v>98466</v>
          </cell>
          <cell r="C18972">
            <v>2.1920574954004584E-3</v>
          </cell>
        </row>
        <row r="18973">
          <cell r="A18973">
            <v>98467</v>
          </cell>
          <cell r="C18973">
            <v>2.1164693059038909E-3</v>
          </cell>
        </row>
        <row r="18974">
          <cell r="A18974">
            <v>98468</v>
          </cell>
          <cell r="C18974">
            <v>1.965292926910756E-3</v>
          </cell>
        </row>
        <row r="18975">
          <cell r="A18975">
            <v>98469</v>
          </cell>
          <cell r="C18975">
            <v>1.8897047374141884E-3</v>
          </cell>
        </row>
        <row r="18976">
          <cell r="A18976">
            <v>98470</v>
          </cell>
          <cell r="C18976">
            <v>1.8897047374141884E-3</v>
          </cell>
        </row>
        <row r="18977">
          <cell r="A18977">
            <v>98471</v>
          </cell>
          <cell r="C18977">
            <v>1.8141165479176209E-3</v>
          </cell>
        </row>
        <row r="18978">
          <cell r="A18978">
            <v>98472</v>
          </cell>
          <cell r="C18978">
            <v>1.7385283584210533E-3</v>
          </cell>
        </row>
        <row r="18979">
          <cell r="A18979">
            <v>98473</v>
          </cell>
          <cell r="C18979">
            <v>1.5873519794279182E-3</v>
          </cell>
        </row>
        <row r="18980">
          <cell r="A18980">
            <v>98474</v>
          </cell>
          <cell r="C18980">
            <v>1.284999221441648E-3</v>
          </cell>
        </row>
        <row r="18981">
          <cell r="A18981">
            <v>98475</v>
          </cell>
          <cell r="C18981">
            <v>9.8264646345537802E-4</v>
          </cell>
        </row>
        <row r="18982">
          <cell r="A18982">
            <v>98476</v>
          </cell>
          <cell r="C18982">
            <v>6.8029370546910783E-4</v>
          </cell>
        </row>
        <row r="18983">
          <cell r="A18983">
            <v>98477</v>
          </cell>
          <cell r="C18983">
            <v>3.7794094748283769E-4</v>
          </cell>
        </row>
        <row r="18984">
          <cell r="A18984">
            <v>98478</v>
          </cell>
          <cell r="C18984">
            <v>1.5117637899313507E-4</v>
          </cell>
        </row>
        <row r="18985">
          <cell r="A18985">
            <v>98479</v>
          </cell>
          <cell r="C18985">
            <v>7.5588189496567535E-5</v>
          </cell>
        </row>
        <row r="18986">
          <cell r="A18986">
            <v>98480</v>
          </cell>
          <cell r="C18986">
            <v>0</v>
          </cell>
        </row>
        <row r="18987">
          <cell r="A18987">
            <v>98481</v>
          </cell>
          <cell r="C18987">
            <v>0</v>
          </cell>
        </row>
        <row r="18988">
          <cell r="A18988">
            <v>98482</v>
          </cell>
          <cell r="C18988">
            <v>0</v>
          </cell>
        </row>
        <row r="18989">
          <cell r="A18989">
            <v>98483</v>
          </cell>
          <cell r="C18989">
            <v>0</v>
          </cell>
        </row>
        <row r="18990">
          <cell r="A18990">
            <v>98484</v>
          </cell>
          <cell r="C18990">
            <v>7.5588189496567535E-5</v>
          </cell>
        </row>
        <row r="18991">
          <cell r="A18991">
            <v>98485</v>
          </cell>
          <cell r="C18991">
            <v>2.8723512008695666E-3</v>
          </cell>
        </row>
        <row r="18992">
          <cell r="A18992">
            <v>98486</v>
          </cell>
          <cell r="C18992">
            <v>7.7855835181464559E-3</v>
          </cell>
        </row>
        <row r="18993">
          <cell r="A18993">
            <v>98487</v>
          </cell>
          <cell r="C18993">
            <v>1.9123811942631588E-2</v>
          </cell>
        </row>
        <row r="18994">
          <cell r="A18994">
            <v>98488</v>
          </cell>
          <cell r="C18994">
            <v>3.0764393125102988E-2</v>
          </cell>
        </row>
        <row r="18995">
          <cell r="A18995">
            <v>98489</v>
          </cell>
          <cell r="C18995">
            <v>4.270732706556065E-2</v>
          </cell>
        </row>
        <row r="18996">
          <cell r="A18996">
            <v>98490</v>
          </cell>
          <cell r="C18996">
            <v>5.5330554711487435E-2</v>
          </cell>
        </row>
        <row r="18997">
          <cell r="A18997">
            <v>98491</v>
          </cell>
          <cell r="C18997">
            <v>6.4552313830068681E-2</v>
          </cell>
        </row>
        <row r="18998">
          <cell r="A18998">
            <v>98492</v>
          </cell>
          <cell r="C18998">
            <v>6.9465546147345555E-2</v>
          </cell>
        </row>
        <row r="18999">
          <cell r="A18999">
            <v>98493</v>
          </cell>
          <cell r="C18999">
            <v>6.9994663473821536E-2</v>
          </cell>
        </row>
        <row r="19000">
          <cell r="A19000">
            <v>98494</v>
          </cell>
          <cell r="C19000">
            <v>6.689554770446228E-2</v>
          </cell>
        </row>
        <row r="19001">
          <cell r="A19001">
            <v>98495</v>
          </cell>
          <cell r="C19001">
            <v>6.062172797624716E-2</v>
          </cell>
        </row>
        <row r="19002">
          <cell r="A19002">
            <v>98496</v>
          </cell>
          <cell r="C19002">
            <v>5.1853497994645323E-2</v>
          </cell>
        </row>
        <row r="19003">
          <cell r="A19003">
            <v>98497</v>
          </cell>
          <cell r="C19003">
            <v>4.2329386118077815E-2</v>
          </cell>
        </row>
        <row r="19004">
          <cell r="A19004">
            <v>98498</v>
          </cell>
          <cell r="C19004">
            <v>3.4619390789427933E-2</v>
          </cell>
        </row>
        <row r="19005">
          <cell r="A19005">
            <v>98499</v>
          </cell>
          <cell r="C19005">
            <v>2.7816453734736853E-2</v>
          </cell>
        </row>
        <row r="19006">
          <cell r="A19006">
            <v>98500</v>
          </cell>
          <cell r="C19006">
            <v>2.1240281248535477E-2</v>
          </cell>
        </row>
        <row r="19007">
          <cell r="A19007">
            <v>98501</v>
          </cell>
          <cell r="C19007">
            <v>1.5646755225789479E-2</v>
          </cell>
        </row>
        <row r="19008">
          <cell r="A19008">
            <v>98502</v>
          </cell>
          <cell r="C19008">
            <v>1.0657934719016023E-2</v>
          </cell>
        </row>
        <row r="19009">
          <cell r="A19009">
            <v>98503</v>
          </cell>
          <cell r="C19009">
            <v>5.8958787807322673E-3</v>
          </cell>
        </row>
        <row r="19010">
          <cell r="A19010">
            <v>98504</v>
          </cell>
          <cell r="C19010">
            <v>2.8723512008695666E-3</v>
          </cell>
        </row>
        <row r="19011">
          <cell r="A19011">
            <v>98505</v>
          </cell>
          <cell r="C19011">
            <v>8.3147008446224292E-4</v>
          </cell>
        </row>
        <row r="19012">
          <cell r="A19012">
            <v>98506</v>
          </cell>
          <cell r="C19012">
            <v>7.5588189496567538E-4</v>
          </cell>
        </row>
        <row r="19013">
          <cell r="A19013">
            <v>98507</v>
          </cell>
          <cell r="C19013">
            <v>2.6455866323798634E-3</v>
          </cell>
        </row>
        <row r="19014">
          <cell r="A19014">
            <v>98508</v>
          </cell>
          <cell r="C19014">
            <v>4.5352913697940525E-3</v>
          </cell>
        </row>
        <row r="19015">
          <cell r="A19015">
            <v>98509</v>
          </cell>
          <cell r="C19015">
            <v>5.6691142122425649E-3</v>
          </cell>
        </row>
        <row r="19016">
          <cell r="A19016">
            <v>98510</v>
          </cell>
          <cell r="C19016">
            <v>5.9714669702288347E-3</v>
          </cell>
        </row>
        <row r="19017">
          <cell r="A19017">
            <v>98511</v>
          </cell>
          <cell r="C19017">
            <v>5.7447024017391332E-3</v>
          </cell>
        </row>
        <row r="19018">
          <cell r="A19018">
            <v>98512</v>
          </cell>
          <cell r="C19018">
            <v>5.2155850752631603E-3</v>
          </cell>
        </row>
        <row r="19019">
          <cell r="A19019">
            <v>98513</v>
          </cell>
          <cell r="C19019">
            <v>4.5352913697940525E-3</v>
          </cell>
        </row>
        <row r="19020">
          <cell r="A19020">
            <v>98514</v>
          </cell>
          <cell r="C19020">
            <v>3.8549976643249446E-3</v>
          </cell>
        </row>
        <row r="19021">
          <cell r="A19021">
            <v>98515</v>
          </cell>
          <cell r="C19021">
            <v>3.4014685273455396E-3</v>
          </cell>
        </row>
        <row r="19022">
          <cell r="A19022">
            <v>98516</v>
          </cell>
          <cell r="C19022">
            <v>3.1747039588558364E-3</v>
          </cell>
        </row>
        <row r="19023">
          <cell r="A19023">
            <v>98517</v>
          </cell>
          <cell r="C19023">
            <v>3.0991157693592694E-3</v>
          </cell>
        </row>
        <row r="19024">
          <cell r="A19024">
            <v>98518</v>
          </cell>
          <cell r="C19024">
            <v>3.0991157693592694E-3</v>
          </cell>
        </row>
        <row r="19025">
          <cell r="A19025">
            <v>98519</v>
          </cell>
          <cell r="C19025">
            <v>2.9479393903661336E-3</v>
          </cell>
        </row>
        <row r="19026">
          <cell r="A19026">
            <v>98520</v>
          </cell>
          <cell r="C19026">
            <v>2.494410253386729E-3</v>
          </cell>
        </row>
        <row r="19027">
          <cell r="A19027">
            <v>98521</v>
          </cell>
          <cell r="C19027">
            <v>1.965292926910756E-3</v>
          </cell>
        </row>
        <row r="19028">
          <cell r="A19028">
            <v>98522</v>
          </cell>
          <cell r="C19028">
            <v>1.5117637899313508E-3</v>
          </cell>
        </row>
        <row r="19029">
          <cell r="A19029">
            <v>98523</v>
          </cell>
          <cell r="C19029">
            <v>9.8264646345537802E-4</v>
          </cell>
        </row>
        <row r="19030">
          <cell r="A19030">
            <v>98524</v>
          </cell>
          <cell r="C19030">
            <v>5.2911732647597273E-4</v>
          </cell>
        </row>
        <row r="19031">
          <cell r="A19031">
            <v>98525</v>
          </cell>
          <cell r="C19031">
            <v>1.5117637899313507E-4</v>
          </cell>
        </row>
        <row r="19032">
          <cell r="A19032">
            <v>98526</v>
          </cell>
          <cell r="C19032">
            <v>0</v>
          </cell>
        </row>
        <row r="19033">
          <cell r="A19033">
            <v>98527</v>
          </cell>
          <cell r="C19033">
            <v>0</v>
          </cell>
        </row>
        <row r="19034">
          <cell r="A19034">
            <v>98528</v>
          </cell>
          <cell r="C19034">
            <v>0</v>
          </cell>
        </row>
        <row r="19035">
          <cell r="A19035">
            <v>98529</v>
          </cell>
          <cell r="C19035">
            <v>0</v>
          </cell>
        </row>
        <row r="19036">
          <cell r="A19036">
            <v>98530</v>
          </cell>
          <cell r="C19036">
            <v>0</v>
          </cell>
        </row>
        <row r="19037">
          <cell r="A19037">
            <v>98531</v>
          </cell>
          <cell r="C19037">
            <v>0</v>
          </cell>
        </row>
        <row r="19038">
          <cell r="A19038">
            <v>98532</v>
          </cell>
          <cell r="C19038">
            <v>0</v>
          </cell>
        </row>
        <row r="19039">
          <cell r="A19039">
            <v>98533</v>
          </cell>
          <cell r="C19039">
            <v>0</v>
          </cell>
        </row>
        <row r="19040">
          <cell r="A19040">
            <v>98534</v>
          </cell>
          <cell r="C19040">
            <v>0</v>
          </cell>
        </row>
        <row r="19041">
          <cell r="A19041">
            <v>98535</v>
          </cell>
          <cell r="C19041">
            <v>7.5588189496567535E-5</v>
          </cell>
        </row>
        <row r="19042">
          <cell r="A19042">
            <v>98536</v>
          </cell>
          <cell r="C19042">
            <v>7.5588189496567535E-5</v>
          </cell>
        </row>
        <row r="19043">
          <cell r="A19043">
            <v>98537</v>
          </cell>
          <cell r="C19043">
            <v>2.2676456848970262E-4</v>
          </cell>
        </row>
        <row r="19044">
          <cell r="A19044">
            <v>98538</v>
          </cell>
          <cell r="C19044">
            <v>3.7794094748283769E-4</v>
          </cell>
        </row>
        <row r="19045">
          <cell r="A19045">
            <v>98539</v>
          </cell>
          <cell r="C19045">
            <v>5.2911732647597273E-4</v>
          </cell>
        </row>
        <row r="19046">
          <cell r="A19046">
            <v>98540</v>
          </cell>
          <cell r="C19046">
            <v>7.5588189496567538E-4</v>
          </cell>
        </row>
        <row r="19047">
          <cell r="A19047">
            <v>98541</v>
          </cell>
          <cell r="C19047">
            <v>9.0705827395881047E-4</v>
          </cell>
        </row>
        <row r="19048">
          <cell r="A19048">
            <v>98542</v>
          </cell>
          <cell r="C19048">
            <v>9.8264646345537802E-4</v>
          </cell>
        </row>
        <row r="19049">
          <cell r="A19049">
            <v>98543</v>
          </cell>
          <cell r="C19049">
            <v>1.0582346529519455E-3</v>
          </cell>
        </row>
        <row r="19050">
          <cell r="A19050">
            <v>98544</v>
          </cell>
          <cell r="C19050">
            <v>1.0582346529519455E-3</v>
          </cell>
        </row>
        <row r="19051">
          <cell r="A19051">
            <v>98545</v>
          </cell>
          <cell r="C19051">
            <v>9.0705827395881047E-4</v>
          </cell>
        </row>
        <row r="19052">
          <cell r="A19052">
            <v>98546</v>
          </cell>
          <cell r="C19052">
            <v>7.5588189496567538E-4</v>
          </cell>
        </row>
        <row r="19053">
          <cell r="A19053">
            <v>98547</v>
          </cell>
          <cell r="C19053">
            <v>6.0470551597254028E-4</v>
          </cell>
        </row>
        <row r="19054">
          <cell r="A19054">
            <v>98548</v>
          </cell>
          <cell r="C19054">
            <v>4.5352913697940524E-4</v>
          </cell>
        </row>
        <row r="19055">
          <cell r="A19055">
            <v>98549</v>
          </cell>
          <cell r="C19055">
            <v>3.0235275798627014E-4</v>
          </cell>
        </row>
        <row r="19056">
          <cell r="A19056">
            <v>98550</v>
          </cell>
          <cell r="C19056">
            <v>1.5117637899313507E-4</v>
          </cell>
        </row>
        <row r="19057">
          <cell r="A19057">
            <v>98551</v>
          </cell>
          <cell r="C19057">
            <v>1.5117637899313507E-4</v>
          </cell>
        </row>
        <row r="19058">
          <cell r="A19058">
            <v>98552</v>
          </cell>
          <cell r="C19058">
            <v>1.5117637899313507E-4</v>
          </cell>
        </row>
        <row r="19059">
          <cell r="A19059">
            <v>98553</v>
          </cell>
          <cell r="C19059">
            <v>7.5588189496567535E-5</v>
          </cell>
        </row>
        <row r="19060">
          <cell r="A19060">
            <v>98554</v>
          </cell>
          <cell r="C19060">
            <v>7.5588189496567535E-5</v>
          </cell>
        </row>
        <row r="19061">
          <cell r="A19061">
            <v>98555</v>
          </cell>
          <cell r="C19061">
            <v>7.5588189496567535E-5</v>
          </cell>
        </row>
        <row r="19062">
          <cell r="A19062">
            <v>98556</v>
          </cell>
          <cell r="C19062">
            <v>7.5588189496567535E-5</v>
          </cell>
        </row>
        <row r="19063">
          <cell r="A19063">
            <v>98557</v>
          </cell>
          <cell r="C19063">
            <v>7.5588189496567535E-5</v>
          </cell>
        </row>
        <row r="19064">
          <cell r="A19064">
            <v>98558</v>
          </cell>
          <cell r="C19064">
            <v>2.2676456848970262E-4</v>
          </cell>
        </row>
        <row r="19065">
          <cell r="A19065">
            <v>98559</v>
          </cell>
          <cell r="C19065">
            <v>3.0235275798627014E-4</v>
          </cell>
        </row>
        <row r="19066">
          <cell r="A19066">
            <v>98560</v>
          </cell>
          <cell r="C19066">
            <v>4.5352913697940524E-4</v>
          </cell>
        </row>
        <row r="19067">
          <cell r="A19067">
            <v>98561</v>
          </cell>
          <cell r="C19067">
            <v>6.0470551597254028E-4</v>
          </cell>
        </row>
        <row r="19068">
          <cell r="A19068">
            <v>98562</v>
          </cell>
          <cell r="C19068">
            <v>9.0705827395881047E-4</v>
          </cell>
        </row>
        <row r="19069">
          <cell r="A19069">
            <v>98563</v>
          </cell>
          <cell r="C19069">
            <v>1.2094110319450806E-3</v>
          </cell>
        </row>
        <row r="19070">
          <cell r="A19070">
            <v>98564</v>
          </cell>
          <cell r="C19070">
            <v>1.3605874109382157E-3</v>
          </cell>
        </row>
        <row r="19071">
          <cell r="A19071">
            <v>98565</v>
          </cell>
          <cell r="C19071">
            <v>1.5117637899313508E-3</v>
          </cell>
        </row>
        <row r="19072">
          <cell r="A19072">
            <v>98566</v>
          </cell>
          <cell r="C19072">
            <v>1.6629401689244858E-3</v>
          </cell>
        </row>
        <row r="19073">
          <cell r="A19073">
            <v>98567</v>
          </cell>
          <cell r="C19073">
            <v>1.8141165479176209E-3</v>
          </cell>
        </row>
        <row r="19074">
          <cell r="A19074">
            <v>98568</v>
          </cell>
          <cell r="C19074">
            <v>2.040881116407323E-3</v>
          </cell>
        </row>
        <row r="19075">
          <cell r="A19075">
            <v>98569</v>
          </cell>
          <cell r="C19075">
            <v>2.2676456848970262E-3</v>
          </cell>
        </row>
        <row r="19076">
          <cell r="A19076">
            <v>98570</v>
          </cell>
          <cell r="C19076">
            <v>2.4188220638901611E-3</v>
          </cell>
        </row>
        <row r="19077">
          <cell r="A19077">
            <v>98571</v>
          </cell>
          <cell r="C19077">
            <v>2.494410253386729E-3</v>
          </cell>
        </row>
        <row r="19078">
          <cell r="A19078">
            <v>98572</v>
          </cell>
          <cell r="C19078">
            <v>2.4188220638901611E-3</v>
          </cell>
        </row>
        <row r="19079">
          <cell r="A19079">
            <v>98573</v>
          </cell>
          <cell r="C19079">
            <v>2.1920574954004584E-3</v>
          </cell>
        </row>
        <row r="19080">
          <cell r="A19080">
            <v>98574</v>
          </cell>
          <cell r="C19080">
            <v>1.8141165479176209E-3</v>
          </cell>
        </row>
        <row r="19081">
          <cell r="A19081">
            <v>98575</v>
          </cell>
          <cell r="C19081">
            <v>1.3605874109382157E-3</v>
          </cell>
        </row>
        <row r="19082">
          <cell r="A19082">
            <v>98576</v>
          </cell>
          <cell r="C19082">
            <v>9.8264646345537802E-4</v>
          </cell>
        </row>
        <row r="19083">
          <cell r="A19083">
            <v>98577</v>
          </cell>
          <cell r="C19083">
            <v>6.0470551597254028E-4</v>
          </cell>
        </row>
        <row r="19084">
          <cell r="A19084">
            <v>98578</v>
          </cell>
          <cell r="C19084">
            <v>3.0235275798627014E-4</v>
          </cell>
        </row>
        <row r="19085">
          <cell r="A19085">
            <v>98579</v>
          </cell>
          <cell r="C19085">
            <v>2.2676456848970262E-4</v>
          </cell>
        </row>
        <row r="19086">
          <cell r="A19086">
            <v>98580</v>
          </cell>
          <cell r="C19086">
            <v>3.0235275798627014E-4</v>
          </cell>
        </row>
        <row r="19087">
          <cell r="A19087">
            <v>98581</v>
          </cell>
          <cell r="C19087">
            <v>3.0235275798627014E-4</v>
          </cell>
        </row>
        <row r="19088">
          <cell r="A19088">
            <v>98582</v>
          </cell>
          <cell r="C19088">
            <v>3.0235275798627014E-4</v>
          </cell>
        </row>
        <row r="19089">
          <cell r="A19089">
            <v>98583</v>
          </cell>
          <cell r="C19089">
            <v>2.2676456848970262E-4</v>
          </cell>
        </row>
        <row r="19090">
          <cell r="A19090">
            <v>98584</v>
          </cell>
          <cell r="C19090">
            <v>2.2676456848970262E-4</v>
          </cell>
        </row>
        <row r="19091">
          <cell r="A19091">
            <v>98585</v>
          </cell>
          <cell r="C19091">
            <v>1.5117637899313507E-4</v>
          </cell>
        </row>
        <row r="19092">
          <cell r="A19092">
            <v>98586</v>
          </cell>
          <cell r="C19092">
            <v>7.5588189496567535E-5</v>
          </cell>
        </row>
        <row r="19093">
          <cell r="A19093">
            <v>98587</v>
          </cell>
          <cell r="C19093">
            <v>7.5588189496567535E-5</v>
          </cell>
        </row>
        <row r="19094">
          <cell r="A19094">
            <v>98588</v>
          </cell>
          <cell r="C19094">
            <v>7.5588189496567535E-5</v>
          </cell>
        </row>
        <row r="19095">
          <cell r="A19095">
            <v>98589</v>
          </cell>
          <cell r="C19095">
            <v>7.5588189496567535E-5</v>
          </cell>
        </row>
        <row r="19096">
          <cell r="A19096">
            <v>98590</v>
          </cell>
          <cell r="C19096">
            <v>1.5117637899313507E-4</v>
          </cell>
        </row>
        <row r="19097">
          <cell r="A19097">
            <v>98591</v>
          </cell>
          <cell r="C19097">
            <v>2.2676456848970262E-4</v>
          </cell>
        </row>
        <row r="19098">
          <cell r="A19098">
            <v>98592</v>
          </cell>
          <cell r="C19098">
            <v>3.0235275798627014E-4</v>
          </cell>
        </row>
        <row r="19099">
          <cell r="A19099">
            <v>98593</v>
          </cell>
          <cell r="C19099">
            <v>3.0235275798627014E-4</v>
          </cell>
        </row>
        <row r="19100">
          <cell r="A19100">
            <v>98594</v>
          </cell>
          <cell r="C19100">
            <v>3.0235275798627014E-4</v>
          </cell>
        </row>
        <row r="19101">
          <cell r="A19101">
            <v>98595</v>
          </cell>
          <cell r="C19101">
            <v>3.0235275798627014E-4</v>
          </cell>
        </row>
        <row r="19102">
          <cell r="A19102">
            <v>98596</v>
          </cell>
          <cell r="C19102">
            <v>2.2676456848970262E-4</v>
          </cell>
        </row>
        <row r="19103">
          <cell r="A19103">
            <v>98597</v>
          </cell>
          <cell r="C19103">
            <v>1.5117637899313507E-4</v>
          </cell>
        </row>
        <row r="19104">
          <cell r="A19104">
            <v>98598</v>
          </cell>
          <cell r="C19104">
            <v>7.5588189496567535E-5</v>
          </cell>
        </row>
        <row r="19105">
          <cell r="A19105">
            <v>98599</v>
          </cell>
          <cell r="C19105">
            <v>0</v>
          </cell>
        </row>
        <row r="19106">
          <cell r="A19106">
            <v>98600</v>
          </cell>
          <cell r="C19106">
            <v>0</v>
          </cell>
        </row>
        <row r="19107">
          <cell r="A19107">
            <v>98601</v>
          </cell>
          <cell r="C19107">
            <v>0</v>
          </cell>
        </row>
        <row r="19108">
          <cell r="A19108">
            <v>98602</v>
          </cell>
          <cell r="C19108">
            <v>0</v>
          </cell>
        </row>
        <row r="19109">
          <cell r="A19109">
            <v>98603</v>
          </cell>
          <cell r="C19109">
            <v>0</v>
          </cell>
        </row>
        <row r="19110">
          <cell r="A19110">
            <v>98604</v>
          </cell>
          <cell r="C19110">
            <v>7.5588189496567535E-5</v>
          </cell>
        </row>
        <row r="19111">
          <cell r="A19111">
            <v>98605</v>
          </cell>
          <cell r="C19111">
            <v>7.5588189496567535E-5</v>
          </cell>
        </row>
        <row r="19112">
          <cell r="A19112">
            <v>98606</v>
          </cell>
          <cell r="C19112">
            <v>7.5588189496567535E-5</v>
          </cell>
        </row>
        <row r="19113">
          <cell r="A19113">
            <v>98607</v>
          </cell>
          <cell r="C19113">
            <v>7.5588189496567535E-5</v>
          </cell>
        </row>
        <row r="19114">
          <cell r="A19114">
            <v>98608</v>
          </cell>
          <cell r="C19114">
            <v>1.5117637899313507E-4</v>
          </cell>
        </row>
        <row r="19115">
          <cell r="A19115">
            <v>98609</v>
          </cell>
          <cell r="C19115">
            <v>1.5117637899313507E-4</v>
          </cell>
        </row>
        <row r="19116">
          <cell r="A19116">
            <v>98610</v>
          </cell>
          <cell r="C19116">
            <v>1.5117637899313507E-4</v>
          </cell>
        </row>
        <row r="19117">
          <cell r="A19117">
            <v>98611</v>
          </cell>
          <cell r="C19117">
            <v>1.5117637899313507E-4</v>
          </cell>
        </row>
        <row r="19118">
          <cell r="A19118">
            <v>98612</v>
          </cell>
          <cell r="C19118">
            <v>2.2676456848970262E-4</v>
          </cell>
        </row>
        <row r="19119">
          <cell r="A19119">
            <v>98613</v>
          </cell>
          <cell r="C19119">
            <v>2.2676456848970262E-4</v>
          </cell>
        </row>
        <row r="19120">
          <cell r="A19120">
            <v>98614</v>
          </cell>
          <cell r="C19120">
            <v>2.2676456848970262E-4</v>
          </cell>
        </row>
        <row r="19121">
          <cell r="A19121">
            <v>98615</v>
          </cell>
          <cell r="C19121">
            <v>3.0235275798627014E-4</v>
          </cell>
        </row>
        <row r="19122">
          <cell r="A19122">
            <v>98616</v>
          </cell>
          <cell r="C19122">
            <v>3.0235275798627014E-4</v>
          </cell>
        </row>
        <row r="19123">
          <cell r="A19123">
            <v>98617</v>
          </cell>
          <cell r="C19123">
            <v>3.0235275798627014E-4</v>
          </cell>
        </row>
        <row r="19124">
          <cell r="A19124">
            <v>98618</v>
          </cell>
          <cell r="C19124">
            <v>3.0235275798627014E-4</v>
          </cell>
        </row>
        <row r="19125">
          <cell r="A19125">
            <v>98619</v>
          </cell>
          <cell r="C19125">
            <v>3.0235275798627014E-4</v>
          </cell>
        </row>
        <row r="19126">
          <cell r="A19126">
            <v>98620</v>
          </cell>
          <cell r="C19126">
            <v>3.0235275798627014E-4</v>
          </cell>
        </row>
        <row r="19127">
          <cell r="A19127">
            <v>98621</v>
          </cell>
          <cell r="C19127">
            <v>3.7794094748283769E-4</v>
          </cell>
        </row>
        <row r="19128">
          <cell r="A19128">
            <v>98622</v>
          </cell>
          <cell r="C19128">
            <v>4.5352913697940524E-4</v>
          </cell>
        </row>
        <row r="19129">
          <cell r="A19129">
            <v>98623</v>
          </cell>
          <cell r="C19129">
            <v>5.2911732647597273E-4</v>
          </cell>
        </row>
        <row r="19130">
          <cell r="A19130">
            <v>98624</v>
          </cell>
          <cell r="C19130">
            <v>5.2911732647597273E-4</v>
          </cell>
        </row>
        <row r="19131">
          <cell r="A19131">
            <v>98625</v>
          </cell>
          <cell r="C19131">
            <v>6.0470551597254028E-4</v>
          </cell>
        </row>
        <row r="19132">
          <cell r="A19132">
            <v>98626</v>
          </cell>
          <cell r="C19132">
            <v>6.0470551597254028E-4</v>
          </cell>
        </row>
        <row r="19133">
          <cell r="A19133">
            <v>98627</v>
          </cell>
          <cell r="C19133">
            <v>6.0470551597254028E-4</v>
          </cell>
        </row>
        <row r="19134">
          <cell r="A19134">
            <v>98628</v>
          </cell>
          <cell r="C19134">
            <v>6.0470551597254028E-4</v>
          </cell>
        </row>
        <row r="19135">
          <cell r="A19135">
            <v>98629</v>
          </cell>
          <cell r="C19135">
            <v>6.0470551597254028E-4</v>
          </cell>
        </row>
        <row r="19136">
          <cell r="A19136">
            <v>98630</v>
          </cell>
          <cell r="C19136">
            <v>6.0470551597254028E-4</v>
          </cell>
        </row>
        <row r="19137">
          <cell r="A19137">
            <v>98631</v>
          </cell>
          <cell r="C19137">
            <v>6.0470551597254028E-4</v>
          </cell>
        </row>
        <row r="19138">
          <cell r="A19138">
            <v>98632</v>
          </cell>
          <cell r="C19138">
            <v>5.2911732647597273E-4</v>
          </cell>
        </row>
        <row r="19139">
          <cell r="A19139">
            <v>98633</v>
          </cell>
          <cell r="C19139">
            <v>5.2911732647597273E-4</v>
          </cell>
        </row>
        <row r="19140">
          <cell r="A19140">
            <v>98634</v>
          </cell>
          <cell r="C19140">
            <v>4.5352913697940524E-4</v>
          </cell>
        </row>
        <row r="19141">
          <cell r="A19141">
            <v>98635</v>
          </cell>
          <cell r="C19141">
            <v>5.2911732647597273E-4</v>
          </cell>
        </row>
        <row r="19142">
          <cell r="A19142">
            <v>98636</v>
          </cell>
          <cell r="C19142">
            <v>5.2911732647597273E-4</v>
          </cell>
        </row>
        <row r="19143">
          <cell r="A19143">
            <v>98637</v>
          </cell>
          <cell r="C19143">
            <v>7.5588189496567538E-4</v>
          </cell>
        </row>
        <row r="19144">
          <cell r="A19144">
            <v>98638</v>
          </cell>
          <cell r="C19144">
            <v>8.3147008446224292E-4</v>
          </cell>
        </row>
        <row r="19145">
          <cell r="A19145">
            <v>98639</v>
          </cell>
          <cell r="C19145">
            <v>8.3147008446224292E-4</v>
          </cell>
        </row>
        <row r="19146">
          <cell r="A19146">
            <v>98640</v>
          </cell>
          <cell r="C19146">
            <v>1.0582346529519455E-3</v>
          </cell>
        </row>
        <row r="19147">
          <cell r="A19147">
            <v>98641</v>
          </cell>
          <cell r="C19147">
            <v>1.8141165479176209E-3</v>
          </cell>
        </row>
        <row r="19148">
          <cell r="A19148">
            <v>98642</v>
          </cell>
          <cell r="C19148">
            <v>4.0817622328146461E-3</v>
          </cell>
        </row>
        <row r="19149">
          <cell r="A19149">
            <v>98643</v>
          </cell>
          <cell r="C19149">
            <v>8.4658772236155637E-3</v>
          </cell>
        </row>
        <row r="19150">
          <cell r="A19150">
            <v>98644</v>
          </cell>
          <cell r="C19150">
            <v>1.2849992214416482E-2</v>
          </cell>
        </row>
        <row r="19151">
          <cell r="A19151">
            <v>98645</v>
          </cell>
          <cell r="C19151">
            <v>1.7687636342196805E-2</v>
          </cell>
        </row>
        <row r="19152">
          <cell r="A19152">
            <v>98646</v>
          </cell>
          <cell r="C19152">
            <v>2.2147339522494289E-2</v>
          </cell>
        </row>
        <row r="19153">
          <cell r="A19153">
            <v>98647</v>
          </cell>
          <cell r="C19153">
            <v>2.5926748997322661E-2</v>
          </cell>
        </row>
        <row r="19154">
          <cell r="A19154">
            <v>98648</v>
          </cell>
          <cell r="C19154">
            <v>2.8723512008695662E-2</v>
          </cell>
        </row>
        <row r="19155">
          <cell r="A19155">
            <v>98649</v>
          </cell>
          <cell r="C19155">
            <v>3.0159687609130445E-2</v>
          </cell>
        </row>
        <row r="19156">
          <cell r="A19156">
            <v>98650</v>
          </cell>
          <cell r="C19156">
            <v>3.0159687609130445E-2</v>
          </cell>
        </row>
        <row r="19157">
          <cell r="A19157">
            <v>98651</v>
          </cell>
          <cell r="C19157">
            <v>2.8874688387688804E-2</v>
          </cell>
        </row>
        <row r="19158">
          <cell r="A19158">
            <v>98652</v>
          </cell>
          <cell r="C19158">
            <v>2.63046899448055E-2</v>
          </cell>
        </row>
        <row r="19159">
          <cell r="A19159">
            <v>98653</v>
          </cell>
          <cell r="C19159">
            <v>2.2752045038466825E-2</v>
          </cell>
        </row>
        <row r="19160">
          <cell r="A19160">
            <v>98654</v>
          </cell>
          <cell r="C19160">
            <v>1.9199400132128154E-2</v>
          </cell>
        </row>
        <row r="19161">
          <cell r="A19161">
            <v>98655</v>
          </cell>
          <cell r="C19161">
            <v>1.5949107983775749E-2</v>
          </cell>
        </row>
        <row r="19162">
          <cell r="A19162">
            <v>98656</v>
          </cell>
          <cell r="C19162">
            <v>1.2698815835423346E-2</v>
          </cell>
        </row>
        <row r="19163">
          <cell r="A19163">
            <v>98657</v>
          </cell>
          <cell r="C19163">
            <v>9.3729354975743747E-3</v>
          </cell>
        </row>
        <row r="19164">
          <cell r="A19164">
            <v>98658</v>
          </cell>
          <cell r="C19164">
            <v>5.6691142122425649E-3</v>
          </cell>
        </row>
        <row r="19165">
          <cell r="A19165">
            <v>98659</v>
          </cell>
          <cell r="C19165">
            <v>2.494410253386729E-3</v>
          </cell>
        </row>
        <row r="19166">
          <cell r="A19166">
            <v>98660</v>
          </cell>
          <cell r="C19166">
            <v>1.284999221441648E-3</v>
          </cell>
        </row>
        <row r="19167">
          <cell r="A19167">
            <v>98661</v>
          </cell>
          <cell r="C19167">
            <v>2.2676456848970262E-4</v>
          </cell>
        </row>
        <row r="19168">
          <cell r="A19168">
            <v>98662</v>
          </cell>
          <cell r="C19168">
            <v>1.5117637899313507E-4</v>
          </cell>
        </row>
        <row r="19169">
          <cell r="A19169">
            <v>98663</v>
          </cell>
          <cell r="C19169">
            <v>3.0235275798627014E-4</v>
          </cell>
        </row>
        <row r="19170">
          <cell r="A19170">
            <v>98664</v>
          </cell>
          <cell r="C19170">
            <v>5.2911732647597273E-4</v>
          </cell>
        </row>
        <row r="19171">
          <cell r="A19171">
            <v>98665</v>
          </cell>
          <cell r="C19171">
            <v>4.5352913697940524E-4</v>
          </cell>
        </row>
        <row r="19172">
          <cell r="A19172">
            <v>98666</v>
          </cell>
          <cell r="C19172">
            <v>3.7794094748283769E-4</v>
          </cell>
        </row>
        <row r="19173">
          <cell r="A19173">
            <v>98667</v>
          </cell>
          <cell r="C19173">
            <v>2.2676456848970262E-4</v>
          </cell>
        </row>
        <row r="19174">
          <cell r="A19174">
            <v>98668</v>
          </cell>
          <cell r="C19174">
            <v>1.5117637899313507E-4</v>
          </cell>
        </row>
        <row r="19175">
          <cell r="A19175">
            <v>98669</v>
          </cell>
          <cell r="C19175">
            <v>7.5588189496567535E-5</v>
          </cell>
        </row>
        <row r="19176">
          <cell r="A19176">
            <v>98670</v>
          </cell>
          <cell r="C19176">
            <v>0</v>
          </cell>
        </row>
        <row r="19177">
          <cell r="A19177">
            <v>98671</v>
          </cell>
          <cell r="C19177">
            <v>0</v>
          </cell>
        </row>
        <row r="19178">
          <cell r="A19178">
            <v>98672</v>
          </cell>
          <cell r="C19178">
            <v>0</v>
          </cell>
        </row>
        <row r="19179">
          <cell r="A19179">
            <v>98673</v>
          </cell>
          <cell r="C19179">
            <v>0</v>
          </cell>
        </row>
        <row r="19180">
          <cell r="A19180">
            <v>98674</v>
          </cell>
          <cell r="C19180">
            <v>0</v>
          </cell>
        </row>
        <row r="19181">
          <cell r="A19181">
            <v>98675</v>
          </cell>
          <cell r="C19181">
            <v>7.5588189496567535E-5</v>
          </cell>
        </row>
        <row r="19182">
          <cell r="A19182">
            <v>98676</v>
          </cell>
          <cell r="C19182">
            <v>2.2676456848970262E-4</v>
          </cell>
        </row>
        <row r="19183">
          <cell r="A19183">
            <v>98677</v>
          </cell>
          <cell r="C19183">
            <v>3.7794094748283769E-4</v>
          </cell>
        </row>
        <row r="19184">
          <cell r="A19184">
            <v>98678</v>
          </cell>
          <cell r="C19184">
            <v>4.5352913697940524E-4</v>
          </cell>
        </row>
        <row r="19185">
          <cell r="A19185">
            <v>98679</v>
          </cell>
          <cell r="C19185">
            <v>5.2911732647597273E-4</v>
          </cell>
        </row>
        <row r="19186">
          <cell r="A19186">
            <v>98680</v>
          </cell>
          <cell r="C19186">
            <v>6.0470551597254028E-4</v>
          </cell>
        </row>
        <row r="19187">
          <cell r="A19187">
            <v>98681</v>
          </cell>
          <cell r="C19187">
            <v>6.8029370546910783E-4</v>
          </cell>
        </row>
        <row r="19188">
          <cell r="A19188">
            <v>98682</v>
          </cell>
          <cell r="C19188">
            <v>9.0705827395881047E-4</v>
          </cell>
        </row>
        <row r="19189">
          <cell r="A19189">
            <v>98683</v>
          </cell>
          <cell r="C19189">
            <v>1.1338228424485131E-3</v>
          </cell>
        </row>
        <row r="19190">
          <cell r="A19190">
            <v>98684</v>
          </cell>
          <cell r="C19190">
            <v>1.5117637899313508E-3</v>
          </cell>
        </row>
        <row r="19191">
          <cell r="A19191">
            <v>98685</v>
          </cell>
          <cell r="C19191">
            <v>1.8897047374141884E-3</v>
          </cell>
        </row>
        <row r="19192">
          <cell r="A19192">
            <v>98686</v>
          </cell>
          <cell r="C19192">
            <v>2.2676456848970262E-3</v>
          </cell>
        </row>
        <row r="19193">
          <cell r="A19193">
            <v>98687</v>
          </cell>
          <cell r="C19193">
            <v>2.569998442883296E-3</v>
          </cell>
        </row>
        <row r="19194">
          <cell r="A19194">
            <v>98688</v>
          </cell>
          <cell r="C19194">
            <v>2.7211748218764313E-3</v>
          </cell>
        </row>
        <row r="19195">
          <cell r="A19195">
            <v>98689</v>
          </cell>
          <cell r="C19195">
            <v>2.6455866323798634E-3</v>
          </cell>
        </row>
        <row r="19196">
          <cell r="A19196">
            <v>98690</v>
          </cell>
          <cell r="C19196">
            <v>2.4188220638901611E-3</v>
          </cell>
        </row>
        <row r="19197">
          <cell r="A19197">
            <v>98691</v>
          </cell>
          <cell r="C19197">
            <v>2.040881116407323E-3</v>
          </cell>
        </row>
        <row r="19198">
          <cell r="A19198">
            <v>98692</v>
          </cell>
          <cell r="C19198">
            <v>1.5117637899313508E-3</v>
          </cell>
        </row>
        <row r="19199">
          <cell r="A19199">
            <v>98693</v>
          </cell>
          <cell r="C19199">
            <v>9.0705827395881047E-4</v>
          </cell>
        </row>
        <row r="19200">
          <cell r="A19200">
            <v>98694</v>
          </cell>
          <cell r="C19200">
            <v>4.5352913697940524E-4</v>
          </cell>
        </row>
        <row r="19201">
          <cell r="A19201">
            <v>98695</v>
          </cell>
          <cell r="C19201">
            <v>2.2676456848970262E-4</v>
          </cell>
        </row>
        <row r="19202">
          <cell r="A19202">
            <v>98696</v>
          </cell>
          <cell r="C19202">
            <v>7.5588189496567535E-5</v>
          </cell>
        </row>
        <row r="19203">
          <cell r="A19203">
            <v>98697</v>
          </cell>
          <cell r="C19203">
            <v>0</v>
          </cell>
        </row>
        <row r="19204">
          <cell r="A19204">
            <v>98698</v>
          </cell>
          <cell r="C19204">
            <v>0</v>
          </cell>
        </row>
        <row r="19205">
          <cell r="A19205">
            <v>98699</v>
          </cell>
          <cell r="C19205">
            <v>0</v>
          </cell>
        </row>
        <row r="19206">
          <cell r="A19206">
            <v>98700</v>
          </cell>
          <cell r="C19206">
            <v>0</v>
          </cell>
        </row>
        <row r="19207">
          <cell r="A19207">
            <v>98701</v>
          </cell>
          <cell r="C19207">
            <v>0</v>
          </cell>
        </row>
        <row r="19208">
          <cell r="A19208">
            <v>98702</v>
          </cell>
          <cell r="C19208">
            <v>0</v>
          </cell>
        </row>
        <row r="19209">
          <cell r="A19209">
            <v>98703</v>
          </cell>
          <cell r="C19209">
            <v>0</v>
          </cell>
        </row>
        <row r="19210">
          <cell r="A19210">
            <v>98704</v>
          </cell>
          <cell r="C19210">
            <v>0</v>
          </cell>
        </row>
        <row r="19211">
          <cell r="A19211">
            <v>98705</v>
          </cell>
          <cell r="C19211">
            <v>0</v>
          </cell>
        </row>
        <row r="19212">
          <cell r="A19212">
            <v>98706</v>
          </cell>
          <cell r="C19212">
            <v>1.5117637899313507E-4</v>
          </cell>
        </row>
        <row r="19213">
          <cell r="A19213">
            <v>98707</v>
          </cell>
          <cell r="C19213">
            <v>5.2911732647597273E-4</v>
          </cell>
        </row>
        <row r="19214">
          <cell r="A19214">
            <v>98708</v>
          </cell>
          <cell r="C19214">
            <v>9.0705827395881047E-4</v>
          </cell>
        </row>
        <row r="19215">
          <cell r="A19215">
            <v>98709</v>
          </cell>
          <cell r="C19215">
            <v>1.3605874109382157E-3</v>
          </cell>
        </row>
        <row r="19216">
          <cell r="A19216">
            <v>98710</v>
          </cell>
          <cell r="C19216">
            <v>1.8141165479176209E-3</v>
          </cell>
        </row>
        <row r="19217">
          <cell r="A19217">
            <v>98711</v>
          </cell>
          <cell r="C19217">
            <v>2.2676456848970262E-3</v>
          </cell>
        </row>
        <row r="19218">
          <cell r="A19218">
            <v>98712</v>
          </cell>
          <cell r="C19218">
            <v>2.6455866323798634E-3</v>
          </cell>
        </row>
        <row r="19219">
          <cell r="A19219">
            <v>98713</v>
          </cell>
          <cell r="C19219">
            <v>2.7967630113729988E-3</v>
          </cell>
        </row>
        <row r="19220">
          <cell r="A19220">
            <v>98714</v>
          </cell>
          <cell r="C19220">
            <v>2.8723512008695666E-3</v>
          </cell>
        </row>
        <row r="19221">
          <cell r="A19221">
            <v>98715</v>
          </cell>
          <cell r="C19221">
            <v>2.8723512008695666E-3</v>
          </cell>
        </row>
        <row r="19222">
          <cell r="A19222">
            <v>98716</v>
          </cell>
          <cell r="C19222">
            <v>2.7967630113729988E-3</v>
          </cell>
        </row>
        <row r="19223">
          <cell r="A19223">
            <v>98717</v>
          </cell>
          <cell r="C19223">
            <v>2.7967630113729988E-3</v>
          </cell>
        </row>
        <row r="19224">
          <cell r="A19224">
            <v>98718</v>
          </cell>
          <cell r="C19224">
            <v>2.7967630113729988E-3</v>
          </cell>
        </row>
        <row r="19225">
          <cell r="A19225">
            <v>98719</v>
          </cell>
          <cell r="C19225">
            <v>2.8723512008695666E-3</v>
          </cell>
        </row>
        <row r="19226">
          <cell r="A19226">
            <v>98720</v>
          </cell>
          <cell r="C19226">
            <v>2.7967630113729988E-3</v>
          </cell>
        </row>
        <row r="19227">
          <cell r="A19227">
            <v>98721</v>
          </cell>
          <cell r="C19227">
            <v>2.6455866323798634E-3</v>
          </cell>
        </row>
        <row r="19228">
          <cell r="A19228">
            <v>98722</v>
          </cell>
          <cell r="C19228">
            <v>2.3432338743935937E-3</v>
          </cell>
        </row>
        <row r="19229">
          <cell r="A19229">
            <v>98723</v>
          </cell>
          <cell r="C19229">
            <v>1.965292926910756E-3</v>
          </cell>
        </row>
        <row r="19230">
          <cell r="A19230">
            <v>98724</v>
          </cell>
          <cell r="C19230">
            <v>1.6629401689244858E-3</v>
          </cell>
        </row>
        <row r="19231">
          <cell r="A19231">
            <v>98725</v>
          </cell>
          <cell r="C19231">
            <v>1.3605874109382157E-3</v>
          </cell>
        </row>
        <row r="19232">
          <cell r="A19232">
            <v>98726</v>
          </cell>
          <cell r="C19232">
            <v>1.1338228424485131E-3</v>
          </cell>
        </row>
        <row r="19233">
          <cell r="A19233">
            <v>98727</v>
          </cell>
          <cell r="C19233">
            <v>9.0705827395881047E-4</v>
          </cell>
        </row>
        <row r="19234">
          <cell r="A19234">
            <v>98728</v>
          </cell>
          <cell r="C19234">
            <v>7.5588189496567538E-4</v>
          </cell>
        </row>
        <row r="19235">
          <cell r="A19235">
            <v>98729</v>
          </cell>
          <cell r="C19235">
            <v>6.8029370546910783E-4</v>
          </cell>
        </row>
        <row r="19236">
          <cell r="A19236">
            <v>98730</v>
          </cell>
          <cell r="C19236">
            <v>7.5588189496567538E-4</v>
          </cell>
        </row>
        <row r="19237">
          <cell r="A19237">
            <v>98731</v>
          </cell>
          <cell r="C19237">
            <v>7.5588189496567538E-4</v>
          </cell>
        </row>
        <row r="19238">
          <cell r="A19238">
            <v>98732</v>
          </cell>
          <cell r="C19238">
            <v>6.8029370546910783E-4</v>
          </cell>
        </row>
        <row r="19239">
          <cell r="A19239">
            <v>98733</v>
          </cell>
          <cell r="C19239">
            <v>5.2911732647597273E-4</v>
          </cell>
        </row>
        <row r="19240">
          <cell r="A19240">
            <v>98734</v>
          </cell>
          <cell r="C19240">
            <v>3.7794094748283769E-4</v>
          </cell>
        </row>
        <row r="19241">
          <cell r="A19241">
            <v>98735</v>
          </cell>
          <cell r="C19241">
            <v>2.2676456848970262E-4</v>
          </cell>
        </row>
        <row r="19242">
          <cell r="A19242">
            <v>98736</v>
          </cell>
          <cell r="C19242">
            <v>7.5588189496567535E-5</v>
          </cell>
        </row>
        <row r="19243">
          <cell r="A19243">
            <v>98737</v>
          </cell>
          <cell r="C19243">
            <v>0</v>
          </cell>
        </row>
        <row r="19244">
          <cell r="A19244">
            <v>98738</v>
          </cell>
          <cell r="C19244">
            <v>0</v>
          </cell>
        </row>
        <row r="19245">
          <cell r="A19245">
            <v>98739</v>
          </cell>
          <cell r="C19245">
            <v>0</v>
          </cell>
        </row>
        <row r="19246">
          <cell r="A19246">
            <v>98740</v>
          </cell>
          <cell r="C19246">
            <v>7.5588189496567535E-5</v>
          </cell>
        </row>
        <row r="19247">
          <cell r="A19247">
            <v>98741</v>
          </cell>
          <cell r="C19247">
            <v>4.5352913697940524E-4</v>
          </cell>
        </row>
        <row r="19248">
          <cell r="A19248">
            <v>98742</v>
          </cell>
          <cell r="C19248">
            <v>1.2094110319450806E-3</v>
          </cell>
        </row>
        <row r="19249">
          <cell r="A19249">
            <v>98743</v>
          </cell>
          <cell r="C19249">
            <v>2.1920574954004584E-3</v>
          </cell>
        </row>
        <row r="19250">
          <cell r="A19250">
            <v>98744</v>
          </cell>
          <cell r="C19250">
            <v>3.4014685273455396E-3</v>
          </cell>
        </row>
        <row r="19251">
          <cell r="A19251">
            <v>98745</v>
          </cell>
          <cell r="C19251">
            <v>4.3841149908009167E-3</v>
          </cell>
        </row>
        <row r="19252">
          <cell r="A19252">
            <v>98746</v>
          </cell>
          <cell r="C19252">
            <v>4.988820506773458E-3</v>
          </cell>
        </row>
        <row r="19253">
          <cell r="A19253">
            <v>98747</v>
          </cell>
          <cell r="C19253">
            <v>4.7620559382837548E-3</v>
          </cell>
        </row>
        <row r="19254">
          <cell r="A19254">
            <v>98748</v>
          </cell>
          <cell r="C19254">
            <v>3.4014685273455396E-3</v>
          </cell>
        </row>
        <row r="19255">
          <cell r="A19255">
            <v>98749</v>
          </cell>
          <cell r="C19255">
            <v>2.3432338743935937E-3</v>
          </cell>
        </row>
        <row r="19256">
          <cell r="A19256">
            <v>98750</v>
          </cell>
          <cell r="C19256">
            <v>1.7385283584210533E-3</v>
          </cell>
        </row>
        <row r="19257">
          <cell r="A19257">
            <v>98751</v>
          </cell>
          <cell r="C19257">
            <v>1.1338228424485131E-3</v>
          </cell>
        </row>
        <row r="19258">
          <cell r="A19258">
            <v>98752</v>
          </cell>
          <cell r="C19258">
            <v>2.040881116407323E-3</v>
          </cell>
        </row>
        <row r="19259">
          <cell r="A19259">
            <v>98753</v>
          </cell>
          <cell r="C19259">
            <v>6.1982315387185388E-3</v>
          </cell>
        </row>
        <row r="19260">
          <cell r="A19260">
            <v>98754</v>
          </cell>
          <cell r="C19260">
            <v>1.1262640234988561E-2</v>
          </cell>
        </row>
        <row r="19261">
          <cell r="A19261">
            <v>98755</v>
          </cell>
          <cell r="C19261">
            <v>1.6856166257734562E-2</v>
          </cell>
        </row>
        <row r="19262">
          <cell r="A19262">
            <v>98756</v>
          </cell>
          <cell r="C19262">
            <v>2.2222927711990855E-2</v>
          </cell>
        </row>
        <row r="19263">
          <cell r="A19263">
            <v>98757</v>
          </cell>
          <cell r="C19263">
            <v>2.6682630892288339E-2</v>
          </cell>
        </row>
        <row r="19264">
          <cell r="A19264">
            <v>98758</v>
          </cell>
          <cell r="C19264">
            <v>2.9554982093157909E-2</v>
          </cell>
        </row>
        <row r="19265">
          <cell r="A19265">
            <v>98759</v>
          </cell>
          <cell r="C19265">
            <v>3.031086398812358E-2</v>
          </cell>
        </row>
        <row r="19266">
          <cell r="A19266">
            <v>98760</v>
          </cell>
          <cell r="C19266">
            <v>2.917704114567507E-2</v>
          </cell>
        </row>
        <row r="19267">
          <cell r="A19267">
            <v>98761</v>
          </cell>
          <cell r="C19267">
            <v>2.6607042702791774E-2</v>
          </cell>
        </row>
        <row r="19268">
          <cell r="A19268">
            <v>98762</v>
          </cell>
          <cell r="C19268">
            <v>2.2752045038466825E-2</v>
          </cell>
        </row>
        <row r="19269">
          <cell r="A19269">
            <v>98763</v>
          </cell>
          <cell r="C19269">
            <v>1.8216753668672776E-2</v>
          </cell>
        </row>
        <row r="19270">
          <cell r="A19270">
            <v>98764</v>
          </cell>
          <cell r="C19270">
            <v>1.4059403246361561E-2</v>
          </cell>
        </row>
        <row r="19271">
          <cell r="A19271">
            <v>98765</v>
          </cell>
          <cell r="C19271">
            <v>1.0884699287505725E-2</v>
          </cell>
        </row>
        <row r="19272">
          <cell r="A19272">
            <v>98766</v>
          </cell>
          <cell r="C19272">
            <v>8.4658772236155637E-3</v>
          </cell>
        </row>
        <row r="19273">
          <cell r="A19273">
            <v>98767</v>
          </cell>
          <cell r="C19273">
            <v>6.4249961072082411E-3</v>
          </cell>
        </row>
        <row r="19274">
          <cell r="A19274">
            <v>98768</v>
          </cell>
          <cell r="C19274">
            <v>4.2329386118077818E-3</v>
          </cell>
        </row>
        <row r="19275">
          <cell r="A19275">
            <v>98769</v>
          </cell>
          <cell r="C19275">
            <v>2.569998442883296E-3</v>
          </cell>
        </row>
        <row r="19276">
          <cell r="A19276">
            <v>98770</v>
          </cell>
          <cell r="C19276">
            <v>1.965292926910756E-3</v>
          </cell>
        </row>
        <row r="19277">
          <cell r="A19277">
            <v>98771</v>
          </cell>
          <cell r="C19277">
            <v>1.6629401689244858E-3</v>
          </cell>
        </row>
        <row r="19278">
          <cell r="A19278">
            <v>98772</v>
          </cell>
          <cell r="C19278">
            <v>1.5873519794279182E-3</v>
          </cell>
        </row>
        <row r="19279">
          <cell r="A19279">
            <v>98773</v>
          </cell>
          <cell r="C19279">
            <v>1.8897047374141884E-3</v>
          </cell>
        </row>
        <row r="19280">
          <cell r="A19280">
            <v>98774</v>
          </cell>
          <cell r="C19280">
            <v>2.3432338743935937E-3</v>
          </cell>
        </row>
        <row r="19281">
          <cell r="A19281">
            <v>98775</v>
          </cell>
          <cell r="C19281">
            <v>2.6455866323798634E-3</v>
          </cell>
        </row>
        <row r="19282">
          <cell r="A19282">
            <v>98776</v>
          </cell>
          <cell r="C19282">
            <v>2.8723512008695666E-3</v>
          </cell>
        </row>
        <row r="19283">
          <cell r="A19283">
            <v>98777</v>
          </cell>
          <cell r="C19283">
            <v>2.9479393903661336E-3</v>
          </cell>
        </row>
        <row r="19284">
          <cell r="A19284">
            <v>98778</v>
          </cell>
          <cell r="C19284">
            <v>3.0235275798627015E-3</v>
          </cell>
        </row>
        <row r="19285">
          <cell r="A19285">
            <v>98779</v>
          </cell>
          <cell r="C19285">
            <v>2.9479393903661336E-3</v>
          </cell>
        </row>
        <row r="19286">
          <cell r="A19286">
            <v>98780</v>
          </cell>
          <cell r="C19286">
            <v>2.8723512008695666E-3</v>
          </cell>
        </row>
        <row r="19287">
          <cell r="A19287">
            <v>98781</v>
          </cell>
          <cell r="C19287">
            <v>2.7967630113729988E-3</v>
          </cell>
        </row>
        <row r="19288">
          <cell r="A19288">
            <v>98782</v>
          </cell>
          <cell r="C19288">
            <v>2.6455866323798634E-3</v>
          </cell>
        </row>
        <row r="19289">
          <cell r="A19289">
            <v>98783</v>
          </cell>
          <cell r="C19289">
            <v>2.569998442883296E-3</v>
          </cell>
        </row>
        <row r="19290">
          <cell r="A19290">
            <v>98784</v>
          </cell>
          <cell r="C19290">
            <v>2.4188220638901611E-3</v>
          </cell>
        </row>
        <row r="19291">
          <cell r="A19291">
            <v>98785</v>
          </cell>
          <cell r="C19291">
            <v>2.3432338743935937E-3</v>
          </cell>
        </row>
        <row r="19292">
          <cell r="A19292">
            <v>98786</v>
          </cell>
          <cell r="C19292">
            <v>2.1164693059038909E-3</v>
          </cell>
        </row>
        <row r="19293">
          <cell r="A19293">
            <v>98787</v>
          </cell>
          <cell r="C19293">
            <v>1.965292926910756E-3</v>
          </cell>
        </row>
        <row r="19294">
          <cell r="A19294">
            <v>98788</v>
          </cell>
          <cell r="C19294">
            <v>1.8141165479176209E-3</v>
          </cell>
        </row>
        <row r="19295">
          <cell r="A19295">
            <v>98789</v>
          </cell>
          <cell r="C19295">
            <v>1.6629401689244858E-3</v>
          </cell>
        </row>
        <row r="19296">
          <cell r="A19296">
            <v>98790</v>
          </cell>
          <cell r="C19296">
            <v>1.5873519794279182E-3</v>
          </cell>
        </row>
        <row r="19297">
          <cell r="A19297">
            <v>98791</v>
          </cell>
          <cell r="C19297">
            <v>1.4361756004347833E-3</v>
          </cell>
        </row>
        <row r="19298">
          <cell r="A19298">
            <v>98792</v>
          </cell>
          <cell r="C19298">
            <v>1.284999221441648E-3</v>
          </cell>
        </row>
        <row r="19299">
          <cell r="A19299">
            <v>98793</v>
          </cell>
          <cell r="C19299">
            <v>9.8264646345537802E-4</v>
          </cell>
        </row>
        <row r="19300">
          <cell r="A19300">
            <v>98794</v>
          </cell>
          <cell r="C19300">
            <v>7.5588189496567538E-4</v>
          </cell>
        </row>
        <row r="19301">
          <cell r="A19301">
            <v>98795</v>
          </cell>
          <cell r="C19301">
            <v>6.0470551597254028E-4</v>
          </cell>
        </row>
        <row r="19302">
          <cell r="A19302">
            <v>98796</v>
          </cell>
          <cell r="C19302">
            <v>5.2911732647597273E-4</v>
          </cell>
        </row>
        <row r="19303">
          <cell r="A19303">
            <v>98797</v>
          </cell>
          <cell r="C19303">
            <v>4.5352913697940524E-4</v>
          </cell>
        </row>
        <row r="19304">
          <cell r="A19304">
            <v>98798</v>
          </cell>
          <cell r="C19304">
            <v>4.5352913697940524E-4</v>
          </cell>
        </row>
        <row r="19305">
          <cell r="A19305">
            <v>98799</v>
          </cell>
          <cell r="C19305">
            <v>3.7794094748283769E-4</v>
          </cell>
        </row>
        <row r="19306">
          <cell r="A19306">
            <v>98800</v>
          </cell>
          <cell r="C19306">
            <v>3.0235275798627014E-4</v>
          </cell>
        </row>
        <row r="19307">
          <cell r="A19307">
            <v>98801</v>
          </cell>
          <cell r="C19307">
            <v>3.0235275798627014E-4</v>
          </cell>
        </row>
        <row r="19308">
          <cell r="A19308">
            <v>98802</v>
          </cell>
          <cell r="C19308">
            <v>2.2676456848970262E-4</v>
          </cell>
        </row>
        <row r="19309">
          <cell r="A19309">
            <v>98803</v>
          </cell>
          <cell r="C19309">
            <v>2.2676456848970262E-4</v>
          </cell>
        </row>
        <row r="19310">
          <cell r="A19310">
            <v>98804</v>
          </cell>
          <cell r="C19310">
            <v>2.2676456848970262E-4</v>
          </cell>
        </row>
        <row r="19311">
          <cell r="A19311">
            <v>98805</v>
          </cell>
          <cell r="C19311">
            <v>3.0235275798627014E-4</v>
          </cell>
        </row>
        <row r="19312">
          <cell r="A19312">
            <v>98806</v>
          </cell>
          <cell r="C19312">
            <v>3.7794094748283769E-4</v>
          </cell>
        </row>
        <row r="19313">
          <cell r="A19313">
            <v>98807</v>
          </cell>
          <cell r="C19313">
            <v>5.2911732647597273E-4</v>
          </cell>
        </row>
        <row r="19314">
          <cell r="A19314">
            <v>98808</v>
          </cell>
          <cell r="C19314">
            <v>6.8029370546910783E-4</v>
          </cell>
        </row>
        <row r="19315">
          <cell r="A19315">
            <v>98809</v>
          </cell>
          <cell r="C19315">
            <v>8.3147008446224292E-4</v>
          </cell>
        </row>
        <row r="19316">
          <cell r="A19316">
            <v>98810</v>
          </cell>
          <cell r="C19316">
            <v>9.0705827395881047E-4</v>
          </cell>
        </row>
        <row r="19317">
          <cell r="A19317">
            <v>98811</v>
          </cell>
          <cell r="C19317">
            <v>9.0705827395881047E-4</v>
          </cell>
        </row>
        <row r="19318">
          <cell r="A19318">
            <v>98812</v>
          </cell>
          <cell r="C19318">
            <v>9.0705827395881047E-4</v>
          </cell>
        </row>
        <row r="19319">
          <cell r="A19319">
            <v>98813</v>
          </cell>
          <cell r="C19319">
            <v>6.8029370546910783E-4</v>
          </cell>
        </row>
        <row r="19320">
          <cell r="A19320">
            <v>98814</v>
          </cell>
          <cell r="C19320">
            <v>3.7794094748283769E-4</v>
          </cell>
        </row>
        <row r="19321">
          <cell r="A19321">
            <v>98815</v>
          </cell>
          <cell r="C19321">
            <v>7.5588189496567535E-5</v>
          </cell>
        </row>
        <row r="19322">
          <cell r="A19322">
            <v>98816</v>
          </cell>
          <cell r="C19322">
            <v>0</v>
          </cell>
        </row>
        <row r="19323">
          <cell r="A19323">
            <v>98817</v>
          </cell>
          <cell r="C19323">
            <v>0</v>
          </cell>
        </row>
        <row r="19324">
          <cell r="A19324">
            <v>98818</v>
          </cell>
          <cell r="C19324">
            <v>2.2676456848970262E-4</v>
          </cell>
        </row>
        <row r="19325">
          <cell r="A19325">
            <v>98819</v>
          </cell>
          <cell r="C19325">
            <v>5.2911732647597273E-4</v>
          </cell>
        </row>
        <row r="19326">
          <cell r="A19326">
            <v>98820</v>
          </cell>
          <cell r="C19326">
            <v>8.3147008446224292E-4</v>
          </cell>
        </row>
        <row r="19327">
          <cell r="A19327">
            <v>98821</v>
          </cell>
          <cell r="C19327">
            <v>1.284999221441648E-3</v>
          </cell>
        </row>
        <row r="19328">
          <cell r="A19328">
            <v>98822</v>
          </cell>
          <cell r="C19328">
            <v>1.8897047374141884E-3</v>
          </cell>
        </row>
        <row r="19329">
          <cell r="A19329">
            <v>98823</v>
          </cell>
          <cell r="C19329">
            <v>2.7967630113729988E-3</v>
          </cell>
        </row>
        <row r="19330">
          <cell r="A19330">
            <v>98824</v>
          </cell>
          <cell r="C19330">
            <v>4.0061740433180795E-3</v>
          </cell>
        </row>
        <row r="19331">
          <cell r="A19331">
            <v>98825</v>
          </cell>
          <cell r="C19331">
            <v>5.5179378332494301E-3</v>
          </cell>
        </row>
        <row r="19332">
          <cell r="A19332">
            <v>98826</v>
          </cell>
          <cell r="C19332">
            <v>7.0297016231807806E-3</v>
          </cell>
        </row>
        <row r="19333">
          <cell r="A19333">
            <v>98827</v>
          </cell>
          <cell r="C19333">
            <v>8.2391126551258614E-3</v>
          </cell>
        </row>
        <row r="19334">
          <cell r="A19334">
            <v>98828</v>
          </cell>
          <cell r="C19334">
            <v>9.0705827395881049E-3</v>
          </cell>
        </row>
        <row r="19335">
          <cell r="A19335">
            <v>98829</v>
          </cell>
          <cell r="C19335">
            <v>9.2217591185812381E-3</v>
          </cell>
        </row>
        <row r="19336">
          <cell r="A19336">
            <v>98830</v>
          </cell>
          <cell r="C19336">
            <v>8.8438181710984026E-3</v>
          </cell>
        </row>
        <row r="19337">
          <cell r="A19337">
            <v>98831</v>
          </cell>
          <cell r="C19337">
            <v>7.8611717076430242E-3</v>
          </cell>
        </row>
        <row r="19338">
          <cell r="A19338">
            <v>98832</v>
          </cell>
          <cell r="C19338">
            <v>6.4249961072082411E-3</v>
          </cell>
        </row>
        <row r="19339">
          <cell r="A19339">
            <v>98833</v>
          </cell>
          <cell r="C19339">
            <v>4.7620559382837548E-3</v>
          </cell>
        </row>
        <row r="19340">
          <cell r="A19340">
            <v>98834</v>
          </cell>
          <cell r="C19340">
            <v>3.3258803378489717E-3</v>
          </cell>
        </row>
        <row r="19341">
          <cell r="A19341">
            <v>98835</v>
          </cell>
          <cell r="C19341">
            <v>2.4188220638901611E-3</v>
          </cell>
        </row>
        <row r="19342">
          <cell r="A19342">
            <v>98836</v>
          </cell>
          <cell r="C19342">
            <v>1.8141165479176209E-3</v>
          </cell>
        </row>
        <row r="19343">
          <cell r="A19343">
            <v>98837</v>
          </cell>
          <cell r="C19343">
            <v>1.5117637899313508E-3</v>
          </cell>
        </row>
        <row r="19344">
          <cell r="A19344">
            <v>98838</v>
          </cell>
          <cell r="C19344">
            <v>1.5117637899313508E-3</v>
          </cell>
        </row>
        <row r="19345">
          <cell r="A19345">
            <v>98839</v>
          </cell>
          <cell r="C19345">
            <v>1.5117637899313508E-3</v>
          </cell>
        </row>
        <row r="19346">
          <cell r="A19346">
            <v>98840</v>
          </cell>
          <cell r="C19346">
            <v>1.5873519794279182E-3</v>
          </cell>
        </row>
        <row r="19347">
          <cell r="A19347">
            <v>98841</v>
          </cell>
          <cell r="C19347">
            <v>1.5873519794279182E-3</v>
          </cell>
        </row>
        <row r="19348">
          <cell r="A19348">
            <v>98842</v>
          </cell>
          <cell r="C19348">
            <v>1.3605874109382157E-3</v>
          </cell>
        </row>
        <row r="19349">
          <cell r="A19349">
            <v>98843</v>
          </cell>
          <cell r="C19349">
            <v>1.0582346529519455E-3</v>
          </cell>
        </row>
        <row r="19350">
          <cell r="A19350">
            <v>98844</v>
          </cell>
          <cell r="C19350">
            <v>7.5588189496567538E-4</v>
          </cell>
        </row>
        <row r="19351">
          <cell r="A19351">
            <v>98845</v>
          </cell>
          <cell r="C19351">
            <v>5.2911732647597273E-4</v>
          </cell>
        </row>
        <row r="19352">
          <cell r="A19352">
            <v>98846</v>
          </cell>
          <cell r="C19352">
            <v>3.7794094748283769E-4</v>
          </cell>
        </row>
        <row r="19353">
          <cell r="A19353">
            <v>98847</v>
          </cell>
          <cell r="C19353">
            <v>3.0235275798627014E-4</v>
          </cell>
        </row>
        <row r="19354">
          <cell r="A19354">
            <v>98848</v>
          </cell>
          <cell r="C19354">
            <v>2.2676456848970262E-4</v>
          </cell>
        </row>
        <row r="19355">
          <cell r="A19355">
            <v>98849</v>
          </cell>
          <cell r="C19355">
            <v>2.2676456848970262E-4</v>
          </cell>
        </row>
        <row r="19356">
          <cell r="A19356">
            <v>98850</v>
          </cell>
          <cell r="C19356">
            <v>2.2676456848970262E-4</v>
          </cell>
        </row>
        <row r="19357">
          <cell r="A19357">
            <v>98851</v>
          </cell>
          <cell r="C19357">
            <v>3.7794094748283769E-4</v>
          </cell>
        </row>
        <row r="19358">
          <cell r="A19358">
            <v>98852</v>
          </cell>
          <cell r="C19358">
            <v>5.2911732647597273E-4</v>
          </cell>
        </row>
        <row r="19359">
          <cell r="A19359">
            <v>98853</v>
          </cell>
          <cell r="C19359">
            <v>7.5588189496567538E-4</v>
          </cell>
        </row>
        <row r="19360">
          <cell r="A19360">
            <v>98854</v>
          </cell>
          <cell r="C19360">
            <v>9.8264646345537802E-4</v>
          </cell>
        </row>
        <row r="19361">
          <cell r="A19361">
            <v>98855</v>
          </cell>
          <cell r="C19361">
            <v>1.2094110319450806E-3</v>
          </cell>
        </row>
        <row r="19362">
          <cell r="A19362">
            <v>98856</v>
          </cell>
          <cell r="C19362">
            <v>1.4361756004347833E-3</v>
          </cell>
        </row>
        <row r="19363">
          <cell r="A19363">
            <v>98857</v>
          </cell>
          <cell r="C19363">
            <v>1.6629401689244858E-3</v>
          </cell>
        </row>
        <row r="19364">
          <cell r="A19364">
            <v>98858</v>
          </cell>
          <cell r="C19364">
            <v>1.8141165479176209E-3</v>
          </cell>
        </row>
        <row r="19365">
          <cell r="A19365">
            <v>98859</v>
          </cell>
          <cell r="C19365">
            <v>1.8897047374141884E-3</v>
          </cell>
        </row>
        <row r="19366">
          <cell r="A19366">
            <v>98860</v>
          </cell>
          <cell r="C19366">
            <v>2.1164693059038909E-3</v>
          </cell>
        </row>
        <row r="19367">
          <cell r="A19367">
            <v>98861</v>
          </cell>
          <cell r="C19367">
            <v>2.1920574954004584E-3</v>
          </cell>
        </row>
        <row r="19368">
          <cell r="A19368">
            <v>98862</v>
          </cell>
          <cell r="C19368">
            <v>2.3432338743935937E-3</v>
          </cell>
        </row>
        <row r="19369">
          <cell r="A19369">
            <v>98863</v>
          </cell>
          <cell r="C19369">
            <v>2.4188220638901611E-3</v>
          </cell>
        </row>
        <row r="19370">
          <cell r="A19370">
            <v>98864</v>
          </cell>
          <cell r="C19370">
            <v>2.494410253386729E-3</v>
          </cell>
        </row>
        <row r="19371">
          <cell r="A19371">
            <v>98865</v>
          </cell>
          <cell r="C19371">
            <v>2.569998442883296E-3</v>
          </cell>
        </row>
        <row r="19372">
          <cell r="A19372">
            <v>98866</v>
          </cell>
          <cell r="C19372">
            <v>2.7967630113729988E-3</v>
          </cell>
        </row>
        <row r="19373">
          <cell r="A19373">
            <v>98867</v>
          </cell>
          <cell r="C19373">
            <v>3.0235275798627015E-3</v>
          </cell>
        </row>
        <row r="19374">
          <cell r="A19374">
            <v>98868</v>
          </cell>
          <cell r="C19374">
            <v>3.2502921483524043E-3</v>
          </cell>
        </row>
        <row r="19375">
          <cell r="A19375">
            <v>98869</v>
          </cell>
          <cell r="C19375">
            <v>3.4770567168421066E-3</v>
          </cell>
        </row>
        <row r="19376">
          <cell r="A19376">
            <v>98870</v>
          </cell>
          <cell r="C19376">
            <v>3.5526449063386736E-3</v>
          </cell>
        </row>
        <row r="19377">
          <cell r="A19377">
            <v>98871</v>
          </cell>
          <cell r="C19377">
            <v>3.4770567168421066E-3</v>
          </cell>
        </row>
        <row r="19378">
          <cell r="A19378">
            <v>98872</v>
          </cell>
          <cell r="C19378">
            <v>3.0991157693592694E-3</v>
          </cell>
        </row>
        <row r="19379">
          <cell r="A19379">
            <v>98873</v>
          </cell>
          <cell r="C19379">
            <v>2.6455866323798634E-3</v>
          </cell>
        </row>
        <row r="19380">
          <cell r="A19380">
            <v>98874</v>
          </cell>
          <cell r="C19380">
            <v>2.040881116407323E-3</v>
          </cell>
        </row>
        <row r="19381">
          <cell r="A19381">
            <v>98875</v>
          </cell>
          <cell r="C19381">
            <v>1.4361756004347833E-3</v>
          </cell>
        </row>
        <row r="19382">
          <cell r="A19382">
            <v>98876</v>
          </cell>
          <cell r="C19382">
            <v>9.0705827395881047E-4</v>
          </cell>
        </row>
        <row r="19383">
          <cell r="A19383">
            <v>98877</v>
          </cell>
          <cell r="C19383">
            <v>6.0470551597254028E-4</v>
          </cell>
        </row>
        <row r="19384">
          <cell r="A19384">
            <v>98878</v>
          </cell>
          <cell r="C19384">
            <v>3.7794094748283769E-4</v>
          </cell>
        </row>
        <row r="19385">
          <cell r="A19385">
            <v>98879</v>
          </cell>
          <cell r="C19385">
            <v>3.0235275798627014E-4</v>
          </cell>
        </row>
        <row r="19386">
          <cell r="A19386">
            <v>98880</v>
          </cell>
          <cell r="C19386">
            <v>3.0235275798627014E-4</v>
          </cell>
        </row>
        <row r="19387">
          <cell r="A19387">
            <v>98881</v>
          </cell>
          <cell r="C19387">
            <v>3.0235275798627014E-4</v>
          </cell>
        </row>
        <row r="19388">
          <cell r="A19388">
            <v>98882</v>
          </cell>
          <cell r="C19388">
            <v>3.0235275798627014E-4</v>
          </cell>
        </row>
        <row r="19389">
          <cell r="A19389">
            <v>98883</v>
          </cell>
          <cell r="C19389">
            <v>3.0235275798627014E-4</v>
          </cell>
        </row>
        <row r="19390">
          <cell r="A19390">
            <v>98884</v>
          </cell>
          <cell r="C19390">
            <v>3.7794094748283769E-4</v>
          </cell>
        </row>
        <row r="19391">
          <cell r="A19391">
            <v>98885</v>
          </cell>
          <cell r="C19391">
            <v>5.2911732647597273E-4</v>
          </cell>
        </row>
        <row r="19392">
          <cell r="A19392">
            <v>98886</v>
          </cell>
          <cell r="C19392">
            <v>6.8029370546910783E-4</v>
          </cell>
        </row>
        <row r="19393">
          <cell r="A19393">
            <v>98887</v>
          </cell>
          <cell r="C19393">
            <v>9.0705827395881047E-4</v>
          </cell>
        </row>
        <row r="19394">
          <cell r="A19394">
            <v>98888</v>
          </cell>
          <cell r="C19394">
            <v>1.2094110319450806E-3</v>
          </cell>
        </row>
        <row r="19395">
          <cell r="A19395">
            <v>98889</v>
          </cell>
          <cell r="C19395">
            <v>1.5117637899313508E-3</v>
          </cell>
        </row>
        <row r="19396">
          <cell r="A19396">
            <v>98890</v>
          </cell>
          <cell r="C19396">
            <v>1.8141165479176209E-3</v>
          </cell>
        </row>
        <row r="19397">
          <cell r="A19397">
            <v>98891</v>
          </cell>
          <cell r="C19397">
            <v>1.965292926910756E-3</v>
          </cell>
        </row>
        <row r="19398">
          <cell r="A19398">
            <v>98892</v>
          </cell>
          <cell r="C19398">
            <v>2.2676456848970262E-3</v>
          </cell>
        </row>
        <row r="19399">
          <cell r="A19399">
            <v>98893</v>
          </cell>
          <cell r="C19399">
            <v>2.6455866323798634E-3</v>
          </cell>
        </row>
        <row r="19400">
          <cell r="A19400">
            <v>98894</v>
          </cell>
          <cell r="C19400">
            <v>2.9479393903661336E-3</v>
          </cell>
        </row>
        <row r="19401">
          <cell r="A19401">
            <v>98895</v>
          </cell>
          <cell r="C19401">
            <v>3.1747039588558364E-3</v>
          </cell>
        </row>
        <row r="19402">
          <cell r="A19402">
            <v>98896</v>
          </cell>
          <cell r="C19402">
            <v>3.2502921483524043E-3</v>
          </cell>
        </row>
        <row r="19403">
          <cell r="A19403">
            <v>98897</v>
          </cell>
          <cell r="C19403">
            <v>3.1747039588558364E-3</v>
          </cell>
        </row>
        <row r="19404">
          <cell r="A19404">
            <v>98898</v>
          </cell>
          <cell r="C19404">
            <v>2.9479393903661336E-3</v>
          </cell>
        </row>
        <row r="19405">
          <cell r="A19405">
            <v>98899</v>
          </cell>
          <cell r="C19405">
            <v>2.569998442883296E-3</v>
          </cell>
        </row>
        <row r="19406">
          <cell r="A19406">
            <v>98900</v>
          </cell>
          <cell r="C19406">
            <v>2.1920574954004584E-3</v>
          </cell>
        </row>
        <row r="19407">
          <cell r="A19407">
            <v>98901</v>
          </cell>
          <cell r="C19407">
            <v>1.7385283584210533E-3</v>
          </cell>
        </row>
        <row r="19408">
          <cell r="A19408">
            <v>98902</v>
          </cell>
          <cell r="C19408">
            <v>1.284999221441648E-3</v>
          </cell>
        </row>
        <row r="19409">
          <cell r="A19409">
            <v>98903</v>
          </cell>
          <cell r="C19409">
            <v>9.0705827395881047E-4</v>
          </cell>
        </row>
        <row r="19410">
          <cell r="A19410">
            <v>98904</v>
          </cell>
          <cell r="C19410">
            <v>6.8029370546910783E-4</v>
          </cell>
        </row>
        <row r="19411">
          <cell r="A19411">
            <v>98905</v>
          </cell>
          <cell r="C19411">
            <v>5.2911732647597273E-4</v>
          </cell>
        </row>
        <row r="19412">
          <cell r="A19412">
            <v>98906</v>
          </cell>
          <cell r="C19412">
            <v>4.5352913697940524E-4</v>
          </cell>
        </row>
        <row r="19413">
          <cell r="A19413">
            <v>98907</v>
          </cell>
          <cell r="C19413">
            <v>3.7794094748283769E-4</v>
          </cell>
        </row>
        <row r="19414">
          <cell r="A19414">
            <v>98908</v>
          </cell>
          <cell r="C19414">
            <v>3.0235275798627014E-4</v>
          </cell>
        </row>
        <row r="19415">
          <cell r="A19415">
            <v>98909</v>
          </cell>
          <cell r="C19415">
            <v>3.0235275798627014E-4</v>
          </cell>
        </row>
        <row r="19416">
          <cell r="A19416">
            <v>98910</v>
          </cell>
          <cell r="C19416">
            <v>4.5352913697940524E-4</v>
          </cell>
        </row>
        <row r="19417">
          <cell r="A19417">
            <v>98911</v>
          </cell>
          <cell r="C19417">
            <v>6.8029370546910783E-4</v>
          </cell>
        </row>
        <row r="19418">
          <cell r="A19418">
            <v>98912</v>
          </cell>
          <cell r="C19418">
            <v>1.2094110319450806E-3</v>
          </cell>
        </row>
        <row r="19419">
          <cell r="A19419">
            <v>98913</v>
          </cell>
          <cell r="C19419">
            <v>1.965292926910756E-3</v>
          </cell>
        </row>
        <row r="19420">
          <cell r="A19420">
            <v>98914</v>
          </cell>
          <cell r="C19420">
            <v>2.7211748218764313E-3</v>
          </cell>
        </row>
        <row r="19421">
          <cell r="A19421">
            <v>98915</v>
          </cell>
          <cell r="C19421">
            <v>3.4770567168421066E-3</v>
          </cell>
        </row>
        <row r="19422">
          <cell r="A19422">
            <v>98916</v>
          </cell>
          <cell r="C19422">
            <v>4.2329386118077818E-3</v>
          </cell>
        </row>
        <row r="19423">
          <cell r="A19423">
            <v>98917</v>
          </cell>
          <cell r="C19423">
            <v>4.7620559382837548E-3</v>
          </cell>
        </row>
        <row r="19424">
          <cell r="A19424">
            <v>98918</v>
          </cell>
          <cell r="C19424">
            <v>5.0644086962700254E-3</v>
          </cell>
        </row>
        <row r="19425">
          <cell r="A19425">
            <v>98919</v>
          </cell>
          <cell r="C19425">
            <v>5.0644086962700254E-3</v>
          </cell>
        </row>
        <row r="19426">
          <cell r="A19426">
            <v>98920</v>
          </cell>
          <cell r="C19426">
            <v>4.9132323172768897E-3</v>
          </cell>
        </row>
        <row r="19427">
          <cell r="A19427">
            <v>98921</v>
          </cell>
          <cell r="C19427">
            <v>4.610879559290619E-3</v>
          </cell>
        </row>
        <row r="19428">
          <cell r="A19428">
            <v>98922</v>
          </cell>
          <cell r="C19428">
            <v>4.2329386118077818E-3</v>
          </cell>
        </row>
        <row r="19429">
          <cell r="A19429">
            <v>98923</v>
          </cell>
          <cell r="C19429">
            <v>3.9305858538215121E-3</v>
          </cell>
        </row>
        <row r="19430">
          <cell r="A19430">
            <v>98924</v>
          </cell>
          <cell r="C19430">
            <v>3.7038212853318093E-3</v>
          </cell>
        </row>
        <row r="19431">
          <cell r="A19431">
            <v>98925</v>
          </cell>
          <cell r="C19431">
            <v>3.4770567168421066E-3</v>
          </cell>
        </row>
        <row r="19432">
          <cell r="A19432">
            <v>98926</v>
          </cell>
          <cell r="C19432">
            <v>3.3258803378489717E-3</v>
          </cell>
        </row>
        <row r="19433">
          <cell r="A19433">
            <v>98927</v>
          </cell>
          <cell r="C19433">
            <v>3.0991157693592694E-3</v>
          </cell>
        </row>
        <row r="19434">
          <cell r="A19434">
            <v>98928</v>
          </cell>
          <cell r="C19434">
            <v>2.7967630113729988E-3</v>
          </cell>
        </row>
        <row r="19435">
          <cell r="A19435">
            <v>98929</v>
          </cell>
          <cell r="C19435">
            <v>2.569998442883296E-3</v>
          </cell>
        </row>
        <row r="19436">
          <cell r="A19436">
            <v>98930</v>
          </cell>
          <cell r="C19436">
            <v>2.3432338743935937E-3</v>
          </cell>
        </row>
        <row r="19437">
          <cell r="A19437">
            <v>98931</v>
          </cell>
          <cell r="C19437">
            <v>2.1920574954004584E-3</v>
          </cell>
        </row>
        <row r="19438">
          <cell r="A19438">
            <v>98932</v>
          </cell>
          <cell r="C19438">
            <v>2.040881116407323E-3</v>
          </cell>
        </row>
        <row r="19439">
          <cell r="A19439">
            <v>98933</v>
          </cell>
          <cell r="C19439">
            <v>1.8897047374141884E-3</v>
          </cell>
        </row>
        <row r="19440">
          <cell r="A19440">
            <v>98934</v>
          </cell>
          <cell r="C19440">
            <v>1.7385283584210533E-3</v>
          </cell>
        </row>
        <row r="19441">
          <cell r="A19441">
            <v>98935</v>
          </cell>
          <cell r="C19441">
            <v>1.5117637899313508E-3</v>
          </cell>
        </row>
        <row r="19442">
          <cell r="A19442">
            <v>98936</v>
          </cell>
          <cell r="C19442">
            <v>1.3605874109382157E-3</v>
          </cell>
        </row>
        <row r="19443">
          <cell r="A19443">
            <v>98937</v>
          </cell>
          <cell r="C19443">
            <v>1.284999221441648E-3</v>
          </cell>
        </row>
        <row r="19444">
          <cell r="A19444">
            <v>98938</v>
          </cell>
          <cell r="C19444">
            <v>1.2094110319450806E-3</v>
          </cell>
        </row>
        <row r="19445">
          <cell r="A19445">
            <v>98939</v>
          </cell>
          <cell r="C19445">
            <v>1.284999221441648E-3</v>
          </cell>
        </row>
        <row r="19446">
          <cell r="A19446">
            <v>98940</v>
          </cell>
          <cell r="C19446">
            <v>1.284999221441648E-3</v>
          </cell>
        </row>
        <row r="19447">
          <cell r="A19447">
            <v>98941</v>
          </cell>
          <cell r="C19447">
            <v>1.284999221441648E-3</v>
          </cell>
        </row>
        <row r="19448">
          <cell r="A19448">
            <v>98942</v>
          </cell>
          <cell r="C19448">
            <v>1.284999221441648E-3</v>
          </cell>
        </row>
        <row r="19449">
          <cell r="A19449">
            <v>98943</v>
          </cell>
          <cell r="C19449">
            <v>1.2094110319450806E-3</v>
          </cell>
        </row>
        <row r="19450">
          <cell r="A19450">
            <v>98944</v>
          </cell>
          <cell r="C19450">
            <v>1.1338228424485131E-3</v>
          </cell>
        </row>
        <row r="19451">
          <cell r="A19451">
            <v>98945</v>
          </cell>
          <cell r="C19451">
            <v>9.8264646345537802E-4</v>
          </cell>
        </row>
        <row r="19452">
          <cell r="A19452">
            <v>98946</v>
          </cell>
          <cell r="C19452">
            <v>7.5588189496567538E-4</v>
          </cell>
        </row>
        <row r="19453">
          <cell r="A19453">
            <v>98947</v>
          </cell>
          <cell r="C19453">
            <v>5.2911732647597273E-4</v>
          </cell>
        </row>
        <row r="19454">
          <cell r="A19454">
            <v>98948</v>
          </cell>
          <cell r="C19454">
            <v>5.2911732647597273E-4</v>
          </cell>
        </row>
        <row r="19455">
          <cell r="A19455">
            <v>98949</v>
          </cell>
          <cell r="C19455">
            <v>5.2911732647597273E-4</v>
          </cell>
        </row>
        <row r="19456">
          <cell r="A19456">
            <v>98950</v>
          </cell>
          <cell r="C19456">
            <v>6.0470551597254028E-4</v>
          </cell>
        </row>
        <row r="19457">
          <cell r="A19457">
            <v>98951</v>
          </cell>
          <cell r="C19457">
            <v>1.7385283584210533E-3</v>
          </cell>
        </row>
        <row r="19458">
          <cell r="A19458">
            <v>98952</v>
          </cell>
          <cell r="C19458">
            <v>2.9479393903661336E-3</v>
          </cell>
        </row>
        <row r="19459">
          <cell r="A19459">
            <v>98953</v>
          </cell>
          <cell r="C19459">
            <v>4.1573504223112153E-3</v>
          </cell>
        </row>
        <row r="19460">
          <cell r="A19460">
            <v>98954</v>
          </cell>
          <cell r="C19460">
            <v>5.139996885766592E-3</v>
          </cell>
        </row>
        <row r="19461">
          <cell r="A19461">
            <v>98955</v>
          </cell>
          <cell r="C19461">
            <v>5.6691142122425649E-3</v>
          </cell>
        </row>
        <row r="19462">
          <cell r="A19462">
            <v>98956</v>
          </cell>
          <cell r="C19462">
            <v>5.5179378332494301E-3</v>
          </cell>
        </row>
        <row r="19463">
          <cell r="A19463">
            <v>98957</v>
          </cell>
          <cell r="C19463">
            <v>4.3841149908009167E-3</v>
          </cell>
        </row>
        <row r="19464">
          <cell r="A19464">
            <v>98958</v>
          </cell>
          <cell r="C19464">
            <v>2.9479393903661336E-3</v>
          </cell>
        </row>
        <row r="19465">
          <cell r="A19465">
            <v>98959</v>
          </cell>
          <cell r="C19465">
            <v>1.6629401689244858E-3</v>
          </cell>
        </row>
        <row r="19466">
          <cell r="A19466">
            <v>98960</v>
          </cell>
          <cell r="C19466">
            <v>1.1338228424485131E-3</v>
          </cell>
        </row>
        <row r="19467">
          <cell r="A19467">
            <v>98961</v>
          </cell>
          <cell r="C19467">
            <v>1.8141165479176209E-3</v>
          </cell>
        </row>
        <row r="19468">
          <cell r="A19468">
            <v>98962</v>
          </cell>
          <cell r="C19468">
            <v>3.6282330958352419E-3</v>
          </cell>
        </row>
        <row r="19469">
          <cell r="A19469">
            <v>98963</v>
          </cell>
          <cell r="C19469">
            <v>5.8958787807322673E-3</v>
          </cell>
        </row>
        <row r="19470">
          <cell r="A19470">
            <v>98964</v>
          </cell>
          <cell r="C19470">
            <v>8.1635244656292922E-3</v>
          </cell>
        </row>
        <row r="19471">
          <cell r="A19471">
            <v>98965</v>
          </cell>
          <cell r="C19471">
            <v>9.8264646345537793E-3</v>
          </cell>
        </row>
        <row r="19472">
          <cell r="A19472">
            <v>98966</v>
          </cell>
          <cell r="C19472">
            <v>1.0506758340022886E-2</v>
          </cell>
        </row>
        <row r="19473">
          <cell r="A19473">
            <v>98967</v>
          </cell>
          <cell r="C19473">
            <v>9.9020528240503468E-3</v>
          </cell>
        </row>
        <row r="19474">
          <cell r="A19474">
            <v>98968</v>
          </cell>
          <cell r="C19474">
            <v>8.3902890341189963E-3</v>
          </cell>
        </row>
        <row r="19475">
          <cell r="A19475">
            <v>98969</v>
          </cell>
          <cell r="C19475">
            <v>6.3494079177116728E-3</v>
          </cell>
        </row>
        <row r="19476">
          <cell r="A19476">
            <v>98970</v>
          </cell>
          <cell r="C19476">
            <v>4.0817622328146461E-3</v>
          </cell>
        </row>
        <row r="19477">
          <cell r="A19477">
            <v>98971</v>
          </cell>
          <cell r="C19477">
            <v>1.8897047374141884E-3</v>
          </cell>
        </row>
        <row r="19478">
          <cell r="A19478">
            <v>98972</v>
          </cell>
          <cell r="C19478">
            <v>5.2911732647597273E-4</v>
          </cell>
        </row>
        <row r="19479">
          <cell r="A19479">
            <v>98973</v>
          </cell>
          <cell r="C19479">
            <v>3.0235275798627014E-4</v>
          </cell>
        </row>
        <row r="19480">
          <cell r="A19480">
            <v>98974</v>
          </cell>
          <cell r="C19480">
            <v>3.0235275798627014E-4</v>
          </cell>
        </row>
        <row r="19481">
          <cell r="A19481">
            <v>98975</v>
          </cell>
          <cell r="C19481">
            <v>3.0235275798627014E-4</v>
          </cell>
        </row>
        <row r="19482">
          <cell r="A19482">
            <v>98976</v>
          </cell>
          <cell r="C19482">
            <v>3.0235275798627014E-4</v>
          </cell>
        </row>
        <row r="19483">
          <cell r="A19483">
            <v>98977</v>
          </cell>
          <cell r="C19483">
            <v>3.0235275798627014E-4</v>
          </cell>
        </row>
        <row r="19484">
          <cell r="A19484">
            <v>98978</v>
          </cell>
          <cell r="C19484">
            <v>3.7794094748283769E-4</v>
          </cell>
        </row>
        <row r="19485">
          <cell r="A19485">
            <v>98979</v>
          </cell>
          <cell r="C19485">
            <v>4.5352913697940524E-4</v>
          </cell>
        </row>
        <row r="19486">
          <cell r="A19486">
            <v>98980</v>
          </cell>
          <cell r="C19486">
            <v>6.0470551597254028E-4</v>
          </cell>
        </row>
        <row r="19487">
          <cell r="A19487">
            <v>98981</v>
          </cell>
          <cell r="C19487">
            <v>7.5588189496567538E-4</v>
          </cell>
        </row>
        <row r="19488">
          <cell r="A19488">
            <v>98982</v>
          </cell>
          <cell r="C19488">
            <v>9.8264646345537802E-4</v>
          </cell>
        </row>
        <row r="19489">
          <cell r="A19489">
            <v>98983</v>
          </cell>
          <cell r="C19489">
            <v>1.1338228424485131E-3</v>
          </cell>
        </row>
        <row r="19490">
          <cell r="A19490">
            <v>98984</v>
          </cell>
          <cell r="C19490">
            <v>1.284999221441648E-3</v>
          </cell>
        </row>
        <row r="19491">
          <cell r="A19491">
            <v>98985</v>
          </cell>
          <cell r="C19491">
            <v>1.3605874109382157E-3</v>
          </cell>
        </row>
        <row r="19492">
          <cell r="A19492">
            <v>98986</v>
          </cell>
          <cell r="C19492">
            <v>1.3605874109382157E-3</v>
          </cell>
        </row>
        <row r="19493">
          <cell r="A19493">
            <v>98987</v>
          </cell>
          <cell r="C19493">
            <v>1.3605874109382157E-3</v>
          </cell>
        </row>
        <row r="19494">
          <cell r="A19494">
            <v>98988</v>
          </cell>
          <cell r="C19494">
            <v>1.284999221441648E-3</v>
          </cell>
        </row>
        <row r="19495">
          <cell r="A19495">
            <v>98989</v>
          </cell>
          <cell r="C19495">
            <v>1.2094110319450806E-3</v>
          </cell>
        </row>
        <row r="19496">
          <cell r="A19496">
            <v>98990</v>
          </cell>
          <cell r="C19496">
            <v>1.1338228424485131E-3</v>
          </cell>
        </row>
        <row r="19497">
          <cell r="A19497">
            <v>98991</v>
          </cell>
          <cell r="C19497">
            <v>1.1338228424485131E-3</v>
          </cell>
        </row>
        <row r="19498">
          <cell r="A19498">
            <v>98992</v>
          </cell>
          <cell r="C19498">
            <v>1.0582346529519455E-3</v>
          </cell>
        </row>
        <row r="19499">
          <cell r="A19499">
            <v>98993</v>
          </cell>
          <cell r="C19499">
            <v>1.0582346529519455E-3</v>
          </cell>
        </row>
        <row r="19500">
          <cell r="A19500">
            <v>98994</v>
          </cell>
          <cell r="C19500">
            <v>1.0582346529519455E-3</v>
          </cell>
        </row>
        <row r="19501">
          <cell r="A19501">
            <v>98995</v>
          </cell>
          <cell r="C19501">
            <v>9.8264646345537802E-4</v>
          </cell>
        </row>
        <row r="19502">
          <cell r="A19502">
            <v>98996</v>
          </cell>
          <cell r="C19502">
            <v>9.8264646345537802E-4</v>
          </cell>
        </row>
        <row r="19503">
          <cell r="A19503">
            <v>98997</v>
          </cell>
          <cell r="C19503">
            <v>9.0705827395881047E-4</v>
          </cell>
        </row>
        <row r="19504">
          <cell r="A19504">
            <v>98998</v>
          </cell>
          <cell r="C19504">
            <v>8.3147008446224292E-4</v>
          </cell>
        </row>
        <row r="19505">
          <cell r="A19505">
            <v>98999</v>
          </cell>
          <cell r="C19505">
            <v>8.3147008446224292E-4</v>
          </cell>
        </row>
        <row r="19506">
          <cell r="A19506">
            <v>99000</v>
          </cell>
          <cell r="C19506">
            <v>7.5588189496567538E-4</v>
          </cell>
        </row>
        <row r="19507">
          <cell r="A19507">
            <v>99001</v>
          </cell>
          <cell r="C19507">
            <v>7.5588189496567538E-4</v>
          </cell>
        </row>
        <row r="19508">
          <cell r="A19508">
            <v>99002</v>
          </cell>
          <cell r="C19508">
            <v>7.5588189496567538E-4</v>
          </cell>
        </row>
        <row r="19509">
          <cell r="A19509">
            <v>99003</v>
          </cell>
          <cell r="C19509">
            <v>6.8029370546910783E-4</v>
          </cell>
        </row>
        <row r="19510">
          <cell r="A19510">
            <v>99004</v>
          </cell>
          <cell r="C19510">
            <v>5.2911732647597273E-4</v>
          </cell>
        </row>
        <row r="19511">
          <cell r="A19511">
            <v>99005</v>
          </cell>
          <cell r="C19511">
            <v>4.5352913697940524E-4</v>
          </cell>
        </row>
        <row r="19512">
          <cell r="A19512">
            <v>99006</v>
          </cell>
          <cell r="C19512">
            <v>3.7794094748283769E-4</v>
          </cell>
        </row>
        <row r="19513">
          <cell r="A19513">
            <v>99007</v>
          </cell>
          <cell r="C19513">
            <v>3.0235275798627014E-4</v>
          </cell>
        </row>
        <row r="19514">
          <cell r="A19514">
            <v>99008</v>
          </cell>
          <cell r="C19514">
            <v>3.0235275798627014E-4</v>
          </cell>
        </row>
        <row r="19515">
          <cell r="A19515">
            <v>99009</v>
          </cell>
          <cell r="C19515">
            <v>2.2676456848970262E-4</v>
          </cell>
        </row>
        <row r="19516">
          <cell r="A19516">
            <v>99010</v>
          </cell>
          <cell r="C19516">
            <v>2.2676456848970262E-4</v>
          </cell>
        </row>
        <row r="19517">
          <cell r="A19517">
            <v>99011</v>
          </cell>
          <cell r="C19517">
            <v>2.2676456848970262E-4</v>
          </cell>
        </row>
        <row r="19518">
          <cell r="A19518">
            <v>99012</v>
          </cell>
          <cell r="C19518">
            <v>2.2676456848970262E-4</v>
          </cell>
        </row>
        <row r="19519">
          <cell r="A19519">
            <v>99013</v>
          </cell>
          <cell r="C19519">
            <v>3.0235275798627014E-4</v>
          </cell>
        </row>
        <row r="19520">
          <cell r="A19520">
            <v>99014</v>
          </cell>
          <cell r="C19520">
            <v>3.7794094748283769E-4</v>
          </cell>
        </row>
        <row r="19521">
          <cell r="A19521">
            <v>99015</v>
          </cell>
          <cell r="C19521">
            <v>4.5352913697940524E-4</v>
          </cell>
        </row>
        <row r="19522">
          <cell r="A19522">
            <v>99016</v>
          </cell>
          <cell r="C19522">
            <v>6.0470551597254028E-4</v>
          </cell>
        </row>
        <row r="19523">
          <cell r="A19523">
            <v>99017</v>
          </cell>
          <cell r="C19523">
            <v>7.5588189496567538E-4</v>
          </cell>
        </row>
        <row r="19524">
          <cell r="A19524">
            <v>99018</v>
          </cell>
          <cell r="C19524">
            <v>1.0582346529519455E-3</v>
          </cell>
        </row>
        <row r="19525">
          <cell r="A19525">
            <v>99019</v>
          </cell>
          <cell r="C19525">
            <v>1.284999221441648E-3</v>
          </cell>
        </row>
        <row r="19526">
          <cell r="A19526">
            <v>99020</v>
          </cell>
          <cell r="C19526">
            <v>1.4361756004347833E-3</v>
          </cell>
        </row>
        <row r="19527">
          <cell r="A19527">
            <v>99021</v>
          </cell>
          <cell r="C19527">
            <v>1.5873519794279182E-3</v>
          </cell>
        </row>
        <row r="19528">
          <cell r="A19528">
            <v>99022</v>
          </cell>
          <cell r="C19528">
            <v>1.6629401689244858E-3</v>
          </cell>
        </row>
        <row r="19529">
          <cell r="A19529">
            <v>99023</v>
          </cell>
          <cell r="C19529">
            <v>1.6629401689244858E-3</v>
          </cell>
        </row>
        <row r="19530">
          <cell r="A19530">
            <v>99024</v>
          </cell>
          <cell r="C19530">
            <v>1.6629401689244858E-3</v>
          </cell>
        </row>
        <row r="19531">
          <cell r="A19531">
            <v>99025</v>
          </cell>
          <cell r="C19531">
            <v>1.6629401689244858E-3</v>
          </cell>
        </row>
        <row r="19532">
          <cell r="A19532">
            <v>99026</v>
          </cell>
          <cell r="C19532">
            <v>1.5873519794279182E-3</v>
          </cell>
        </row>
        <row r="19533">
          <cell r="A19533">
            <v>99027</v>
          </cell>
          <cell r="C19533">
            <v>1.5873519794279182E-3</v>
          </cell>
        </row>
        <row r="19534">
          <cell r="A19534">
            <v>99028</v>
          </cell>
          <cell r="C19534">
            <v>1.5873519794279182E-3</v>
          </cell>
        </row>
        <row r="19535">
          <cell r="A19535">
            <v>99029</v>
          </cell>
          <cell r="C19535">
            <v>1.6629401689244858E-3</v>
          </cell>
        </row>
        <row r="19536">
          <cell r="A19536">
            <v>99030</v>
          </cell>
          <cell r="C19536">
            <v>1.7385283584210533E-3</v>
          </cell>
        </row>
        <row r="19537">
          <cell r="A19537">
            <v>99031</v>
          </cell>
          <cell r="C19537">
            <v>1.8897047374141884E-3</v>
          </cell>
        </row>
        <row r="19538">
          <cell r="A19538">
            <v>99032</v>
          </cell>
          <cell r="C19538">
            <v>2.040881116407323E-3</v>
          </cell>
        </row>
        <row r="19539">
          <cell r="A19539">
            <v>99033</v>
          </cell>
          <cell r="C19539">
            <v>2.1164693059038909E-3</v>
          </cell>
        </row>
        <row r="19540">
          <cell r="A19540">
            <v>99034</v>
          </cell>
          <cell r="C19540">
            <v>2.1920574954004584E-3</v>
          </cell>
        </row>
        <row r="19541">
          <cell r="A19541">
            <v>99035</v>
          </cell>
          <cell r="C19541">
            <v>2.2676456848970262E-3</v>
          </cell>
        </row>
        <row r="19542">
          <cell r="A19542">
            <v>99036</v>
          </cell>
          <cell r="C19542">
            <v>2.2676456848970262E-3</v>
          </cell>
        </row>
        <row r="19543">
          <cell r="A19543">
            <v>99037</v>
          </cell>
          <cell r="C19543">
            <v>2.1920574954004584E-3</v>
          </cell>
        </row>
        <row r="19544">
          <cell r="A19544">
            <v>99038</v>
          </cell>
          <cell r="C19544">
            <v>2.1920574954004584E-3</v>
          </cell>
        </row>
        <row r="19545">
          <cell r="A19545">
            <v>99039</v>
          </cell>
          <cell r="C19545">
            <v>2.1920574954004584E-3</v>
          </cell>
        </row>
        <row r="19546">
          <cell r="A19546">
            <v>99040</v>
          </cell>
          <cell r="C19546">
            <v>2.2676456848970262E-3</v>
          </cell>
        </row>
        <row r="19547">
          <cell r="A19547">
            <v>99041</v>
          </cell>
          <cell r="C19547">
            <v>2.4188220638901611E-3</v>
          </cell>
        </row>
        <row r="19548">
          <cell r="A19548">
            <v>99042</v>
          </cell>
          <cell r="C19548">
            <v>2.6455866323798634E-3</v>
          </cell>
        </row>
        <row r="19549">
          <cell r="A19549">
            <v>99043</v>
          </cell>
          <cell r="C19549">
            <v>2.8723512008695666E-3</v>
          </cell>
        </row>
        <row r="19550">
          <cell r="A19550">
            <v>99044</v>
          </cell>
          <cell r="C19550">
            <v>3.1747039588558364E-3</v>
          </cell>
        </row>
        <row r="19551">
          <cell r="A19551">
            <v>99045</v>
          </cell>
          <cell r="C19551">
            <v>3.4014685273455396E-3</v>
          </cell>
        </row>
        <row r="19552">
          <cell r="A19552">
            <v>99046</v>
          </cell>
          <cell r="C19552">
            <v>3.6282330958352419E-3</v>
          </cell>
        </row>
        <row r="19553">
          <cell r="A19553">
            <v>99047</v>
          </cell>
          <cell r="C19553">
            <v>3.7794094748283768E-3</v>
          </cell>
        </row>
        <row r="19554">
          <cell r="A19554">
            <v>99048</v>
          </cell>
          <cell r="C19554">
            <v>3.7794094748283768E-3</v>
          </cell>
        </row>
        <row r="19555">
          <cell r="A19555">
            <v>99049</v>
          </cell>
          <cell r="C19555">
            <v>3.7038212853318093E-3</v>
          </cell>
        </row>
        <row r="19556">
          <cell r="A19556">
            <v>99050</v>
          </cell>
          <cell r="C19556">
            <v>3.5526449063386736E-3</v>
          </cell>
        </row>
        <row r="19557">
          <cell r="A19557">
            <v>99051</v>
          </cell>
          <cell r="C19557">
            <v>3.2502921483524043E-3</v>
          </cell>
        </row>
        <row r="19558">
          <cell r="A19558">
            <v>99052</v>
          </cell>
          <cell r="C19558">
            <v>2.9479393903661336E-3</v>
          </cell>
        </row>
        <row r="19559">
          <cell r="A19559">
            <v>99053</v>
          </cell>
          <cell r="C19559">
            <v>2.569998442883296E-3</v>
          </cell>
        </row>
        <row r="19560">
          <cell r="A19560">
            <v>99054</v>
          </cell>
          <cell r="C19560">
            <v>2.1920574954004584E-3</v>
          </cell>
        </row>
        <row r="19561">
          <cell r="A19561">
            <v>99055</v>
          </cell>
          <cell r="C19561">
            <v>1.965292926910756E-3</v>
          </cell>
        </row>
        <row r="19562">
          <cell r="A19562">
            <v>99056</v>
          </cell>
          <cell r="C19562">
            <v>1.6629401689244858E-3</v>
          </cell>
        </row>
        <row r="19563">
          <cell r="A19563">
            <v>99057</v>
          </cell>
          <cell r="C19563">
            <v>1.5117637899313508E-3</v>
          </cell>
        </row>
        <row r="19564">
          <cell r="A19564">
            <v>99058</v>
          </cell>
          <cell r="C19564">
            <v>1.3605874109382157E-3</v>
          </cell>
        </row>
        <row r="19565">
          <cell r="A19565">
            <v>99059</v>
          </cell>
          <cell r="C19565">
            <v>1.2094110319450806E-3</v>
          </cell>
        </row>
        <row r="19566">
          <cell r="A19566">
            <v>99060</v>
          </cell>
          <cell r="C19566">
            <v>1.0582346529519455E-3</v>
          </cell>
        </row>
        <row r="19567">
          <cell r="A19567">
            <v>99061</v>
          </cell>
          <cell r="C19567">
            <v>9.8264646345537802E-4</v>
          </cell>
        </row>
        <row r="19568">
          <cell r="A19568">
            <v>99062</v>
          </cell>
          <cell r="C19568">
            <v>8.3147008446224292E-4</v>
          </cell>
        </row>
        <row r="19569">
          <cell r="A19569">
            <v>99063</v>
          </cell>
          <cell r="C19569">
            <v>6.8029370546910783E-4</v>
          </cell>
        </row>
        <row r="19570">
          <cell r="A19570">
            <v>99064</v>
          </cell>
          <cell r="C19570">
            <v>5.2911732647597273E-4</v>
          </cell>
        </row>
        <row r="19571">
          <cell r="A19571">
            <v>99065</v>
          </cell>
          <cell r="C19571">
            <v>4.5352913697940524E-4</v>
          </cell>
        </row>
        <row r="19572">
          <cell r="A19572">
            <v>99066</v>
          </cell>
          <cell r="C19572">
            <v>4.5352913697940524E-4</v>
          </cell>
        </row>
        <row r="19573">
          <cell r="A19573">
            <v>99067</v>
          </cell>
          <cell r="C19573">
            <v>5.2911732647597273E-4</v>
          </cell>
        </row>
        <row r="19574">
          <cell r="A19574">
            <v>99068</v>
          </cell>
          <cell r="C19574">
            <v>6.8029370546910783E-4</v>
          </cell>
        </row>
        <row r="19575">
          <cell r="A19575">
            <v>99069</v>
          </cell>
          <cell r="C19575">
            <v>9.0705827395881047E-4</v>
          </cell>
        </row>
        <row r="19576">
          <cell r="A19576">
            <v>99070</v>
          </cell>
          <cell r="C19576">
            <v>9.8264646345537802E-4</v>
          </cell>
        </row>
        <row r="19577">
          <cell r="A19577">
            <v>99071</v>
          </cell>
          <cell r="C19577">
            <v>1.1338228424485131E-3</v>
          </cell>
        </row>
        <row r="19578">
          <cell r="A19578">
            <v>99072</v>
          </cell>
          <cell r="C19578">
            <v>1.284999221441648E-3</v>
          </cell>
        </row>
        <row r="19579">
          <cell r="A19579">
            <v>99073</v>
          </cell>
          <cell r="C19579">
            <v>1.3605874109382157E-3</v>
          </cell>
        </row>
        <row r="19580">
          <cell r="A19580">
            <v>99074</v>
          </cell>
          <cell r="C19580">
            <v>1.5117637899313508E-3</v>
          </cell>
        </row>
        <row r="19581">
          <cell r="A19581">
            <v>99075</v>
          </cell>
          <cell r="C19581">
            <v>1.5873519794279182E-3</v>
          </cell>
        </row>
        <row r="19582">
          <cell r="A19582">
            <v>99076</v>
          </cell>
          <cell r="C19582">
            <v>1.6629401689244858E-3</v>
          </cell>
        </row>
        <row r="19583">
          <cell r="A19583">
            <v>99077</v>
          </cell>
          <cell r="C19583">
            <v>1.7385283584210533E-3</v>
          </cell>
        </row>
        <row r="19584">
          <cell r="A19584">
            <v>99078</v>
          </cell>
          <cell r="C19584">
            <v>1.8141165479176209E-3</v>
          </cell>
        </row>
        <row r="19585">
          <cell r="A19585">
            <v>99079</v>
          </cell>
          <cell r="C19585">
            <v>1.8897047374141884E-3</v>
          </cell>
        </row>
        <row r="19586">
          <cell r="A19586">
            <v>99080</v>
          </cell>
          <cell r="C19586">
            <v>1.965292926910756E-3</v>
          </cell>
        </row>
        <row r="19587">
          <cell r="A19587">
            <v>99081</v>
          </cell>
          <cell r="C19587">
            <v>1.965292926910756E-3</v>
          </cell>
        </row>
        <row r="19588">
          <cell r="A19588">
            <v>99082</v>
          </cell>
          <cell r="C19588">
            <v>2.1164693059038909E-3</v>
          </cell>
        </row>
        <row r="19589">
          <cell r="A19589">
            <v>99083</v>
          </cell>
          <cell r="C19589">
            <v>2.3432338743935937E-3</v>
          </cell>
        </row>
        <row r="19590">
          <cell r="A19590">
            <v>99084</v>
          </cell>
          <cell r="C19590">
            <v>2.494410253386729E-3</v>
          </cell>
        </row>
        <row r="19591">
          <cell r="A19591">
            <v>99085</v>
          </cell>
          <cell r="C19591">
            <v>2.7211748218764313E-3</v>
          </cell>
        </row>
        <row r="19592">
          <cell r="A19592">
            <v>99086</v>
          </cell>
          <cell r="C19592">
            <v>2.7967630113729988E-3</v>
          </cell>
        </row>
        <row r="19593">
          <cell r="A19593">
            <v>99087</v>
          </cell>
          <cell r="C19593">
            <v>2.7211748218764313E-3</v>
          </cell>
        </row>
        <row r="19594">
          <cell r="A19594">
            <v>99088</v>
          </cell>
          <cell r="C19594">
            <v>2.6455866323798634E-3</v>
          </cell>
        </row>
        <row r="19595">
          <cell r="A19595">
            <v>99089</v>
          </cell>
          <cell r="C19595">
            <v>2.4188220638901611E-3</v>
          </cell>
        </row>
        <row r="19596">
          <cell r="A19596">
            <v>99090</v>
          </cell>
          <cell r="C19596">
            <v>2.1920574954004584E-3</v>
          </cell>
        </row>
        <row r="19597">
          <cell r="A19597">
            <v>99091</v>
          </cell>
          <cell r="C19597">
            <v>1.8897047374141884E-3</v>
          </cell>
        </row>
        <row r="19598">
          <cell r="A19598">
            <v>99092</v>
          </cell>
          <cell r="C19598">
            <v>1.5873519794279182E-3</v>
          </cell>
        </row>
        <row r="19599">
          <cell r="A19599">
            <v>99093</v>
          </cell>
          <cell r="C19599">
            <v>1.284999221441648E-3</v>
          </cell>
        </row>
        <row r="19600">
          <cell r="A19600">
            <v>99094</v>
          </cell>
          <cell r="C19600">
            <v>1.0582346529519455E-3</v>
          </cell>
        </row>
        <row r="19601">
          <cell r="A19601">
            <v>99095</v>
          </cell>
          <cell r="C19601">
            <v>9.0705827395881047E-4</v>
          </cell>
        </row>
        <row r="19602">
          <cell r="A19602">
            <v>99096</v>
          </cell>
          <cell r="C19602">
            <v>8.3147008446224292E-4</v>
          </cell>
        </row>
        <row r="19603">
          <cell r="A19603">
            <v>99097</v>
          </cell>
          <cell r="C19603">
            <v>9.0705827395881047E-4</v>
          </cell>
        </row>
        <row r="19604">
          <cell r="A19604">
            <v>99098</v>
          </cell>
          <cell r="C19604">
            <v>9.8264646345537802E-4</v>
          </cell>
        </row>
        <row r="19605">
          <cell r="A19605">
            <v>99099</v>
          </cell>
          <cell r="C19605">
            <v>1.1338228424485131E-3</v>
          </cell>
        </row>
        <row r="19606">
          <cell r="A19606">
            <v>99100</v>
          </cell>
          <cell r="C19606">
            <v>1.3605874109382157E-3</v>
          </cell>
        </row>
        <row r="19607">
          <cell r="A19607">
            <v>99101</v>
          </cell>
          <cell r="C19607">
            <v>1.6629401689244858E-3</v>
          </cell>
        </row>
        <row r="19608">
          <cell r="A19608">
            <v>99102</v>
          </cell>
          <cell r="C19608">
            <v>2.040881116407323E-3</v>
          </cell>
        </row>
        <row r="19609">
          <cell r="A19609">
            <v>99103</v>
          </cell>
          <cell r="C19609">
            <v>2.494410253386729E-3</v>
          </cell>
        </row>
        <row r="19610">
          <cell r="A19610">
            <v>99104</v>
          </cell>
          <cell r="C19610">
            <v>3.0991157693592694E-3</v>
          </cell>
        </row>
        <row r="19611">
          <cell r="A19611">
            <v>99105</v>
          </cell>
          <cell r="C19611">
            <v>3.6282330958352419E-3</v>
          </cell>
        </row>
        <row r="19612">
          <cell r="A19612">
            <v>99106</v>
          </cell>
          <cell r="C19612">
            <v>4.0817622328146461E-3</v>
          </cell>
        </row>
        <row r="19613">
          <cell r="A19613">
            <v>99107</v>
          </cell>
          <cell r="C19613">
            <v>4.3841149908009167E-3</v>
          </cell>
        </row>
        <row r="19614">
          <cell r="A19614">
            <v>99108</v>
          </cell>
          <cell r="C19614">
            <v>4.5352913697940525E-3</v>
          </cell>
        </row>
        <row r="19615">
          <cell r="A19615">
            <v>99109</v>
          </cell>
          <cell r="C19615">
            <v>4.4597031802974842E-3</v>
          </cell>
        </row>
        <row r="19616">
          <cell r="A19616">
            <v>99110</v>
          </cell>
          <cell r="C19616">
            <v>4.1573504223112153E-3</v>
          </cell>
        </row>
        <row r="19617">
          <cell r="A19617">
            <v>99111</v>
          </cell>
          <cell r="C19617">
            <v>3.7038212853318093E-3</v>
          </cell>
        </row>
        <row r="19618">
          <cell r="A19618">
            <v>99112</v>
          </cell>
          <cell r="C19618">
            <v>3.0991157693592694E-3</v>
          </cell>
        </row>
        <row r="19619">
          <cell r="A19619">
            <v>99113</v>
          </cell>
          <cell r="C19619">
            <v>2.494410253386729E-3</v>
          </cell>
        </row>
        <row r="19620">
          <cell r="A19620">
            <v>99114</v>
          </cell>
          <cell r="C19620">
            <v>1.7385283584210533E-3</v>
          </cell>
        </row>
        <row r="19621">
          <cell r="A19621">
            <v>99115</v>
          </cell>
          <cell r="C19621">
            <v>1.0582346529519455E-3</v>
          </cell>
        </row>
        <row r="19622">
          <cell r="A19622">
            <v>99116</v>
          </cell>
          <cell r="C19622">
            <v>8.3147008446224292E-4</v>
          </cell>
        </row>
        <row r="19623">
          <cell r="A19623">
            <v>99117</v>
          </cell>
          <cell r="C19623">
            <v>6.0470551597254028E-4</v>
          </cell>
        </row>
        <row r="19624">
          <cell r="A19624">
            <v>99118</v>
          </cell>
          <cell r="C19624">
            <v>3.7794094748283769E-4</v>
          </cell>
        </row>
        <row r="19625">
          <cell r="A19625">
            <v>99119</v>
          </cell>
          <cell r="C19625">
            <v>2.2676456848970262E-4</v>
          </cell>
        </row>
        <row r="19626">
          <cell r="A19626">
            <v>99120</v>
          </cell>
          <cell r="C19626">
            <v>0</v>
          </cell>
        </row>
        <row r="19627">
          <cell r="A19627">
            <v>99121</v>
          </cell>
          <cell r="C19627">
            <v>3.0235275798627014E-4</v>
          </cell>
        </row>
        <row r="19628">
          <cell r="A19628">
            <v>99122</v>
          </cell>
          <cell r="C19628">
            <v>6.0470551597254028E-4</v>
          </cell>
        </row>
        <row r="19629">
          <cell r="A19629">
            <v>99123</v>
          </cell>
          <cell r="C19629">
            <v>9.0705827395881047E-4</v>
          </cell>
        </row>
        <row r="19630">
          <cell r="A19630">
            <v>99124</v>
          </cell>
          <cell r="C19630">
            <v>1.2094110319450806E-3</v>
          </cell>
        </row>
        <row r="19631">
          <cell r="A19631">
            <v>99125</v>
          </cell>
          <cell r="C19631">
            <v>1.5873519794279182E-3</v>
          </cell>
        </row>
        <row r="19632">
          <cell r="A19632">
            <v>99126</v>
          </cell>
          <cell r="C19632">
            <v>2.040881116407323E-3</v>
          </cell>
        </row>
        <row r="19633">
          <cell r="A19633">
            <v>99127</v>
          </cell>
          <cell r="C19633">
            <v>2.4188220638901611E-3</v>
          </cell>
        </row>
        <row r="19634">
          <cell r="A19634">
            <v>99128</v>
          </cell>
          <cell r="C19634">
            <v>2.7211748218764313E-3</v>
          </cell>
        </row>
        <row r="19635">
          <cell r="A19635">
            <v>99129</v>
          </cell>
          <cell r="C19635">
            <v>2.7967630113729988E-3</v>
          </cell>
        </row>
        <row r="19636">
          <cell r="A19636">
            <v>99130</v>
          </cell>
          <cell r="C19636">
            <v>2.7967630113729988E-3</v>
          </cell>
        </row>
        <row r="19637">
          <cell r="A19637">
            <v>99131</v>
          </cell>
          <cell r="C19637">
            <v>2.494410253386729E-3</v>
          </cell>
        </row>
        <row r="19638">
          <cell r="A19638">
            <v>99132</v>
          </cell>
          <cell r="C19638">
            <v>2.1164693059038909E-3</v>
          </cell>
        </row>
        <row r="19639">
          <cell r="A19639">
            <v>99133</v>
          </cell>
          <cell r="C19639">
            <v>1.6629401689244858E-3</v>
          </cell>
        </row>
        <row r="19640">
          <cell r="A19640">
            <v>99134</v>
          </cell>
          <cell r="C19640">
            <v>1.1338228424485131E-3</v>
          </cell>
        </row>
        <row r="19641">
          <cell r="A19641">
            <v>99135</v>
          </cell>
          <cell r="C19641">
            <v>6.0470551597254028E-4</v>
          </cell>
        </row>
        <row r="19642">
          <cell r="A19642">
            <v>99136</v>
          </cell>
          <cell r="C19642">
            <v>1.5117637899313507E-4</v>
          </cell>
        </row>
        <row r="19643">
          <cell r="A19643">
            <v>99137</v>
          </cell>
          <cell r="C19643">
            <v>0</v>
          </cell>
        </row>
        <row r="19644">
          <cell r="A19644">
            <v>99138</v>
          </cell>
          <cell r="C19644">
            <v>0</v>
          </cell>
        </row>
        <row r="19645">
          <cell r="A19645">
            <v>99139</v>
          </cell>
          <cell r="C19645">
            <v>0</v>
          </cell>
        </row>
        <row r="19646">
          <cell r="A19646">
            <v>99140</v>
          </cell>
          <cell r="C19646">
            <v>0</v>
          </cell>
        </row>
        <row r="19647">
          <cell r="A19647">
            <v>99141</v>
          </cell>
          <cell r="C19647">
            <v>0</v>
          </cell>
        </row>
        <row r="19648">
          <cell r="A19648">
            <v>99142</v>
          </cell>
          <cell r="C19648">
            <v>0</v>
          </cell>
        </row>
        <row r="19649">
          <cell r="A19649">
            <v>99143</v>
          </cell>
          <cell r="C19649">
            <v>0</v>
          </cell>
        </row>
        <row r="19650">
          <cell r="A19650">
            <v>99144</v>
          </cell>
          <cell r="C19650">
            <v>0</v>
          </cell>
        </row>
        <row r="19651">
          <cell r="A19651">
            <v>99145</v>
          </cell>
          <cell r="C19651">
            <v>0</v>
          </cell>
        </row>
        <row r="19652">
          <cell r="A19652">
            <v>99146</v>
          </cell>
          <cell r="C19652">
            <v>0</v>
          </cell>
        </row>
        <row r="19653">
          <cell r="A19653">
            <v>99147</v>
          </cell>
          <cell r="C19653">
            <v>0</v>
          </cell>
        </row>
        <row r="19654">
          <cell r="A19654">
            <v>99148</v>
          </cell>
          <cell r="C19654">
            <v>7.5588189496567535E-5</v>
          </cell>
        </row>
        <row r="19655">
          <cell r="A19655">
            <v>99149</v>
          </cell>
          <cell r="C19655">
            <v>1.5117637899313507E-4</v>
          </cell>
        </row>
        <row r="19656">
          <cell r="A19656">
            <v>99150</v>
          </cell>
          <cell r="C19656">
            <v>2.2676456848970262E-4</v>
          </cell>
        </row>
        <row r="19657">
          <cell r="A19657">
            <v>99151</v>
          </cell>
          <cell r="C19657">
            <v>3.0235275798627014E-4</v>
          </cell>
        </row>
        <row r="19658">
          <cell r="A19658">
            <v>99152</v>
          </cell>
          <cell r="C19658">
            <v>3.7794094748283769E-4</v>
          </cell>
        </row>
        <row r="19659">
          <cell r="A19659">
            <v>99153</v>
          </cell>
          <cell r="C19659">
            <v>4.5352913697940524E-4</v>
          </cell>
        </row>
        <row r="19660">
          <cell r="A19660">
            <v>99154</v>
          </cell>
          <cell r="C19660">
            <v>4.5352913697940524E-4</v>
          </cell>
        </row>
        <row r="19661">
          <cell r="A19661">
            <v>99155</v>
          </cell>
          <cell r="C19661">
            <v>5.2911732647597273E-4</v>
          </cell>
        </row>
        <row r="19662">
          <cell r="A19662">
            <v>99156</v>
          </cell>
          <cell r="C19662">
            <v>5.2911732647597273E-4</v>
          </cell>
        </row>
        <row r="19663">
          <cell r="A19663">
            <v>99157</v>
          </cell>
          <cell r="C19663">
            <v>5.2911732647597273E-4</v>
          </cell>
        </row>
        <row r="19664">
          <cell r="A19664">
            <v>99158</v>
          </cell>
          <cell r="C19664">
            <v>5.2911732647597273E-4</v>
          </cell>
        </row>
        <row r="19665">
          <cell r="A19665">
            <v>99159</v>
          </cell>
          <cell r="C19665">
            <v>5.2911732647597273E-4</v>
          </cell>
        </row>
        <row r="19666">
          <cell r="A19666">
            <v>99160</v>
          </cell>
          <cell r="C19666">
            <v>5.2911732647597273E-4</v>
          </cell>
        </row>
        <row r="19667">
          <cell r="A19667">
            <v>99161</v>
          </cell>
          <cell r="C19667">
            <v>4.5352913697940524E-4</v>
          </cell>
        </row>
        <row r="19668">
          <cell r="A19668">
            <v>99162</v>
          </cell>
          <cell r="C19668">
            <v>3.7794094748283769E-4</v>
          </cell>
        </row>
        <row r="19669">
          <cell r="A19669">
            <v>99163</v>
          </cell>
          <cell r="C19669">
            <v>3.7794094748283769E-4</v>
          </cell>
        </row>
        <row r="19670">
          <cell r="A19670">
            <v>99164</v>
          </cell>
          <cell r="C19670">
            <v>3.0235275798627014E-4</v>
          </cell>
        </row>
        <row r="19671">
          <cell r="A19671">
            <v>99165</v>
          </cell>
          <cell r="C19671">
            <v>3.0235275798627014E-4</v>
          </cell>
        </row>
        <row r="19672">
          <cell r="A19672">
            <v>99166</v>
          </cell>
          <cell r="C19672">
            <v>3.7794094748283769E-4</v>
          </cell>
        </row>
        <row r="19673">
          <cell r="A19673">
            <v>99167</v>
          </cell>
          <cell r="C19673">
            <v>3.7794094748283769E-4</v>
          </cell>
        </row>
        <row r="19674">
          <cell r="A19674">
            <v>99168</v>
          </cell>
          <cell r="C19674">
            <v>3.7794094748283769E-4</v>
          </cell>
        </row>
        <row r="19675">
          <cell r="A19675">
            <v>99169</v>
          </cell>
          <cell r="C19675">
            <v>3.7794094748283769E-4</v>
          </cell>
        </row>
        <row r="19676">
          <cell r="A19676">
            <v>99170</v>
          </cell>
          <cell r="C19676">
            <v>4.5352913697940524E-4</v>
          </cell>
        </row>
        <row r="19677">
          <cell r="A19677">
            <v>99171</v>
          </cell>
          <cell r="C19677">
            <v>4.5352913697940524E-4</v>
          </cell>
        </row>
        <row r="19678">
          <cell r="A19678">
            <v>99172</v>
          </cell>
          <cell r="C19678">
            <v>6.0470551597254028E-4</v>
          </cell>
        </row>
        <row r="19679">
          <cell r="A19679">
            <v>99173</v>
          </cell>
          <cell r="C19679">
            <v>6.8029370546910783E-4</v>
          </cell>
        </row>
        <row r="19680">
          <cell r="A19680">
            <v>99174</v>
          </cell>
          <cell r="C19680">
            <v>8.3147008446224292E-4</v>
          </cell>
        </row>
        <row r="19681">
          <cell r="A19681">
            <v>99175</v>
          </cell>
          <cell r="C19681">
            <v>9.8264646345537802E-4</v>
          </cell>
        </row>
        <row r="19682">
          <cell r="A19682">
            <v>99176</v>
          </cell>
          <cell r="C19682">
            <v>1.1338228424485131E-3</v>
          </cell>
        </row>
        <row r="19683">
          <cell r="A19683">
            <v>99177</v>
          </cell>
          <cell r="C19683">
            <v>1.284999221441648E-3</v>
          </cell>
        </row>
        <row r="19684">
          <cell r="A19684">
            <v>99178</v>
          </cell>
          <cell r="C19684">
            <v>1.4361756004347833E-3</v>
          </cell>
        </row>
        <row r="19685">
          <cell r="A19685">
            <v>99179</v>
          </cell>
          <cell r="C19685">
            <v>1.5117637899313508E-3</v>
          </cell>
        </row>
        <row r="19686">
          <cell r="A19686">
            <v>99180</v>
          </cell>
          <cell r="C19686">
            <v>1.5873519794279182E-3</v>
          </cell>
        </row>
        <row r="19687">
          <cell r="A19687">
            <v>99181</v>
          </cell>
          <cell r="C19687">
            <v>1.5873519794279182E-3</v>
          </cell>
        </row>
        <row r="19688">
          <cell r="A19688">
            <v>99182</v>
          </cell>
          <cell r="C19688">
            <v>1.5873519794279182E-3</v>
          </cell>
        </row>
        <row r="19689">
          <cell r="A19689">
            <v>99183</v>
          </cell>
          <cell r="C19689">
            <v>1.5117637899313508E-3</v>
          </cell>
        </row>
        <row r="19690">
          <cell r="A19690">
            <v>99184</v>
          </cell>
          <cell r="C19690">
            <v>1.4361756004347833E-3</v>
          </cell>
        </row>
        <row r="19691">
          <cell r="A19691">
            <v>99185</v>
          </cell>
          <cell r="C19691">
            <v>1.4361756004347833E-3</v>
          </cell>
        </row>
        <row r="19692">
          <cell r="A19692">
            <v>99186</v>
          </cell>
          <cell r="C19692">
            <v>1.3605874109382157E-3</v>
          </cell>
        </row>
        <row r="19693">
          <cell r="A19693">
            <v>99187</v>
          </cell>
          <cell r="C19693">
            <v>1.284999221441648E-3</v>
          </cell>
        </row>
        <row r="19694">
          <cell r="A19694">
            <v>99188</v>
          </cell>
          <cell r="C19694">
            <v>1.284999221441648E-3</v>
          </cell>
        </row>
        <row r="19695">
          <cell r="A19695">
            <v>99189</v>
          </cell>
          <cell r="C19695">
            <v>1.2094110319450806E-3</v>
          </cell>
        </row>
        <row r="19696">
          <cell r="A19696">
            <v>99190</v>
          </cell>
          <cell r="C19696">
            <v>1.1338228424485131E-3</v>
          </cell>
        </row>
        <row r="19697">
          <cell r="A19697">
            <v>99191</v>
          </cell>
          <cell r="C19697">
            <v>1.1338228424485131E-3</v>
          </cell>
        </row>
        <row r="19698">
          <cell r="A19698">
            <v>99192</v>
          </cell>
          <cell r="C19698">
            <v>1.0582346529519455E-3</v>
          </cell>
        </row>
        <row r="19699">
          <cell r="A19699">
            <v>99193</v>
          </cell>
          <cell r="C19699">
            <v>1.1338228424485131E-3</v>
          </cell>
        </row>
        <row r="19700">
          <cell r="A19700">
            <v>99194</v>
          </cell>
          <cell r="C19700">
            <v>1.1338228424485131E-3</v>
          </cell>
        </row>
        <row r="19701">
          <cell r="A19701">
            <v>99195</v>
          </cell>
          <cell r="C19701">
            <v>1.2094110319450806E-3</v>
          </cell>
        </row>
        <row r="19702">
          <cell r="A19702">
            <v>99196</v>
          </cell>
          <cell r="C19702">
            <v>1.2094110319450806E-3</v>
          </cell>
        </row>
        <row r="19703">
          <cell r="A19703">
            <v>99197</v>
          </cell>
          <cell r="C19703">
            <v>1.2094110319450806E-3</v>
          </cell>
        </row>
        <row r="19704">
          <cell r="A19704">
            <v>99198</v>
          </cell>
          <cell r="C19704">
            <v>1.284999221441648E-3</v>
          </cell>
        </row>
        <row r="19705">
          <cell r="A19705">
            <v>99199</v>
          </cell>
          <cell r="C19705">
            <v>1.5873519794279182E-3</v>
          </cell>
        </row>
        <row r="19706">
          <cell r="A19706">
            <v>99200</v>
          </cell>
          <cell r="C19706">
            <v>1.965292926910756E-3</v>
          </cell>
        </row>
        <row r="19707">
          <cell r="A19707">
            <v>99201</v>
          </cell>
          <cell r="C19707">
            <v>2.3432338743935937E-3</v>
          </cell>
        </row>
        <row r="19708">
          <cell r="A19708">
            <v>99202</v>
          </cell>
          <cell r="C19708">
            <v>2.7967630113729988E-3</v>
          </cell>
        </row>
        <row r="19709">
          <cell r="A19709">
            <v>99203</v>
          </cell>
          <cell r="C19709">
            <v>3.1747039588558364E-3</v>
          </cell>
        </row>
        <row r="19710">
          <cell r="A19710">
            <v>99204</v>
          </cell>
          <cell r="C19710">
            <v>3.4014685273455396E-3</v>
          </cell>
        </row>
        <row r="19711">
          <cell r="A19711">
            <v>99205</v>
          </cell>
          <cell r="C19711">
            <v>3.5526449063386736E-3</v>
          </cell>
        </row>
        <row r="19712">
          <cell r="A19712">
            <v>99206</v>
          </cell>
          <cell r="C19712">
            <v>3.5526449063386736E-3</v>
          </cell>
        </row>
        <row r="19713">
          <cell r="A19713">
            <v>99207</v>
          </cell>
          <cell r="C19713">
            <v>3.4770567168421066E-3</v>
          </cell>
        </row>
        <row r="19714">
          <cell r="A19714">
            <v>99208</v>
          </cell>
          <cell r="C19714">
            <v>3.3258803378489717E-3</v>
          </cell>
        </row>
        <row r="19715">
          <cell r="A19715">
            <v>99209</v>
          </cell>
          <cell r="C19715">
            <v>3.0235275798627015E-3</v>
          </cell>
        </row>
        <row r="19716">
          <cell r="A19716">
            <v>99210</v>
          </cell>
          <cell r="C19716">
            <v>2.6455866323798634E-3</v>
          </cell>
        </row>
        <row r="19717">
          <cell r="A19717">
            <v>99211</v>
          </cell>
          <cell r="C19717">
            <v>2.3432338743935937E-3</v>
          </cell>
        </row>
        <row r="19718">
          <cell r="A19718">
            <v>99212</v>
          </cell>
          <cell r="C19718">
            <v>1.965292926910756E-3</v>
          </cell>
        </row>
        <row r="19719">
          <cell r="A19719">
            <v>99213</v>
          </cell>
          <cell r="C19719">
            <v>1.6629401689244858E-3</v>
          </cell>
        </row>
        <row r="19720">
          <cell r="A19720">
            <v>99214</v>
          </cell>
          <cell r="C19720">
            <v>1.284999221441648E-3</v>
          </cell>
        </row>
        <row r="19721">
          <cell r="A19721">
            <v>99215</v>
          </cell>
          <cell r="C19721">
            <v>9.8264646345537802E-4</v>
          </cell>
        </row>
        <row r="19722">
          <cell r="A19722">
            <v>99216</v>
          </cell>
          <cell r="C19722">
            <v>6.8029370546910783E-4</v>
          </cell>
        </row>
        <row r="19723">
          <cell r="A19723">
            <v>99217</v>
          </cell>
          <cell r="C19723">
            <v>4.5352913697940524E-4</v>
          </cell>
        </row>
        <row r="19724">
          <cell r="A19724">
            <v>99218</v>
          </cell>
          <cell r="C19724">
            <v>2.2676456848970262E-4</v>
          </cell>
        </row>
        <row r="19725">
          <cell r="A19725">
            <v>99219</v>
          </cell>
          <cell r="C19725">
            <v>7.5588189496567535E-5</v>
          </cell>
        </row>
        <row r="19726">
          <cell r="A19726">
            <v>99220</v>
          </cell>
          <cell r="C19726">
            <v>0</v>
          </cell>
        </row>
        <row r="19727">
          <cell r="A19727">
            <v>99221</v>
          </cell>
          <cell r="C19727">
            <v>0</v>
          </cell>
        </row>
        <row r="19728">
          <cell r="A19728">
            <v>99222</v>
          </cell>
          <cell r="C19728">
            <v>0</v>
          </cell>
        </row>
        <row r="19729">
          <cell r="A19729">
            <v>99223</v>
          </cell>
          <cell r="C19729">
            <v>0</v>
          </cell>
        </row>
        <row r="19730">
          <cell r="A19730">
            <v>99224</v>
          </cell>
          <cell r="C19730">
            <v>7.5588189496567535E-5</v>
          </cell>
        </row>
        <row r="19731">
          <cell r="A19731">
            <v>99225</v>
          </cell>
          <cell r="C19731">
            <v>4.5352913697940524E-4</v>
          </cell>
        </row>
        <row r="19732">
          <cell r="A19732">
            <v>99226</v>
          </cell>
          <cell r="C19732">
            <v>9.0705827395881047E-4</v>
          </cell>
        </row>
        <row r="19733">
          <cell r="A19733">
            <v>99227</v>
          </cell>
          <cell r="C19733">
            <v>1.284999221441648E-3</v>
          </cell>
        </row>
        <row r="19734">
          <cell r="A19734">
            <v>99228</v>
          </cell>
          <cell r="C19734">
            <v>1.7385283584210533E-3</v>
          </cell>
        </row>
        <row r="19735">
          <cell r="A19735">
            <v>99229</v>
          </cell>
          <cell r="C19735">
            <v>2.040881116407323E-3</v>
          </cell>
        </row>
        <row r="19736">
          <cell r="A19736">
            <v>99230</v>
          </cell>
          <cell r="C19736">
            <v>2.3432338743935937E-3</v>
          </cell>
        </row>
        <row r="19737">
          <cell r="A19737">
            <v>99231</v>
          </cell>
          <cell r="C19737">
            <v>2.494410253386729E-3</v>
          </cell>
        </row>
        <row r="19738">
          <cell r="A19738">
            <v>99232</v>
          </cell>
          <cell r="C19738">
            <v>2.4188220638901611E-3</v>
          </cell>
        </row>
        <row r="19739">
          <cell r="A19739">
            <v>99233</v>
          </cell>
          <cell r="C19739">
            <v>2.2676456848970262E-3</v>
          </cell>
        </row>
        <row r="19740">
          <cell r="A19740">
            <v>99234</v>
          </cell>
          <cell r="C19740">
            <v>2.040881116407323E-3</v>
          </cell>
        </row>
        <row r="19741">
          <cell r="A19741">
            <v>99235</v>
          </cell>
          <cell r="C19741">
            <v>1.8141165479176209E-3</v>
          </cell>
        </row>
        <row r="19742">
          <cell r="A19742">
            <v>99236</v>
          </cell>
          <cell r="C19742">
            <v>1.5873519794279182E-3</v>
          </cell>
        </row>
        <row r="19743">
          <cell r="A19743">
            <v>99237</v>
          </cell>
          <cell r="C19743">
            <v>1.4361756004347833E-3</v>
          </cell>
        </row>
        <row r="19744">
          <cell r="A19744">
            <v>99238</v>
          </cell>
          <cell r="C19744">
            <v>1.284999221441648E-3</v>
          </cell>
        </row>
        <row r="19745">
          <cell r="A19745">
            <v>99239</v>
          </cell>
          <cell r="C19745">
            <v>1.2094110319450806E-3</v>
          </cell>
        </row>
        <row r="19746">
          <cell r="A19746">
            <v>99240</v>
          </cell>
          <cell r="C19746">
            <v>1.1338228424485131E-3</v>
          </cell>
        </row>
        <row r="19747">
          <cell r="A19747">
            <v>99241</v>
          </cell>
          <cell r="C19747">
            <v>9.8264646345537802E-4</v>
          </cell>
        </row>
        <row r="19748">
          <cell r="A19748">
            <v>99242</v>
          </cell>
          <cell r="C19748">
            <v>9.0705827395881047E-4</v>
          </cell>
        </row>
        <row r="19749">
          <cell r="A19749">
            <v>99243</v>
          </cell>
          <cell r="C19749">
            <v>8.3147008446224292E-4</v>
          </cell>
        </row>
        <row r="19750">
          <cell r="A19750">
            <v>99244</v>
          </cell>
          <cell r="C19750">
            <v>8.3147008446224292E-4</v>
          </cell>
        </row>
        <row r="19751">
          <cell r="A19751">
            <v>99245</v>
          </cell>
          <cell r="C19751">
            <v>8.3147008446224292E-4</v>
          </cell>
        </row>
        <row r="19752">
          <cell r="A19752">
            <v>99246</v>
          </cell>
          <cell r="C19752">
            <v>8.3147008446224292E-4</v>
          </cell>
        </row>
        <row r="19753">
          <cell r="A19753">
            <v>99247</v>
          </cell>
          <cell r="C19753">
            <v>8.3147008446224292E-4</v>
          </cell>
        </row>
        <row r="19754">
          <cell r="A19754">
            <v>99248</v>
          </cell>
          <cell r="C19754">
            <v>9.0705827395881047E-4</v>
          </cell>
        </row>
        <row r="19755">
          <cell r="A19755">
            <v>99249</v>
          </cell>
          <cell r="C19755">
            <v>1.0582346529519455E-3</v>
          </cell>
        </row>
        <row r="19756">
          <cell r="A19756">
            <v>99250</v>
          </cell>
          <cell r="C19756">
            <v>1.1338228424485131E-3</v>
          </cell>
        </row>
        <row r="19757">
          <cell r="A19757">
            <v>99251</v>
          </cell>
          <cell r="C19757">
            <v>1.1338228424485131E-3</v>
          </cell>
        </row>
        <row r="19758">
          <cell r="A19758">
            <v>99252</v>
          </cell>
          <cell r="C19758">
            <v>1.1338228424485131E-3</v>
          </cell>
        </row>
        <row r="19759">
          <cell r="A19759">
            <v>99253</v>
          </cell>
          <cell r="C19759">
            <v>1.2094110319450806E-3</v>
          </cell>
        </row>
        <row r="19760">
          <cell r="A19760">
            <v>99254</v>
          </cell>
          <cell r="C19760">
            <v>1.6629401689244858E-3</v>
          </cell>
        </row>
        <row r="19761">
          <cell r="A19761">
            <v>99255</v>
          </cell>
          <cell r="C19761">
            <v>1.8141165479176209E-3</v>
          </cell>
        </row>
        <row r="19762">
          <cell r="A19762">
            <v>99256</v>
          </cell>
          <cell r="C19762">
            <v>2.4188220638901611E-3</v>
          </cell>
        </row>
        <row r="19763">
          <cell r="A19763">
            <v>99257</v>
          </cell>
          <cell r="C19763">
            <v>3.3258803378489717E-3</v>
          </cell>
        </row>
        <row r="19764">
          <cell r="A19764">
            <v>99258</v>
          </cell>
          <cell r="C19764">
            <v>4.5352913697940525E-3</v>
          </cell>
        </row>
        <row r="19765">
          <cell r="A19765">
            <v>99259</v>
          </cell>
          <cell r="C19765">
            <v>6.5761724862013751E-3</v>
          </cell>
        </row>
        <row r="19766">
          <cell r="A19766">
            <v>99260</v>
          </cell>
          <cell r="C19766">
            <v>9.0705827395881049E-3</v>
          </cell>
        </row>
        <row r="19767">
          <cell r="A19767">
            <v>99261</v>
          </cell>
          <cell r="C19767">
            <v>1.133822842448513E-2</v>
          </cell>
        </row>
        <row r="19768">
          <cell r="A19768">
            <v>99262</v>
          </cell>
          <cell r="C19768">
            <v>1.3454697730389022E-2</v>
          </cell>
        </row>
        <row r="19769">
          <cell r="A19769">
            <v>99263</v>
          </cell>
          <cell r="C19769">
            <v>1.5344402467803209E-2</v>
          </cell>
        </row>
        <row r="19770">
          <cell r="A19770">
            <v>99264</v>
          </cell>
          <cell r="C19770">
            <v>1.6780578068237993E-2</v>
          </cell>
        </row>
        <row r="19771">
          <cell r="A19771">
            <v>99265</v>
          </cell>
          <cell r="C19771">
            <v>1.7612048152700236E-2</v>
          </cell>
        </row>
        <row r="19772">
          <cell r="A19772">
            <v>99266</v>
          </cell>
          <cell r="C19772">
            <v>1.7838812721189937E-2</v>
          </cell>
        </row>
        <row r="19773">
          <cell r="A19773">
            <v>99267</v>
          </cell>
          <cell r="C19773">
            <v>1.7385283584210532E-2</v>
          </cell>
        </row>
        <row r="19774">
          <cell r="A19774">
            <v>99268</v>
          </cell>
          <cell r="C19774">
            <v>1.6402637120755157E-2</v>
          </cell>
        </row>
        <row r="19775">
          <cell r="A19775">
            <v>99269</v>
          </cell>
          <cell r="C19775">
            <v>1.496646152032037E-2</v>
          </cell>
        </row>
        <row r="19776">
          <cell r="A19776">
            <v>99270</v>
          </cell>
          <cell r="C19776">
            <v>1.315234497240275E-2</v>
          </cell>
        </row>
        <row r="19777">
          <cell r="A19777">
            <v>99271</v>
          </cell>
          <cell r="C19777">
            <v>1.133822842448513E-2</v>
          </cell>
        </row>
        <row r="19778">
          <cell r="A19778">
            <v>99272</v>
          </cell>
          <cell r="C19778">
            <v>9.599700066064077E-3</v>
          </cell>
        </row>
        <row r="19779">
          <cell r="A19779">
            <v>99273</v>
          </cell>
          <cell r="C19779">
            <v>7.7855835181464559E-3</v>
          </cell>
        </row>
        <row r="19780">
          <cell r="A19780">
            <v>99274</v>
          </cell>
          <cell r="C19780">
            <v>5.8958787807322673E-3</v>
          </cell>
        </row>
        <row r="19781">
          <cell r="A19781">
            <v>99275</v>
          </cell>
          <cell r="C19781">
            <v>4.1573504223112153E-3</v>
          </cell>
        </row>
        <row r="19782">
          <cell r="A19782">
            <v>99276</v>
          </cell>
          <cell r="C19782">
            <v>2.9479393903661336E-3</v>
          </cell>
        </row>
        <row r="19783">
          <cell r="A19783">
            <v>99277</v>
          </cell>
          <cell r="C19783">
            <v>2.1920574954004584E-3</v>
          </cell>
        </row>
        <row r="19784">
          <cell r="A19784">
            <v>99278</v>
          </cell>
          <cell r="C19784">
            <v>1.8141165479176209E-3</v>
          </cell>
        </row>
        <row r="19785">
          <cell r="A19785">
            <v>99279</v>
          </cell>
          <cell r="C19785">
            <v>1.4361756004347833E-3</v>
          </cell>
        </row>
        <row r="19786">
          <cell r="A19786">
            <v>99280</v>
          </cell>
          <cell r="C19786">
            <v>1.0582346529519455E-3</v>
          </cell>
        </row>
        <row r="19787">
          <cell r="A19787">
            <v>99281</v>
          </cell>
          <cell r="C19787">
            <v>9.8264646345537802E-4</v>
          </cell>
        </row>
        <row r="19788">
          <cell r="A19788">
            <v>99282</v>
          </cell>
          <cell r="C19788">
            <v>9.8264646345537802E-4</v>
          </cell>
        </row>
        <row r="19789">
          <cell r="A19789">
            <v>99283</v>
          </cell>
          <cell r="C19789">
            <v>9.8264646345537802E-4</v>
          </cell>
        </row>
        <row r="19790">
          <cell r="A19790">
            <v>99284</v>
          </cell>
          <cell r="C19790">
            <v>1.0582346529519455E-3</v>
          </cell>
        </row>
        <row r="19791">
          <cell r="A19791">
            <v>99285</v>
          </cell>
          <cell r="C19791">
            <v>1.0582346529519455E-3</v>
          </cell>
        </row>
        <row r="19792">
          <cell r="A19792">
            <v>99286</v>
          </cell>
          <cell r="C19792">
            <v>1.1338228424485131E-3</v>
          </cell>
        </row>
        <row r="19793">
          <cell r="A19793">
            <v>99287</v>
          </cell>
          <cell r="C19793">
            <v>1.284999221441648E-3</v>
          </cell>
        </row>
        <row r="19794">
          <cell r="A19794">
            <v>99288</v>
          </cell>
          <cell r="C19794">
            <v>1.4361756004347833E-3</v>
          </cell>
        </row>
        <row r="19795">
          <cell r="A19795">
            <v>99289</v>
          </cell>
          <cell r="C19795">
            <v>1.5873519794279182E-3</v>
          </cell>
        </row>
        <row r="19796">
          <cell r="A19796">
            <v>99290</v>
          </cell>
          <cell r="C19796">
            <v>1.8141165479176209E-3</v>
          </cell>
        </row>
        <row r="19797">
          <cell r="A19797">
            <v>99291</v>
          </cell>
          <cell r="C19797">
            <v>2.494410253386729E-3</v>
          </cell>
        </row>
        <row r="19798">
          <cell r="A19798">
            <v>99292</v>
          </cell>
          <cell r="C19798">
            <v>3.4014685273455396E-3</v>
          </cell>
        </row>
        <row r="19799">
          <cell r="A19799">
            <v>99293</v>
          </cell>
          <cell r="C19799">
            <v>4.3085268013043493E-3</v>
          </cell>
        </row>
        <row r="19800">
          <cell r="A19800">
            <v>99294</v>
          </cell>
          <cell r="C19800">
            <v>4.988820506773458E-3</v>
          </cell>
        </row>
        <row r="19801">
          <cell r="A19801">
            <v>99295</v>
          </cell>
          <cell r="C19801">
            <v>5.3667614542562952E-3</v>
          </cell>
        </row>
        <row r="19802">
          <cell r="A19802">
            <v>99296</v>
          </cell>
          <cell r="C19802">
            <v>5.4423496437528626E-3</v>
          </cell>
        </row>
        <row r="19803">
          <cell r="A19803">
            <v>99297</v>
          </cell>
          <cell r="C19803">
            <v>4.988820506773458E-3</v>
          </cell>
        </row>
        <row r="19804">
          <cell r="A19804">
            <v>99298</v>
          </cell>
          <cell r="C19804">
            <v>4.2329386118077818E-3</v>
          </cell>
        </row>
        <row r="19805">
          <cell r="A19805">
            <v>99299</v>
          </cell>
          <cell r="C19805">
            <v>3.3258803378489717E-3</v>
          </cell>
        </row>
        <row r="19806">
          <cell r="A19806">
            <v>99300</v>
          </cell>
          <cell r="C19806">
            <v>2.3432338743935937E-3</v>
          </cell>
        </row>
        <row r="19807">
          <cell r="A19807">
            <v>99301</v>
          </cell>
          <cell r="C19807">
            <v>1.5873519794279182E-3</v>
          </cell>
        </row>
        <row r="19808">
          <cell r="A19808">
            <v>99302</v>
          </cell>
          <cell r="C19808">
            <v>1.284999221441648E-3</v>
          </cell>
        </row>
        <row r="19809">
          <cell r="A19809">
            <v>99303</v>
          </cell>
          <cell r="C19809">
            <v>1.2094110319450806E-3</v>
          </cell>
        </row>
        <row r="19810">
          <cell r="A19810">
            <v>99304</v>
          </cell>
          <cell r="C19810">
            <v>1.1338228424485131E-3</v>
          </cell>
        </row>
        <row r="19811">
          <cell r="A19811">
            <v>99305</v>
          </cell>
          <cell r="C19811">
            <v>1.2094110319450806E-3</v>
          </cell>
        </row>
        <row r="19812">
          <cell r="A19812">
            <v>99306</v>
          </cell>
          <cell r="C19812">
            <v>1.3605874109382157E-3</v>
          </cell>
        </row>
        <row r="19813">
          <cell r="A19813">
            <v>99307</v>
          </cell>
          <cell r="C19813">
            <v>1.3605874109382157E-3</v>
          </cell>
        </row>
        <row r="19814">
          <cell r="A19814">
            <v>99308</v>
          </cell>
          <cell r="C19814">
            <v>1.4361756004347833E-3</v>
          </cell>
        </row>
        <row r="19815">
          <cell r="A19815">
            <v>99309</v>
          </cell>
          <cell r="C19815">
            <v>1.5117637899313508E-3</v>
          </cell>
        </row>
        <row r="19816">
          <cell r="A19816">
            <v>99310</v>
          </cell>
          <cell r="C19816">
            <v>1.5117637899313508E-3</v>
          </cell>
        </row>
        <row r="19817">
          <cell r="A19817">
            <v>99311</v>
          </cell>
          <cell r="C19817">
            <v>1.4361756004347833E-3</v>
          </cell>
        </row>
        <row r="19818">
          <cell r="A19818">
            <v>99312</v>
          </cell>
          <cell r="C19818">
            <v>1.3605874109382157E-3</v>
          </cell>
        </row>
        <row r="19819">
          <cell r="A19819">
            <v>99313</v>
          </cell>
          <cell r="C19819">
            <v>1.1338228424485131E-3</v>
          </cell>
        </row>
        <row r="19820">
          <cell r="A19820">
            <v>99314</v>
          </cell>
          <cell r="C19820">
            <v>9.8264646345537802E-4</v>
          </cell>
        </row>
        <row r="19821">
          <cell r="A19821">
            <v>99315</v>
          </cell>
          <cell r="C19821">
            <v>7.5588189496567538E-4</v>
          </cell>
        </row>
        <row r="19822">
          <cell r="A19822">
            <v>99316</v>
          </cell>
          <cell r="C19822">
            <v>5.2911732647597273E-4</v>
          </cell>
        </row>
        <row r="19823">
          <cell r="A19823">
            <v>99317</v>
          </cell>
          <cell r="C19823">
            <v>3.0235275798627014E-4</v>
          </cell>
        </row>
        <row r="19824">
          <cell r="A19824">
            <v>99318</v>
          </cell>
          <cell r="C19824">
            <v>1.5117637899313507E-4</v>
          </cell>
        </row>
        <row r="19825">
          <cell r="A19825">
            <v>99319</v>
          </cell>
          <cell r="C19825">
            <v>7.5588189496567535E-5</v>
          </cell>
        </row>
        <row r="19826">
          <cell r="A19826">
            <v>99320</v>
          </cell>
          <cell r="C19826">
            <v>7.5588189496567535E-5</v>
          </cell>
        </row>
        <row r="19827">
          <cell r="A19827">
            <v>99321</v>
          </cell>
          <cell r="C19827">
            <v>4.5352913697940524E-4</v>
          </cell>
        </row>
        <row r="19828">
          <cell r="A19828">
            <v>99322</v>
          </cell>
          <cell r="C19828">
            <v>8.3147008446224292E-4</v>
          </cell>
        </row>
        <row r="19829">
          <cell r="A19829">
            <v>99323</v>
          </cell>
          <cell r="C19829">
            <v>1.2094110319450806E-3</v>
          </cell>
        </row>
        <row r="19830">
          <cell r="A19830">
            <v>99324</v>
          </cell>
          <cell r="C19830">
            <v>1.5117637899313508E-3</v>
          </cell>
        </row>
        <row r="19831">
          <cell r="A19831">
            <v>99325</v>
          </cell>
          <cell r="C19831">
            <v>1.8141165479176209E-3</v>
          </cell>
        </row>
        <row r="19832">
          <cell r="A19832">
            <v>99326</v>
          </cell>
          <cell r="C19832">
            <v>1.965292926910756E-3</v>
          </cell>
        </row>
        <row r="19833">
          <cell r="A19833">
            <v>99327</v>
          </cell>
          <cell r="C19833">
            <v>1.965292926910756E-3</v>
          </cell>
        </row>
        <row r="19834">
          <cell r="A19834">
            <v>99328</v>
          </cell>
          <cell r="C19834">
            <v>1.8897047374141884E-3</v>
          </cell>
        </row>
        <row r="19835">
          <cell r="A19835">
            <v>99329</v>
          </cell>
          <cell r="C19835">
            <v>2.1164693059038909E-3</v>
          </cell>
        </row>
        <row r="19836">
          <cell r="A19836">
            <v>99330</v>
          </cell>
          <cell r="C19836">
            <v>2.7967630113729988E-3</v>
          </cell>
        </row>
        <row r="19837">
          <cell r="A19837">
            <v>99331</v>
          </cell>
          <cell r="C19837">
            <v>3.4770567168421066E-3</v>
          </cell>
        </row>
        <row r="19838">
          <cell r="A19838">
            <v>99332</v>
          </cell>
          <cell r="C19838">
            <v>4.1573504223112153E-3</v>
          </cell>
        </row>
        <row r="19839">
          <cell r="A19839">
            <v>99333</v>
          </cell>
          <cell r="C19839">
            <v>4.6864677487871874E-3</v>
          </cell>
        </row>
        <row r="19840">
          <cell r="A19840">
            <v>99334</v>
          </cell>
          <cell r="C19840">
            <v>5.139996885766592E-3</v>
          </cell>
        </row>
        <row r="19841">
          <cell r="A19841">
            <v>99335</v>
          </cell>
          <cell r="C19841">
            <v>5.2155850752631603E-3</v>
          </cell>
        </row>
        <row r="19842">
          <cell r="A19842">
            <v>99336</v>
          </cell>
          <cell r="C19842">
            <v>4.6864677487871874E-3</v>
          </cell>
        </row>
        <row r="19843">
          <cell r="A19843">
            <v>99337</v>
          </cell>
          <cell r="C19843">
            <v>4.0061740433180795E-3</v>
          </cell>
        </row>
        <row r="19844">
          <cell r="A19844">
            <v>99338</v>
          </cell>
          <cell r="C19844">
            <v>3.1747039588558364E-3</v>
          </cell>
        </row>
        <row r="19845">
          <cell r="A19845">
            <v>99339</v>
          </cell>
          <cell r="C19845">
            <v>2.494410253386729E-3</v>
          </cell>
        </row>
        <row r="19846">
          <cell r="A19846">
            <v>99340</v>
          </cell>
          <cell r="C19846">
            <v>2.1920574954004584E-3</v>
          </cell>
        </row>
        <row r="19847">
          <cell r="A19847">
            <v>99341</v>
          </cell>
          <cell r="C19847">
            <v>2.3432338743935937E-3</v>
          </cell>
        </row>
        <row r="19848">
          <cell r="A19848">
            <v>99342</v>
          </cell>
          <cell r="C19848">
            <v>3.0235275798627015E-3</v>
          </cell>
        </row>
        <row r="19849">
          <cell r="A19849">
            <v>99343</v>
          </cell>
          <cell r="C19849">
            <v>3.8549976643249446E-3</v>
          </cell>
        </row>
        <row r="19850">
          <cell r="A19850">
            <v>99344</v>
          </cell>
          <cell r="C19850">
            <v>4.6864677487871874E-3</v>
          </cell>
        </row>
        <row r="19851">
          <cell r="A19851">
            <v>99345</v>
          </cell>
          <cell r="C19851">
            <v>5.2911732647597269E-3</v>
          </cell>
        </row>
        <row r="19852">
          <cell r="A19852">
            <v>99346</v>
          </cell>
          <cell r="C19852">
            <v>5.4423496437528626E-3</v>
          </cell>
        </row>
        <row r="19853">
          <cell r="A19853">
            <v>99347</v>
          </cell>
          <cell r="C19853">
            <v>5.139996885766592E-3</v>
          </cell>
        </row>
        <row r="19854">
          <cell r="A19854">
            <v>99348</v>
          </cell>
          <cell r="C19854">
            <v>4.5352913697940525E-3</v>
          </cell>
        </row>
        <row r="19855">
          <cell r="A19855">
            <v>99349</v>
          </cell>
          <cell r="C19855">
            <v>3.7794094748283768E-3</v>
          </cell>
        </row>
        <row r="19856">
          <cell r="A19856">
            <v>99350</v>
          </cell>
          <cell r="C19856">
            <v>3.0235275798627015E-3</v>
          </cell>
        </row>
        <row r="19857">
          <cell r="A19857">
            <v>99351</v>
          </cell>
          <cell r="C19857">
            <v>2.3432338743935937E-3</v>
          </cell>
        </row>
        <row r="19858">
          <cell r="A19858">
            <v>99352</v>
          </cell>
          <cell r="C19858">
            <v>1.8141165479176209E-3</v>
          </cell>
        </row>
        <row r="19859">
          <cell r="A19859">
            <v>99353</v>
          </cell>
          <cell r="C19859">
            <v>1.4361756004347833E-3</v>
          </cell>
        </row>
        <row r="19860">
          <cell r="A19860">
            <v>99354</v>
          </cell>
          <cell r="C19860">
            <v>1.3605874109382157E-3</v>
          </cell>
        </row>
        <row r="19861">
          <cell r="A19861">
            <v>99355</v>
          </cell>
          <cell r="C19861">
            <v>1.284999221441648E-3</v>
          </cell>
        </row>
        <row r="19862">
          <cell r="A19862">
            <v>99356</v>
          </cell>
          <cell r="C19862">
            <v>1.2094110319450806E-3</v>
          </cell>
        </row>
        <row r="19863">
          <cell r="A19863">
            <v>99357</v>
          </cell>
          <cell r="C19863">
            <v>1.2094110319450806E-3</v>
          </cell>
        </row>
        <row r="19864">
          <cell r="A19864">
            <v>99358</v>
          </cell>
          <cell r="C19864">
            <v>1.0582346529519455E-3</v>
          </cell>
        </row>
        <row r="19865">
          <cell r="A19865">
            <v>99359</v>
          </cell>
          <cell r="C19865">
            <v>8.3147008446224292E-4</v>
          </cell>
        </row>
        <row r="19866">
          <cell r="A19866">
            <v>99360</v>
          </cell>
          <cell r="C19866">
            <v>7.5588189496567538E-4</v>
          </cell>
        </row>
        <row r="19867">
          <cell r="A19867">
            <v>99361</v>
          </cell>
          <cell r="C19867">
            <v>7.5588189496567538E-4</v>
          </cell>
        </row>
        <row r="19868">
          <cell r="A19868">
            <v>99362</v>
          </cell>
          <cell r="C19868">
            <v>7.5588189496567538E-4</v>
          </cell>
        </row>
        <row r="19869">
          <cell r="A19869">
            <v>99363</v>
          </cell>
          <cell r="C19869">
            <v>7.5588189496567538E-4</v>
          </cell>
        </row>
        <row r="19870">
          <cell r="A19870">
            <v>99364</v>
          </cell>
          <cell r="C19870">
            <v>8.3147008446224292E-4</v>
          </cell>
        </row>
        <row r="19871">
          <cell r="A19871">
            <v>99365</v>
          </cell>
          <cell r="C19871">
            <v>9.0705827395881047E-4</v>
          </cell>
        </row>
        <row r="19872">
          <cell r="A19872">
            <v>99366</v>
          </cell>
          <cell r="C19872">
            <v>9.8264646345537802E-4</v>
          </cell>
        </row>
        <row r="19873">
          <cell r="A19873">
            <v>99367</v>
          </cell>
          <cell r="C19873">
            <v>1.0582346529519455E-3</v>
          </cell>
        </row>
        <row r="19874">
          <cell r="A19874">
            <v>99368</v>
          </cell>
          <cell r="C19874">
            <v>1.0582346529519455E-3</v>
          </cell>
        </row>
        <row r="19875">
          <cell r="A19875">
            <v>99369</v>
          </cell>
          <cell r="C19875">
            <v>1.1338228424485131E-3</v>
          </cell>
        </row>
        <row r="19876">
          <cell r="A19876">
            <v>99370</v>
          </cell>
          <cell r="C19876">
            <v>1.1338228424485131E-3</v>
          </cell>
        </row>
        <row r="19877">
          <cell r="A19877">
            <v>99371</v>
          </cell>
          <cell r="C19877">
            <v>1.1338228424485131E-3</v>
          </cell>
        </row>
        <row r="19878">
          <cell r="A19878">
            <v>99372</v>
          </cell>
          <cell r="C19878">
            <v>1.2094110319450806E-3</v>
          </cell>
        </row>
        <row r="19879">
          <cell r="A19879">
            <v>99373</v>
          </cell>
          <cell r="C19879">
            <v>1.284999221441648E-3</v>
          </cell>
        </row>
        <row r="19880">
          <cell r="A19880">
            <v>99374</v>
          </cell>
          <cell r="C19880">
            <v>1.4361756004347833E-3</v>
          </cell>
        </row>
        <row r="19881">
          <cell r="A19881">
            <v>99375</v>
          </cell>
          <cell r="C19881">
            <v>1.7385283584210533E-3</v>
          </cell>
        </row>
        <row r="19882">
          <cell r="A19882">
            <v>99376</v>
          </cell>
          <cell r="C19882">
            <v>2.040881116407323E-3</v>
          </cell>
        </row>
        <row r="19883">
          <cell r="A19883">
            <v>99377</v>
          </cell>
          <cell r="C19883">
            <v>2.4188220638901611E-3</v>
          </cell>
        </row>
        <row r="19884">
          <cell r="A19884">
            <v>99378</v>
          </cell>
          <cell r="C19884">
            <v>2.6455866323798634E-3</v>
          </cell>
        </row>
        <row r="19885">
          <cell r="A19885">
            <v>99379</v>
          </cell>
          <cell r="C19885">
            <v>2.7967630113729988E-3</v>
          </cell>
        </row>
        <row r="19886">
          <cell r="A19886">
            <v>99380</v>
          </cell>
          <cell r="C19886">
            <v>2.9479393903661336E-3</v>
          </cell>
        </row>
        <row r="19887">
          <cell r="A19887">
            <v>99381</v>
          </cell>
          <cell r="C19887">
            <v>3.1747039588558364E-3</v>
          </cell>
        </row>
        <row r="19888">
          <cell r="A19888">
            <v>99382</v>
          </cell>
          <cell r="C19888">
            <v>3.3258803378489717E-3</v>
          </cell>
        </row>
        <row r="19889">
          <cell r="A19889">
            <v>99383</v>
          </cell>
          <cell r="C19889">
            <v>3.4014685273455396E-3</v>
          </cell>
        </row>
        <row r="19890">
          <cell r="A19890">
            <v>99384</v>
          </cell>
          <cell r="C19890">
            <v>3.4014685273455396E-3</v>
          </cell>
        </row>
        <row r="19891">
          <cell r="A19891">
            <v>99385</v>
          </cell>
          <cell r="C19891">
            <v>3.2502921483524043E-3</v>
          </cell>
        </row>
        <row r="19892">
          <cell r="A19892">
            <v>99386</v>
          </cell>
          <cell r="C19892">
            <v>2.9479393903661336E-3</v>
          </cell>
        </row>
        <row r="19893">
          <cell r="A19893">
            <v>99387</v>
          </cell>
          <cell r="C19893">
            <v>2.6455866323798634E-3</v>
          </cell>
        </row>
        <row r="19894">
          <cell r="A19894">
            <v>99388</v>
          </cell>
          <cell r="C19894">
            <v>2.2676456848970262E-3</v>
          </cell>
        </row>
        <row r="19895">
          <cell r="A19895">
            <v>99389</v>
          </cell>
          <cell r="C19895">
            <v>1.965292926910756E-3</v>
          </cell>
        </row>
        <row r="19896">
          <cell r="A19896">
            <v>99390</v>
          </cell>
          <cell r="C19896">
            <v>1.6629401689244858E-3</v>
          </cell>
        </row>
        <row r="19897">
          <cell r="A19897">
            <v>99391</v>
          </cell>
          <cell r="C19897">
            <v>1.3605874109382157E-3</v>
          </cell>
        </row>
        <row r="19898">
          <cell r="A19898">
            <v>99392</v>
          </cell>
          <cell r="C19898">
            <v>1.0582346529519455E-3</v>
          </cell>
        </row>
        <row r="19899">
          <cell r="A19899">
            <v>99393</v>
          </cell>
          <cell r="C19899">
            <v>9.0705827395881047E-4</v>
          </cell>
        </row>
        <row r="19900">
          <cell r="A19900">
            <v>99394</v>
          </cell>
          <cell r="C19900">
            <v>9.0705827395881047E-4</v>
          </cell>
        </row>
        <row r="19901">
          <cell r="A19901">
            <v>99395</v>
          </cell>
          <cell r="C19901">
            <v>8.3147008446224292E-4</v>
          </cell>
        </row>
        <row r="19902">
          <cell r="A19902">
            <v>99396</v>
          </cell>
          <cell r="C19902">
            <v>9.0705827395881047E-4</v>
          </cell>
        </row>
        <row r="19903">
          <cell r="A19903">
            <v>99397</v>
          </cell>
          <cell r="C19903">
            <v>9.0705827395881047E-4</v>
          </cell>
        </row>
        <row r="19904">
          <cell r="A19904">
            <v>99398</v>
          </cell>
          <cell r="C19904">
            <v>8.3147008446224292E-4</v>
          </cell>
        </row>
        <row r="19905">
          <cell r="A19905">
            <v>99399</v>
          </cell>
          <cell r="C19905">
            <v>8.3147008446224292E-4</v>
          </cell>
        </row>
        <row r="19906">
          <cell r="A19906">
            <v>99400</v>
          </cell>
          <cell r="C19906">
            <v>7.5588189496567538E-4</v>
          </cell>
        </row>
        <row r="19907">
          <cell r="A19907">
            <v>99401</v>
          </cell>
          <cell r="C19907">
            <v>8.3147008446224292E-4</v>
          </cell>
        </row>
        <row r="19908">
          <cell r="A19908">
            <v>99402</v>
          </cell>
          <cell r="C19908">
            <v>8.3147008446224292E-4</v>
          </cell>
        </row>
        <row r="19909">
          <cell r="A19909">
            <v>99403</v>
          </cell>
          <cell r="C19909">
            <v>8.3147008446224292E-4</v>
          </cell>
        </row>
        <row r="19910">
          <cell r="A19910">
            <v>99404</v>
          </cell>
          <cell r="C19910">
            <v>9.0705827395881047E-4</v>
          </cell>
        </row>
        <row r="19911">
          <cell r="A19911">
            <v>99405</v>
          </cell>
          <cell r="C19911">
            <v>9.8264646345537802E-4</v>
          </cell>
        </row>
        <row r="19912">
          <cell r="A19912">
            <v>99406</v>
          </cell>
          <cell r="C19912">
            <v>1.284999221441648E-3</v>
          </cell>
        </row>
        <row r="19913">
          <cell r="A19913">
            <v>99407</v>
          </cell>
          <cell r="C19913">
            <v>1.5873519794279182E-3</v>
          </cell>
        </row>
        <row r="19914">
          <cell r="A19914">
            <v>99408</v>
          </cell>
          <cell r="C19914">
            <v>1.965292926910756E-3</v>
          </cell>
        </row>
        <row r="19915">
          <cell r="A19915">
            <v>99409</v>
          </cell>
          <cell r="C19915">
            <v>2.3432338743935937E-3</v>
          </cell>
        </row>
        <row r="19916">
          <cell r="A19916">
            <v>99410</v>
          </cell>
          <cell r="C19916">
            <v>2.6455866323798634E-3</v>
          </cell>
        </row>
        <row r="19917">
          <cell r="A19917">
            <v>99411</v>
          </cell>
          <cell r="C19917">
            <v>2.7967630113729988E-3</v>
          </cell>
        </row>
        <row r="19918">
          <cell r="A19918">
            <v>99412</v>
          </cell>
          <cell r="C19918">
            <v>2.8723512008695666E-3</v>
          </cell>
        </row>
        <row r="19919">
          <cell r="A19919">
            <v>99413</v>
          </cell>
          <cell r="C19919">
            <v>2.7211748218764313E-3</v>
          </cell>
        </row>
        <row r="19920">
          <cell r="A19920">
            <v>99414</v>
          </cell>
          <cell r="C19920">
            <v>2.494410253386729E-3</v>
          </cell>
        </row>
        <row r="19921">
          <cell r="A19921">
            <v>99415</v>
          </cell>
          <cell r="C19921">
            <v>2.3432338743935937E-3</v>
          </cell>
        </row>
        <row r="19922">
          <cell r="A19922">
            <v>99416</v>
          </cell>
          <cell r="C19922">
            <v>1.965292926910756E-3</v>
          </cell>
        </row>
        <row r="19923">
          <cell r="A19923">
            <v>99417</v>
          </cell>
          <cell r="C19923">
            <v>1.8897047374141884E-3</v>
          </cell>
        </row>
        <row r="19924">
          <cell r="A19924">
            <v>99418</v>
          </cell>
          <cell r="C19924">
            <v>1.965292926910756E-3</v>
          </cell>
        </row>
        <row r="19925">
          <cell r="A19925">
            <v>99419</v>
          </cell>
          <cell r="C19925">
            <v>2.040881116407323E-3</v>
          </cell>
        </row>
        <row r="19926">
          <cell r="A19926">
            <v>99420</v>
          </cell>
          <cell r="C19926">
            <v>2.1920574954004584E-3</v>
          </cell>
        </row>
        <row r="19927">
          <cell r="A19927">
            <v>99421</v>
          </cell>
          <cell r="C19927">
            <v>2.3432338743935937E-3</v>
          </cell>
        </row>
        <row r="19928">
          <cell r="A19928">
            <v>99422</v>
          </cell>
          <cell r="C19928">
            <v>2.9479393903661336E-3</v>
          </cell>
        </row>
        <row r="19929">
          <cell r="A19929">
            <v>99423</v>
          </cell>
          <cell r="C19929">
            <v>5.0644086962700254E-3</v>
          </cell>
        </row>
        <row r="19930">
          <cell r="A19930">
            <v>99424</v>
          </cell>
          <cell r="C19930">
            <v>7.5588189496567535E-3</v>
          </cell>
        </row>
        <row r="19931">
          <cell r="A19931">
            <v>99425</v>
          </cell>
          <cell r="C19931">
            <v>1.9274988321624723E-2</v>
          </cell>
        </row>
        <row r="19932">
          <cell r="A19932">
            <v>99426</v>
          </cell>
          <cell r="C19932">
            <v>3.2427333294027472E-2</v>
          </cell>
        </row>
        <row r="19933">
          <cell r="A19933">
            <v>99427</v>
          </cell>
          <cell r="C19933">
            <v>5.434790824803206E-2</v>
          </cell>
        </row>
        <row r="19934">
          <cell r="A19934">
            <v>99428</v>
          </cell>
          <cell r="C19934">
            <v>7.9896716297871886E-2</v>
          </cell>
        </row>
        <row r="19935">
          <cell r="A19935">
            <v>99429</v>
          </cell>
          <cell r="C19935">
            <v>0.10363140779979409</v>
          </cell>
        </row>
        <row r="19936">
          <cell r="A19936">
            <v>99430</v>
          </cell>
          <cell r="C19936">
            <v>0.12343551344789479</v>
          </cell>
        </row>
        <row r="19937">
          <cell r="A19937">
            <v>99431</v>
          </cell>
          <cell r="C19937">
            <v>0.13711697574677351</v>
          </cell>
        </row>
        <row r="19938">
          <cell r="A19938">
            <v>99432</v>
          </cell>
          <cell r="C19938">
            <v>0.14308844271700233</v>
          </cell>
        </row>
        <row r="19939">
          <cell r="A19939">
            <v>99433</v>
          </cell>
          <cell r="C19939">
            <v>0.14104756160059503</v>
          </cell>
        </row>
        <row r="19940">
          <cell r="A19940">
            <v>99434</v>
          </cell>
          <cell r="C19940">
            <v>0.13106992058704811</v>
          </cell>
        </row>
        <row r="19941">
          <cell r="A19941">
            <v>99435</v>
          </cell>
          <cell r="C19941">
            <v>0.11504522441377579</v>
          </cell>
        </row>
        <row r="19942">
          <cell r="A19942">
            <v>99436</v>
          </cell>
          <cell r="C19942">
            <v>9.5619059713157928E-2</v>
          </cell>
        </row>
        <row r="19943">
          <cell r="A19943">
            <v>99437</v>
          </cell>
          <cell r="C19943">
            <v>7.5437013117574406E-2</v>
          </cell>
        </row>
        <row r="19944">
          <cell r="A19944">
            <v>99438</v>
          </cell>
          <cell r="C19944">
            <v>5.7220259448901627E-2</v>
          </cell>
        </row>
        <row r="19945">
          <cell r="A19945">
            <v>99439</v>
          </cell>
          <cell r="C19945">
            <v>4.1951445170594986E-2</v>
          </cell>
        </row>
        <row r="19946">
          <cell r="A19946">
            <v>99440</v>
          </cell>
          <cell r="C19946">
            <v>3.1293510451578958E-2</v>
          </cell>
        </row>
        <row r="19947">
          <cell r="A19947">
            <v>99441</v>
          </cell>
          <cell r="C19947">
            <v>2.5397631670846691E-2</v>
          </cell>
        </row>
        <row r="19948">
          <cell r="A19948">
            <v>99442</v>
          </cell>
          <cell r="C19948">
            <v>2.267645684897026E-2</v>
          </cell>
        </row>
        <row r="19949">
          <cell r="A19949">
            <v>99443</v>
          </cell>
          <cell r="C19949">
            <v>2.1844986764508016E-2</v>
          </cell>
        </row>
        <row r="19950">
          <cell r="A19950">
            <v>99444</v>
          </cell>
          <cell r="C19950">
            <v>2.3205574175446234E-2</v>
          </cell>
        </row>
        <row r="19951">
          <cell r="A19951">
            <v>99445</v>
          </cell>
          <cell r="C19951">
            <v>2.5624396239336395E-2</v>
          </cell>
        </row>
        <row r="19952">
          <cell r="A19952">
            <v>99446</v>
          </cell>
          <cell r="C19952">
            <v>2.8874688387688804E-2</v>
          </cell>
        </row>
        <row r="19953">
          <cell r="A19953">
            <v>99447</v>
          </cell>
          <cell r="C19953">
            <v>3.4014685273455393E-2</v>
          </cell>
        </row>
        <row r="19954">
          <cell r="A19954">
            <v>99448</v>
          </cell>
          <cell r="C19954">
            <v>3.9381446727711683E-2</v>
          </cell>
        </row>
        <row r="19955">
          <cell r="A19955">
            <v>99449</v>
          </cell>
          <cell r="C19955">
            <v>4.3689973529016032E-2</v>
          </cell>
        </row>
        <row r="19956">
          <cell r="A19956">
            <v>99450</v>
          </cell>
          <cell r="C19956">
            <v>4.6940265677368441E-2</v>
          </cell>
        </row>
        <row r="19957">
          <cell r="A19957">
            <v>99451</v>
          </cell>
          <cell r="C19957">
            <v>4.875438222528606E-2</v>
          </cell>
        </row>
        <row r="19958">
          <cell r="A19958">
            <v>99452</v>
          </cell>
          <cell r="C19958">
            <v>4.7847323951327243E-2</v>
          </cell>
        </row>
        <row r="19959">
          <cell r="A19959">
            <v>99453</v>
          </cell>
          <cell r="C19959">
            <v>4.5126149129450815E-2</v>
          </cell>
        </row>
        <row r="19960">
          <cell r="A19960">
            <v>99454</v>
          </cell>
          <cell r="C19960">
            <v>4.104438689663617E-2</v>
          </cell>
        </row>
        <row r="19961">
          <cell r="A19961">
            <v>99455</v>
          </cell>
          <cell r="C19961">
            <v>3.6055566389862716E-2</v>
          </cell>
        </row>
        <row r="19962">
          <cell r="A19962">
            <v>99456</v>
          </cell>
          <cell r="C19962">
            <v>3.0839981314599557E-2</v>
          </cell>
        </row>
        <row r="19963">
          <cell r="A19963">
            <v>99457</v>
          </cell>
          <cell r="C19963">
            <v>2.4263808828398178E-2</v>
          </cell>
        </row>
        <row r="19964">
          <cell r="A19964">
            <v>99458</v>
          </cell>
          <cell r="C19964">
            <v>1.8594694616155615E-2</v>
          </cell>
        </row>
        <row r="19965">
          <cell r="A19965">
            <v>99459</v>
          </cell>
          <cell r="C19965">
            <v>1.4588520572837535E-2</v>
          </cell>
        </row>
        <row r="19966">
          <cell r="A19966">
            <v>99460</v>
          </cell>
          <cell r="C19966">
            <v>1.133822842448513E-2</v>
          </cell>
        </row>
        <row r="19967">
          <cell r="A19967">
            <v>99461</v>
          </cell>
          <cell r="C19967">
            <v>8.9194063605949683E-3</v>
          </cell>
        </row>
        <row r="19968">
          <cell r="A19968">
            <v>99462</v>
          </cell>
          <cell r="C19968">
            <v>7.4076425706636187E-3</v>
          </cell>
        </row>
        <row r="19969">
          <cell r="A19969">
            <v>99463</v>
          </cell>
          <cell r="C19969">
            <v>6.2738197282151053E-3</v>
          </cell>
        </row>
        <row r="19970">
          <cell r="A19970">
            <v>99464</v>
          </cell>
          <cell r="C19970">
            <v>4.8376441277803222E-3</v>
          </cell>
        </row>
        <row r="19971">
          <cell r="A19971">
            <v>99465</v>
          </cell>
          <cell r="C19971">
            <v>4.0817622328146461E-3</v>
          </cell>
        </row>
        <row r="19972">
          <cell r="A19972">
            <v>99466</v>
          </cell>
          <cell r="C19972">
            <v>3.3258803378489717E-3</v>
          </cell>
        </row>
        <row r="19973">
          <cell r="A19973">
            <v>99467</v>
          </cell>
          <cell r="C19973">
            <v>2.3432338743935937E-3</v>
          </cell>
        </row>
        <row r="19974">
          <cell r="A19974">
            <v>99468</v>
          </cell>
          <cell r="C19974">
            <v>1.6629401689244858E-3</v>
          </cell>
        </row>
        <row r="19975">
          <cell r="A19975">
            <v>99469</v>
          </cell>
          <cell r="C19975">
            <v>1.2094110319450806E-3</v>
          </cell>
        </row>
        <row r="19976">
          <cell r="A19976">
            <v>99470</v>
          </cell>
          <cell r="C19976">
            <v>9.0705827395881047E-4</v>
          </cell>
        </row>
        <row r="19977">
          <cell r="A19977">
            <v>99471</v>
          </cell>
          <cell r="C19977">
            <v>7.5588189496567538E-4</v>
          </cell>
        </row>
        <row r="19978">
          <cell r="A19978">
            <v>99472</v>
          </cell>
          <cell r="C19978">
            <v>5.2911732647597273E-4</v>
          </cell>
        </row>
        <row r="19979">
          <cell r="A19979">
            <v>99473</v>
          </cell>
          <cell r="C19979">
            <v>3.7794094748283769E-4</v>
          </cell>
        </row>
        <row r="19980">
          <cell r="A19980">
            <v>99474</v>
          </cell>
          <cell r="C19980">
            <v>3.7794094748283769E-4</v>
          </cell>
        </row>
        <row r="19981">
          <cell r="A19981">
            <v>99475</v>
          </cell>
          <cell r="C19981">
            <v>4.5352913697940524E-4</v>
          </cell>
        </row>
        <row r="19982">
          <cell r="A19982">
            <v>99476</v>
          </cell>
          <cell r="C19982">
            <v>4.5352913697940524E-4</v>
          </cell>
        </row>
        <row r="19983">
          <cell r="A19983">
            <v>99477</v>
          </cell>
          <cell r="C19983">
            <v>5.2911732647597273E-4</v>
          </cell>
        </row>
        <row r="19984">
          <cell r="A19984">
            <v>99478</v>
          </cell>
          <cell r="C19984">
            <v>6.0470551597254028E-4</v>
          </cell>
        </row>
        <row r="19985">
          <cell r="A19985">
            <v>99479</v>
          </cell>
          <cell r="C19985">
            <v>7.5588189496567538E-4</v>
          </cell>
        </row>
        <row r="19986">
          <cell r="A19986">
            <v>99480</v>
          </cell>
          <cell r="C19986">
            <v>9.0705827395881047E-4</v>
          </cell>
        </row>
        <row r="19987">
          <cell r="A19987">
            <v>99481</v>
          </cell>
          <cell r="C19987">
            <v>1.0582346529519455E-3</v>
          </cell>
        </row>
        <row r="19988">
          <cell r="A19988">
            <v>99482</v>
          </cell>
          <cell r="C19988">
            <v>1.1338228424485131E-3</v>
          </cell>
        </row>
        <row r="19989">
          <cell r="A19989">
            <v>99483</v>
          </cell>
          <cell r="C19989">
            <v>1.1338228424485131E-3</v>
          </cell>
        </row>
        <row r="19990">
          <cell r="A19990">
            <v>99484</v>
          </cell>
          <cell r="C19990">
            <v>1.0582346529519455E-3</v>
          </cell>
        </row>
        <row r="19991">
          <cell r="A19991">
            <v>99485</v>
          </cell>
          <cell r="C19991">
            <v>9.0705827395881047E-4</v>
          </cell>
        </row>
        <row r="19992">
          <cell r="A19992">
            <v>99486</v>
          </cell>
          <cell r="C19992">
            <v>7.5588189496567538E-4</v>
          </cell>
        </row>
        <row r="19993">
          <cell r="A19993">
            <v>99487</v>
          </cell>
          <cell r="C19993">
            <v>6.0470551597254028E-4</v>
          </cell>
        </row>
        <row r="19994">
          <cell r="A19994">
            <v>99488</v>
          </cell>
          <cell r="C19994">
            <v>5.2911732647597273E-4</v>
          </cell>
        </row>
        <row r="19995">
          <cell r="A19995">
            <v>99489</v>
          </cell>
          <cell r="C19995">
            <v>5.2911732647597273E-4</v>
          </cell>
        </row>
        <row r="19996">
          <cell r="A19996">
            <v>99490</v>
          </cell>
          <cell r="C19996">
            <v>5.2911732647597273E-4</v>
          </cell>
        </row>
        <row r="19997">
          <cell r="A19997">
            <v>99491</v>
          </cell>
          <cell r="C19997">
            <v>5.2911732647597273E-4</v>
          </cell>
        </row>
        <row r="19998">
          <cell r="A19998">
            <v>99492</v>
          </cell>
          <cell r="C19998">
            <v>5.2911732647597273E-4</v>
          </cell>
        </row>
        <row r="19999">
          <cell r="A19999">
            <v>99493</v>
          </cell>
          <cell r="C19999">
            <v>6.0470551597254028E-4</v>
          </cell>
        </row>
        <row r="20000">
          <cell r="A20000">
            <v>99494</v>
          </cell>
          <cell r="C20000">
            <v>9.8264646345537802E-4</v>
          </cell>
        </row>
        <row r="20001">
          <cell r="A20001">
            <v>99495</v>
          </cell>
          <cell r="C20001">
            <v>1.5873519794279182E-3</v>
          </cell>
        </row>
        <row r="20002">
          <cell r="A20002">
            <v>99496</v>
          </cell>
          <cell r="C20002">
            <v>2.1920574954004584E-3</v>
          </cell>
        </row>
        <row r="20003">
          <cell r="A20003">
            <v>99497</v>
          </cell>
          <cell r="C20003">
            <v>2.7211748218764313E-3</v>
          </cell>
        </row>
        <row r="20004">
          <cell r="A20004">
            <v>99498</v>
          </cell>
          <cell r="C20004">
            <v>3.0235275798627015E-3</v>
          </cell>
        </row>
        <row r="20005">
          <cell r="A20005">
            <v>99499</v>
          </cell>
          <cell r="C20005">
            <v>3.0991157693592694E-3</v>
          </cell>
        </row>
        <row r="20006">
          <cell r="A20006">
            <v>99500</v>
          </cell>
          <cell r="C20006">
            <v>2.8723512008695666E-3</v>
          </cell>
        </row>
        <row r="20007">
          <cell r="A20007">
            <v>99501</v>
          </cell>
          <cell r="C20007">
            <v>2.3432338743935937E-3</v>
          </cell>
        </row>
        <row r="20008">
          <cell r="A20008">
            <v>99502</v>
          </cell>
          <cell r="C20008">
            <v>1.6629401689244858E-3</v>
          </cell>
        </row>
        <row r="20009">
          <cell r="A20009">
            <v>99503</v>
          </cell>
          <cell r="C20009">
            <v>1.2094110319450806E-3</v>
          </cell>
        </row>
        <row r="20010">
          <cell r="A20010">
            <v>99504</v>
          </cell>
          <cell r="C20010">
            <v>7.5588189496567538E-4</v>
          </cell>
        </row>
        <row r="20011">
          <cell r="A20011">
            <v>99505</v>
          </cell>
          <cell r="C20011">
            <v>5.2911732647597273E-4</v>
          </cell>
        </row>
        <row r="20012">
          <cell r="A20012">
            <v>99506</v>
          </cell>
          <cell r="C20012">
            <v>6.8029370546910783E-4</v>
          </cell>
        </row>
        <row r="20013">
          <cell r="A20013">
            <v>99507</v>
          </cell>
          <cell r="C20013">
            <v>8.3147008446224292E-4</v>
          </cell>
        </row>
        <row r="20014">
          <cell r="A20014">
            <v>99508</v>
          </cell>
          <cell r="C20014">
            <v>1.1338228424485131E-3</v>
          </cell>
        </row>
        <row r="20015">
          <cell r="A20015">
            <v>99509</v>
          </cell>
          <cell r="C20015">
            <v>1.5117637899313508E-3</v>
          </cell>
        </row>
        <row r="20016">
          <cell r="A20016">
            <v>99510</v>
          </cell>
          <cell r="C20016">
            <v>1.8897047374141884E-3</v>
          </cell>
        </row>
        <row r="20017">
          <cell r="A20017">
            <v>99511</v>
          </cell>
          <cell r="C20017">
            <v>2.2676456848970262E-3</v>
          </cell>
        </row>
        <row r="20018">
          <cell r="A20018">
            <v>99512</v>
          </cell>
          <cell r="C20018">
            <v>2.6455866323798634E-3</v>
          </cell>
        </row>
        <row r="20019">
          <cell r="A20019">
            <v>99513</v>
          </cell>
          <cell r="C20019">
            <v>3.0235275798627015E-3</v>
          </cell>
        </row>
        <row r="20020">
          <cell r="A20020">
            <v>99514</v>
          </cell>
          <cell r="C20020">
            <v>3.1747039588558364E-3</v>
          </cell>
        </row>
        <row r="20021">
          <cell r="A20021">
            <v>99515</v>
          </cell>
          <cell r="C20021">
            <v>3.2502921483524043E-3</v>
          </cell>
        </row>
        <row r="20022">
          <cell r="A20022">
            <v>99516</v>
          </cell>
          <cell r="C20022">
            <v>3.1747039588558364E-3</v>
          </cell>
        </row>
        <row r="20023">
          <cell r="A20023">
            <v>99517</v>
          </cell>
          <cell r="C20023">
            <v>2.9479393903661336E-3</v>
          </cell>
        </row>
        <row r="20024">
          <cell r="A20024">
            <v>99518</v>
          </cell>
          <cell r="C20024">
            <v>2.6455866323798634E-3</v>
          </cell>
        </row>
        <row r="20025">
          <cell r="A20025">
            <v>99519</v>
          </cell>
          <cell r="C20025">
            <v>2.1920574954004584E-3</v>
          </cell>
        </row>
        <row r="20026">
          <cell r="A20026">
            <v>99520</v>
          </cell>
          <cell r="C20026">
            <v>1.8141165479176209E-3</v>
          </cell>
        </row>
        <row r="20027">
          <cell r="A20027">
            <v>99521</v>
          </cell>
          <cell r="C20027">
            <v>1.3605874109382157E-3</v>
          </cell>
        </row>
        <row r="20028">
          <cell r="A20028">
            <v>99522</v>
          </cell>
          <cell r="C20028">
            <v>1.0582346529519455E-3</v>
          </cell>
        </row>
        <row r="20029">
          <cell r="A20029">
            <v>99523</v>
          </cell>
          <cell r="C20029">
            <v>9.0705827395881047E-4</v>
          </cell>
        </row>
        <row r="20030">
          <cell r="A20030">
            <v>99524</v>
          </cell>
          <cell r="C20030">
            <v>7.5588189496567538E-4</v>
          </cell>
        </row>
        <row r="20031">
          <cell r="A20031">
            <v>99525</v>
          </cell>
          <cell r="C20031">
            <v>6.0470551597254028E-4</v>
          </cell>
        </row>
        <row r="20032">
          <cell r="A20032">
            <v>99526</v>
          </cell>
          <cell r="C20032">
            <v>5.2911732647597273E-4</v>
          </cell>
        </row>
        <row r="20033">
          <cell r="A20033">
            <v>99527</v>
          </cell>
          <cell r="C20033">
            <v>4.5352913697940524E-4</v>
          </cell>
        </row>
        <row r="20034">
          <cell r="A20034">
            <v>99528</v>
          </cell>
          <cell r="C20034">
            <v>3.7794094748283769E-4</v>
          </cell>
        </row>
        <row r="20035">
          <cell r="A20035">
            <v>99529</v>
          </cell>
          <cell r="C20035">
            <v>3.0235275798627014E-4</v>
          </cell>
        </row>
        <row r="20036">
          <cell r="A20036">
            <v>99530</v>
          </cell>
          <cell r="C20036">
            <v>2.2676456848970262E-4</v>
          </cell>
        </row>
        <row r="20037">
          <cell r="A20037">
            <v>99531</v>
          </cell>
          <cell r="C20037">
            <v>4.5352913697940524E-4</v>
          </cell>
        </row>
        <row r="20038">
          <cell r="A20038">
            <v>99532</v>
          </cell>
          <cell r="C20038">
            <v>8.3147008446224292E-4</v>
          </cell>
        </row>
        <row r="20039">
          <cell r="A20039">
            <v>99533</v>
          </cell>
          <cell r="C20039">
            <v>1.284999221441648E-3</v>
          </cell>
        </row>
        <row r="20040">
          <cell r="A20040">
            <v>99534</v>
          </cell>
          <cell r="C20040">
            <v>1.6629401689244858E-3</v>
          </cell>
        </row>
        <row r="20041">
          <cell r="A20041">
            <v>99535</v>
          </cell>
          <cell r="C20041">
            <v>1.8897047374141884E-3</v>
          </cell>
        </row>
        <row r="20042">
          <cell r="A20042">
            <v>99536</v>
          </cell>
          <cell r="C20042">
            <v>1.965292926910756E-3</v>
          </cell>
        </row>
        <row r="20043">
          <cell r="A20043">
            <v>99537</v>
          </cell>
          <cell r="C20043">
            <v>1.7385283584210533E-3</v>
          </cell>
        </row>
        <row r="20044">
          <cell r="A20044">
            <v>99538</v>
          </cell>
          <cell r="C20044">
            <v>1.4361756004347833E-3</v>
          </cell>
        </row>
        <row r="20045">
          <cell r="A20045">
            <v>99539</v>
          </cell>
          <cell r="C20045">
            <v>9.8264646345537802E-4</v>
          </cell>
        </row>
        <row r="20046">
          <cell r="A20046">
            <v>99540</v>
          </cell>
          <cell r="C20046">
            <v>5.2911732647597273E-4</v>
          </cell>
        </row>
        <row r="20047">
          <cell r="A20047">
            <v>99541</v>
          </cell>
          <cell r="C20047">
            <v>1.5117637899313507E-4</v>
          </cell>
        </row>
        <row r="20048">
          <cell r="A20048">
            <v>99542</v>
          </cell>
          <cell r="C20048">
            <v>7.5588189496567535E-5</v>
          </cell>
        </row>
        <row r="20049">
          <cell r="A20049">
            <v>99543</v>
          </cell>
          <cell r="C20049">
            <v>7.5588189496567535E-5</v>
          </cell>
        </row>
        <row r="20050">
          <cell r="A20050">
            <v>99544</v>
          </cell>
          <cell r="C20050">
            <v>7.5588189496567535E-5</v>
          </cell>
        </row>
        <row r="20051">
          <cell r="A20051">
            <v>99545</v>
          </cell>
          <cell r="C20051">
            <v>2.2676456848970262E-4</v>
          </cell>
        </row>
        <row r="20052">
          <cell r="A20052">
            <v>99546</v>
          </cell>
          <cell r="C20052">
            <v>4.5352913697940524E-4</v>
          </cell>
        </row>
        <row r="20053">
          <cell r="A20053">
            <v>99547</v>
          </cell>
          <cell r="C20053">
            <v>4.5352913697940524E-4</v>
          </cell>
        </row>
        <row r="20054">
          <cell r="A20054">
            <v>99548</v>
          </cell>
          <cell r="C20054">
            <v>5.2911732647597273E-4</v>
          </cell>
        </row>
        <row r="20055">
          <cell r="A20055">
            <v>99549</v>
          </cell>
          <cell r="C20055">
            <v>5.2911732647597273E-4</v>
          </cell>
        </row>
        <row r="20056">
          <cell r="A20056">
            <v>99550</v>
          </cell>
          <cell r="C20056">
            <v>4.5352913697940524E-4</v>
          </cell>
        </row>
        <row r="20057">
          <cell r="A20057">
            <v>99551</v>
          </cell>
          <cell r="C20057">
            <v>3.7794094748283769E-4</v>
          </cell>
        </row>
        <row r="20058">
          <cell r="A20058">
            <v>99552</v>
          </cell>
          <cell r="C20058">
            <v>3.0235275798627014E-4</v>
          </cell>
        </row>
        <row r="20059">
          <cell r="A20059">
            <v>99553</v>
          </cell>
          <cell r="C20059">
            <v>2.2676456848970262E-4</v>
          </cell>
        </row>
        <row r="20060">
          <cell r="A20060">
            <v>99554</v>
          </cell>
          <cell r="C20060">
            <v>1.5117637899313507E-4</v>
          </cell>
        </row>
        <row r="20061">
          <cell r="A20061">
            <v>99555</v>
          </cell>
          <cell r="C20061">
            <v>1.5117637899313507E-4</v>
          </cell>
        </row>
        <row r="20062">
          <cell r="A20062">
            <v>99556</v>
          </cell>
          <cell r="C20062">
            <v>2.2676456848970262E-4</v>
          </cell>
        </row>
        <row r="20063">
          <cell r="A20063">
            <v>99557</v>
          </cell>
          <cell r="C20063">
            <v>3.0235275798627014E-4</v>
          </cell>
        </row>
        <row r="20064">
          <cell r="A20064">
            <v>99558</v>
          </cell>
          <cell r="C20064">
            <v>3.7794094748283769E-4</v>
          </cell>
        </row>
        <row r="20065">
          <cell r="A20065">
            <v>99559</v>
          </cell>
          <cell r="C20065">
            <v>4.5352913697940524E-4</v>
          </cell>
        </row>
        <row r="20066">
          <cell r="A20066">
            <v>99560</v>
          </cell>
          <cell r="C20066">
            <v>5.2911732647597273E-4</v>
          </cell>
        </row>
        <row r="20067">
          <cell r="A20067">
            <v>99561</v>
          </cell>
          <cell r="C20067">
            <v>6.8029370546910783E-4</v>
          </cell>
        </row>
        <row r="20068">
          <cell r="A20068">
            <v>99562</v>
          </cell>
          <cell r="C20068">
            <v>7.5588189496567538E-4</v>
          </cell>
        </row>
        <row r="20069">
          <cell r="A20069">
            <v>99563</v>
          </cell>
          <cell r="C20069">
            <v>9.8264646345537802E-4</v>
          </cell>
        </row>
        <row r="20070">
          <cell r="A20070">
            <v>99564</v>
          </cell>
          <cell r="C20070">
            <v>1.1338228424485131E-3</v>
          </cell>
        </row>
        <row r="20071">
          <cell r="A20071">
            <v>99565</v>
          </cell>
          <cell r="C20071">
            <v>1.284999221441648E-3</v>
          </cell>
        </row>
        <row r="20072">
          <cell r="A20072">
            <v>99566</v>
          </cell>
          <cell r="C20072">
            <v>1.3605874109382157E-3</v>
          </cell>
        </row>
        <row r="20073">
          <cell r="A20073">
            <v>99567</v>
          </cell>
          <cell r="C20073">
            <v>1.4361756004347833E-3</v>
          </cell>
        </row>
        <row r="20074">
          <cell r="A20074">
            <v>99568</v>
          </cell>
          <cell r="C20074">
            <v>1.4361756004347833E-3</v>
          </cell>
        </row>
        <row r="20075">
          <cell r="A20075">
            <v>99569</v>
          </cell>
          <cell r="C20075">
            <v>1.284999221441648E-3</v>
          </cell>
        </row>
        <row r="20076">
          <cell r="A20076">
            <v>99570</v>
          </cell>
          <cell r="C20076">
            <v>1.284999221441648E-3</v>
          </cell>
        </row>
        <row r="20077">
          <cell r="A20077">
            <v>99571</v>
          </cell>
          <cell r="C20077">
            <v>1.284999221441648E-3</v>
          </cell>
        </row>
        <row r="20078">
          <cell r="A20078">
            <v>99572</v>
          </cell>
          <cell r="C20078">
            <v>1.3605874109382157E-3</v>
          </cell>
        </row>
        <row r="20079">
          <cell r="A20079">
            <v>99573</v>
          </cell>
          <cell r="C20079">
            <v>1.5117637899313508E-3</v>
          </cell>
        </row>
        <row r="20080">
          <cell r="A20080">
            <v>99574</v>
          </cell>
          <cell r="C20080">
            <v>1.7385283584210533E-3</v>
          </cell>
        </row>
        <row r="20081">
          <cell r="A20081">
            <v>99575</v>
          </cell>
          <cell r="C20081">
            <v>2.040881116407323E-3</v>
          </cell>
        </row>
        <row r="20082">
          <cell r="A20082">
            <v>99576</v>
          </cell>
          <cell r="C20082">
            <v>2.3432338743935937E-3</v>
          </cell>
        </row>
        <row r="20083">
          <cell r="A20083">
            <v>99577</v>
          </cell>
          <cell r="C20083">
            <v>2.494410253386729E-3</v>
          </cell>
        </row>
        <row r="20084">
          <cell r="A20084">
            <v>99578</v>
          </cell>
          <cell r="C20084">
            <v>2.569998442883296E-3</v>
          </cell>
        </row>
        <row r="20085">
          <cell r="A20085">
            <v>99579</v>
          </cell>
          <cell r="C20085">
            <v>2.494410253386729E-3</v>
          </cell>
        </row>
        <row r="20086">
          <cell r="A20086">
            <v>99580</v>
          </cell>
          <cell r="C20086">
            <v>2.2676456848970262E-3</v>
          </cell>
        </row>
        <row r="20087">
          <cell r="A20087">
            <v>99581</v>
          </cell>
          <cell r="C20087">
            <v>2.040881116407323E-3</v>
          </cell>
        </row>
        <row r="20088">
          <cell r="A20088">
            <v>99582</v>
          </cell>
          <cell r="C20088">
            <v>1.8897047374141884E-3</v>
          </cell>
        </row>
        <row r="20089">
          <cell r="A20089">
            <v>99583</v>
          </cell>
          <cell r="C20089">
            <v>1.8897047374141884E-3</v>
          </cell>
        </row>
        <row r="20090">
          <cell r="A20090">
            <v>99584</v>
          </cell>
          <cell r="C20090">
            <v>1.965292926910756E-3</v>
          </cell>
        </row>
        <row r="20091">
          <cell r="A20091">
            <v>99585</v>
          </cell>
          <cell r="C20091">
            <v>2.1920574954004584E-3</v>
          </cell>
        </row>
        <row r="20092">
          <cell r="A20092">
            <v>99586</v>
          </cell>
          <cell r="C20092">
            <v>2.494410253386729E-3</v>
          </cell>
        </row>
        <row r="20093">
          <cell r="A20093">
            <v>99587</v>
          </cell>
          <cell r="C20093">
            <v>2.7967630113729988E-3</v>
          </cell>
        </row>
        <row r="20094">
          <cell r="A20094">
            <v>99588</v>
          </cell>
          <cell r="C20094">
            <v>3.0235275798627015E-3</v>
          </cell>
        </row>
        <row r="20095">
          <cell r="A20095">
            <v>99589</v>
          </cell>
          <cell r="C20095">
            <v>3.1747039588558364E-3</v>
          </cell>
        </row>
        <row r="20096">
          <cell r="A20096">
            <v>99590</v>
          </cell>
          <cell r="C20096">
            <v>3.1747039588558364E-3</v>
          </cell>
        </row>
        <row r="20097">
          <cell r="A20097">
            <v>99591</v>
          </cell>
          <cell r="C20097">
            <v>3.0991157693592694E-3</v>
          </cell>
        </row>
        <row r="20098">
          <cell r="A20098">
            <v>99592</v>
          </cell>
          <cell r="C20098">
            <v>2.8723512008695666E-3</v>
          </cell>
        </row>
        <row r="20099">
          <cell r="A20099">
            <v>99593</v>
          </cell>
          <cell r="C20099">
            <v>2.569998442883296E-3</v>
          </cell>
        </row>
        <row r="20100">
          <cell r="A20100">
            <v>99594</v>
          </cell>
          <cell r="C20100">
            <v>2.2676456848970262E-3</v>
          </cell>
        </row>
        <row r="20101">
          <cell r="A20101">
            <v>99595</v>
          </cell>
          <cell r="C20101">
            <v>1.965292926910756E-3</v>
          </cell>
        </row>
        <row r="20102">
          <cell r="A20102">
            <v>99596</v>
          </cell>
          <cell r="C20102">
            <v>1.7385283584210533E-3</v>
          </cell>
        </row>
        <row r="20103">
          <cell r="A20103">
            <v>99597</v>
          </cell>
          <cell r="C20103">
            <v>1.5117637899313508E-3</v>
          </cell>
        </row>
        <row r="20104">
          <cell r="A20104">
            <v>99598</v>
          </cell>
          <cell r="C20104">
            <v>1.3605874109382157E-3</v>
          </cell>
        </row>
        <row r="20105">
          <cell r="A20105">
            <v>99599</v>
          </cell>
          <cell r="C20105">
            <v>1.1338228424485131E-3</v>
          </cell>
        </row>
        <row r="20106">
          <cell r="A20106">
            <v>99600</v>
          </cell>
          <cell r="C20106">
            <v>1.0582346529519455E-3</v>
          </cell>
        </row>
        <row r="20107">
          <cell r="A20107">
            <v>99601</v>
          </cell>
          <cell r="C20107">
            <v>1.0582346529519455E-3</v>
          </cell>
        </row>
        <row r="20108">
          <cell r="A20108">
            <v>99602</v>
          </cell>
          <cell r="C20108">
            <v>1.0582346529519455E-3</v>
          </cell>
        </row>
        <row r="20109">
          <cell r="A20109">
            <v>99603</v>
          </cell>
          <cell r="C20109">
            <v>1.1338228424485131E-3</v>
          </cell>
        </row>
        <row r="20110">
          <cell r="A20110">
            <v>99604</v>
          </cell>
          <cell r="C20110">
            <v>1.2094110319450806E-3</v>
          </cell>
        </row>
        <row r="20111">
          <cell r="A20111">
            <v>99605</v>
          </cell>
          <cell r="C20111">
            <v>1.3605874109382157E-3</v>
          </cell>
        </row>
        <row r="20112">
          <cell r="A20112">
            <v>99606</v>
          </cell>
          <cell r="C20112">
            <v>1.4361756004347833E-3</v>
          </cell>
        </row>
        <row r="20113">
          <cell r="A20113">
            <v>99607</v>
          </cell>
          <cell r="C20113">
            <v>1.5117637899313508E-3</v>
          </cell>
        </row>
        <row r="20114">
          <cell r="A20114">
            <v>99608</v>
          </cell>
          <cell r="C20114">
            <v>1.6629401689244858E-3</v>
          </cell>
        </row>
        <row r="20115">
          <cell r="A20115">
            <v>99609</v>
          </cell>
          <cell r="C20115">
            <v>1.7385283584210533E-3</v>
          </cell>
        </row>
        <row r="20116">
          <cell r="A20116">
            <v>99610</v>
          </cell>
          <cell r="C20116">
            <v>1.8141165479176209E-3</v>
          </cell>
        </row>
        <row r="20117">
          <cell r="A20117">
            <v>99611</v>
          </cell>
          <cell r="C20117">
            <v>1.8897047374141884E-3</v>
          </cell>
        </row>
        <row r="20118">
          <cell r="A20118">
            <v>99612</v>
          </cell>
          <cell r="C20118">
            <v>1.8897047374141884E-3</v>
          </cell>
        </row>
        <row r="20119">
          <cell r="A20119">
            <v>99613</v>
          </cell>
          <cell r="C20119">
            <v>1.8897047374141884E-3</v>
          </cell>
        </row>
        <row r="20120">
          <cell r="A20120">
            <v>99614</v>
          </cell>
          <cell r="C20120">
            <v>1.8141165479176209E-3</v>
          </cell>
        </row>
        <row r="20121">
          <cell r="A20121">
            <v>99615</v>
          </cell>
          <cell r="C20121">
            <v>1.7385283584210533E-3</v>
          </cell>
        </row>
        <row r="20122">
          <cell r="A20122">
            <v>99616</v>
          </cell>
          <cell r="C20122">
            <v>1.5873519794279182E-3</v>
          </cell>
        </row>
        <row r="20123">
          <cell r="A20123">
            <v>99617</v>
          </cell>
          <cell r="C20123">
            <v>1.4361756004347833E-3</v>
          </cell>
        </row>
        <row r="20124">
          <cell r="A20124">
            <v>99618</v>
          </cell>
          <cell r="C20124">
            <v>1.2094110319450806E-3</v>
          </cell>
        </row>
        <row r="20125">
          <cell r="A20125">
            <v>99619</v>
          </cell>
          <cell r="C20125">
            <v>1.0582346529519455E-3</v>
          </cell>
        </row>
        <row r="20126">
          <cell r="A20126">
            <v>99620</v>
          </cell>
          <cell r="C20126">
            <v>9.0705827395881047E-4</v>
          </cell>
        </row>
        <row r="20127">
          <cell r="A20127">
            <v>99621</v>
          </cell>
          <cell r="C20127">
            <v>6.8029370546910783E-4</v>
          </cell>
        </row>
        <row r="20128">
          <cell r="A20128">
            <v>99622</v>
          </cell>
          <cell r="C20128">
            <v>6.8029370546910783E-4</v>
          </cell>
        </row>
        <row r="20129">
          <cell r="A20129">
            <v>99623</v>
          </cell>
          <cell r="C20129">
            <v>6.8029370546910783E-4</v>
          </cell>
        </row>
        <row r="20130">
          <cell r="A20130">
            <v>99624</v>
          </cell>
          <cell r="C20130">
            <v>6.8029370546910783E-4</v>
          </cell>
        </row>
        <row r="20131">
          <cell r="A20131">
            <v>99625</v>
          </cell>
          <cell r="C20131">
            <v>6.8029370546910783E-4</v>
          </cell>
        </row>
        <row r="20132">
          <cell r="A20132">
            <v>99626</v>
          </cell>
          <cell r="C20132">
            <v>5.2911732647597273E-4</v>
          </cell>
        </row>
        <row r="20133">
          <cell r="A20133">
            <v>99627</v>
          </cell>
          <cell r="C20133">
            <v>4.5352913697940524E-4</v>
          </cell>
        </row>
        <row r="20134">
          <cell r="A20134">
            <v>99628</v>
          </cell>
          <cell r="C20134">
            <v>3.7794094748283769E-4</v>
          </cell>
        </row>
        <row r="20135">
          <cell r="A20135">
            <v>99629</v>
          </cell>
          <cell r="C20135">
            <v>2.2676456848970262E-4</v>
          </cell>
        </row>
        <row r="20136">
          <cell r="A20136">
            <v>99630</v>
          </cell>
          <cell r="C20136">
            <v>7.5588189496567535E-5</v>
          </cell>
        </row>
        <row r="20137">
          <cell r="A20137">
            <v>99631</v>
          </cell>
          <cell r="C20137">
            <v>1.5117637899313507E-4</v>
          </cell>
        </row>
        <row r="20138">
          <cell r="A20138">
            <v>99632</v>
          </cell>
          <cell r="C20138">
            <v>3.7794094748283769E-4</v>
          </cell>
        </row>
        <row r="20139">
          <cell r="A20139">
            <v>99633</v>
          </cell>
          <cell r="C20139">
            <v>8.3147008446224292E-4</v>
          </cell>
        </row>
        <row r="20140">
          <cell r="A20140">
            <v>99634</v>
          </cell>
          <cell r="C20140">
            <v>1.3605874109382157E-3</v>
          </cell>
        </row>
        <row r="20141">
          <cell r="A20141">
            <v>99635</v>
          </cell>
          <cell r="C20141">
            <v>1.7385283584210533E-3</v>
          </cell>
        </row>
        <row r="20142">
          <cell r="A20142">
            <v>99636</v>
          </cell>
          <cell r="C20142">
            <v>2.040881116407323E-3</v>
          </cell>
        </row>
        <row r="20143">
          <cell r="A20143">
            <v>99637</v>
          </cell>
          <cell r="C20143">
            <v>2.1164693059038909E-3</v>
          </cell>
        </row>
        <row r="20144">
          <cell r="A20144">
            <v>99638</v>
          </cell>
          <cell r="C20144">
            <v>1.8897047374141884E-3</v>
          </cell>
        </row>
        <row r="20145">
          <cell r="A20145">
            <v>99639</v>
          </cell>
          <cell r="C20145">
            <v>1.5117637899313508E-3</v>
          </cell>
        </row>
        <row r="20146">
          <cell r="A20146">
            <v>99640</v>
          </cell>
          <cell r="C20146">
            <v>1.0582346529519455E-3</v>
          </cell>
        </row>
        <row r="20147">
          <cell r="A20147">
            <v>99641</v>
          </cell>
          <cell r="C20147">
            <v>5.2911732647597273E-4</v>
          </cell>
        </row>
        <row r="20148">
          <cell r="A20148">
            <v>99642</v>
          </cell>
          <cell r="C20148">
            <v>1.5117637899313507E-4</v>
          </cell>
        </row>
        <row r="20149">
          <cell r="A20149">
            <v>99643</v>
          </cell>
          <cell r="C20149">
            <v>0</v>
          </cell>
        </row>
        <row r="20150">
          <cell r="A20150">
            <v>99644</v>
          </cell>
          <cell r="C20150">
            <v>0</v>
          </cell>
        </row>
        <row r="20151">
          <cell r="A20151">
            <v>99645</v>
          </cell>
          <cell r="C20151">
            <v>0</v>
          </cell>
        </row>
        <row r="20152">
          <cell r="A20152">
            <v>99646</v>
          </cell>
          <cell r="C20152">
            <v>0</v>
          </cell>
        </row>
        <row r="20153">
          <cell r="A20153">
            <v>99647</v>
          </cell>
          <cell r="C20153">
            <v>0</v>
          </cell>
        </row>
        <row r="20154">
          <cell r="A20154">
            <v>99648</v>
          </cell>
          <cell r="C20154">
            <v>0</v>
          </cell>
        </row>
        <row r="20155">
          <cell r="A20155">
            <v>99649</v>
          </cell>
          <cell r="C20155">
            <v>0</v>
          </cell>
        </row>
        <row r="20156">
          <cell r="A20156">
            <v>99650</v>
          </cell>
          <cell r="C20156">
            <v>0</v>
          </cell>
        </row>
        <row r="20157">
          <cell r="A20157">
            <v>99651</v>
          </cell>
          <cell r="C20157">
            <v>0</v>
          </cell>
        </row>
        <row r="20158">
          <cell r="A20158">
            <v>99652</v>
          </cell>
          <cell r="C20158">
            <v>0</v>
          </cell>
        </row>
        <row r="20159">
          <cell r="A20159">
            <v>99653</v>
          </cell>
          <cell r="C20159">
            <v>7.5588189496567535E-5</v>
          </cell>
        </row>
        <row r="20160">
          <cell r="A20160">
            <v>99654</v>
          </cell>
          <cell r="C20160">
            <v>2.2676456848970262E-4</v>
          </cell>
        </row>
        <row r="20161">
          <cell r="A20161">
            <v>99655</v>
          </cell>
          <cell r="C20161">
            <v>5.2911732647597273E-4</v>
          </cell>
        </row>
        <row r="20162">
          <cell r="A20162">
            <v>99656</v>
          </cell>
          <cell r="C20162">
            <v>8.3147008446224292E-4</v>
          </cell>
        </row>
        <row r="20163">
          <cell r="A20163">
            <v>99657</v>
          </cell>
          <cell r="C20163">
            <v>1.1338228424485131E-3</v>
          </cell>
        </row>
        <row r="20164">
          <cell r="A20164">
            <v>99658</v>
          </cell>
          <cell r="C20164">
            <v>1.5117637899313508E-3</v>
          </cell>
        </row>
        <row r="20165">
          <cell r="A20165">
            <v>99659</v>
          </cell>
          <cell r="C20165">
            <v>1.8141165479176209E-3</v>
          </cell>
        </row>
        <row r="20166">
          <cell r="A20166">
            <v>99660</v>
          </cell>
          <cell r="C20166">
            <v>1.965292926910756E-3</v>
          </cell>
        </row>
        <row r="20167">
          <cell r="A20167">
            <v>99661</v>
          </cell>
          <cell r="C20167">
            <v>2.040881116407323E-3</v>
          </cell>
        </row>
        <row r="20168">
          <cell r="A20168">
            <v>99662</v>
          </cell>
          <cell r="C20168">
            <v>1.965292926910756E-3</v>
          </cell>
        </row>
        <row r="20169">
          <cell r="A20169">
            <v>99663</v>
          </cell>
          <cell r="C20169">
            <v>1.965292926910756E-3</v>
          </cell>
        </row>
        <row r="20170">
          <cell r="A20170">
            <v>99664</v>
          </cell>
          <cell r="C20170">
            <v>2.040881116407323E-3</v>
          </cell>
        </row>
        <row r="20171">
          <cell r="A20171">
            <v>99665</v>
          </cell>
          <cell r="C20171">
            <v>2.1164693059038909E-3</v>
          </cell>
        </row>
        <row r="20172">
          <cell r="A20172">
            <v>99666</v>
          </cell>
          <cell r="C20172">
            <v>2.1164693059038909E-3</v>
          </cell>
        </row>
        <row r="20173">
          <cell r="A20173">
            <v>99667</v>
          </cell>
          <cell r="C20173">
            <v>2.1164693059038909E-3</v>
          </cell>
        </row>
        <row r="20174">
          <cell r="A20174">
            <v>99668</v>
          </cell>
          <cell r="C20174">
            <v>2.2676456848970262E-3</v>
          </cell>
        </row>
        <row r="20175">
          <cell r="A20175">
            <v>99669</v>
          </cell>
          <cell r="C20175">
            <v>2.494410253386729E-3</v>
          </cell>
        </row>
        <row r="20176">
          <cell r="A20176">
            <v>99670</v>
          </cell>
          <cell r="C20176">
            <v>2.9479393903661336E-3</v>
          </cell>
        </row>
        <row r="20177">
          <cell r="A20177">
            <v>99671</v>
          </cell>
          <cell r="C20177">
            <v>3.6282330958352419E-3</v>
          </cell>
        </row>
        <row r="20178">
          <cell r="A20178">
            <v>99672</v>
          </cell>
          <cell r="C20178">
            <v>4.2329386118077818E-3</v>
          </cell>
        </row>
        <row r="20179">
          <cell r="A20179">
            <v>99673</v>
          </cell>
          <cell r="C20179">
            <v>4.8376441277803222E-3</v>
          </cell>
        </row>
        <row r="20180">
          <cell r="A20180">
            <v>99674</v>
          </cell>
          <cell r="C20180">
            <v>5.3667614542562952E-3</v>
          </cell>
        </row>
        <row r="20181">
          <cell r="A20181">
            <v>99675</v>
          </cell>
          <cell r="C20181">
            <v>5.5935260227459975E-3</v>
          </cell>
        </row>
        <row r="20182">
          <cell r="A20182">
            <v>99676</v>
          </cell>
          <cell r="C20182">
            <v>5.5935260227459975E-3</v>
          </cell>
        </row>
        <row r="20183">
          <cell r="A20183">
            <v>99677</v>
          </cell>
          <cell r="C20183">
            <v>5.2911732647597269E-3</v>
          </cell>
        </row>
        <row r="20184">
          <cell r="A20184">
            <v>99678</v>
          </cell>
          <cell r="C20184">
            <v>4.8376441277803222E-3</v>
          </cell>
        </row>
        <row r="20185">
          <cell r="A20185">
            <v>99679</v>
          </cell>
          <cell r="C20185">
            <v>4.1573504223112153E-3</v>
          </cell>
        </row>
        <row r="20186">
          <cell r="A20186">
            <v>99680</v>
          </cell>
          <cell r="C20186">
            <v>3.3258803378489717E-3</v>
          </cell>
        </row>
        <row r="20187">
          <cell r="A20187">
            <v>99681</v>
          </cell>
          <cell r="C20187">
            <v>2.4188220638901611E-3</v>
          </cell>
        </row>
        <row r="20188">
          <cell r="A20188">
            <v>99682</v>
          </cell>
          <cell r="C20188">
            <v>1.6629401689244858E-3</v>
          </cell>
        </row>
        <row r="20189">
          <cell r="A20189">
            <v>99683</v>
          </cell>
          <cell r="C20189">
            <v>1.1338228424485131E-3</v>
          </cell>
        </row>
        <row r="20190">
          <cell r="A20190">
            <v>99684</v>
          </cell>
          <cell r="C20190">
            <v>7.5588189496567538E-4</v>
          </cell>
        </row>
        <row r="20191">
          <cell r="A20191">
            <v>99685</v>
          </cell>
          <cell r="C20191">
            <v>4.5352913697940524E-4</v>
          </cell>
        </row>
        <row r="20192">
          <cell r="A20192">
            <v>99686</v>
          </cell>
          <cell r="C20192">
            <v>3.0235275798627014E-4</v>
          </cell>
        </row>
        <row r="20193">
          <cell r="A20193">
            <v>99687</v>
          </cell>
          <cell r="C20193">
            <v>1.5117637899313507E-4</v>
          </cell>
        </row>
        <row r="20194">
          <cell r="A20194">
            <v>99688</v>
          </cell>
          <cell r="C20194">
            <v>7.5588189496567535E-5</v>
          </cell>
        </row>
        <row r="20195">
          <cell r="A20195">
            <v>99689</v>
          </cell>
          <cell r="C20195">
            <v>7.5588189496567535E-5</v>
          </cell>
        </row>
        <row r="20196">
          <cell r="A20196">
            <v>99690</v>
          </cell>
          <cell r="C20196">
            <v>7.5588189496567535E-5</v>
          </cell>
        </row>
        <row r="20197">
          <cell r="A20197">
            <v>99691</v>
          </cell>
          <cell r="C20197">
            <v>1.5117637899313507E-4</v>
          </cell>
        </row>
        <row r="20198">
          <cell r="A20198">
            <v>99692</v>
          </cell>
          <cell r="C20198">
            <v>2.2676456848970262E-4</v>
          </cell>
        </row>
        <row r="20199">
          <cell r="A20199">
            <v>99693</v>
          </cell>
          <cell r="C20199">
            <v>3.7794094748283769E-4</v>
          </cell>
        </row>
        <row r="20200">
          <cell r="A20200">
            <v>99694</v>
          </cell>
          <cell r="C20200">
            <v>5.2911732647597273E-4</v>
          </cell>
        </row>
        <row r="20201">
          <cell r="A20201">
            <v>99695</v>
          </cell>
          <cell r="C20201">
            <v>6.8029370546910783E-4</v>
          </cell>
        </row>
        <row r="20202">
          <cell r="A20202">
            <v>99696</v>
          </cell>
          <cell r="C20202">
            <v>9.0705827395881047E-4</v>
          </cell>
        </row>
        <row r="20203">
          <cell r="A20203">
            <v>99697</v>
          </cell>
          <cell r="C20203">
            <v>1.2094110319450806E-3</v>
          </cell>
        </row>
        <row r="20204">
          <cell r="A20204">
            <v>99698</v>
          </cell>
          <cell r="C20204">
            <v>1.5117637899313508E-3</v>
          </cell>
        </row>
        <row r="20205">
          <cell r="A20205">
            <v>99699</v>
          </cell>
          <cell r="C20205">
            <v>1.7385283584210533E-3</v>
          </cell>
        </row>
        <row r="20206">
          <cell r="A20206">
            <v>99700</v>
          </cell>
          <cell r="C20206">
            <v>1.8897047374141884E-3</v>
          </cell>
        </row>
        <row r="20207">
          <cell r="A20207">
            <v>99701</v>
          </cell>
          <cell r="C20207">
            <v>1.965292926910756E-3</v>
          </cell>
        </row>
        <row r="20208">
          <cell r="A20208">
            <v>99702</v>
          </cell>
          <cell r="C20208">
            <v>1.965292926910756E-3</v>
          </cell>
        </row>
        <row r="20209">
          <cell r="A20209">
            <v>99703</v>
          </cell>
          <cell r="C20209">
            <v>1.8141165479176209E-3</v>
          </cell>
        </row>
        <row r="20210">
          <cell r="A20210">
            <v>99704</v>
          </cell>
          <cell r="C20210">
            <v>1.5873519794279182E-3</v>
          </cell>
        </row>
        <row r="20211">
          <cell r="A20211">
            <v>99705</v>
          </cell>
          <cell r="C20211">
            <v>1.3605874109382157E-3</v>
          </cell>
        </row>
        <row r="20212">
          <cell r="A20212">
            <v>99706</v>
          </cell>
          <cell r="C20212">
            <v>1.0582346529519455E-3</v>
          </cell>
        </row>
        <row r="20213">
          <cell r="A20213">
            <v>99707</v>
          </cell>
          <cell r="C20213">
            <v>7.5588189496567538E-4</v>
          </cell>
        </row>
        <row r="20214">
          <cell r="A20214">
            <v>99708</v>
          </cell>
          <cell r="C20214">
            <v>5.2911732647597273E-4</v>
          </cell>
        </row>
        <row r="20215">
          <cell r="A20215">
            <v>99709</v>
          </cell>
          <cell r="C20215">
            <v>4.5352913697940524E-4</v>
          </cell>
        </row>
        <row r="20216">
          <cell r="A20216">
            <v>99710</v>
          </cell>
          <cell r="C20216">
            <v>3.0235275798627014E-4</v>
          </cell>
        </row>
        <row r="20217">
          <cell r="A20217">
            <v>99711</v>
          </cell>
          <cell r="C20217">
            <v>2.2676456848970262E-4</v>
          </cell>
        </row>
        <row r="20218">
          <cell r="A20218">
            <v>99712</v>
          </cell>
          <cell r="C20218">
            <v>1.5117637899313507E-4</v>
          </cell>
        </row>
        <row r="20219">
          <cell r="A20219">
            <v>99713</v>
          </cell>
          <cell r="C20219">
            <v>1.5117637899313507E-4</v>
          </cell>
        </row>
        <row r="20220">
          <cell r="A20220">
            <v>99714</v>
          </cell>
          <cell r="C20220">
            <v>7.5588189496567535E-5</v>
          </cell>
        </row>
        <row r="20221">
          <cell r="A20221">
            <v>99715</v>
          </cell>
          <cell r="C20221">
            <v>7.5588189496567535E-5</v>
          </cell>
        </row>
        <row r="20222">
          <cell r="A20222">
            <v>99716</v>
          </cell>
          <cell r="C20222">
            <v>7.5588189496567535E-5</v>
          </cell>
        </row>
        <row r="20223">
          <cell r="A20223">
            <v>99717</v>
          </cell>
          <cell r="C20223">
            <v>7.5588189496567535E-5</v>
          </cell>
        </row>
        <row r="20224">
          <cell r="A20224">
            <v>99718</v>
          </cell>
          <cell r="C20224">
            <v>0</v>
          </cell>
        </row>
        <row r="20225">
          <cell r="A20225">
            <v>99719</v>
          </cell>
          <cell r="C20225">
            <v>0</v>
          </cell>
        </row>
        <row r="20226">
          <cell r="A20226">
            <v>99720</v>
          </cell>
          <cell r="C20226">
            <v>0</v>
          </cell>
        </row>
        <row r="20227">
          <cell r="A20227">
            <v>99721</v>
          </cell>
          <cell r="C20227">
            <v>0</v>
          </cell>
        </row>
        <row r="20228">
          <cell r="A20228">
            <v>99722</v>
          </cell>
          <cell r="C20228">
            <v>0</v>
          </cell>
        </row>
        <row r="20229">
          <cell r="A20229">
            <v>99723</v>
          </cell>
          <cell r="C20229">
            <v>7.5588189496567535E-5</v>
          </cell>
        </row>
        <row r="20230">
          <cell r="A20230">
            <v>99724</v>
          </cell>
          <cell r="C20230">
            <v>3.0235275798627014E-4</v>
          </cell>
        </row>
        <row r="20231">
          <cell r="A20231">
            <v>99725</v>
          </cell>
          <cell r="C20231">
            <v>4.5352913697940524E-4</v>
          </cell>
        </row>
        <row r="20232">
          <cell r="A20232">
            <v>99726</v>
          </cell>
          <cell r="C20232">
            <v>6.8029370546910783E-4</v>
          </cell>
        </row>
        <row r="20233">
          <cell r="A20233">
            <v>99727</v>
          </cell>
          <cell r="C20233">
            <v>7.5588189496567538E-4</v>
          </cell>
        </row>
        <row r="20234">
          <cell r="A20234">
            <v>99728</v>
          </cell>
          <cell r="C20234">
            <v>8.3147008446224292E-4</v>
          </cell>
        </row>
        <row r="20235">
          <cell r="A20235">
            <v>99729</v>
          </cell>
          <cell r="C20235">
            <v>7.5588189496567538E-4</v>
          </cell>
        </row>
        <row r="20236">
          <cell r="A20236">
            <v>99730</v>
          </cell>
          <cell r="C20236">
            <v>6.0470551597254028E-4</v>
          </cell>
        </row>
        <row r="20237">
          <cell r="A20237">
            <v>99731</v>
          </cell>
          <cell r="C20237">
            <v>3.7794094748283769E-4</v>
          </cell>
        </row>
        <row r="20238">
          <cell r="A20238">
            <v>99732</v>
          </cell>
          <cell r="C20238">
            <v>2.2676456848970262E-4</v>
          </cell>
        </row>
        <row r="20239">
          <cell r="A20239">
            <v>99733</v>
          </cell>
          <cell r="C20239">
            <v>0</v>
          </cell>
        </row>
        <row r="20240">
          <cell r="A20240">
            <v>99734</v>
          </cell>
          <cell r="C20240">
            <v>0</v>
          </cell>
        </row>
        <row r="20241">
          <cell r="A20241">
            <v>99735</v>
          </cell>
          <cell r="C20241">
            <v>0</v>
          </cell>
        </row>
        <row r="20242">
          <cell r="A20242">
            <v>99736</v>
          </cell>
          <cell r="C20242">
            <v>0</v>
          </cell>
        </row>
        <row r="20243">
          <cell r="A20243">
            <v>99737</v>
          </cell>
          <cell r="C20243">
            <v>0</v>
          </cell>
        </row>
        <row r="20244">
          <cell r="A20244">
            <v>99738</v>
          </cell>
          <cell r="C20244">
            <v>0</v>
          </cell>
        </row>
        <row r="20245">
          <cell r="A20245">
            <v>99739</v>
          </cell>
          <cell r="C20245">
            <v>0</v>
          </cell>
        </row>
        <row r="20246">
          <cell r="A20246">
            <v>99740</v>
          </cell>
          <cell r="C20246">
            <v>0</v>
          </cell>
        </row>
        <row r="20247">
          <cell r="A20247">
            <v>99741</v>
          </cell>
          <cell r="C20247">
            <v>0</v>
          </cell>
        </row>
        <row r="20248">
          <cell r="A20248">
            <v>99742</v>
          </cell>
          <cell r="C20248">
            <v>0</v>
          </cell>
        </row>
        <row r="20249">
          <cell r="A20249">
            <v>99743</v>
          </cell>
          <cell r="C20249">
            <v>0</v>
          </cell>
        </row>
        <row r="20250">
          <cell r="A20250">
            <v>99744</v>
          </cell>
          <cell r="C20250">
            <v>0</v>
          </cell>
        </row>
        <row r="20251">
          <cell r="A20251">
            <v>99745</v>
          </cell>
          <cell r="C20251">
            <v>1.5117637899313507E-4</v>
          </cell>
        </row>
        <row r="20252">
          <cell r="A20252">
            <v>99746</v>
          </cell>
          <cell r="C20252">
            <v>2.2676456848970262E-4</v>
          </cell>
        </row>
        <row r="20253">
          <cell r="A20253">
            <v>99747</v>
          </cell>
          <cell r="C20253">
            <v>3.7794094748283769E-4</v>
          </cell>
        </row>
        <row r="20254">
          <cell r="A20254">
            <v>99748</v>
          </cell>
          <cell r="C20254">
            <v>4.5352913697940524E-4</v>
          </cell>
        </row>
        <row r="20255">
          <cell r="A20255">
            <v>99749</v>
          </cell>
          <cell r="C20255">
            <v>5.2911732647597273E-4</v>
          </cell>
        </row>
        <row r="20256">
          <cell r="A20256">
            <v>99750</v>
          </cell>
          <cell r="C20256">
            <v>5.2911732647597273E-4</v>
          </cell>
        </row>
        <row r="20257">
          <cell r="A20257">
            <v>99751</v>
          </cell>
          <cell r="C20257">
            <v>4.5352913697940524E-4</v>
          </cell>
        </row>
        <row r="20258">
          <cell r="A20258">
            <v>99752</v>
          </cell>
          <cell r="C20258">
            <v>3.0235275798627014E-4</v>
          </cell>
        </row>
        <row r="20259">
          <cell r="A20259">
            <v>99753</v>
          </cell>
          <cell r="C20259">
            <v>2.2676456848970262E-4</v>
          </cell>
        </row>
        <row r="20260">
          <cell r="A20260">
            <v>99754</v>
          </cell>
          <cell r="C20260">
            <v>7.5588189496567535E-5</v>
          </cell>
        </row>
        <row r="20261">
          <cell r="A20261">
            <v>99755</v>
          </cell>
          <cell r="C20261">
            <v>0</v>
          </cell>
        </row>
        <row r="20262">
          <cell r="A20262">
            <v>99756</v>
          </cell>
          <cell r="C20262">
            <v>0</v>
          </cell>
        </row>
        <row r="20263">
          <cell r="A20263">
            <v>99757</v>
          </cell>
          <cell r="C20263">
            <v>0</v>
          </cell>
        </row>
        <row r="20264">
          <cell r="A20264">
            <v>99758</v>
          </cell>
          <cell r="C20264">
            <v>0</v>
          </cell>
        </row>
        <row r="20265">
          <cell r="A20265">
            <v>99759</v>
          </cell>
          <cell r="C20265">
            <v>7.5588189496567535E-5</v>
          </cell>
        </row>
        <row r="20266">
          <cell r="A20266">
            <v>99760</v>
          </cell>
          <cell r="C20266">
            <v>2.2676456848970262E-4</v>
          </cell>
        </row>
        <row r="20267">
          <cell r="A20267">
            <v>99761</v>
          </cell>
          <cell r="C20267">
            <v>3.7794094748283769E-4</v>
          </cell>
        </row>
        <row r="20268">
          <cell r="A20268">
            <v>99762</v>
          </cell>
          <cell r="C20268">
            <v>5.2911732647597273E-4</v>
          </cell>
        </row>
        <row r="20269">
          <cell r="A20269">
            <v>99763</v>
          </cell>
          <cell r="C20269">
            <v>6.8029370546910783E-4</v>
          </cell>
        </row>
        <row r="20270">
          <cell r="A20270">
            <v>99764</v>
          </cell>
          <cell r="C20270">
            <v>8.3147008446224292E-4</v>
          </cell>
        </row>
        <row r="20271">
          <cell r="A20271">
            <v>99765</v>
          </cell>
          <cell r="C20271">
            <v>9.8264646345537802E-4</v>
          </cell>
        </row>
        <row r="20272">
          <cell r="A20272">
            <v>99766</v>
          </cell>
          <cell r="C20272">
            <v>1.1338228424485131E-3</v>
          </cell>
        </row>
        <row r="20273">
          <cell r="A20273">
            <v>99767</v>
          </cell>
          <cell r="C20273">
            <v>1.2094110319450806E-3</v>
          </cell>
        </row>
        <row r="20274">
          <cell r="A20274">
            <v>99768</v>
          </cell>
          <cell r="C20274">
            <v>1.2094110319450806E-3</v>
          </cell>
        </row>
        <row r="20275">
          <cell r="A20275">
            <v>99769</v>
          </cell>
          <cell r="C20275">
            <v>1.2094110319450806E-3</v>
          </cell>
        </row>
        <row r="20276">
          <cell r="A20276">
            <v>99770</v>
          </cell>
          <cell r="C20276">
            <v>1.1338228424485131E-3</v>
          </cell>
        </row>
        <row r="20277">
          <cell r="A20277">
            <v>99771</v>
          </cell>
          <cell r="C20277">
            <v>1.1338228424485131E-3</v>
          </cell>
        </row>
        <row r="20278">
          <cell r="A20278">
            <v>99772</v>
          </cell>
          <cell r="C20278">
            <v>1.1338228424485131E-3</v>
          </cell>
        </row>
        <row r="20279">
          <cell r="A20279">
            <v>99773</v>
          </cell>
          <cell r="C20279">
            <v>1.1338228424485131E-3</v>
          </cell>
        </row>
        <row r="20280">
          <cell r="A20280">
            <v>99774</v>
          </cell>
          <cell r="C20280">
            <v>1.1338228424485131E-3</v>
          </cell>
        </row>
        <row r="20281">
          <cell r="A20281">
            <v>99775</v>
          </cell>
          <cell r="C20281">
            <v>1.0582346529519455E-3</v>
          </cell>
        </row>
        <row r="20282">
          <cell r="A20282">
            <v>99776</v>
          </cell>
          <cell r="C20282">
            <v>1.0582346529519455E-3</v>
          </cell>
        </row>
        <row r="20283">
          <cell r="A20283">
            <v>99777</v>
          </cell>
          <cell r="C20283">
            <v>1.0582346529519455E-3</v>
          </cell>
        </row>
        <row r="20284">
          <cell r="A20284">
            <v>99778</v>
          </cell>
          <cell r="C20284">
            <v>1.0582346529519455E-3</v>
          </cell>
        </row>
        <row r="20285">
          <cell r="A20285">
            <v>99779</v>
          </cell>
          <cell r="C20285">
            <v>1.1338228424485131E-3</v>
          </cell>
        </row>
        <row r="20286">
          <cell r="A20286">
            <v>99780</v>
          </cell>
          <cell r="C20286">
            <v>1.2094110319450806E-3</v>
          </cell>
        </row>
        <row r="20287">
          <cell r="A20287">
            <v>99781</v>
          </cell>
          <cell r="C20287">
            <v>1.3605874109382157E-3</v>
          </cell>
        </row>
        <row r="20288">
          <cell r="A20288">
            <v>99782</v>
          </cell>
          <cell r="C20288">
            <v>1.8141165479176209E-3</v>
          </cell>
        </row>
        <row r="20289">
          <cell r="A20289">
            <v>99783</v>
          </cell>
          <cell r="C20289">
            <v>2.1920574954004584E-3</v>
          </cell>
        </row>
        <row r="20290">
          <cell r="A20290">
            <v>99784</v>
          </cell>
          <cell r="C20290">
            <v>2.6455866323798634E-3</v>
          </cell>
        </row>
        <row r="20291">
          <cell r="A20291">
            <v>99785</v>
          </cell>
          <cell r="C20291">
            <v>3.1747039588558364E-3</v>
          </cell>
        </row>
        <row r="20292">
          <cell r="A20292">
            <v>99786</v>
          </cell>
          <cell r="C20292">
            <v>3.8549976643249446E-3</v>
          </cell>
        </row>
        <row r="20293">
          <cell r="A20293">
            <v>99787</v>
          </cell>
          <cell r="C20293">
            <v>4.6864677487871874E-3</v>
          </cell>
        </row>
        <row r="20294">
          <cell r="A20294">
            <v>99788</v>
          </cell>
          <cell r="C20294">
            <v>5.2911732647597269E-3</v>
          </cell>
        </row>
        <row r="20295">
          <cell r="A20295">
            <v>99789</v>
          </cell>
          <cell r="C20295">
            <v>5.7447024017391332E-3</v>
          </cell>
        </row>
        <row r="20296">
          <cell r="A20296">
            <v>99790</v>
          </cell>
          <cell r="C20296">
            <v>6.047055159725403E-3</v>
          </cell>
        </row>
        <row r="20297">
          <cell r="A20297">
            <v>99791</v>
          </cell>
          <cell r="C20297">
            <v>6.3494079177116728E-3</v>
          </cell>
        </row>
        <row r="20298">
          <cell r="A20298">
            <v>99792</v>
          </cell>
          <cell r="C20298">
            <v>6.6517606756979434E-3</v>
          </cell>
        </row>
        <row r="20299">
          <cell r="A20299">
            <v>99793</v>
          </cell>
          <cell r="C20299">
            <v>6.8785252441876457E-3</v>
          </cell>
        </row>
        <row r="20300">
          <cell r="A20300">
            <v>99794</v>
          </cell>
          <cell r="C20300">
            <v>7.0297016231807806E-3</v>
          </cell>
        </row>
        <row r="20301">
          <cell r="A20301">
            <v>99795</v>
          </cell>
          <cell r="C20301">
            <v>6.8785252441876457E-3</v>
          </cell>
        </row>
        <row r="20302">
          <cell r="A20302">
            <v>99796</v>
          </cell>
          <cell r="C20302">
            <v>6.5761724862013751E-3</v>
          </cell>
        </row>
        <row r="20303">
          <cell r="A20303">
            <v>99797</v>
          </cell>
          <cell r="C20303">
            <v>6.047055159725403E-3</v>
          </cell>
        </row>
        <row r="20304">
          <cell r="A20304">
            <v>99798</v>
          </cell>
          <cell r="C20304">
            <v>5.3667614542562952E-3</v>
          </cell>
        </row>
        <row r="20305">
          <cell r="A20305">
            <v>99799</v>
          </cell>
          <cell r="C20305">
            <v>4.8376441277803222E-3</v>
          </cell>
        </row>
        <row r="20306">
          <cell r="A20306">
            <v>99800</v>
          </cell>
          <cell r="C20306">
            <v>4.3085268013043493E-3</v>
          </cell>
        </row>
        <row r="20307">
          <cell r="A20307">
            <v>99801</v>
          </cell>
          <cell r="C20307">
            <v>3.8549976643249446E-3</v>
          </cell>
        </row>
        <row r="20308">
          <cell r="A20308">
            <v>99802</v>
          </cell>
          <cell r="C20308">
            <v>3.2502921483524043E-3</v>
          </cell>
        </row>
        <row r="20309">
          <cell r="A20309">
            <v>99803</v>
          </cell>
          <cell r="C20309">
            <v>2.494410253386729E-3</v>
          </cell>
        </row>
        <row r="20310">
          <cell r="A20310">
            <v>99804</v>
          </cell>
          <cell r="C20310">
            <v>2.1164693059038909E-3</v>
          </cell>
        </row>
        <row r="20311">
          <cell r="A20311">
            <v>99805</v>
          </cell>
          <cell r="C20311">
            <v>1.8141165479176209E-3</v>
          </cell>
        </row>
        <row r="20312">
          <cell r="A20312">
            <v>99806</v>
          </cell>
          <cell r="C20312">
            <v>1.5873519794279182E-3</v>
          </cell>
        </row>
        <row r="20313">
          <cell r="A20313">
            <v>99807</v>
          </cell>
          <cell r="C20313">
            <v>1.3605874109382157E-3</v>
          </cell>
        </row>
        <row r="20314">
          <cell r="A20314">
            <v>99808</v>
          </cell>
          <cell r="C20314">
            <v>1.1338228424485131E-3</v>
          </cell>
        </row>
        <row r="20315">
          <cell r="A20315">
            <v>99809</v>
          </cell>
          <cell r="C20315">
            <v>1.1338228424485131E-3</v>
          </cell>
        </row>
        <row r="20316">
          <cell r="A20316">
            <v>99810</v>
          </cell>
          <cell r="C20316">
            <v>1.3605874109382157E-3</v>
          </cell>
        </row>
        <row r="20317">
          <cell r="A20317">
            <v>99811</v>
          </cell>
          <cell r="C20317">
            <v>1.7385283584210533E-3</v>
          </cell>
        </row>
        <row r="20318">
          <cell r="A20318">
            <v>99812</v>
          </cell>
          <cell r="C20318">
            <v>2.1920574954004584E-3</v>
          </cell>
        </row>
        <row r="20319">
          <cell r="A20319">
            <v>99813</v>
          </cell>
          <cell r="C20319">
            <v>2.569998442883296E-3</v>
          </cell>
        </row>
        <row r="20320">
          <cell r="A20320">
            <v>99814</v>
          </cell>
          <cell r="C20320">
            <v>2.7967630113729988E-3</v>
          </cell>
        </row>
        <row r="20321">
          <cell r="A20321">
            <v>99815</v>
          </cell>
          <cell r="C20321">
            <v>2.9479393903661336E-3</v>
          </cell>
        </row>
        <row r="20322">
          <cell r="A20322">
            <v>99816</v>
          </cell>
          <cell r="C20322">
            <v>2.9479393903661336E-3</v>
          </cell>
        </row>
        <row r="20323">
          <cell r="A20323">
            <v>99817</v>
          </cell>
          <cell r="C20323">
            <v>2.7967630113729988E-3</v>
          </cell>
        </row>
        <row r="20324">
          <cell r="A20324">
            <v>99818</v>
          </cell>
          <cell r="C20324">
            <v>2.569998442883296E-3</v>
          </cell>
        </row>
        <row r="20325">
          <cell r="A20325">
            <v>99819</v>
          </cell>
          <cell r="C20325">
            <v>2.3432338743935937E-3</v>
          </cell>
        </row>
        <row r="20326">
          <cell r="A20326">
            <v>99820</v>
          </cell>
          <cell r="C20326">
            <v>2.1164693059038909E-3</v>
          </cell>
        </row>
        <row r="20327">
          <cell r="A20327">
            <v>99821</v>
          </cell>
          <cell r="C20327">
            <v>1.965292926910756E-3</v>
          </cell>
        </row>
        <row r="20328">
          <cell r="A20328">
            <v>99822</v>
          </cell>
          <cell r="C20328">
            <v>1.8141165479176209E-3</v>
          </cell>
        </row>
        <row r="20329">
          <cell r="A20329">
            <v>99823</v>
          </cell>
          <cell r="C20329">
            <v>1.6629401689244858E-3</v>
          </cell>
        </row>
        <row r="20330">
          <cell r="A20330">
            <v>99824</v>
          </cell>
          <cell r="C20330">
            <v>1.5873519794279182E-3</v>
          </cell>
        </row>
        <row r="20331">
          <cell r="A20331">
            <v>99825</v>
          </cell>
          <cell r="C20331">
            <v>1.5117637899313508E-3</v>
          </cell>
        </row>
        <row r="20332">
          <cell r="A20332">
            <v>99826</v>
          </cell>
          <cell r="C20332">
            <v>1.3605874109382157E-3</v>
          </cell>
        </row>
        <row r="20333">
          <cell r="A20333">
            <v>99827</v>
          </cell>
          <cell r="C20333">
            <v>1.2094110319450806E-3</v>
          </cell>
        </row>
        <row r="20334">
          <cell r="A20334">
            <v>99828</v>
          </cell>
          <cell r="C20334">
            <v>1.1338228424485131E-3</v>
          </cell>
        </row>
        <row r="20335">
          <cell r="A20335">
            <v>99829</v>
          </cell>
          <cell r="C20335">
            <v>9.8264646345537802E-4</v>
          </cell>
        </row>
        <row r="20336">
          <cell r="A20336">
            <v>99830</v>
          </cell>
          <cell r="C20336">
            <v>9.0705827395881047E-4</v>
          </cell>
        </row>
        <row r="20337">
          <cell r="A20337">
            <v>99831</v>
          </cell>
          <cell r="C20337">
            <v>8.3147008446224292E-4</v>
          </cell>
        </row>
        <row r="20338">
          <cell r="A20338">
            <v>99832</v>
          </cell>
          <cell r="C20338">
            <v>7.5588189496567538E-4</v>
          </cell>
        </row>
        <row r="20339">
          <cell r="A20339">
            <v>99833</v>
          </cell>
          <cell r="C20339">
            <v>6.8029370546910783E-4</v>
          </cell>
        </row>
        <row r="20340">
          <cell r="A20340">
            <v>99834</v>
          </cell>
          <cell r="C20340">
            <v>6.8029370546910783E-4</v>
          </cell>
        </row>
        <row r="20341">
          <cell r="A20341">
            <v>99835</v>
          </cell>
          <cell r="C20341">
            <v>7.5588189496567538E-4</v>
          </cell>
        </row>
        <row r="20342">
          <cell r="A20342">
            <v>99836</v>
          </cell>
          <cell r="C20342">
            <v>1.0582346529519455E-3</v>
          </cell>
        </row>
        <row r="20343">
          <cell r="A20343">
            <v>99837</v>
          </cell>
          <cell r="C20343">
            <v>1.3605874109382157E-3</v>
          </cell>
        </row>
        <row r="20344">
          <cell r="A20344">
            <v>99838</v>
          </cell>
          <cell r="C20344">
            <v>1.5873519794279182E-3</v>
          </cell>
        </row>
        <row r="20345">
          <cell r="A20345">
            <v>99839</v>
          </cell>
          <cell r="C20345">
            <v>1.965292926910756E-3</v>
          </cell>
        </row>
        <row r="20346">
          <cell r="A20346">
            <v>99840</v>
          </cell>
          <cell r="C20346">
            <v>2.2676456848970262E-3</v>
          </cell>
        </row>
        <row r="20347">
          <cell r="A20347">
            <v>99841</v>
          </cell>
          <cell r="C20347">
            <v>2.7211748218764313E-3</v>
          </cell>
        </row>
        <row r="20348">
          <cell r="A20348">
            <v>99842</v>
          </cell>
          <cell r="C20348">
            <v>3.0235275798627015E-3</v>
          </cell>
        </row>
        <row r="20349">
          <cell r="A20349">
            <v>99843</v>
          </cell>
          <cell r="C20349">
            <v>3.1747039588558364E-3</v>
          </cell>
        </row>
        <row r="20350">
          <cell r="A20350">
            <v>99844</v>
          </cell>
          <cell r="C20350">
            <v>3.4014685273455396E-3</v>
          </cell>
        </row>
        <row r="20351">
          <cell r="A20351">
            <v>99845</v>
          </cell>
          <cell r="C20351">
            <v>4.3841149908009167E-3</v>
          </cell>
        </row>
        <row r="20352">
          <cell r="A20352">
            <v>99846</v>
          </cell>
          <cell r="C20352">
            <v>6.1982315387185388E-3</v>
          </cell>
        </row>
        <row r="20353">
          <cell r="A20353">
            <v>99847</v>
          </cell>
          <cell r="C20353">
            <v>8.692641792105266E-3</v>
          </cell>
        </row>
        <row r="20354">
          <cell r="A20354">
            <v>99848</v>
          </cell>
          <cell r="C20354">
            <v>1.1111463855995428E-2</v>
          </cell>
        </row>
        <row r="20355">
          <cell r="A20355">
            <v>99849</v>
          </cell>
          <cell r="C20355">
            <v>1.3605874109382158E-2</v>
          </cell>
        </row>
        <row r="20356">
          <cell r="A20356">
            <v>99850</v>
          </cell>
          <cell r="C20356">
            <v>1.6478225310251723E-2</v>
          </cell>
        </row>
        <row r="20357">
          <cell r="A20357">
            <v>99851</v>
          </cell>
          <cell r="C20357">
            <v>2.0030870216590398E-2</v>
          </cell>
        </row>
        <row r="20358">
          <cell r="A20358">
            <v>99852</v>
          </cell>
          <cell r="C20358">
            <v>2.3961456070411908E-2</v>
          </cell>
        </row>
        <row r="20359">
          <cell r="A20359">
            <v>99853</v>
          </cell>
          <cell r="C20359">
            <v>2.7740865545240283E-2</v>
          </cell>
        </row>
        <row r="20360">
          <cell r="A20360">
            <v>99854</v>
          </cell>
          <cell r="C20360">
            <v>3.0537628556613284E-2</v>
          </cell>
        </row>
        <row r="20361">
          <cell r="A20361">
            <v>99855</v>
          </cell>
          <cell r="C20361">
            <v>3.227615691503434E-2</v>
          </cell>
        </row>
        <row r="20362">
          <cell r="A20362">
            <v>99856</v>
          </cell>
          <cell r="C20362">
            <v>3.2805274241510314E-2</v>
          </cell>
        </row>
        <row r="20363">
          <cell r="A20363">
            <v>99857</v>
          </cell>
          <cell r="C20363">
            <v>3.2049392346544636E-2</v>
          </cell>
        </row>
        <row r="20364">
          <cell r="A20364">
            <v>99858</v>
          </cell>
          <cell r="C20364">
            <v>2.9932923040640741E-2</v>
          </cell>
        </row>
        <row r="20365">
          <cell r="A20365">
            <v>99859</v>
          </cell>
          <cell r="C20365">
            <v>2.6682630892288339E-2</v>
          </cell>
        </row>
        <row r="20366">
          <cell r="A20366">
            <v>99860</v>
          </cell>
          <cell r="C20366">
            <v>2.267645684897026E-2</v>
          </cell>
        </row>
        <row r="20367">
          <cell r="A20367">
            <v>99861</v>
          </cell>
          <cell r="C20367">
            <v>1.7989989100183075E-2</v>
          </cell>
        </row>
        <row r="20368">
          <cell r="A20368">
            <v>99862</v>
          </cell>
          <cell r="C20368">
            <v>1.3227933161899318E-2</v>
          </cell>
        </row>
        <row r="20369">
          <cell r="A20369">
            <v>99863</v>
          </cell>
          <cell r="C20369">
            <v>8.8438181710984026E-3</v>
          </cell>
        </row>
        <row r="20370">
          <cell r="A20370">
            <v>99864</v>
          </cell>
          <cell r="C20370">
            <v>5.7447024017391332E-3</v>
          </cell>
        </row>
        <row r="20371">
          <cell r="A20371">
            <v>99865</v>
          </cell>
          <cell r="C20371">
            <v>4.5352913697940525E-3</v>
          </cell>
        </row>
        <row r="20372">
          <cell r="A20372">
            <v>99866</v>
          </cell>
          <cell r="C20372">
            <v>3.8549976643249446E-3</v>
          </cell>
        </row>
        <row r="20373">
          <cell r="A20373">
            <v>99867</v>
          </cell>
          <cell r="C20373">
            <v>3.0991157693592694E-3</v>
          </cell>
        </row>
        <row r="20374">
          <cell r="A20374">
            <v>99868</v>
          </cell>
          <cell r="C20374">
            <v>2.6455866323798634E-3</v>
          </cell>
        </row>
        <row r="20375">
          <cell r="A20375">
            <v>99869</v>
          </cell>
          <cell r="C20375">
            <v>1.965292926910756E-3</v>
          </cell>
        </row>
        <row r="20376">
          <cell r="A20376">
            <v>99870</v>
          </cell>
          <cell r="C20376">
            <v>1.5873519794279182E-3</v>
          </cell>
        </row>
        <row r="20377">
          <cell r="A20377">
            <v>99871</v>
          </cell>
          <cell r="C20377">
            <v>1.5873519794279182E-3</v>
          </cell>
        </row>
        <row r="20378">
          <cell r="A20378">
            <v>99872</v>
          </cell>
          <cell r="C20378">
            <v>1.4361756004347833E-3</v>
          </cell>
        </row>
        <row r="20379">
          <cell r="A20379">
            <v>99873</v>
          </cell>
          <cell r="C20379">
            <v>1.3605874109382157E-3</v>
          </cell>
        </row>
        <row r="20380">
          <cell r="A20380">
            <v>99874</v>
          </cell>
          <cell r="C20380">
            <v>1.284999221441648E-3</v>
          </cell>
        </row>
        <row r="20381">
          <cell r="A20381">
            <v>99875</v>
          </cell>
          <cell r="C20381">
            <v>1.1338228424485131E-3</v>
          </cell>
        </row>
        <row r="20382">
          <cell r="A20382">
            <v>99876</v>
          </cell>
          <cell r="C20382">
            <v>1.0582346529519455E-3</v>
          </cell>
        </row>
        <row r="20383">
          <cell r="A20383">
            <v>99877</v>
          </cell>
          <cell r="C20383">
            <v>9.8264646345537802E-4</v>
          </cell>
        </row>
        <row r="20384">
          <cell r="A20384">
            <v>99878</v>
          </cell>
          <cell r="C20384">
            <v>9.8264646345537802E-4</v>
          </cell>
        </row>
        <row r="20385">
          <cell r="A20385">
            <v>99879</v>
          </cell>
          <cell r="C20385">
            <v>9.8264646345537802E-4</v>
          </cell>
        </row>
        <row r="20386">
          <cell r="A20386">
            <v>99880</v>
          </cell>
          <cell r="C20386">
            <v>9.8264646345537802E-4</v>
          </cell>
        </row>
        <row r="20387">
          <cell r="A20387">
            <v>99881</v>
          </cell>
          <cell r="C20387">
            <v>1.0582346529519455E-3</v>
          </cell>
        </row>
        <row r="20388">
          <cell r="A20388">
            <v>99882</v>
          </cell>
          <cell r="C20388">
            <v>1.1338228424485131E-3</v>
          </cell>
        </row>
        <row r="20389">
          <cell r="A20389">
            <v>99883</v>
          </cell>
          <cell r="C20389">
            <v>1.2094110319450806E-3</v>
          </cell>
        </row>
        <row r="20390">
          <cell r="A20390">
            <v>99884</v>
          </cell>
          <cell r="C20390">
            <v>1.4361756004347833E-3</v>
          </cell>
        </row>
        <row r="20391">
          <cell r="A20391">
            <v>99885</v>
          </cell>
          <cell r="C20391">
            <v>1.6629401689244858E-3</v>
          </cell>
        </row>
        <row r="20392">
          <cell r="A20392">
            <v>99886</v>
          </cell>
          <cell r="C20392">
            <v>1.965292926910756E-3</v>
          </cell>
        </row>
        <row r="20393">
          <cell r="A20393">
            <v>99887</v>
          </cell>
          <cell r="C20393">
            <v>2.3432338743935937E-3</v>
          </cell>
        </row>
        <row r="20394">
          <cell r="A20394">
            <v>99888</v>
          </cell>
          <cell r="C20394">
            <v>2.7211748218764313E-3</v>
          </cell>
        </row>
        <row r="20395">
          <cell r="A20395">
            <v>99889</v>
          </cell>
          <cell r="C20395">
            <v>3.0235275798627015E-3</v>
          </cell>
        </row>
        <row r="20396">
          <cell r="A20396">
            <v>99890</v>
          </cell>
          <cell r="C20396">
            <v>3.3258803378489717E-3</v>
          </cell>
        </row>
        <row r="20397">
          <cell r="A20397">
            <v>99891</v>
          </cell>
          <cell r="C20397">
            <v>3.4014685273455396E-3</v>
          </cell>
        </row>
        <row r="20398">
          <cell r="A20398">
            <v>99892</v>
          </cell>
          <cell r="C20398">
            <v>3.4014685273455396E-3</v>
          </cell>
        </row>
        <row r="20399">
          <cell r="A20399">
            <v>99893</v>
          </cell>
          <cell r="C20399">
            <v>3.2502921483524043E-3</v>
          </cell>
        </row>
        <row r="20400">
          <cell r="A20400">
            <v>99894</v>
          </cell>
          <cell r="C20400">
            <v>2.9479393903661336E-3</v>
          </cell>
        </row>
        <row r="20401">
          <cell r="A20401">
            <v>99895</v>
          </cell>
          <cell r="C20401">
            <v>2.569998442883296E-3</v>
          </cell>
        </row>
        <row r="20402">
          <cell r="A20402">
            <v>99896</v>
          </cell>
          <cell r="C20402">
            <v>2.1164693059038909E-3</v>
          </cell>
        </row>
        <row r="20403">
          <cell r="A20403">
            <v>99897</v>
          </cell>
          <cell r="C20403">
            <v>1.7385283584210533E-3</v>
          </cell>
        </row>
        <row r="20404">
          <cell r="A20404">
            <v>99898</v>
          </cell>
          <cell r="C20404">
            <v>1.4361756004347833E-3</v>
          </cell>
        </row>
        <row r="20405">
          <cell r="A20405">
            <v>99899</v>
          </cell>
          <cell r="C20405">
            <v>1.2094110319450806E-3</v>
          </cell>
        </row>
        <row r="20406">
          <cell r="A20406">
            <v>99900</v>
          </cell>
          <cell r="C20406">
            <v>1.0582346529519455E-3</v>
          </cell>
        </row>
        <row r="20407">
          <cell r="A20407">
            <v>99901</v>
          </cell>
          <cell r="C20407">
            <v>9.8264646345537802E-4</v>
          </cell>
        </row>
        <row r="20408">
          <cell r="A20408">
            <v>99902</v>
          </cell>
          <cell r="C20408">
            <v>1.0582346529519455E-3</v>
          </cell>
        </row>
        <row r="20409">
          <cell r="A20409">
            <v>99903</v>
          </cell>
          <cell r="C20409">
            <v>1.0582346529519455E-3</v>
          </cell>
        </row>
        <row r="20410">
          <cell r="A20410">
            <v>99904</v>
          </cell>
          <cell r="C20410">
            <v>1.0582346529519455E-3</v>
          </cell>
        </row>
        <row r="20411">
          <cell r="A20411">
            <v>99905</v>
          </cell>
          <cell r="C20411">
            <v>1.0582346529519455E-3</v>
          </cell>
        </row>
        <row r="20412">
          <cell r="A20412">
            <v>99906</v>
          </cell>
          <cell r="C20412">
            <v>1.0582346529519455E-3</v>
          </cell>
        </row>
        <row r="20413">
          <cell r="A20413">
            <v>99907</v>
          </cell>
          <cell r="C20413">
            <v>9.8264646345537802E-4</v>
          </cell>
        </row>
        <row r="20414">
          <cell r="A20414">
            <v>99908</v>
          </cell>
          <cell r="C20414">
            <v>9.0705827395881047E-4</v>
          </cell>
        </row>
        <row r="20415">
          <cell r="A20415">
            <v>99909</v>
          </cell>
          <cell r="C20415">
            <v>7.5588189496567538E-4</v>
          </cell>
        </row>
        <row r="20416">
          <cell r="A20416">
            <v>99910</v>
          </cell>
          <cell r="C20416">
            <v>6.0470551597254028E-4</v>
          </cell>
        </row>
        <row r="20417">
          <cell r="A20417">
            <v>99911</v>
          </cell>
          <cell r="C20417">
            <v>5.2911732647597273E-4</v>
          </cell>
        </row>
        <row r="20418">
          <cell r="A20418">
            <v>99912</v>
          </cell>
          <cell r="C20418">
            <v>3.7794094748283769E-4</v>
          </cell>
        </row>
        <row r="20419">
          <cell r="A20419">
            <v>99913</v>
          </cell>
          <cell r="C20419">
            <v>3.0235275798627014E-4</v>
          </cell>
        </row>
        <row r="20420">
          <cell r="A20420">
            <v>99914</v>
          </cell>
          <cell r="C20420">
            <v>2.2676456848970262E-4</v>
          </cell>
        </row>
        <row r="20421">
          <cell r="A20421">
            <v>99915</v>
          </cell>
          <cell r="C20421">
            <v>1.5117637899313507E-4</v>
          </cell>
        </row>
        <row r="20422">
          <cell r="A20422">
            <v>99916</v>
          </cell>
          <cell r="C20422">
            <v>7.5588189496567535E-5</v>
          </cell>
        </row>
        <row r="20423">
          <cell r="A20423">
            <v>99917</v>
          </cell>
          <cell r="C20423">
            <v>7.5588189496567535E-5</v>
          </cell>
        </row>
        <row r="20424">
          <cell r="A20424">
            <v>99918</v>
          </cell>
          <cell r="C20424">
            <v>7.5588189496567535E-5</v>
          </cell>
        </row>
        <row r="20425">
          <cell r="A20425">
            <v>99919</v>
          </cell>
          <cell r="C20425">
            <v>7.5588189496567535E-5</v>
          </cell>
        </row>
        <row r="20426">
          <cell r="A20426">
            <v>99920</v>
          </cell>
          <cell r="C20426">
            <v>7.5588189496567535E-5</v>
          </cell>
        </row>
        <row r="20427">
          <cell r="A20427">
            <v>99921</v>
          </cell>
          <cell r="C20427">
            <v>2.2676456848970262E-4</v>
          </cell>
        </row>
        <row r="20428">
          <cell r="A20428">
            <v>99922</v>
          </cell>
          <cell r="C20428">
            <v>3.7794094748283769E-4</v>
          </cell>
        </row>
        <row r="20429">
          <cell r="A20429">
            <v>99923</v>
          </cell>
          <cell r="C20429">
            <v>4.5352913697940524E-4</v>
          </cell>
        </row>
        <row r="20430">
          <cell r="A20430">
            <v>99924</v>
          </cell>
          <cell r="C20430">
            <v>6.8029370546910783E-4</v>
          </cell>
        </row>
        <row r="20431">
          <cell r="A20431">
            <v>99925</v>
          </cell>
          <cell r="C20431">
            <v>9.0705827395881047E-4</v>
          </cell>
        </row>
        <row r="20432">
          <cell r="A20432">
            <v>99926</v>
          </cell>
          <cell r="C20432">
            <v>1.1338228424485131E-3</v>
          </cell>
        </row>
        <row r="20433">
          <cell r="A20433">
            <v>99927</v>
          </cell>
          <cell r="C20433">
            <v>1.4361756004347833E-3</v>
          </cell>
        </row>
        <row r="20434">
          <cell r="A20434">
            <v>99928</v>
          </cell>
          <cell r="C20434">
            <v>1.5873519794279182E-3</v>
          </cell>
        </row>
        <row r="20435">
          <cell r="A20435">
            <v>99929</v>
          </cell>
          <cell r="C20435">
            <v>1.7385283584210533E-3</v>
          </cell>
        </row>
        <row r="20436">
          <cell r="A20436">
            <v>99930</v>
          </cell>
          <cell r="C20436">
            <v>1.7385283584210533E-3</v>
          </cell>
        </row>
        <row r="20437">
          <cell r="A20437">
            <v>99931</v>
          </cell>
          <cell r="C20437">
            <v>1.5873519794279182E-3</v>
          </cell>
        </row>
        <row r="20438">
          <cell r="A20438">
            <v>99932</v>
          </cell>
          <cell r="C20438">
            <v>1.3605874109382157E-3</v>
          </cell>
        </row>
        <row r="20439">
          <cell r="A20439">
            <v>99933</v>
          </cell>
          <cell r="C20439">
            <v>9.8264646345537802E-4</v>
          </cell>
        </row>
        <row r="20440">
          <cell r="A20440">
            <v>99934</v>
          </cell>
          <cell r="C20440">
            <v>6.0470551597254028E-4</v>
          </cell>
        </row>
        <row r="20441">
          <cell r="A20441">
            <v>99935</v>
          </cell>
          <cell r="C20441">
            <v>3.0235275798627014E-4</v>
          </cell>
        </row>
        <row r="20442">
          <cell r="A20442">
            <v>99936</v>
          </cell>
          <cell r="C20442">
            <v>2.2676456848970262E-4</v>
          </cell>
        </row>
        <row r="20443">
          <cell r="A20443">
            <v>99937</v>
          </cell>
          <cell r="C20443">
            <v>3.0235275798627014E-4</v>
          </cell>
        </row>
        <row r="20444">
          <cell r="A20444">
            <v>99938</v>
          </cell>
          <cell r="C20444">
            <v>6.0470551597254028E-4</v>
          </cell>
        </row>
        <row r="20445">
          <cell r="A20445">
            <v>99939</v>
          </cell>
          <cell r="C20445">
            <v>9.8264646345537802E-4</v>
          </cell>
        </row>
        <row r="20446">
          <cell r="A20446">
            <v>99940</v>
          </cell>
          <cell r="C20446">
            <v>1.3605874109382157E-3</v>
          </cell>
        </row>
        <row r="20447">
          <cell r="A20447">
            <v>99941</v>
          </cell>
          <cell r="C20447">
            <v>1.6629401689244858E-3</v>
          </cell>
        </row>
        <row r="20448">
          <cell r="A20448">
            <v>99942</v>
          </cell>
          <cell r="C20448">
            <v>1.8897047374141884E-3</v>
          </cell>
        </row>
        <row r="20449">
          <cell r="A20449">
            <v>99943</v>
          </cell>
          <cell r="C20449">
            <v>2.1164693059038909E-3</v>
          </cell>
        </row>
        <row r="20450">
          <cell r="A20450">
            <v>99944</v>
          </cell>
          <cell r="C20450">
            <v>2.1920574954004584E-3</v>
          </cell>
        </row>
        <row r="20451">
          <cell r="A20451">
            <v>99945</v>
          </cell>
          <cell r="C20451">
            <v>2.2676456848970262E-3</v>
          </cell>
        </row>
        <row r="20452">
          <cell r="A20452">
            <v>99946</v>
          </cell>
          <cell r="C20452">
            <v>2.1920574954004584E-3</v>
          </cell>
        </row>
        <row r="20453">
          <cell r="A20453">
            <v>99947</v>
          </cell>
          <cell r="C20453">
            <v>2.040881116407323E-3</v>
          </cell>
        </row>
        <row r="20454">
          <cell r="A20454">
            <v>99948</v>
          </cell>
          <cell r="C20454">
            <v>1.8897047374141884E-3</v>
          </cell>
        </row>
        <row r="20455">
          <cell r="A20455">
            <v>99949</v>
          </cell>
          <cell r="C20455">
            <v>1.5873519794279182E-3</v>
          </cell>
        </row>
        <row r="20456">
          <cell r="A20456">
            <v>99950</v>
          </cell>
          <cell r="C20456">
            <v>1.2094110319450806E-3</v>
          </cell>
        </row>
        <row r="20457">
          <cell r="A20457">
            <v>99951</v>
          </cell>
          <cell r="C20457">
            <v>8.3147008446224292E-4</v>
          </cell>
        </row>
        <row r="20458">
          <cell r="A20458">
            <v>99952</v>
          </cell>
          <cell r="C20458">
            <v>4.5352913697940524E-4</v>
          </cell>
        </row>
        <row r="20459">
          <cell r="A20459">
            <v>99953</v>
          </cell>
          <cell r="C20459">
            <v>3.0235275798627014E-4</v>
          </cell>
        </row>
        <row r="20460">
          <cell r="A20460">
            <v>99954</v>
          </cell>
          <cell r="C20460">
            <v>3.7794094748283769E-4</v>
          </cell>
        </row>
        <row r="20461">
          <cell r="A20461">
            <v>99955</v>
          </cell>
          <cell r="C20461">
            <v>6.8029370546910783E-4</v>
          </cell>
        </row>
        <row r="20462">
          <cell r="A20462">
            <v>99956</v>
          </cell>
          <cell r="C20462">
            <v>1.284999221441648E-3</v>
          </cell>
        </row>
        <row r="20463">
          <cell r="A20463">
            <v>99957</v>
          </cell>
          <cell r="C20463">
            <v>1.965292926910756E-3</v>
          </cell>
        </row>
        <row r="20464">
          <cell r="A20464">
            <v>99958</v>
          </cell>
          <cell r="C20464">
            <v>2.494410253386729E-3</v>
          </cell>
        </row>
        <row r="20465">
          <cell r="A20465">
            <v>99959</v>
          </cell>
          <cell r="C20465">
            <v>2.9479393903661336E-3</v>
          </cell>
        </row>
        <row r="20466">
          <cell r="A20466">
            <v>99960</v>
          </cell>
          <cell r="C20466">
            <v>3.0991157693592694E-3</v>
          </cell>
        </row>
        <row r="20467">
          <cell r="A20467">
            <v>99961</v>
          </cell>
          <cell r="C20467">
            <v>3.0235275798627015E-3</v>
          </cell>
        </row>
        <row r="20468">
          <cell r="A20468">
            <v>99962</v>
          </cell>
          <cell r="C20468">
            <v>2.7211748218764313E-3</v>
          </cell>
        </row>
        <row r="20469">
          <cell r="A20469">
            <v>99963</v>
          </cell>
          <cell r="C20469">
            <v>2.2676456848970262E-3</v>
          </cell>
        </row>
        <row r="20470">
          <cell r="A20470">
            <v>99964</v>
          </cell>
          <cell r="C20470">
            <v>1.7385283584210533E-3</v>
          </cell>
        </row>
        <row r="20471">
          <cell r="A20471">
            <v>99965</v>
          </cell>
          <cell r="C20471">
            <v>1.2094110319450806E-3</v>
          </cell>
        </row>
        <row r="20472">
          <cell r="A20472">
            <v>99966</v>
          </cell>
          <cell r="C20472">
            <v>7.5588189496567538E-4</v>
          </cell>
        </row>
        <row r="20473">
          <cell r="A20473">
            <v>99967</v>
          </cell>
          <cell r="C20473">
            <v>4.5352913697940524E-4</v>
          </cell>
        </row>
        <row r="20474">
          <cell r="A20474">
            <v>99968</v>
          </cell>
          <cell r="C20474">
            <v>2.2676456848970262E-4</v>
          </cell>
        </row>
        <row r="20475">
          <cell r="A20475">
            <v>99969</v>
          </cell>
          <cell r="C20475">
            <v>1.5117637899313507E-4</v>
          </cell>
        </row>
        <row r="20476">
          <cell r="A20476">
            <v>99970</v>
          </cell>
          <cell r="C20476">
            <v>1.5117637899313507E-4</v>
          </cell>
        </row>
        <row r="20477">
          <cell r="A20477">
            <v>99971</v>
          </cell>
          <cell r="C20477">
            <v>2.2676456848970262E-4</v>
          </cell>
        </row>
        <row r="20478">
          <cell r="A20478">
            <v>99972</v>
          </cell>
          <cell r="C20478">
            <v>2.2676456848970262E-4</v>
          </cell>
        </row>
        <row r="20479">
          <cell r="A20479">
            <v>99973</v>
          </cell>
          <cell r="C20479">
            <v>3.0235275798627014E-4</v>
          </cell>
        </row>
        <row r="20480">
          <cell r="A20480">
            <v>99974</v>
          </cell>
          <cell r="C20480">
            <v>3.7794094748283769E-4</v>
          </cell>
        </row>
        <row r="20481">
          <cell r="A20481">
            <v>99975</v>
          </cell>
          <cell r="C20481">
            <v>4.5352913697940524E-4</v>
          </cell>
        </row>
        <row r="20482">
          <cell r="A20482">
            <v>99976</v>
          </cell>
          <cell r="C20482">
            <v>5.2911732647597273E-4</v>
          </cell>
        </row>
        <row r="20483">
          <cell r="A20483">
            <v>99977</v>
          </cell>
          <cell r="C20483">
            <v>6.0470551597254028E-4</v>
          </cell>
        </row>
        <row r="20484">
          <cell r="A20484">
            <v>99978</v>
          </cell>
          <cell r="C20484">
            <v>7.5588189496567538E-4</v>
          </cell>
        </row>
        <row r="20485">
          <cell r="A20485">
            <v>99979</v>
          </cell>
          <cell r="C20485">
            <v>9.0705827395881047E-4</v>
          </cell>
        </row>
        <row r="20486">
          <cell r="A20486">
            <v>99980</v>
          </cell>
          <cell r="C20486">
            <v>1.0582346529519455E-3</v>
          </cell>
        </row>
        <row r="20487">
          <cell r="A20487">
            <v>99981</v>
          </cell>
          <cell r="C20487">
            <v>1.1338228424485131E-3</v>
          </cell>
        </row>
        <row r="20488">
          <cell r="A20488">
            <v>99982</v>
          </cell>
          <cell r="C20488">
            <v>1.2094110319450806E-3</v>
          </cell>
        </row>
        <row r="20489">
          <cell r="A20489">
            <v>99983</v>
          </cell>
          <cell r="C20489">
            <v>1.2094110319450806E-3</v>
          </cell>
        </row>
        <row r="20490">
          <cell r="A20490">
            <v>99984</v>
          </cell>
          <cell r="C20490">
            <v>1.284999221441648E-3</v>
          </cell>
        </row>
        <row r="20491">
          <cell r="A20491">
            <v>99985</v>
          </cell>
          <cell r="C20491">
            <v>1.284999221441648E-3</v>
          </cell>
        </row>
        <row r="20492">
          <cell r="A20492">
            <v>99986</v>
          </cell>
          <cell r="C20492">
            <v>1.284999221441648E-3</v>
          </cell>
        </row>
        <row r="20493">
          <cell r="A20493">
            <v>99987</v>
          </cell>
          <cell r="C20493">
            <v>1.3605874109382157E-3</v>
          </cell>
        </row>
        <row r="20494">
          <cell r="A20494">
            <v>99988</v>
          </cell>
          <cell r="C20494">
            <v>1.8897047374141884E-3</v>
          </cell>
        </row>
        <row r="20495">
          <cell r="A20495">
            <v>99989</v>
          </cell>
          <cell r="C20495">
            <v>2.494410253386729E-3</v>
          </cell>
        </row>
        <row r="20496">
          <cell r="A20496">
            <v>99990</v>
          </cell>
          <cell r="C20496">
            <v>3.1747039588558364E-3</v>
          </cell>
        </row>
        <row r="20497">
          <cell r="A20497">
            <v>99991</v>
          </cell>
          <cell r="C20497">
            <v>3.8549976643249446E-3</v>
          </cell>
        </row>
        <row r="20498">
          <cell r="A20498">
            <v>99992</v>
          </cell>
          <cell r="C20498">
            <v>4.5352913697940525E-3</v>
          </cell>
        </row>
        <row r="20499">
          <cell r="A20499">
            <v>99993</v>
          </cell>
          <cell r="C20499">
            <v>4.9132323172768897E-3</v>
          </cell>
        </row>
        <row r="20500">
          <cell r="A20500">
            <v>99994</v>
          </cell>
          <cell r="C20500">
            <v>5.139996885766592E-3</v>
          </cell>
        </row>
        <row r="20501">
          <cell r="A20501">
            <v>99995</v>
          </cell>
          <cell r="C20501">
            <v>4.9132323172768897E-3</v>
          </cell>
        </row>
        <row r="20502">
          <cell r="A20502">
            <v>99996</v>
          </cell>
          <cell r="C20502">
            <v>4.5352913697940525E-3</v>
          </cell>
        </row>
        <row r="20503">
          <cell r="A20503">
            <v>99997</v>
          </cell>
          <cell r="C20503">
            <v>3.8549976643249446E-3</v>
          </cell>
        </row>
        <row r="20504">
          <cell r="A20504">
            <v>99998</v>
          </cell>
          <cell r="C20504">
            <v>3.1747039588558364E-3</v>
          </cell>
        </row>
        <row r="20505">
          <cell r="A20505">
            <v>99999</v>
          </cell>
          <cell r="C20505">
            <v>2.3432338743935937E-3</v>
          </cell>
        </row>
        <row r="20506">
          <cell r="A20506">
            <v>100000</v>
          </cell>
          <cell r="C20506">
            <v>1.5117637899313508E-3</v>
          </cell>
        </row>
        <row r="20507">
          <cell r="A20507">
            <v>100001</v>
          </cell>
          <cell r="C20507">
            <v>9.8264646345537802E-4</v>
          </cell>
        </row>
        <row r="20508">
          <cell r="A20508">
            <v>100002</v>
          </cell>
          <cell r="C20508">
            <v>7.5588189496567538E-4</v>
          </cell>
        </row>
        <row r="20509">
          <cell r="A20509">
            <v>100003</v>
          </cell>
          <cell r="C20509">
            <v>5.2911732647597273E-4</v>
          </cell>
        </row>
        <row r="20510">
          <cell r="A20510">
            <v>100004</v>
          </cell>
          <cell r="C20510">
            <v>3.7794094748283769E-4</v>
          </cell>
        </row>
        <row r="20511">
          <cell r="A20511">
            <v>100005</v>
          </cell>
          <cell r="C20511">
            <v>1.5117637899313507E-4</v>
          </cell>
        </row>
        <row r="20512">
          <cell r="A20512">
            <v>100006</v>
          </cell>
          <cell r="C20512">
            <v>0</v>
          </cell>
        </row>
        <row r="20513">
          <cell r="A20513">
            <v>100007</v>
          </cell>
          <cell r="C20513">
            <v>0</v>
          </cell>
        </row>
        <row r="20514">
          <cell r="A20514">
            <v>100008</v>
          </cell>
          <cell r="C20514">
            <v>0</v>
          </cell>
        </row>
        <row r="20515">
          <cell r="A20515">
            <v>100009</v>
          </cell>
          <cell r="C20515">
            <v>0</v>
          </cell>
        </row>
        <row r="20516">
          <cell r="A20516">
            <v>100010</v>
          </cell>
          <cell r="C20516">
            <v>0</v>
          </cell>
        </row>
        <row r="20517">
          <cell r="A20517">
            <v>100011</v>
          </cell>
          <cell r="C20517">
            <v>0</v>
          </cell>
        </row>
        <row r="20518">
          <cell r="A20518">
            <v>100012</v>
          </cell>
          <cell r="C20518">
            <v>0</v>
          </cell>
        </row>
        <row r="20519">
          <cell r="A20519">
            <v>100013</v>
          </cell>
          <cell r="C20519">
            <v>0</v>
          </cell>
        </row>
        <row r="20520">
          <cell r="A20520">
            <v>100014</v>
          </cell>
          <cell r="C20520">
            <v>0</v>
          </cell>
        </row>
        <row r="20521">
          <cell r="A20521">
            <v>100015</v>
          </cell>
          <cell r="C20521">
            <v>0</v>
          </cell>
        </row>
        <row r="20522">
          <cell r="A20522">
            <v>100016</v>
          </cell>
          <cell r="C20522">
            <v>0</v>
          </cell>
        </row>
        <row r="20523">
          <cell r="A20523">
            <v>100017</v>
          </cell>
          <cell r="C20523">
            <v>0</v>
          </cell>
        </row>
        <row r="20524">
          <cell r="A20524">
            <v>100018</v>
          </cell>
          <cell r="C20524">
            <v>0</v>
          </cell>
        </row>
        <row r="20525">
          <cell r="A20525">
            <v>100019</v>
          </cell>
          <cell r="C20525">
            <v>0</v>
          </cell>
        </row>
        <row r="20526">
          <cell r="A20526">
            <v>100020</v>
          </cell>
          <cell r="C20526">
            <v>0</v>
          </cell>
        </row>
        <row r="20527">
          <cell r="A20527">
            <v>100021</v>
          </cell>
          <cell r="C20527">
            <v>0</v>
          </cell>
        </row>
        <row r="20528">
          <cell r="A20528">
            <v>100022</v>
          </cell>
          <cell r="C20528">
            <v>0</v>
          </cell>
        </row>
        <row r="20529">
          <cell r="A20529">
            <v>100023</v>
          </cell>
          <cell r="C20529">
            <v>0</v>
          </cell>
        </row>
        <row r="20530">
          <cell r="A20530">
            <v>100024</v>
          </cell>
          <cell r="C20530">
            <v>0</v>
          </cell>
        </row>
        <row r="20531">
          <cell r="A20531">
            <v>100025</v>
          </cell>
          <cell r="C20531">
            <v>0</v>
          </cell>
        </row>
        <row r="20532">
          <cell r="A20532">
            <v>100026</v>
          </cell>
          <cell r="C20532">
            <v>0</v>
          </cell>
        </row>
        <row r="20533">
          <cell r="A20533">
            <v>100027</v>
          </cell>
          <cell r="C20533">
            <v>0</v>
          </cell>
        </row>
        <row r="20534">
          <cell r="A20534">
            <v>100028</v>
          </cell>
          <cell r="C20534">
            <v>0</v>
          </cell>
        </row>
        <row r="20535">
          <cell r="A20535">
            <v>100029</v>
          </cell>
          <cell r="C20535">
            <v>0</v>
          </cell>
        </row>
        <row r="20536">
          <cell r="A20536">
            <v>100030</v>
          </cell>
          <cell r="C20536">
            <v>0</v>
          </cell>
        </row>
        <row r="20537">
          <cell r="A20537">
            <v>100031</v>
          </cell>
          <cell r="C20537">
            <v>0</v>
          </cell>
        </row>
        <row r="20538">
          <cell r="A20538">
            <v>100032</v>
          </cell>
          <cell r="C20538">
            <v>0</v>
          </cell>
        </row>
        <row r="20539">
          <cell r="A20539">
            <v>100033</v>
          </cell>
          <cell r="C20539">
            <v>0</v>
          </cell>
        </row>
        <row r="20540">
          <cell r="A20540">
            <v>100034</v>
          </cell>
          <cell r="C20540">
            <v>0</v>
          </cell>
        </row>
        <row r="20541">
          <cell r="A20541">
            <v>100035</v>
          </cell>
          <cell r="C20541">
            <v>0</v>
          </cell>
        </row>
        <row r="20542">
          <cell r="A20542">
            <v>100036</v>
          </cell>
          <cell r="C20542">
            <v>0</v>
          </cell>
        </row>
        <row r="20543">
          <cell r="A20543">
            <v>100037</v>
          </cell>
          <cell r="C20543">
            <v>0</v>
          </cell>
        </row>
        <row r="20544">
          <cell r="A20544">
            <v>100038</v>
          </cell>
          <cell r="C20544">
            <v>0</v>
          </cell>
        </row>
        <row r="20545">
          <cell r="A20545">
            <v>100039</v>
          </cell>
          <cell r="C20545">
            <v>0</v>
          </cell>
        </row>
        <row r="20546">
          <cell r="A20546">
            <v>100040</v>
          </cell>
          <cell r="C20546">
            <v>0</v>
          </cell>
        </row>
        <row r="20547">
          <cell r="A20547">
            <v>100041</v>
          </cell>
          <cell r="C20547">
            <v>0</v>
          </cell>
        </row>
        <row r="20548">
          <cell r="A20548">
            <v>100042</v>
          </cell>
          <cell r="C20548">
            <v>0</v>
          </cell>
        </row>
        <row r="20549">
          <cell r="A20549">
            <v>100043</v>
          </cell>
          <cell r="C20549">
            <v>0</v>
          </cell>
        </row>
        <row r="20550">
          <cell r="A20550">
            <v>100044</v>
          </cell>
          <cell r="C20550">
            <v>0</v>
          </cell>
        </row>
        <row r="20551">
          <cell r="A20551">
            <v>100045</v>
          </cell>
          <cell r="C20551">
            <v>0</v>
          </cell>
        </row>
        <row r="20552">
          <cell r="A20552">
            <v>100046</v>
          </cell>
          <cell r="C20552">
            <v>0</v>
          </cell>
        </row>
        <row r="20553">
          <cell r="A20553">
            <v>100047</v>
          </cell>
          <cell r="C20553">
            <v>0</v>
          </cell>
        </row>
        <row r="20554">
          <cell r="A20554">
            <v>100048</v>
          </cell>
          <cell r="C20554">
            <v>0</v>
          </cell>
        </row>
        <row r="20555">
          <cell r="A20555">
            <v>100049</v>
          </cell>
          <cell r="C20555">
            <v>0</v>
          </cell>
        </row>
        <row r="20556">
          <cell r="A20556">
            <v>100050</v>
          </cell>
          <cell r="C20556">
            <v>0</v>
          </cell>
        </row>
        <row r="20557">
          <cell r="A20557">
            <v>100051</v>
          </cell>
          <cell r="C20557">
            <v>0</v>
          </cell>
        </row>
        <row r="20558">
          <cell r="A20558">
            <v>100052</v>
          </cell>
          <cell r="C20558">
            <v>0</v>
          </cell>
        </row>
        <row r="20559">
          <cell r="A20559">
            <v>100053</v>
          </cell>
          <cell r="C20559">
            <v>0</v>
          </cell>
        </row>
        <row r="20560">
          <cell r="A20560">
            <v>100054</v>
          </cell>
          <cell r="C20560">
            <v>0</v>
          </cell>
        </row>
        <row r="20561">
          <cell r="A20561">
            <v>100055</v>
          </cell>
          <cell r="C20561">
            <v>0</v>
          </cell>
        </row>
        <row r="20562">
          <cell r="A20562">
            <v>100056</v>
          </cell>
          <cell r="C20562">
            <v>0</v>
          </cell>
        </row>
        <row r="20563">
          <cell r="A20563">
            <v>100057</v>
          </cell>
          <cell r="C20563">
            <v>0</v>
          </cell>
        </row>
        <row r="20564">
          <cell r="A20564">
            <v>100058</v>
          </cell>
          <cell r="C20564">
            <v>0</v>
          </cell>
        </row>
        <row r="20565">
          <cell r="A20565">
            <v>100059</v>
          </cell>
          <cell r="C20565">
            <v>0</v>
          </cell>
        </row>
        <row r="20566">
          <cell r="A20566">
            <v>100060</v>
          </cell>
          <cell r="C20566">
            <v>0</v>
          </cell>
        </row>
        <row r="20567">
          <cell r="A20567">
            <v>100061</v>
          </cell>
          <cell r="C20567">
            <v>0</v>
          </cell>
        </row>
        <row r="20568">
          <cell r="A20568">
            <v>100062</v>
          </cell>
          <cell r="C20568">
            <v>0</v>
          </cell>
        </row>
        <row r="20569">
          <cell r="A20569">
            <v>100063</v>
          </cell>
          <cell r="C20569">
            <v>0</v>
          </cell>
        </row>
        <row r="20570">
          <cell r="A20570">
            <v>100064</v>
          </cell>
          <cell r="C20570">
            <v>0</v>
          </cell>
        </row>
        <row r="20571">
          <cell r="A20571">
            <v>100065</v>
          </cell>
          <cell r="C20571">
            <v>0</v>
          </cell>
        </row>
        <row r="20572">
          <cell r="A20572">
            <v>100066</v>
          </cell>
          <cell r="C20572">
            <v>0</v>
          </cell>
        </row>
        <row r="20573">
          <cell r="A20573">
            <v>100067</v>
          </cell>
          <cell r="C20573">
            <v>0</v>
          </cell>
        </row>
        <row r="20574">
          <cell r="A20574">
            <v>100068</v>
          </cell>
          <cell r="C20574">
            <v>0</v>
          </cell>
        </row>
        <row r="20575">
          <cell r="A20575">
            <v>100069</v>
          </cell>
          <cell r="C20575">
            <v>0</v>
          </cell>
        </row>
        <row r="20576">
          <cell r="A20576">
            <v>100070</v>
          </cell>
          <cell r="C20576">
            <v>0</v>
          </cell>
        </row>
        <row r="20577">
          <cell r="A20577">
            <v>100071</v>
          </cell>
          <cell r="C20577">
            <v>0</v>
          </cell>
        </row>
        <row r="20578">
          <cell r="A20578">
            <v>100072</v>
          </cell>
          <cell r="C20578">
            <v>0</v>
          </cell>
        </row>
        <row r="20579">
          <cell r="A20579">
            <v>100073</v>
          </cell>
          <cell r="C20579">
            <v>0</v>
          </cell>
        </row>
        <row r="20580">
          <cell r="A20580">
            <v>100074</v>
          </cell>
          <cell r="C20580">
            <v>0</v>
          </cell>
        </row>
        <row r="20581">
          <cell r="A20581">
            <v>100075</v>
          </cell>
          <cell r="C20581">
            <v>0</v>
          </cell>
        </row>
        <row r="20582">
          <cell r="A20582">
            <v>100076</v>
          </cell>
          <cell r="C20582">
            <v>0</v>
          </cell>
        </row>
        <row r="20583">
          <cell r="A20583">
            <v>100077</v>
          </cell>
          <cell r="C20583">
            <v>0</v>
          </cell>
        </row>
        <row r="20584">
          <cell r="A20584">
            <v>100078</v>
          </cell>
          <cell r="C20584">
            <v>0</v>
          </cell>
        </row>
        <row r="20585">
          <cell r="A20585">
            <v>100079</v>
          </cell>
          <cell r="C20585">
            <v>0</v>
          </cell>
        </row>
        <row r="20586">
          <cell r="A20586">
            <v>100080</v>
          </cell>
          <cell r="C20586">
            <v>0</v>
          </cell>
        </row>
        <row r="20587">
          <cell r="A20587">
            <v>100081</v>
          </cell>
          <cell r="C20587">
            <v>0</v>
          </cell>
        </row>
        <row r="20588">
          <cell r="A20588">
            <v>100082</v>
          </cell>
          <cell r="C20588">
            <v>0</v>
          </cell>
        </row>
        <row r="20589">
          <cell r="A20589">
            <v>100083</v>
          </cell>
          <cell r="C20589">
            <v>0</v>
          </cell>
        </row>
        <row r="20590">
          <cell r="A20590">
            <v>100084</v>
          </cell>
          <cell r="C20590">
            <v>0</v>
          </cell>
        </row>
        <row r="20591">
          <cell r="A20591">
            <v>100085</v>
          </cell>
          <cell r="C20591">
            <v>0</v>
          </cell>
        </row>
        <row r="20592">
          <cell r="A20592">
            <v>100086</v>
          </cell>
          <cell r="C20592">
            <v>0</v>
          </cell>
        </row>
        <row r="20593">
          <cell r="A20593">
            <v>100087</v>
          </cell>
          <cell r="C20593">
            <v>0</v>
          </cell>
        </row>
        <row r="20594">
          <cell r="A20594">
            <v>100088</v>
          </cell>
          <cell r="C20594">
            <v>0</v>
          </cell>
        </row>
        <row r="20595">
          <cell r="A20595">
            <v>100089</v>
          </cell>
          <cell r="C20595">
            <v>0</v>
          </cell>
        </row>
        <row r="20596">
          <cell r="A20596">
            <v>100090</v>
          </cell>
          <cell r="C20596">
            <v>0</v>
          </cell>
        </row>
        <row r="20597">
          <cell r="A20597">
            <v>100091</v>
          </cell>
          <cell r="C20597">
            <v>0</v>
          </cell>
        </row>
        <row r="20598">
          <cell r="A20598">
            <v>100092</v>
          </cell>
          <cell r="C20598">
            <v>0</v>
          </cell>
        </row>
        <row r="20599">
          <cell r="A20599">
            <v>100093</v>
          </cell>
          <cell r="C20599">
            <v>0</v>
          </cell>
        </row>
        <row r="20600">
          <cell r="A20600">
            <v>100094</v>
          </cell>
          <cell r="C20600">
            <v>0</v>
          </cell>
        </row>
        <row r="20601">
          <cell r="A20601">
            <v>100095</v>
          </cell>
          <cell r="C20601">
            <v>0</v>
          </cell>
        </row>
        <row r="20602">
          <cell r="A20602">
            <v>100096</v>
          </cell>
          <cell r="C20602">
            <v>0</v>
          </cell>
        </row>
        <row r="20603">
          <cell r="A20603">
            <v>100097</v>
          </cell>
          <cell r="C20603">
            <v>0</v>
          </cell>
        </row>
        <row r="20604">
          <cell r="A20604">
            <v>100098</v>
          </cell>
          <cell r="C20604">
            <v>0</v>
          </cell>
        </row>
        <row r="20605">
          <cell r="A20605">
            <v>100099</v>
          </cell>
          <cell r="C20605">
            <v>0</v>
          </cell>
        </row>
        <row r="20606">
          <cell r="A20606">
            <v>100100</v>
          </cell>
          <cell r="C20606">
            <v>0</v>
          </cell>
        </row>
        <row r="20607">
          <cell r="A20607">
            <v>100101</v>
          </cell>
          <cell r="C20607">
            <v>0</v>
          </cell>
        </row>
        <row r="20608">
          <cell r="A20608">
            <v>100102</v>
          </cell>
          <cell r="C20608">
            <v>0</v>
          </cell>
        </row>
        <row r="20609">
          <cell r="A20609">
            <v>100103</v>
          </cell>
          <cell r="C20609">
            <v>0</v>
          </cell>
        </row>
        <row r="20610">
          <cell r="A20610">
            <v>100104</v>
          </cell>
          <cell r="C20610">
            <v>0</v>
          </cell>
        </row>
        <row r="20611">
          <cell r="A20611">
            <v>100105</v>
          </cell>
          <cell r="C20611">
            <v>0</v>
          </cell>
        </row>
        <row r="20612">
          <cell r="A20612">
            <v>100106</v>
          </cell>
          <cell r="C20612">
            <v>0</v>
          </cell>
        </row>
        <row r="20613">
          <cell r="A20613">
            <v>100107</v>
          </cell>
          <cell r="C20613">
            <v>0</v>
          </cell>
        </row>
        <row r="20614">
          <cell r="A20614">
            <v>100108</v>
          </cell>
          <cell r="C20614">
            <v>0</v>
          </cell>
        </row>
        <row r="20615">
          <cell r="A20615">
            <v>100109</v>
          </cell>
          <cell r="C20615">
            <v>0</v>
          </cell>
        </row>
        <row r="20616">
          <cell r="A20616">
            <v>100110</v>
          </cell>
          <cell r="C20616">
            <v>0</v>
          </cell>
        </row>
        <row r="20617">
          <cell r="A20617">
            <v>100111</v>
          </cell>
          <cell r="C20617">
            <v>0</v>
          </cell>
        </row>
        <row r="20618">
          <cell r="A20618">
            <v>100112</v>
          </cell>
          <cell r="C20618">
            <v>0</v>
          </cell>
        </row>
        <row r="20619">
          <cell r="A20619">
            <v>100113</v>
          </cell>
          <cell r="C20619">
            <v>0</v>
          </cell>
        </row>
        <row r="20620">
          <cell r="A20620">
            <v>100114</v>
          </cell>
          <cell r="C20620">
            <v>0</v>
          </cell>
        </row>
        <row r="20621">
          <cell r="A20621">
            <v>100115</v>
          </cell>
          <cell r="C20621">
            <v>0</v>
          </cell>
        </row>
        <row r="20622">
          <cell r="A20622">
            <v>100116</v>
          </cell>
          <cell r="C20622">
            <v>0</v>
          </cell>
        </row>
        <row r="20623">
          <cell r="A20623">
            <v>100117</v>
          </cell>
          <cell r="C20623">
            <v>0</v>
          </cell>
        </row>
        <row r="20624">
          <cell r="A20624">
            <v>100118</v>
          </cell>
          <cell r="C20624">
            <v>0</v>
          </cell>
        </row>
        <row r="20625">
          <cell r="A20625">
            <v>100119</v>
          </cell>
          <cell r="C20625">
            <v>0</v>
          </cell>
        </row>
        <row r="20626">
          <cell r="A20626">
            <v>100120</v>
          </cell>
          <cell r="C20626">
            <v>0</v>
          </cell>
        </row>
        <row r="20627">
          <cell r="A20627">
            <v>100121</v>
          </cell>
          <cell r="C20627">
            <v>0</v>
          </cell>
        </row>
        <row r="20628">
          <cell r="A20628">
            <v>100122</v>
          </cell>
          <cell r="C20628">
            <v>0</v>
          </cell>
        </row>
        <row r="20629">
          <cell r="A20629">
            <v>100123</v>
          </cell>
          <cell r="C20629">
            <v>0</v>
          </cell>
        </row>
        <row r="20630">
          <cell r="A20630">
            <v>100124</v>
          </cell>
          <cell r="C20630">
            <v>0</v>
          </cell>
        </row>
        <row r="20631">
          <cell r="A20631">
            <v>100125</v>
          </cell>
          <cell r="C20631">
            <v>0</v>
          </cell>
        </row>
        <row r="20632">
          <cell r="A20632">
            <v>100126</v>
          </cell>
          <cell r="C20632">
            <v>0</v>
          </cell>
        </row>
        <row r="20633">
          <cell r="A20633">
            <v>100127</v>
          </cell>
          <cell r="C20633">
            <v>0</v>
          </cell>
        </row>
        <row r="20634">
          <cell r="A20634">
            <v>100128</v>
          </cell>
          <cell r="C20634">
            <v>0</v>
          </cell>
        </row>
        <row r="20635">
          <cell r="A20635">
            <v>100129</v>
          </cell>
          <cell r="C20635">
            <v>0</v>
          </cell>
        </row>
        <row r="20636">
          <cell r="A20636">
            <v>100130</v>
          </cell>
          <cell r="C20636">
            <v>0</v>
          </cell>
        </row>
        <row r="20637">
          <cell r="A20637">
            <v>100131</v>
          </cell>
          <cell r="C20637">
            <v>0</v>
          </cell>
        </row>
        <row r="20638">
          <cell r="A20638">
            <v>100132</v>
          </cell>
          <cell r="C20638">
            <v>0</v>
          </cell>
        </row>
        <row r="20639">
          <cell r="A20639">
            <v>100133</v>
          </cell>
          <cell r="C20639">
            <v>0</v>
          </cell>
        </row>
        <row r="20640">
          <cell r="A20640">
            <v>100134</v>
          </cell>
          <cell r="C20640">
            <v>0</v>
          </cell>
        </row>
        <row r="20641">
          <cell r="A20641">
            <v>100135</v>
          </cell>
          <cell r="C20641">
            <v>0</v>
          </cell>
        </row>
        <row r="20642">
          <cell r="A20642">
            <v>100136</v>
          </cell>
          <cell r="C20642">
            <v>0</v>
          </cell>
        </row>
        <row r="20643">
          <cell r="A20643">
            <v>100137</v>
          </cell>
          <cell r="C20643">
            <v>0</v>
          </cell>
        </row>
        <row r="20644">
          <cell r="A20644">
            <v>100138</v>
          </cell>
          <cell r="C20644">
            <v>0</v>
          </cell>
        </row>
        <row r="20645">
          <cell r="A20645">
            <v>100139</v>
          </cell>
          <cell r="C20645">
            <v>0</v>
          </cell>
        </row>
        <row r="20646">
          <cell r="A20646">
            <v>100140</v>
          </cell>
          <cell r="C20646">
            <v>0</v>
          </cell>
        </row>
        <row r="20647">
          <cell r="A20647">
            <v>100141</v>
          </cell>
          <cell r="C20647">
            <v>0</v>
          </cell>
        </row>
        <row r="20648">
          <cell r="A20648">
            <v>100142</v>
          </cell>
          <cell r="C20648">
            <v>0</v>
          </cell>
        </row>
        <row r="20649">
          <cell r="A20649">
            <v>100143</v>
          </cell>
          <cell r="C20649">
            <v>0</v>
          </cell>
        </row>
        <row r="20650">
          <cell r="A20650">
            <v>100144</v>
          </cell>
          <cell r="C20650">
            <v>0</v>
          </cell>
        </row>
        <row r="20651">
          <cell r="A20651">
            <v>100145</v>
          </cell>
          <cell r="C20651">
            <v>0</v>
          </cell>
        </row>
        <row r="20652">
          <cell r="A20652">
            <v>100146</v>
          </cell>
          <cell r="C20652">
            <v>0</v>
          </cell>
        </row>
        <row r="20653">
          <cell r="A20653">
            <v>100147</v>
          </cell>
          <cell r="C20653">
            <v>0</v>
          </cell>
        </row>
        <row r="20654">
          <cell r="A20654">
            <v>100148</v>
          </cell>
          <cell r="C20654">
            <v>0</v>
          </cell>
        </row>
        <row r="20655">
          <cell r="A20655">
            <v>100149</v>
          </cell>
          <cell r="C20655">
            <v>0</v>
          </cell>
        </row>
        <row r="20656">
          <cell r="A20656">
            <v>100150</v>
          </cell>
          <cell r="C20656">
            <v>0</v>
          </cell>
        </row>
        <row r="20657">
          <cell r="A20657">
            <v>100151</v>
          </cell>
          <cell r="C20657">
            <v>0</v>
          </cell>
        </row>
        <row r="20658">
          <cell r="A20658">
            <v>100152</v>
          </cell>
          <cell r="C20658">
            <v>0</v>
          </cell>
        </row>
        <row r="20659">
          <cell r="A20659">
            <v>100153</v>
          </cell>
          <cell r="C20659">
            <v>0</v>
          </cell>
        </row>
        <row r="20660">
          <cell r="A20660">
            <v>100154</v>
          </cell>
          <cell r="C20660">
            <v>0</v>
          </cell>
        </row>
        <row r="20661">
          <cell r="A20661">
            <v>100155</v>
          </cell>
          <cell r="C20661">
            <v>0</v>
          </cell>
        </row>
        <row r="20662">
          <cell r="A20662">
            <v>100156</v>
          </cell>
          <cell r="C20662">
            <v>0</v>
          </cell>
        </row>
        <row r="20663">
          <cell r="A20663">
            <v>100157</v>
          </cell>
          <cell r="C20663">
            <v>0</v>
          </cell>
        </row>
        <row r="20664">
          <cell r="A20664">
            <v>100158</v>
          </cell>
          <cell r="C20664">
            <v>0</v>
          </cell>
        </row>
        <row r="20665">
          <cell r="A20665">
            <v>100159</v>
          </cell>
          <cell r="C20665">
            <v>0</v>
          </cell>
        </row>
        <row r="20666">
          <cell r="A20666">
            <v>100160</v>
          </cell>
          <cell r="C20666">
            <v>0</v>
          </cell>
        </row>
        <row r="20667">
          <cell r="A20667">
            <v>100161</v>
          </cell>
          <cell r="C20667">
            <v>0</v>
          </cell>
        </row>
        <row r="20668">
          <cell r="A20668">
            <v>100162</v>
          </cell>
          <cell r="C20668">
            <v>0</v>
          </cell>
        </row>
        <row r="20669">
          <cell r="A20669">
            <v>100163</v>
          </cell>
          <cell r="C20669">
            <v>0</v>
          </cell>
        </row>
        <row r="20670">
          <cell r="A20670">
            <v>100164</v>
          </cell>
          <cell r="C20670">
            <v>0</v>
          </cell>
        </row>
        <row r="20671">
          <cell r="A20671">
            <v>100165</v>
          </cell>
          <cell r="C20671">
            <v>0</v>
          </cell>
        </row>
        <row r="20672">
          <cell r="A20672">
            <v>100166</v>
          </cell>
          <cell r="C20672">
            <v>0</v>
          </cell>
        </row>
        <row r="20673">
          <cell r="A20673">
            <v>100167</v>
          </cell>
          <cell r="C20673">
            <v>0</v>
          </cell>
        </row>
        <row r="20674">
          <cell r="A20674">
            <v>100168</v>
          </cell>
          <cell r="C20674">
            <v>0</v>
          </cell>
        </row>
        <row r="20675">
          <cell r="A20675">
            <v>100169</v>
          </cell>
          <cell r="C20675">
            <v>0</v>
          </cell>
        </row>
        <row r="20676">
          <cell r="A20676">
            <v>100170</v>
          </cell>
          <cell r="C20676">
            <v>0</v>
          </cell>
        </row>
        <row r="20677">
          <cell r="A20677">
            <v>100171</v>
          </cell>
          <cell r="C20677">
            <v>0</v>
          </cell>
        </row>
        <row r="20678">
          <cell r="A20678">
            <v>100172</v>
          </cell>
          <cell r="C20678">
            <v>0</v>
          </cell>
        </row>
        <row r="20679">
          <cell r="A20679">
            <v>100173</v>
          </cell>
          <cell r="C20679">
            <v>0</v>
          </cell>
        </row>
        <row r="20680">
          <cell r="A20680">
            <v>100174</v>
          </cell>
          <cell r="C20680">
            <v>0</v>
          </cell>
        </row>
        <row r="20681">
          <cell r="A20681">
            <v>100175</v>
          </cell>
          <cell r="C20681">
            <v>0</v>
          </cell>
        </row>
        <row r="20682">
          <cell r="A20682">
            <v>100176</v>
          </cell>
          <cell r="C20682">
            <v>0</v>
          </cell>
        </row>
        <row r="20683">
          <cell r="A20683">
            <v>100177</v>
          </cell>
          <cell r="C20683">
            <v>0</v>
          </cell>
        </row>
        <row r="20684">
          <cell r="A20684">
            <v>100178</v>
          </cell>
          <cell r="C20684">
            <v>0</v>
          </cell>
        </row>
        <row r="20685">
          <cell r="A20685">
            <v>100179</v>
          </cell>
          <cell r="C20685">
            <v>0</v>
          </cell>
        </row>
        <row r="20686">
          <cell r="A20686">
            <v>100180</v>
          </cell>
          <cell r="C20686">
            <v>0</v>
          </cell>
        </row>
        <row r="20687">
          <cell r="A20687">
            <v>100181</v>
          </cell>
          <cell r="C20687">
            <v>0</v>
          </cell>
        </row>
        <row r="20688">
          <cell r="A20688">
            <v>100182</v>
          </cell>
          <cell r="C20688">
            <v>0</v>
          </cell>
        </row>
        <row r="20689">
          <cell r="A20689">
            <v>100183</v>
          </cell>
          <cell r="C20689">
            <v>0</v>
          </cell>
        </row>
        <row r="20690">
          <cell r="A20690">
            <v>100184</v>
          </cell>
          <cell r="C20690">
            <v>0</v>
          </cell>
        </row>
        <row r="20691">
          <cell r="A20691">
            <v>100185</v>
          </cell>
          <cell r="C20691">
            <v>0</v>
          </cell>
        </row>
        <row r="20692">
          <cell r="A20692">
            <v>100186</v>
          </cell>
          <cell r="C20692">
            <v>0</v>
          </cell>
        </row>
        <row r="20693">
          <cell r="A20693">
            <v>100187</v>
          </cell>
          <cell r="C20693">
            <v>0</v>
          </cell>
        </row>
        <row r="20694">
          <cell r="A20694">
            <v>100188</v>
          </cell>
          <cell r="C20694">
            <v>0</v>
          </cell>
        </row>
        <row r="20695">
          <cell r="A20695">
            <v>100189</v>
          </cell>
          <cell r="C20695">
            <v>0</v>
          </cell>
        </row>
        <row r="20696">
          <cell r="A20696">
            <v>100190</v>
          </cell>
          <cell r="C20696">
            <v>0</v>
          </cell>
        </row>
        <row r="20697">
          <cell r="A20697">
            <v>100191</v>
          </cell>
          <cell r="C20697">
            <v>0</v>
          </cell>
        </row>
        <row r="20698">
          <cell r="A20698">
            <v>100192</v>
          </cell>
          <cell r="C20698">
            <v>0</v>
          </cell>
        </row>
        <row r="20699">
          <cell r="A20699">
            <v>100193</v>
          </cell>
          <cell r="C20699">
            <v>0</v>
          </cell>
        </row>
        <row r="20700">
          <cell r="A20700">
            <v>100194</v>
          </cell>
          <cell r="C20700">
            <v>0</v>
          </cell>
        </row>
        <row r="20701">
          <cell r="A20701">
            <v>100195</v>
          </cell>
          <cell r="C20701">
            <v>0</v>
          </cell>
        </row>
        <row r="20702">
          <cell r="A20702">
            <v>100196</v>
          </cell>
          <cell r="C20702">
            <v>0</v>
          </cell>
        </row>
        <row r="20703">
          <cell r="A20703">
            <v>100197</v>
          </cell>
          <cell r="C20703">
            <v>0</v>
          </cell>
        </row>
        <row r="20704">
          <cell r="A20704">
            <v>100198</v>
          </cell>
          <cell r="C20704">
            <v>0</v>
          </cell>
        </row>
        <row r="20705">
          <cell r="A20705">
            <v>100199</v>
          </cell>
          <cell r="C20705">
            <v>0</v>
          </cell>
        </row>
        <row r="20706">
          <cell r="A20706">
            <v>100200</v>
          </cell>
          <cell r="C20706">
            <v>0</v>
          </cell>
        </row>
        <row r="20707">
          <cell r="A20707">
            <v>100201</v>
          </cell>
          <cell r="C20707">
            <v>0</v>
          </cell>
        </row>
        <row r="20708">
          <cell r="A20708">
            <v>100202</v>
          </cell>
          <cell r="C20708">
            <v>0</v>
          </cell>
        </row>
        <row r="20709">
          <cell r="A20709">
            <v>100203</v>
          </cell>
          <cell r="C20709">
            <v>0</v>
          </cell>
        </row>
        <row r="20710">
          <cell r="A20710">
            <v>100204</v>
          </cell>
          <cell r="C20710">
            <v>0</v>
          </cell>
        </row>
        <row r="20711">
          <cell r="A20711">
            <v>100205</v>
          </cell>
          <cell r="C20711">
            <v>0</v>
          </cell>
        </row>
        <row r="20712">
          <cell r="A20712">
            <v>100206</v>
          </cell>
          <cell r="C20712">
            <v>0</v>
          </cell>
        </row>
        <row r="20713">
          <cell r="A20713">
            <v>100207</v>
          </cell>
          <cell r="C20713">
            <v>0</v>
          </cell>
        </row>
        <row r="20714">
          <cell r="A20714">
            <v>100208</v>
          </cell>
          <cell r="C20714">
            <v>0</v>
          </cell>
        </row>
        <row r="20715">
          <cell r="A20715">
            <v>100209</v>
          </cell>
          <cell r="C20715">
            <v>0</v>
          </cell>
        </row>
        <row r="20716">
          <cell r="A20716">
            <v>100210</v>
          </cell>
          <cell r="C20716">
            <v>0</v>
          </cell>
        </row>
        <row r="20717">
          <cell r="A20717">
            <v>100211</v>
          </cell>
          <cell r="C20717">
            <v>0</v>
          </cell>
        </row>
        <row r="20718">
          <cell r="A20718">
            <v>100212</v>
          </cell>
          <cell r="C20718">
            <v>0</v>
          </cell>
        </row>
        <row r="20719">
          <cell r="A20719">
            <v>100213</v>
          </cell>
          <cell r="C20719">
            <v>0</v>
          </cell>
        </row>
        <row r="20720">
          <cell r="A20720">
            <v>100214</v>
          </cell>
          <cell r="C20720">
            <v>0</v>
          </cell>
        </row>
        <row r="20721">
          <cell r="A20721">
            <v>100215</v>
          </cell>
          <cell r="C20721">
            <v>0</v>
          </cell>
        </row>
        <row r="20722">
          <cell r="A20722">
            <v>100216</v>
          </cell>
          <cell r="C20722">
            <v>0</v>
          </cell>
        </row>
        <row r="20723">
          <cell r="A20723">
            <v>100217</v>
          </cell>
          <cell r="C20723">
            <v>0</v>
          </cell>
        </row>
        <row r="20724">
          <cell r="A20724">
            <v>100218</v>
          </cell>
          <cell r="C20724">
            <v>0</v>
          </cell>
        </row>
        <row r="20725">
          <cell r="A20725">
            <v>100219</v>
          </cell>
          <cell r="C20725">
            <v>0</v>
          </cell>
        </row>
        <row r="20726">
          <cell r="A20726">
            <v>100220</v>
          </cell>
          <cell r="C20726">
            <v>0</v>
          </cell>
        </row>
        <row r="20727">
          <cell r="A20727">
            <v>100221</v>
          </cell>
          <cell r="C20727">
            <v>0</v>
          </cell>
        </row>
        <row r="20728">
          <cell r="A20728">
            <v>100222</v>
          </cell>
          <cell r="C20728">
            <v>0</v>
          </cell>
        </row>
        <row r="20729">
          <cell r="A20729">
            <v>100223</v>
          </cell>
          <cell r="C20729">
            <v>0</v>
          </cell>
        </row>
        <row r="20730">
          <cell r="A20730">
            <v>100224</v>
          </cell>
          <cell r="C20730">
            <v>0</v>
          </cell>
        </row>
        <row r="20731">
          <cell r="A20731">
            <v>100225</v>
          </cell>
          <cell r="C20731">
            <v>0</v>
          </cell>
        </row>
        <row r="20732">
          <cell r="A20732">
            <v>100226</v>
          </cell>
          <cell r="C20732">
            <v>0</v>
          </cell>
        </row>
        <row r="20733">
          <cell r="A20733">
            <v>100227</v>
          </cell>
          <cell r="C20733">
            <v>0</v>
          </cell>
        </row>
        <row r="20734">
          <cell r="A20734">
            <v>100228</v>
          </cell>
          <cell r="C20734">
            <v>0</v>
          </cell>
        </row>
        <row r="20735">
          <cell r="A20735">
            <v>100229</v>
          </cell>
          <cell r="C20735">
            <v>0</v>
          </cell>
        </row>
        <row r="20736">
          <cell r="A20736">
            <v>100230</v>
          </cell>
          <cell r="C20736">
            <v>0</v>
          </cell>
        </row>
        <row r="20737">
          <cell r="A20737">
            <v>100231</v>
          </cell>
          <cell r="C20737">
            <v>0</v>
          </cell>
        </row>
        <row r="20738">
          <cell r="A20738">
            <v>100232</v>
          </cell>
          <cell r="C20738">
            <v>0</v>
          </cell>
        </row>
        <row r="20739">
          <cell r="A20739">
            <v>100233</v>
          </cell>
          <cell r="C20739">
            <v>0</v>
          </cell>
        </row>
        <row r="20740">
          <cell r="A20740">
            <v>100234</v>
          </cell>
          <cell r="C20740">
            <v>0</v>
          </cell>
        </row>
        <row r="20741">
          <cell r="A20741">
            <v>100235</v>
          </cell>
          <cell r="C20741">
            <v>0</v>
          </cell>
        </row>
        <row r="20742">
          <cell r="A20742">
            <v>100236</v>
          </cell>
          <cell r="C20742">
            <v>0</v>
          </cell>
        </row>
        <row r="20743">
          <cell r="A20743">
            <v>100237</v>
          </cell>
          <cell r="C20743">
            <v>0</v>
          </cell>
        </row>
        <row r="20744">
          <cell r="A20744">
            <v>100238</v>
          </cell>
          <cell r="C20744">
            <v>0</v>
          </cell>
        </row>
        <row r="20745">
          <cell r="A20745">
            <v>100239</v>
          </cell>
          <cell r="C20745">
            <v>0</v>
          </cell>
        </row>
        <row r="20746">
          <cell r="A20746">
            <v>100240</v>
          </cell>
          <cell r="C20746">
            <v>0</v>
          </cell>
        </row>
        <row r="20747">
          <cell r="A20747">
            <v>100241</v>
          </cell>
          <cell r="C20747">
            <v>0</v>
          </cell>
        </row>
        <row r="20748">
          <cell r="A20748">
            <v>100242</v>
          </cell>
          <cell r="C20748">
            <v>0</v>
          </cell>
        </row>
        <row r="20749">
          <cell r="A20749">
            <v>100243</v>
          </cell>
          <cell r="C20749">
            <v>0</v>
          </cell>
        </row>
        <row r="20750">
          <cell r="A20750">
            <v>100244</v>
          </cell>
          <cell r="C20750">
            <v>0</v>
          </cell>
        </row>
        <row r="20751">
          <cell r="A20751">
            <v>100245</v>
          </cell>
          <cell r="C20751">
            <v>0</v>
          </cell>
        </row>
        <row r="20752">
          <cell r="A20752">
            <v>100246</v>
          </cell>
          <cell r="C20752">
            <v>0</v>
          </cell>
        </row>
        <row r="20753">
          <cell r="A20753">
            <v>100247</v>
          </cell>
          <cell r="C20753">
            <v>0</v>
          </cell>
        </row>
        <row r="20754">
          <cell r="A20754">
            <v>100248</v>
          </cell>
          <cell r="C20754">
            <v>0</v>
          </cell>
        </row>
        <row r="20755">
          <cell r="A20755">
            <v>100249</v>
          </cell>
          <cell r="C20755">
            <v>0</v>
          </cell>
        </row>
        <row r="20756">
          <cell r="A20756">
            <v>100250</v>
          </cell>
          <cell r="C20756">
            <v>0</v>
          </cell>
        </row>
        <row r="20757">
          <cell r="A20757">
            <v>100251</v>
          </cell>
          <cell r="C20757">
            <v>0</v>
          </cell>
        </row>
        <row r="20758">
          <cell r="A20758">
            <v>100252</v>
          </cell>
          <cell r="C20758">
            <v>0</v>
          </cell>
        </row>
        <row r="20759">
          <cell r="A20759">
            <v>100253</v>
          </cell>
          <cell r="C20759">
            <v>0</v>
          </cell>
        </row>
        <row r="20760">
          <cell r="A20760">
            <v>100254</v>
          </cell>
          <cell r="C20760">
            <v>0</v>
          </cell>
        </row>
        <row r="20761">
          <cell r="A20761">
            <v>100255</v>
          </cell>
          <cell r="C20761">
            <v>0</v>
          </cell>
        </row>
        <row r="20762">
          <cell r="A20762">
            <v>100256</v>
          </cell>
          <cell r="C20762">
            <v>0</v>
          </cell>
        </row>
        <row r="20763">
          <cell r="A20763">
            <v>100257</v>
          </cell>
          <cell r="C20763">
            <v>0</v>
          </cell>
        </row>
        <row r="20764">
          <cell r="A20764">
            <v>100258</v>
          </cell>
          <cell r="C20764">
            <v>0</v>
          </cell>
        </row>
        <row r="20765">
          <cell r="A20765">
            <v>100259</v>
          </cell>
          <cell r="C20765">
            <v>0</v>
          </cell>
        </row>
        <row r="20766">
          <cell r="A20766">
            <v>100260</v>
          </cell>
          <cell r="C20766">
            <v>0</v>
          </cell>
        </row>
        <row r="20767">
          <cell r="A20767">
            <v>100261</v>
          </cell>
          <cell r="C20767">
            <v>0</v>
          </cell>
        </row>
        <row r="20768">
          <cell r="A20768">
            <v>100262</v>
          </cell>
          <cell r="C20768">
            <v>0</v>
          </cell>
        </row>
        <row r="20769">
          <cell r="A20769">
            <v>100263</v>
          </cell>
          <cell r="C20769">
            <v>0</v>
          </cell>
        </row>
        <row r="20770">
          <cell r="A20770">
            <v>100264</v>
          </cell>
          <cell r="C20770">
            <v>0</v>
          </cell>
        </row>
        <row r="20771">
          <cell r="A20771">
            <v>100265</v>
          </cell>
          <cell r="C20771">
            <v>0</v>
          </cell>
        </row>
        <row r="20772">
          <cell r="A20772">
            <v>100266</v>
          </cell>
          <cell r="C20772">
            <v>0</v>
          </cell>
        </row>
        <row r="20773">
          <cell r="A20773">
            <v>100267</v>
          </cell>
          <cell r="C20773">
            <v>0</v>
          </cell>
        </row>
        <row r="20774">
          <cell r="A20774">
            <v>100268</v>
          </cell>
          <cell r="C20774">
            <v>0</v>
          </cell>
        </row>
        <row r="20775">
          <cell r="A20775">
            <v>100269</v>
          </cell>
          <cell r="C20775">
            <v>0</v>
          </cell>
        </row>
        <row r="20776">
          <cell r="A20776">
            <v>100270</v>
          </cell>
          <cell r="C20776">
            <v>0</v>
          </cell>
        </row>
        <row r="20777">
          <cell r="A20777">
            <v>100271</v>
          </cell>
          <cell r="C20777">
            <v>0</v>
          </cell>
        </row>
        <row r="20778">
          <cell r="A20778">
            <v>100272</v>
          </cell>
          <cell r="C20778">
            <v>0</v>
          </cell>
        </row>
        <row r="20779">
          <cell r="A20779">
            <v>100273</v>
          </cell>
          <cell r="C20779">
            <v>0</v>
          </cell>
        </row>
        <row r="20780">
          <cell r="A20780">
            <v>100274</v>
          </cell>
          <cell r="C20780">
            <v>0</v>
          </cell>
        </row>
        <row r="20781">
          <cell r="A20781">
            <v>100275</v>
          </cell>
          <cell r="C20781">
            <v>0</v>
          </cell>
        </row>
        <row r="20782">
          <cell r="A20782">
            <v>100276</v>
          </cell>
          <cell r="C20782">
            <v>0</v>
          </cell>
        </row>
        <row r="20783">
          <cell r="A20783">
            <v>100277</v>
          </cell>
          <cell r="C20783">
            <v>0</v>
          </cell>
        </row>
        <row r="20784">
          <cell r="A20784">
            <v>100278</v>
          </cell>
          <cell r="C20784">
            <v>0</v>
          </cell>
        </row>
        <row r="20785">
          <cell r="A20785">
            <v>100279</v>
          </cell>
          <cell r="C20785">
            <v>0</v>
          </cell>
        </row>
        <row r="20786">
          <cell r="A20786">
            <v>100280</v>
          </cell>
          <cell r="C20786">
            <v>0</v>
          </cell>
        </row>
        <row r="20787">
          <cell r="A20787">
            <v>100281</v>
          </cell>
          <cell r="C20787">
            <v>0</v>
          </cell>
        </row>
        <row r="20788">
          <cell r="A20788">
            <v>100282</v>
          </cell>
          <cell r="C20788">
            <v>0</v>
          </cell>
        </row>
        <row r="20789">
          <cell r="A20789">
            <v>100283</v>
          </cell>
          <cell r="C20789">
            <v>0</v>
          </cell>
        </row>
        <row r="20790">
          <cell r="A20790">
            <v>100284</v>
          </cell>
          <cell r="C20790">
            <v>0</v>
          </cell>
        </row>
        <row r="20791">
          <cell r="A20791">
            <v>100285</v>
          </cell>
          <cell r="C20791">
            <v>0</v>
          </cell>
        </row>
        <row r="20792">
          <cell r="A20792">
            <v>100286</v>
          </cell>
          <cell r="C20792">
            <v>0</v>
          </cell>
        </row>
        <row r="20793">
          <cell r="A20793">
            <v>100287</v>
          </cell>
          <cell r="C20793">
            <v>0</v>
          </cell>
        </row>
        <row r="20794">
          <cell r="A20794">
            <v>100288</v>
          </cell>
          <cell r="C20794">
            <v>0</v>
          </cell>
        </row>
        <row r="20795">
          <cell r="A20795">
            <v>100289</v>
          </cell>
          <cell r="C20795">
            <v>0</v>
          </cell>
        </row>
        <row r="20796">
          <cell r="A20796">
            <v>100290</v>
          </cell>
          <cell r="C20796">
            <v>0</v>
          </cell>
        </row>
        <row r="20797">
          <cell r="A20797">
            <v>100291</v>
          </cell>
          <cell r="C20797">
            <v>0</v>
          </cell>
        </row>
        <row r="20798">
          <cell r="A20798">
            <v>100292</v>
          </cell>
          <cell r="C20798">
            <v>0</v>
          </cell>
        </row>
        <row r="20799">
          <cell r="A20799">
            <v>100293</v>
          </cell>
          <cell r="C20799">
            <v>0</v>
          </cell>
        </row>
        <row r="20800">
          <cell r="A20800">
            <v>100294</v>
          </cell>
          <cell r="C20800">
            <v>0</v>
          </cell>
        </row>
        <row r="20801">
          <cell r="A20801">
            <v>100295</v>
          </cell>
          <cell r="C20801">
            <v>0</v>
          </cell>
        </row>
        <row r="20802">
          <cell r="A20802">
            <v>100296</v>
          </cell>
          <cell r="C20802">
            <v>0</v>
          </cell>
        </row>
        <row r="20803">
          <cell r="A20803">
            <v>100297</v>
          </cell>
          <cell r="C20803">
            <v>0</v>
          </cell>
        </row>
        <row r="20804">
          <cell r="A20804">
            <v>100298</v>
          </cell>
          <cell r="C20804">
            <v>0</v>
          </cell>
        </row>
        <row r="20805">
          <cell r="A20805">
            <v>100299</v>
          </cell>
          <cell r="C20805">
            <v>0</v>
          </cell>
        </row>
        <row r="20806">
          <cell r="A20806">
            <v>100300</v>
          </cell>
          <cell r="C20806">
            <v>0</v>
          </cell>
        </row>
        <row r="20807">
          <cell r="A20807">
            <v>100301</v>
          </cell>
          <cell r="C20807">
            <v>0</v>
          </cell>
        </row>
        <row r="20808">
          <cell r="A20808">
            <v>100302</v>
          </cell>
          <cell r="C20808">
            <v>0</v>
          </cell>
        </row>
        <row r="20809">
          <cell r="A20809">
            <v>100303</v>
          </cell>
          <cell r="C20809">
            <v>0</v>
          </cell>
        </row>
        <row r="20810">
          <cell r="A20810">
            <v>100304</v>
          </cell>
          <cell r="C20810">
            <v>0</v>
          </cell>
        </row>
        <row r="20811">
          <cell r="A20811">
            <v>100305</v>
          </cell>
          <cell r="C20811">
            <v>0</v>
          </cell>
        </row>
        <row r="20812">
          <cell r="A20812">
            <v>100306</v>
          </cell>
          <cell r="C20812">
            <v>0</v>
          </cell>
        </row>
        <row r="20813">
          <cell r="A20813">
            <v>100307</v>
          </cell>
          <cell r="C20813">
            <v>0</v>
          </cell>
        </row>
        <row r="20814">
          <cell r="A20814">
            <v>100308</v>
          </cell>
          <cell r="C20814">
            <v>0</v>
          </cell>
        </row>
        <row r="20815">
          <cell r="A20815">
            <v>100309</v>
          </cell>
          <cell r="C20815">
            <v>0</v>
          </cell>
        </row>
        <row r="20816">
          <cell r="A20816">
            <v>100310</v>
          </cell>
          <cell r="C20816">
            <v>0</v>
          </cell>
        </row>
        <row r="20817">
          <cell r="A20817">
            <v>100311</v>
          </cell>
          <cell r="C20817">
            <v>0</v>
          </cell>
        </row>
        <row r="20818">
          <cell r="A20818">
            <v>100312</v>
          </cell>
          <cell r="C20818">
            <v>0</v>
          </cell>
        </row>
        <row r="20819">
          <cell r="A20819">
            <v>100313</v>
          </cell>
          <cell r="C20819">
            <v>0</v>
          </cell>
        </row>
        <row r="20820">
          <cell r="A20820">
            <v>100314</v>
          </cell>
          <cell r="C20820">
            <v>0</v>
          </cell>
        </row>
        <row r="20821">
          <cell r="A20821">
            <v>100315</v>
          </cell>
          <cell r="C20821">
            <v>0</v>
          </cell>
        </row>
        <row r="20822">
          <cell r="A20822">
            <v>100316</v>
          </cell>
          <cell r="C20822">
            <v>0</v>
          </cell>
        </row>
        <row r="20823">
          <cell r="A20823">
            <v>100317</v>
          </cell>
          <cell r="C20823">
            <v>0</v>
          </cell>
        </row>
        <row r="20824">
          <cell r="A20824">
            <v>100318</v>
          </cell>
          <cell r="C20824">
            <v>0</v>
          </cell>
        </row>
        <row r="20825">
          <cell r="A20825">
            <v>100319</v>
          </cell>
          <cell r="C20825">
            <v>0</v>
          </cell>
        </row>
        <row r="20826">
          <cell r="A20826">
            <v>100320</v>
          </cell>
          <cell r="C20826">
            <v>0</v>
          </cell>
        </row>
        <row r="20827">
          <cell r="A20827">
            <v>100321</v>
          </cell>
          <cell r="C20827">
            <v>0</v>
          </cell>
        </row>
        <row r="20828">
          <cell r="A20828">
            <v>100322</v>
          </cell>
          <cell r="C20828">
            <v>0</v>
          </cell>
        </row>
        <row r="20829">
          <cell r="A20829">
            <v>100323</v>
          </cell>
          <cell r="C20829">
            <v>0</v>
          </cell>
        </row>
        <row r="20830">
          <cell r="A20830">
            <v>100324</v>
          </cell>
          <cell r="C20830">
            <v>0</v>
          </cell>
        </row>
        <row r="20831">
          <cell r="A20831">
            <v>100325</v>
          </cell>
          <cell r="C20831">
            <v>0</v>
          </cell>
        </row>
        <row r="20832">
          <cell r="A20832">
            <v>100326</v>
          </cell>
          <cell r="C20832">
            <v>0</v>
          </cell>
        </row>
        <row r="20833">
          <cell r="A20833">
            <v>100327</v>
          </cell>
          <cell r="C20833">
            <v>0</v>
          </cell>
        </row>
        <row r="20834">
          <cell r="A20834">
            <v>100328</v>
          </cell>
          <cell r="C20834">
            <v>0</v>
          </cell>
        </row>
        <row r="20835">
          <cell r="A20835">
            <v>100329</v>
          </cell>
          <cell r="C20835">
            <v>0</v>
          </cell>
        </row>
        <row r="20836">
          <cell r="A20836">
            <v>100330</v>
          </cell>
          <cell r="C20836">
            <v>0</v>
          </cell>
        </row>
        <row r="20837">
          <cell r="A20837">
            <v>100331</v>
          </cell>
          <cell r="C20837">
            <v>0</v>
          </cell>
        </row>
        <row r="20838">
          <cell r="A20838">
            <v>100332</v>
          </cell>
          <cell r="C20838">
            <v>0</v>
          </cell>
        </row>
        <row r="20839">
          <cell r="A20839">
            <v>100333</v>
          </cell>
          <cell r="C20839">
            <v>0</v>
          </cell>
        </row>
        <row r="20840">
          <cell r="A20840">
            <v>100334</v>
          </cell>
          <cell r="C20840">
            <v>0</v>
          </cell>
        </row>
        <row r="20841">
          <cell r="A20841">
            <v>100335</v>
          </cell>
          <cell r="C20841">
            <v>0</v>
          </cell>
        </row>
        <row r="20842">
          <cell r="A20842">
            <v>100336</v>
          </cell>
          <cell r="C20842">
            <v>0</v>
          </cell>
        </row>
        <row r="20843">
          <cell r="A20843">
            <v>100337</v>
          </cell>
          <cell r="C20843">
            <v>0</v>
          </cell>
        </row>
        <row r="20844">
          <cell r="A20844">
            <v>100338</v>
          </cell>
          <cell r="C20844">
            <v>0</v>
          </cell>
        </row>
        <row r="20845">
          <cell r="A20845">
            <v>100339</v>
          </cell>
          <cell r="C20845">
            <v>0</v>
          </cell>
        </row>
        <row r="20846">
          <cell r="A20846">
            <v>100340</v>
          </cell>
          <cell r="C20846">
            <v>0</v>
          </cell>
        </row>
        <row r="20847">
          <cell r="A20847">
            <v>100341</v>
          </cell>
          <cell r="C20847">
            <v>0</v>
          </cell>
        </row>
        <row r="20848">
          <cell r="A20848">
            <v>100342</v>
          </cell>
          <cell r="C20848">
            <v>0</v>
          </cell>
        </row>
        <row r="20849">
          <cell r="A20849">
            <v>100343</v>
          </cell>
          <cell r="C20849">
            <v>0</v>
          </cell>
        </row>
        <row r="20850">
          <cell r="A20850">
            <v>100344</v>
          </cell>
          <cell r="C20850">
            <v>0</v>
          </cell>
        </row>
        <row r="20851">
          <cell r="A20851">
            <v>100345</v>
          </cell>
          <cell r="C20851">
            <v>0</v>
          </cell>
        </row>
        <row r="20852">
          <cell r="A20852">
            <v>100346</v>
          </cell>
          <cell r="C20852">
            <v>0</v>
          </cell>
        </row>
        <row r="20853">
          <cell r="A20853">
            <v>100347</v>
          </cell>
          <cell r="C20853">
            <v>0</v>
          </cell>
        </row>
        <row r="20854">
          <cell r="A20854">
            <v>100348</v>
          </cell>
          <cell r="C20854">
            <v>0</v>
          </cell>
        </row>
        <row r="20855">
          <cell r="A20855">
            <v>100349</v>
          </cell>
          <cell r="C20855">
            <v>0</v>
          </cell>
        </row>
        <row r="20856">
          <cell r="A20856">
            <v>100350</v>
          </cell>
          <cell r="C20856">
            <v>0</v>
          </cell>
        </row>
        <row r="20857">
          <cell r="A20857">
            <v>100351</v>
          </cell>
          <cell r="C20857">
            <v>0</v>
          </cell>
        </row>
        <row r="20858">
          <cell r="A20858">
            <v>100352</v>
          </cell>
          <cell r="C20858">
            <v>0</v>
          </cell>
        </row>
        <row r="20859">
          <cell r="A20859">
            <v>100353</v>
          </cell>
          <cell r="C20859">
            <v>0</v>
          </cell>
        </row>
        <row r="20860">
          <cell r="A20860">
            <v>100354</v>
          </cell>
          <cell r="C20860">
            <v>0</v>
          </cell>
        </row>
        <row r="20861">
          <cell r="A20861">
            <v>100355</v>
          </cell>
          <cell r="C20861">
            <v>0</v>
          </cell>
        </row>
        <row r="20862">
          <cell r="A20862">
            <v>100356</v>
          </cell>
          <cell r="C20862">
            <v>0</v>
          </cell>
        </row>
        <row r="20863">
          <cell r="A20863">
            <v>100357</v>
          </cell>
          <cell r="C20863">
            <v>0</v>
          </cell>
        </row>
        <row r="20864">
          <cell r="A20864">
            <v>100358</v>
          </cell>
          <cell r="C20864">
            <v>0</v>
          </cell>
        </row>
        <row r="20865">
          <cell r="A20865">
            <v>100359</v>
          </cell>
          <cell r="C20865">
            <v>0</v>
          </cell>
        </row>
        <row r="20866">
          <cell r="A20866">
            <v>100360</v>
          </cell>
          <cell r="C20866">
            <v>0</v>
          </cell>
        </row>
        <row r="20867">
          <cell r="A20867">
            <v>100361</v>
          </cell>
          <cell r="C20867">
            <v>0</v>
          </cell>
        </row>
        <row r="20868">
          <cell r="A20868">
            <v>100362</v>
          </cell>
          <cell r="C20868">
            <v>0</v>
          </cell>
        </row>
        <row r="20869">
          <cell r="A20869">
            <v>100363</v>
          </cell>
          <cell r="C20869">
            <v>0</v>
          </cell>
        </row>
        <row r="20870">
          <cell r="A20870">
            <v>100364</v>
          </cell>
          <cell r="C20870">
            <v>0</v>
          </cell>
        </row>
        <row r="20871">
          <cell r="A20871">
            <v>100365</v>
          </cell>
          <cell r="C20871">
            <v>0</v>
          </cell>
        </row>
        <row r="20872">
          <cell r="A20872">
            <v>100366</v>
          </cell>
          <cell r="C20872">
            <v>0</v>
          </cell>
        </row>
        <row r="20873">
          <cell r="A20873">
            <v>100367</v>
          </cell>
          <cell r="C20873">
            <v>0</v>
          </cell>
        </row>
        <row r="20874">
          <cell r="A20874">
            <v>100368</v>
          </cell>
          <cell r="C20874">
            <v>0</v>
          </cell>
        </row>
        <row r="20875">
          <cell r="A20875">
            <v>100369</v>
          </cell>
          <cell r="C20875">
            <v>0</v>
          </cell>
        </row>
        <row r="20876">
          <cell r="A20876">
            <v>100370</v>
          </cell>
          <cell r="C20876">
            <v>0</v>
          </cell>
        </row>
        <row r="20877">
          <cell r="A20877">
            <v>100371</v>
          </cell>
          <cell r="C20877">
            <v>0</v>
          </cell>
        </row>
        <row r="20878">
          <cell r="A20878">
            <v>100372</v>
          </cell>
          <cell r="C20878">
            <v>0</v>
          </cell>
        </row>
        <row r="20879">
          <cell r="A20879">
            <v>100373</v>
          </cell>
          <cell r="C20879">
            <v>0</v>
          </cell>
        </row>
        <row r="20880">
          <cell r="A20880">
            <v>100374</v>
          </cell>
          <cell r="C20880">
            <v>0</v>
          </cell>
        </row>
        <row r="20881">
          <cell r="A20881">
            <v>100375</v>
          </cell>
          <cell r="C20881">
            <v>0</v>
          </cell>
        </row>
        <row r="20882">
          <cell r="A20882">
            <v>100376</v>
          </cell>
          <cell r="C20882">
            <v>0</v>
          </cell>
        </row>
        <row r="20883">
          <cell r="A20883">
            <v>100377</v>
          </cell>
          <cell r="C20883">
            <v>0</v>
          </cell>
        </row>
        <row r="20884">
          <cell r="A20884">
            <v>100378</v>
          </cell>
          <cell r="C20884">
            <v>0</v>
          </cell>
        </row>
        <row r="20885">
          <cell r="A20885">
            <v>100379</v>
          </cell>
          <cell r="C20885">
            <v>0</v>
          </cell>
        </row>
        <row r="20886">
          <cell r="A20886">
            <v>100380</v>
          </cell>
          <cell r="C20886">
            <v>0</v>
          </cell>
        </row>
        <row r="20887">
          <cell r="A20887">
            <v>100381</v>
          </cell>
          <cell r="C20887">
            <v>0</v>
          </cell>
        </row>
        <row r="20888">
          <cell r="A20888">
            <v>100382</v>
          </cell>
          <cell r="C20888">
            <v>0</v>
          </cell>
        </row>
        <row r="20889">
          <cell r="A20889">
            <v>100383</v>
          </cell>
          <cell r="C20889">
            <v>0</v>
          </cell>
        </row>
        <row r="20890">
          <cell r="A20890">
            <v>100384</v>
          </cell>
          <cell r="C20890">
            <v>0</v>
          </cell>
        </row>
        <row r="20891">
          <cell r="A20891">
            <v>100385</v>
          </cell>
          <cell r="C20891">
            <v>0</v>
          </cell>
        </row>
        <row r="20892">
          <cell r="A20892">
            <v>100386</v>
          </cell>
          <cell r="C20892">
            <v>0</v>
          </cell>
        </row>
        <row r="20893">
          <cell r="A20893">
            <v>100387</v>
          </cell>
          <cell r="C20893">
            <v>0</v>
          </cell>
        </row>
        <row r="20894">
          <cell r="A20894">
            <v>100388</v>
          </cell>
          <cell r="C20894">
            <v>0</v>
          </cell>
        </row>
        <row r="20895">
          <cell r="A20895">
            <v>100389</v>
          </cell>
          <cell r="C20895">
            <v>0</v>
          </cell>
        </row>
        <row r="20896">
          <cell r="A20896">
            <v>100390</v>
          </cell>
          <cell r="C20896">
            <v>0</v>
          </cell>
        </row>
        <row r="20897">
          <cell r="A20897">
            <v>100391</v>
          </cell>
          <cell r="C20897">
            <v>0</v>
          </cell>
        </row>
        <row r="20898">
          <cell r="A20898">
            <v>100392</v>
          </cell>
          <cell r="C20898">
            <v>0</v>
          </cell>
        </row>
        <row r="20899">
          <cell r="A20899">
            <v>100393</v>
          </cell>
          <cell r="C20899">
            <v>0</v>
          </cell>
        </row>
        <row r="20900">
          <cell r="A20900">
            <v>100394</v>
          </cell>
          <cell r="C20900">
            <v>0</v>
          </cell>
        </row>
        <row r="20901">
          <cell r="A20901">
            <v>100395</v>
          </cell>
          <cell r="C20901">
            <v>0</v>
          </cell>
        </row>
        <row r="20902">
          <cell r="A20902">
            <v>100396</v>
          </cell>
          <cell r="C20902">
            <v>0</v>
          </cell>
        </row>
        <row r="20903">
          <cell r="A20903">
            <v>100397</v>
          </cell>
          <cell r="C20903">
            <v>0</v>
          </cell>
        </row>
        <row r="20904">
          <cell r="A20904">
            <v>100398</v>
          </cell>
          <cell r="C20904">
            <v>0</v>
          </cell>
        </row>
        <row r="20905">
          <cell r="A20905">
            <v>100399</v>
          </cell>
          <cell r="C20905">
            <v>0</v>
          </cell>
        </row>
        <row r="20906">
          <cell r="A20906">
            <v>100400</v>
          </cell>
          <cell r="C20906">
            <v>0</v>
          </cell>
        </row>
        <row r="20907">
          <cell r="A20907">
            <v>100401</v>
          </cell>
          <cell r="C20907">
            <v>0</v>
          </cell>
        </row>
        <row r="20908">
          <cell r="A20908">
            <v>100402</v>
          </cell>
          <cell r="C20908">
            <v>0</v>
          </cell>
        </row>
        <row r="20909">
          <cell r="A20909">
            <v>100403</v>
          </cell>
          <cell r="C20909">
            <v>0</v>
          </cell>
        </row>
        <row r="20910">
          <cell r="A20910">
            <v>100404</v>
          </cell>
          <cell r="C20910">
            <v>0</v>
          </cell>
        </row>
        <row r="20911">
          <cell r="A20911">
            <v>100405</v>
          </cell>
          <cell r="C20911">
            <v>0</v>
          </cell>
        </row>
        <row r="20912">
          <cell r="A20912">
            <v>100406</v>
          </cell>
          <cell r="C20912">
            <v>0</v>
          </cell>
        </row>
        <row r="20913">
          <cell r="A20913">
            <v>100407</v>
          </cell>
          <cell r="C20913">
            <v>0</v>
          </cell>
        </row>
        <row r="20914">
          <cell r="A20914">
            <v>100408</v>
          </cell>
          <cell r="C20914">
            <v>0</v>
          </cell>
        </row>
        <row r="20915">
          <cell r="A20915">
            <v>100409</v>
          </cell>
          <cell r="C20915">
            <v>0</v>
          </cell>
        </row>
        <row r="20916">
          <cell r="A20916">
            <v>100410</v>
          </cell>
          <cell r="C20916">
            <v>0</v>
          </cell>
        </row>
        <row r="20917">
          <cell r="A20917">
            <v>100411</v>
          </cell>
          <cell r="C20917">
            <v>0</v>
          </cell>
        </row>
        <row r="20918">
          <cell r="A20918">
            <v>100412</v>
          </cell>
          <cell r="C20918">
            <v>0</v>
          </cell>
        </row>
        <row r="20919">
          <cell r="A20919">
            <v>100413</v>
          </cell>
          <cell r="C20919">
            <v>0</v>
          </cell>
        </row>
        <row r="20920">
          <cell r="A20920">
            <v>100414</v>
          </cell>
          <cell r="C20920">
            <v>0</v>
          </cell>
        </row>
        <row r="20921">
          <cell r="A20921">
            <v>100415</v>
          </cell>
          <cell r="C20921">
            <v>0</v>
          </cell>
        </row>
        <row r="20922">
          <cell r="A20922">
            <v>100416</v>
          </cell>
          <cell r="C20922">
            <v>0</v>
          </cell>
        </row>
        <row r="20923">
          <cell r="A20923">
            <v>100417</v>
          </cell>
          <cell r="C20923">
            <v>0</v>
          </cell>
        </row>
        <row r="20924">
          <cell r="A20924">
            <v>100418</v>
          </cell>
          <cell r="C20924">
            <v>0</v>
          </cell>
        </row>
        <row r="20925">
          <cell r="A20925">
            <v>100419</v>
          </cell>
          <cell r="C20925">
            <v>0</v>
          </cell>
        </row>
        <row r="20926">
          <cell r="A20926">
            <v>100420</v>
          </cell>
          <cell r="C20926">
            <v>0</v>
          </cell>
        </row>
        <row r="20927">
          <cell r="A20927">
            <v>100421</v>
          </cell>
          <cell r="C20927">
            <v>0</v>
          </cell>
        </row>
        <row r="20928">
          <cell r="A20928">
            <v>100422</v>
          </cell>
          <cell r="C20928">
            <v>0</v>
          </cell>
        </row>
        <row r="20929">
          <cell r="A20929">
            <v>100423</v>
          </cell>
          <cell r="C20929">
            <v>0</v>
          </cell>
        </row>
        <row r="20930">
          <cell r="A20930">
            <v>100424</v>
          </cell>
          <cell r="C20930">
            <v>0</v>
          </cell>
        </row>
        <row r="20931">
          <cell r="A20931">
            <v>100425</v>
          </cell>
          <cell r="C20931">
            <v>0</v>
          </cell>
        </row>
        <row r="20932">
          <cell r="A20932">
            <v>100426</v>
          </cell>
          <cell r="C20932">
            <v>0</v>
          </cell>
        </row>
        <row r="20933">
          <cell r="A20933">
            <v>100427</v>
          </cell>
          <cell r="C20933">
            <v>0</v>
          </cell>
        </row>
        <row r="20934">
          <cell r="A20934">
            <v>100428</v>
          </cell>
          <cell r="C20934">
            <v>0</v>
          </cell>
        </row>
        <row r="20935">
          <cell r="A20935">
            <v>100429</v>
          </cell>
          <cell r="C20935">
            <v>0</v>
          </cell>
        </row>
        <row r="20936">
          <cell r="A20936">
            <v>100430</v>
          </cell>
          <cell r="C20936">
            <v>0</v>
          </cell>
        </row>
        <row r="20937">
          <cell r="A20937">
            <v>100431</v>
          </cell>
          <cell r="C20937">
            <v>0</v>
          </cell>
        </row>
        <row r="20938">
          <cell r="A20938">
            <v>100432</v>
          </cell>
          <cell r="C20938">
            <v>0</v>
          </cell>
        </row>
        <row r="20939">
          <cell r="A20939">
            <v>100433</v>
          </cell>
          <cell r="C20939">
            <v>0</v>
          </cell>
        </row>
        <row r="20940">
          <cell r="A20940">
            <v>100434</v>
          </cell>
          <cell r="C20940">
            <v>0</v>
          </cell>
        </row>
        <row r="20941">
          <cell r="A20941">
            <v>100435</v>
          </cell>
          <cell r="C20941">
            <v>0</v>
          </cell>
        </row>
        <row r="20942">
          <cell r="A20942">
            <v>100436</v>
          </cell>
          <cell r="C20942">
            <v>0</v>
          </cell>
        </row>
        <row r="20943">
          <cell r="A20943">
            <v>100437</v>
          </cell>
          <cell r="C20943">
            <v>0</v>
          </cell>
        </row>
        <row r="20944">
          <cell r="A20944">
            <v>100438</v>
          </cell>
          <cell r="C20944">
            <v>0</v>
          </cell>
        </row>
        <row r="20945">
          <cell r="A20945">
            <v>100439</v>
          </cell>
          <cell r="C20945">
            <v>0</v>
          </cell>
        </row>
        <row r="20946">
          <cell r="A20946">
            <v>100440</v>
          </cell>
          <cell r="C20946">
            <v>0</v>
          </cell>
        </row>
        <row r="20947">
          <cell r="A20947">
            <v>100441</v>
          </cell>
          <cell r="C20947">
            <v>0</v>
          </cell>
        </row>
        <row r="20948">
          <cell r="A20948">
            <v>100442</v>
          </cell>
          <cell r="C20948">
            <v>0</v>
          </cell>
        </row>
        <row r="20949">
          <cell r="A20949">
            <v>100443</v>
          </cell>
          <cell r="C20949">
            <v>0</v>
          </cell>
        </row>
        <row r="20950">
          <cell r="A20950">
            <v>100444</v>
          </cell>
          <cell r="C20950">
            <v>0</v>
          </cell>
        </row>
        <row r="20951">
          <cell r="A20951">
            <v>100445</v>
          </cell>
          <cell r="C20951">
            <v>0</v>
          </cell>
        </row>
        <row r="20952">
          <cell r="A20952">
            <v>100446</v>
          </cell>
          <cell r="C20952">
            <v>0</v>
          </cell>
        </row>
        <row r="20953">
          <cell r="A20953">
            <v>100447</v>
          </cell>
          <cell r="C20953">
            <v>0</v>
          </cell>
        </row>
        <row r="20954">
          <cell r="A20954">
            <v>100448</v>
          </cell>
          <cell r="C20954">
            <v>0</v>
          </cell>
        </row>
        <row r="20955">
          <cell r="A20955">
            <v>100449</v>
          </cell>
          <cell r="C20955">
            <v>0</v>
          </cell>
        </row>
        <row r="20956">
          <cell r="A20956">
            <v>100450</v>
          </cell>
          <cell r="C20956">
            <v>0</v>
          </cell>
        </row>
        <row r="20957">
          <cell r="A20957">
            <v>100451</v>
          </cell>
          <cell r="C20957">
            <v>0</v>
          </cell>
        </row>
        <row r="20958">
          <cell r="A20958">
            <v>100452</v>
          </cell>
          <cell r="C20958">
            <v>0</v>
          </cell>
        </row>
        <row r="20959">
          <cell r="A20959">
            <v>100453</v>
          </cell>
          <cell r="C20959">
            <v>0</v>
          </cell>
        </row>
        <row r="20960">
          <cell r="A20960">
            <v>100454</v>
          </cell>
          <cell r="C20960">
            <v>0</v>
          </cell>
        </row>
        <row r="20961">
          <cell r="A20961">
            <v>100455</v>
          </cell>
          <cell r="C20961">
            <v>0</v>
          </cell>
        </row>
        <row r="20962">
          <cell r="A20962">
            <v>100456</v>
          </cell>
          <cell r="C20962">
            <v>0</v>
          </cell>
        </row>
        <row r="20963">
          <cell r="A20963">
            <v>100457</v>
          </cell>
          <cell r="C20963">
            <v>0</v>
          </cell>
        </row>
        <row r="20964">
          <cell r="A20964">
            <v>100458</v>
          </cell>
          <cell r="C20964">
            <v>0</v>
          </cell>
        </row>
        <row r="20965">
          <cell r="A20965">
            <v>100459</v>
          </cell>
          <cell r="C20965">
            <v>0</v>
          </cell>
        </row>
        <row r="20966">
          <cell r="A20966">
            <v>100460</v>
          </cell>
          <cell r="C20966">
            <v>0</v>
          </cell>
        </row>
        <row r="20967">
          <cell r="A20967">
            <v>100461</v>
          </cell>
          <cell r="C20967">
            <v>0</v>
          </cell>
        </row>
        <row r="20968">
          <cell r="A20968">
            <v>100462</v>
          </cell>
          <cell r="C20968">
            <v>0</v>
          </cell>
        </row>
        <row r="20969">
          <cell r="A20969">
            <v>100463</v>
          </cell>
          <cell r="C20969">
            <v>0</v>
          </cell>
        </row>
        <row r="20970">
          <cell r="A20970">
            <v>100464</v>
          </cell>
          <cell r="C20970">
            <v>0</v>
          </cell>
        </row>
        <row r="20971">
          <cell r="A20971">
            <v>100465</v>
          </cell>
          <cell r="C20971">
            <v>0</v>
          </cell>
        </row>
        <row r="20972">
          <cell r="A20972">
            <v>100466</v>
          </cell>
          <cell r="C20972">
            <v>0</v>
          </cell>
        </row>
        <row r="20973">
          <cell r="A20973">
            <v>100467</v>
          </cell>
          <cell r="C20973">
            <v>0</v>
          </cell>
        </row>
        <row r="20974">
          <cell r="A20974">
            <v>100468</v>
          </cell>
          <cell r="C20974">
            <v>0</v>
          </cell>
        </row>
        <row r="20975">
          <cell r="A20975">
            <v>100469</v>
          </cell>
          <cell r="C20975">
            <v>0</v>
          </cell>
        </row>
        <row r="20976">
          <cell r="A20976">
            <v>100470</v>
          </cell>
          <cell r="C20976">
            <v>0</v>
          </cell>
        </row>
        <row r="20977">
          <cell r="A20977">
            <v>100471</v>
          </cell>
          <cell r="C20977">
            <v>0</v>
          </cell>
        </row>
        <row r="20978">
          <cell r="A20978">
            <v>100472</v>
          </cell>
          <cell r="C20978">
            <v>0</v>
          </cell>
        </row>
        <row r="20979">
          <cell r="A20979">
            <v>100473</v>
          </cell>
          <cell r="C20979">
            <v>0</v>
          </cell>
        </row>
        <row r="20980">
          <cell r="A20980">
            <v>100474</v>
          </cell>
          <cell r="C20980">
            <v>0</v>
          </cell>
        </row>
        <row r="20981">
          <cell r="A20981">
            <v>100475</v>
          </cell>
          <cell r="C20981">
            <v>0</v>
          </cell>
        </row>
        <row r="20982">
          <cell r="A20982">
            <v>100476</v>
          </cell>
          <cell r="C20982">
            <v>0</v>
          </cell>
        </row>
        <row r="20983">
          <cell r="A20983">
            <v>100477</v>
          </cell>
          <cell r="C20983">
            <v>0</v>
          </cell>
        </row>
        <row r="20984">
          <cell r="A20984">
            <v>100478</v>
          </cell>
          <cell r="C20984">
            <v>0</v>
          </cell>
        </row>
        <row r="20985">
          <cell r="A20985">
            <v>100479</v>
          </cell>
          <cell r="C20985">
            <v>0</v>
          </cell>
        </row>
        <row r="20986">
          <cell r="A20986">
            <v>100480</v>
          </cell>
          <cell r="C20986">
            <v>0</v>
          </cell>
        </row>
        <row r="20987">
          <cell r="A20987">
            <v>100481</v>
          </cell>
          <cell r="C20987">
            <v>0</v>
          </cell>
        </row>
        <row r="20988">
          <cell r="A20988">
            <v>100482</v>
          </cell>
          <cell r="C20988">
            <v>0</v>
          </cell>
        </row>
        <row r="20989">
          <cell r="A20989">
            <v>100483</v>
          </cell>
          <cell r="C20989">
            <v>0</v>
          </cell>
        </row>
        <row r="20990">
          <cell r="A20990">
            <v>100484</v>
          </cell>
          <cell r="C20990">
            <v>0</v>
          </cell>
        </row>
        <row r="20991">
          <cell r="A20991">
            <v>100485</v>
          </cell>
          <cell r="C20991">
            <v>0</v>
          </cell>
        </row>
        <row r="20992">
          <cell r="A20992">
            <v>100486</v>
          </cell>
          <cell r="C20992">
            <v>0</v>
          </cell>
        </row>
        <row r="20993">
          <cell r="A20993">
            <v>100487</v>
          </cell>
          <cell r="C20993">
            <v>0</v>
          </cell>
        </row>
        <row r="20994">
          <cell r="A20994">
            <v>100488</v>
          </cell>
          <cell r="C20994">
            <v>0</v>
          </cell>
        </row>
        <row r="20995">
          <cell r="A20995">
            <v>100489</v>
          </cell>
          <cell r="C20995">
            <v>0</v>
          </cell>
        </row>
        <row r="20996">
          <cell r="A20996">
            <v>100490</v>
          </cell>
          <cell r="C20996">
            <v>0</v>
          </cell>
        </row>
        <row r="20997">
          <cell r="A20997">
            <v>100491</v>
          </cell>
          <cell r="C20997">
            <v>0</v>
          </cell>
        </row>
        <row r="20998">
          <cell r="A20998">
            <v>100492</v>
          </cell>
          <cell r="C20998">
            <v>0</v>
          </cell>
        </row>
        <row r="20999">
          <cell r="A20999">
            <v>100493</v>
          </cell>
          <cell r="C20999">
            <v>0</v>
          </cell>
        </row>
        <row r="21000">
          <cell r="A21000">
            <v>100494</v>
          </cell>
          <cell r="C21000">
            <v>0</v>
          </cell>
        </row>
        <row r="21001">
          <cell r="A21001">
            <v>100495</v>
          </cell>
          <cell r="C21001">
            <v>0</v>
          </cell>
        </row>
        <row r="21002">
          <cell r="A21002">
            <v>100496</v>
          </cell>
          <cell r="C21002">
            <v>0</v>
          </cell>
        </row>
        <row r="21003">
          <cell r="A21003">
            <v>100497</v>
          </cell>
          <cell r="C21003">
            <v>0</v>
          </cell>
        </row>
        <row r="21004">
          <cell r="A21004">
            <v>100498</v>
          </cell>
          <cell r="C21004">
            <v>0</v>
          </cell>
        </row>
        <row r="21005">
          <cell r="A21005">
            <v>100499</v>
          </cell>
          <cell r="C21005">
            <v>0</v>
          </cell>
        </row>
        <row r="21006">
          <cell r="A21006">
            <v>100500</v>
          </cell>
          <cell r="C21006">
            <v>0</v>
          </cell>
        </row>
        <row r="21007">
          <cell r="A21007">
            <v>100501</v>
          </cell>
          <cell r="C21007">
            <v>0</v>
          </cell>
        </row>
        <row r="21008">
          <cell r="A21008">
            <v>100502</v>
          </cell>
          <cell r="C21008">
            <v>0</v>
          </cell>
        </row>
        <row r="21009">
          <cell r="A21009">
            <v>100503</v>
          </cell>
          <cell r="C21009">
            <v>0</v>
          </cell>
        </row>
        <row r="21010">
          <cell r="A21010">
            <v>100504</v>
          </cell>
          <cell r="C21010">
            <v>0</v>
          </cell>
        </row>
        <row r="21011">
          <cell r="A21011">
            <v>100505</v>
          </cell>
          <cell r="C21011">
            <v>0</v>
          </cell>
        </row>
        <row r="21012">
          <cell r="A21012">
            <v>100506</v>
          </cell>
          <cell r="C21012">
            <v>0</v>
          </cell>
        </row>
        <row r="21013">
          <cell r="A21013">
            <v>100507</v>
          </cell>
          <cell r="C21013">
            <v>0</v>
          </cell>
        </row>
        <row r="21014">
          <cell r="A21014">
            <v>100508</v>
          </cell>
          <cell r="C21014">
            <v>0</v>
          </cell>
        </row>
        <row r="21015">
          <cell r="A21015">
            <v>100509</v>
          </cell>
          <cell r="C21015">
            <v>0</v>
          </cell>
        </row>
        <row r="21016">
          <cell r="A21016">
            <v>100510</v>
          </cell>
          <cell r="C21016">
            <v>0</v>
          </cell>
        </row>
        <row r="21017">
          <cell r="A21017">
            <v>100511</v>
          </cell>
          <cell r="C21017">
            <v>0</v>
          </cell>
        </row>
        <row r="21018">
          <cell r="A21018">
            <v>100512</v>
          </cell>
          <cell r="C21018">
            <v>0</v>
          </cell>
        </row>
        <row r="21019">
          <cell r="A21019">
            <v>100513</v>
          </cell>
          <cell r="C21019">
            <v>0</v>
          </cell>
        </row>
        <row r="21020">
          <cell r="A21020">
            <v>100514</v>
          </cell>
          <cell r="C21020">
            <v>0</v>
          </cell>
        </row>
        <row r="21021">
          <cell r="A21021">
            <v>100515</v>
          </cell>
          <cell r="C21021">
            <v>0</v>
          </cell>
        </row>
        <row r="21022">
          <cell r="A21022">
            <v>100516</v>
          </cell>
          <cell r="C21022">
            <v>0</v>
          </cell>
        </row>
        <row r="21023">
          <cell r="A21023">
            <v>100517</v>
          </cell>
          <cell r="C21023">
            <v>0</v>
          </cell>
        </row>
        <row r="21024">
          <cell r="A21024">
            <v>100518</v>
          </cell>
          <cell r="C21024">
            <v>0</v>
          </cell>
        </row>
        <row r="21025">
          <cell r="A21025">
            <v>100519</v>
          </cell>
          <cell r="C21025">
            <v>0</v>
          </cell>
        </row>
        <row r="21026">
          <cell r="A21026">
            <v>100520</v>
          </cell>
          <cell r="C21026">
            <v>0</v>
          </cell>
        </row>
        <row r="21027">
          <cell r="A21027">
            <v>100521</v>
          </cell>
          <cell r="C21027">
            <v>0</v>
          </cell>
        </row>
        <row r="21028">
          <cell r="A21028">
            <v>100522</v>
          </cell>
          <cell r="C21028">
            <v>0</v>
          </cell>
        </row>
        <row r="21029">
          <cell r="A21029">
            <v>100523</v>
          </cell>
          <cell r="C21029">
            <v>0</v>
          </cell>
        </row>
        <row r="21030">
          <cell r="A21030">
            <v>100524</v>
          </cell>
          <cell r="C21030">
            <v>0</v>
          </cell>
        </row>
        <row r="21031">
          <cell r="A21031">
            <v>100525</v>
          </cell>
          <cell r="C21031">
            <v>0</v>
          </cell>
        </row>
        <row r="21032">
          <cell r="A21032">
            <v>100526</v>
          </cell>
          <cell r="C21032">
            <v>0</v>
          </cell>
        </row>
        <row r="21033">
          <cell r="A21033">
            <v>100527</v>
          </cell>
          <cell r="C21033">
            <v>0</v>
          </cell>
        </row>
        <row r="21034">
          <cell r="A21034">
            <v>100528</v>
          </cell>
          <cell r="C21034">
            <v>0</v>
          </cell>
        </row>
        <row r="21035">
          <cell r="A21035">
            <v>100529</v>
          </cell>
          <cell r="C21035">
            <v>0</v>
          </cell>
        </row>
        <row r="21036">
          <cell r="A21036">
            <v>100530</v>
          </cell>
          <cell r="C21036">
            <v>0</v>
          </cell>
        </row>
        <row r="21037">
          <cell r="A21037">
            <v>100531</v>
          </cell>
          <cell r="C21037">
            <v>0</v>
          </cell>
        </row>
        <row r="21038">
          <cell r="A21038">
            <v>100532</v>
          </cell>
          <cell r="C21038">
            <v>0</v>
          </cell>
        </row>
        <row r="21039">
          <cell r="A21039">
            <v>100533</v>
          </cell>
          <cell r="C21039">
            <v>0</v>
          </cell>
        </row>
        <row r="21040">
          <cell r="A21040">
            <v>100534</v>
          </cell>
          <cell r="C21040">
            <v>0</v>
          </cell>
        </row>
        <row r="21041">
          <cell r="A21041">
            <v>100535</v>
          </cell>
          <cell r="C21041">
            <v>0</v>
          </cell>
        </row>
        <row r="21042">
          <cell r="A21042">
            <v>100536</v>
          </cell>
          <cell r="C21042">
            <v>0</v>
          </cell>
        </row>
        <row r="21043">
          <cell r="A21043">
            <v>100537</v>
          </cell>
          <cell r="C21043">
            <v>0</v>
          </cell>
        </row>
        <row r="21044">
          <cell r="A21044">
            <v>100538</v>
          </cell>
          <cell r="C21044">
            <v>0</v>
          </cell>
        </row>
        <row r="21045">
          <cell r="A21045">
            <v>100539</v>
          </cell>
          <cell r="C21045">
            <v>0</v>
          </cell>
        </row>
        <row r="21046">
          <cell r="A21046">
            <v>100540</v>
          </cell>
          <cell r="C21046">
            <v>0</v>
          </cell>
        </row>
        <row r="21047">
          <cell r="A21047">
            <v>100541</v>
          </cell>
          <cell r="C21047">
            <v>0</v>
          </cell>
        </row>
        <row r="21048">
          <cell r="A21048">
            <v>100542</v>
          </cell>
          <cell r="C21048">
            <v>0</v>
          </cell>
        </row>
        <row r="21049">
          <cell r="A21049">
            <v>100543</v>
          </cell>
          <cell r="C21049">
            <v>0</v>
          </cell>
        </row>
        <row r="21050">
          <cell r="A21050">
            <v>100544</v>
          </cell>
          <cell r="C21050">
            <v>0</v>
          </cell>
        </row>
        <row r="21051">
          <cell r="A21051">
            <v>100545</v>
          </cell>
          <cell r="C21051">
            <v>0</v>
          </cell>
        </row>
        <row r="21052">
          <cell r="A21052">
            <v>100546</v>
          </cell>
          <cell r="C21052">
            <v>0</v>
          </cell>
        </row>
        <row r="21053">
          <cell r="A21053">
            <v>100547</v>
          </cell>
          <cell r="C21053">
            <v>0</v>
          </cell>
        </row>
        <row r="21054">
          <cell r="A21054">
            <v>100548</v>
          </cell>
          <cell r="C21054">
            <v>0</v>
          </cell>
        </row>
        <row r="21055">
          <cell r="A21055">
            <v>100549</v>
          </cell>
          <cell r="C21055">
            <v>0</v>
          </cell>
        </row>
        <row r="21056">
          <cell r="A21056">
            <v>100550</v>
          </cell>
          <cell r="C21056">
            <v>0</v>
          </cell>
        </row>
        <row r="21057">
          <cell r="A21057">
            <v>100551</v>
          </cell>
          <cell r="C21057">
            <v>0</v>
          </cell>
        </row>
        <row r="21058">
          <cell r="A21058">
            <v>100552</v>
          </cell>
          <cell r="C21058">
            <v>0</v>
          </cell>
        </row>
        <row r="21059">
          <cell r="A21059">
            <v>100553</v>
          </cell>
          <cell r="C21059">
            <v>0</v>
          </cell>
        </row>
        <row r="21060">
          <cell r="A21060">
            <v>100554</v>
          </cell>
          <cell r="C21060">
            <v>0</v>
          </cell>
        </row>
        <row r="21061">
          <cell r="A21061">
            <v>100555</v>
          </cell>
          <cell r="C21061">
            <v>0</v>
          </cell>
        </row>
        <row r="21062">
          <cell r="A21062">
            <v>100556</v>
          </cell>
          <cell r="C21062">
            <v>0</v>
          </cell>
        </row>
        <row r="21063">
          <cell r="A21063">
            <v>100557</v>
          </cell>
          <cell r="C21063">
            <v>0</v>
          </cell>
        </row>
        <row r="21064">
          <cell r="A21064">
            <v>100558</v>
          </cell>
          <cell r="C21064">
            <v>0</v>
          </cell>
        </row>
        <row r="21065">
          <cell r="A21065">
            <v>100559</v>
          </cell>
          <cell r="C21065">
            <v>0</v>
          </cell>
        </row>
        <row r="21066">
          <cell r="A21066">
            <v>100560</v>
          </cell>
          <cell r="C21066">
            <v>0</v>
          </cell>
        </row>
        <row r="21067">
          <cell r="A21067">
            <v>100561</v>
          </cell>
          <cell r="C21067">
            <v>0</v>
          </cell>
        </row>
        <row r="21068">
          <cell r="A21068">
            <v>100562</v>
          </cell>
          <cell r="C21068">
            <v>0</v>
          </cell>
        </row>
        <row r="21069">
          <cell r="A21069">
            <v>100563</v>
          </cell>
          <cell r="C21069">
            <v>0</v>
          </cell>
        </row>
        <row r="21070">
          <cell r="A21070">
            <v>100564</v>
          </cell>
          <cell r="C21070">
            <v>0</v>
          </cell>
        </row>
        <row r="21071">
          <cell r="A21071">
            <v>100565</v>
          </cell>
          <cell r="C21071">
            <v>0</v>
          </cell>
        </row>
        <row r="21072">
          <cell r="A21072">
            <v>100566</v>
          </cell>
          <cell r="C21072">
            <v>0</v>
          </cell>
        </row>
        <row r="21073">
          <cell r="A21073">
            <v>100567</v>
          </cell>
          <cell r="C21073">
            <v>0</v>
          </cell>
        </row>
        <row r="21074">
          <cell r="A21074">
            <v>100568</v>
          </cell>
          <cell r="C21074">
            <v>0</v>
          </cell>
        </row>
        <row r="21075">
          <cell r="A21075">
            <v>100569</v>
          </cell>
          <cell r="C21075">
            <v>0</v>
          </cell>
        </row>
        <row r="21076">
          <cell r="A21076">
            <v>100570</v>
          </cell>
          <cell r="C21076">
            <v>0</v>
          </cell>
        </row>
        <row r="21077">
          <cell r="A21077">
            <v>100571</v>
          </cell>
          <cell r="C21077">
            <v>0</v>
          </cell>
        </row>
        <row r="21078">
          <cell r="A21078">
            <v>100572</v>
          </cell>
          <cell r="C21078">
            <v>0</v>
          </cell>
        </row>
        <row r="21079">
          <cell r="A21079">
            <v>100573</v>
          </cell>
          <cell r="C21079">
            <v>0</v>
          </cell>
        </row>
        <row r="21080">
          <cell r="A21080">
            <v>100574</v>
          </cell>
          <cell r="C21080">
            <v>0</v>
          </cell>
        </row>
        <row r="21081">
          <cell r="A21081">
            <v>100575</v>
          </cell>
          <cell r="C21081">
            <v>0</v>
          </cell>
        </row>
        <row r="21082">
          <cell r="A21082">
            <v>100576</v>
          </cell>
          <cell r="C21082">
            <v>0</v>
          </cell>
        </row>
        <row r="21083">
          <cell r="A21083">
            <v>100577</v>
          </cell>
          <cell r="C21083">
            <v>0</v>
          </cell>
        </row>
        <row r="21084">
          <cell r="A21084">
            <v>100578</v>
          </cell>
          <cell r="C21084">
            <v>0</v>
          </cell>
        </row>
        <row r="21085">
          <cell r="A21085">
            <v>100579</v>
          </cell>
          <cell r="C21085">
            <v>0</v>
          </cell>
        </row>
        <row r="21086">
          <cell r="A21086">
            <v>100580</v>
          </cell>
          <cell r="C21086">
            <v>0</v>
          </cell>
        </row>
        <row r="21087">
          <cell r="A21087">
            <v>100581</v>
          </cell>
          <cell r="C21087">
            <v>0</v>
          </cell>
        </row>
        <row r="21088">
          <cell r="A21088">
            <v>100582</v>
          </cell>
          <cell r="C21088">
            <v>0</v>
          </cell>
        </row>
        <row r="21089">
          <cell r="A21089">
            <v>100583</v>
          </cell>
          <cell r="C21089">
            <v>0</v>
          </cell>
        </row>
        <row r="21090">
          <cell r="A21090">
            <v>100584</v>
          </cell>
          <cell r="C21090">
            <v>0</v>
          </cell>
        </row>
        <row r="21091">
          <cell r="A21091">
            <v>100585</v>
          </cell>
          <cell r="C21091">
            <v>0</v>
          </cell>
        </row>
        <row r="21092">
          <cell r="A21092">
            <v>100586</v>
          </cell>
          <cell r="C21092">
            <v>0</v>
          </cell>
        </row>
        <row r="21093">
          <cell r="A21093">
            <v>100587</v>
          </cell>
          <cell r="C21093">
            <v>0</v>
          </cell>
        </row>
        <row r="21094">
          <cell r="A21094">
            <v>100588</v>
          </cell>
          <cell r="C21094">
            <v>0</v>
          </cell>
        </row>
        <row r="21095">
          <cell r="A21095">
            <v>100589</v>
          </cell>
          <cell r="C21095">
            <v>0</v>
          </cell>
        </row>
        <row r="21096">
          <cell r="A21096">
            <v>100590</v>
          </cell>
          <cell r="C21096">
            <v>0</v>
          </cell>
        </row>
        <row r="21097">
          <cell r="A21097">
            <v>100591</v>
          </cell>
          <cell r="C21097">
            <v>0</v>
          </cell>
        </row>
        <row r="21098">
          <cell r="A21098">
            <v>100592</v>
          </cell>
          <cell r="C21098">
            <v>0</v>
          </cell>
        </row>
        <row r="21099">
          <cell r="A21099">
            <v>100593</v>
          </cell>
          <cell r="C21099">
            <v>0</v>
          </cell>
        </row>
        <row r="21100">
          <cell r="A21100">
            <v>100594</v>
          </cell>
          <cell r="C21100">
            <v>0</v>
          </cell>
        </row>
        <row r="21101">
          <cell r="A21101">
            <v>100595</v>
          </cell>
          <cell r="C21101">
            <v>0</v>
          </cell>
        </row>
        <row r="21102">
          <cell r="A21102">
            <v>100596</v>
          </cell>
          <cell r="C21102">
            <v>0</v>
          </cell>
        </row>
        <row r="21103">
          <cell r="A21103">
            <v>100597</v>
          </cell>
          <cell r="C21103">
            <v>0</v>
          </cell>
        </row>
        <row r="21104">
          <cell r="A21104">
            <v>100598</v>
          </cell>
          <cell r="C21104">
            <v>0</v>
          </cell>
        </row>
        <row r="21105">
          <cell r="A21105">
            <v>100599</v>
          </cell>
          <cell r="C21105">
            <v>0</v>
          </cell>
        </row>
        <row r="21106">
          <cell r="A21106">
            <v>100600</v>
          </cell>
          <cell r="C21106">
            <v>0</v>
          </cell>
        </row>
        <row r="21107">
          <cell r="A21107">
            <v>100601</v>
          </cell>
          <cell r="C21107">
            <v>0</v>
          </cell>
        </row>
        <row r="21108">
          <cell r="A21108">
            <v>100602</v>
          </cell>
          <cell r="C21108">
            <v>0</v>
          </cell>
        </row>
        <row r="21109">
          <cell r="A21109">
            <v>100603</v>
          </cell>
          <cell r="C21109">
            <v>0</v>
          </cell>
        </row>
        <row r="21110">
          <cell r="A21110">
            <v>100604</v>
          </cell>
          <cell r="C21110">
            <v>0</v>
          </cell>
        </row>
        <row r="21111">
          <cell r="A21111">
            <v>100605</v>
          </cell>
          <cell r="C21111">
            <v>0</v>
          </cell>
        </row>
        <row r="21112">
          <cell r="A21112">
            <v>100606</v>
          </cell>
          <cell r="C21112">
            <v>0</v>
          </cell>
        </row>
        <row r="21113">
          <cell r="A21113">
            <v>100607</v>
          </cell>
          <cell r="C21113">
            <v>0</v>
          </cell>
        </row>
        <row r="21114">
          <cell r="A21114">
            <v>100608</v>
          </cell>
          <cell r="C21114">
            <v>0</v>
          </cell>
        </row>
        <row r="21115">
          <cell r="A21115">
            <v>100609</v>
          </cell>
          <cell r="C21115">
            <v>0</v>
          </cell>
        </row>
        <row r="21116">
          <cell r="A21116">
            <v>100610</v>
          </cell>
          <cell r="C21116">
            <v>0</v>
          </cell>
        </row>
        <row r="21117">
          <cell r="A21117">
            <v>100611</v>
          </cell>
          <cell r="C21117">
            <v>0</v>
          </cell>
        </row>
        <row r="21118">
          <cell r="A21118">
            <v>100612</v>
          </cell>
          <cell r="C21118">
            <v>0</v>
          </cell>
        </row>
        <row r="21119">
          <cell r="A21119">
            <v>100613</v>
          </cell>
          <cell r="C21119">
            <v>0</v>
          </cell>
        </row>
        <row r="21120">
          <cell r="A21120">
            <v>100614</v>
          </cell>
          <cell r="C21120">
            <v>0</v>
          </cell>
        </row>
        <row r="21121">
          <cell r="A21121">
            <v>100615</v>
          </cell>
          <cell r="C21121">
            <v>0</v>
          </cell>
        </row>
        <row r="21122">
          <cell r="A21122">
            <v>100616</v>
          </cell>
          <cell r="C21122">
            <v>0</v>
          </cell>
        </row>
        <row r="21123">
          <cell r="A21123">
            <v>100617</v>
          </cell>
          <cell r="C21123">
            <v>0</v>
          </cell>
        </row>
        <row r="21124">
          <cell r="A21124">
            <v>100618</v>
          </cell>
          <cell r="C21124">
            <v>0</v>
          </cell>
        </row>
        <row r="21125">
          <cell r="A21125">
            <v>100619</v>
          </cell>
          <cell r="C21125">
            <v>0</v>
          </cell>
        </row>
        <row r="21126">
          <cell r="A21126">
            <v>100620</v>
          </cell>
          <cell r="C21126">
            <v>0</v>
          </cell>
        </row>
        <row r="21127">
          <cell r="A21127">
            <v>100621</v>
          </cell>
          <cell r="C21127">
            <v>0</v>
          </cell>
        </row>
        <row r="21128">
          <cell r="A21128">
            <v>100622</v>
          </cell>
          <cell r="C21128">
            <v>0</v>
          </cell>
        </row>
        <row r="21129">
          <cell r="A21129">
            <v>100623</v>
          </cell>
          <cell r="C21129">
            <v>0</v>
          </cell>
        </row>
        <row r="21130">
          <cell r="A21130">
            <v>100624</v>
          </cell>
          <cell r="C21130">
            <v>0</v>
          </cell>
        </row>
        <row r="21131">
          <cell r="A21131">
            <v>100625</v>
          </cell>
          <cell r="C21131">
            <v>0</v>
          </cell>
        </row>
        <row r="21132">
          <cell r="A21132">
            <v>100626</v>
          </cell>
          <cell r="C21132">
            <v>0</v>
          </cell>
        </row>
        <row r="21133">
          <cell r="A21133">
            <v>100627</v>
          </cell>
          <cell r="C21133">
            <v>0</v>
          </cell>
        </row>
        <row r="21134">
          <cell r="A21134">
            <v>100628</v>
          </cell>
          <cell r="C21134">
            <v>0</v>
          </cell>
        </row>
        <row r="21135">
          <cell r="A21135">
            <v>100629</v>
          </cell>
          <cell r="C21135">
            <v>0</v>
          </cell>
        </row>
        <row r="21136">
          <cell r="A21136">
            <v>100630</v>
          </cell>
          <cell r="C21136">
            <v>0</v>
          </cell>
        </row>
        <row r="21137">
          <cell r="A21137">
            <v>100631</v>
          </cell>
          <cell r="C21137">
            <v>0</v>
          </cell>
        </row>
        <row r="21138">
          <cell r="A21138">
            <v>100632</v>
          </cell>
          <cell r="C21138">
            <v>0</v>
          </cell>
        </row>
        <row r="21139">
          <cell r="A21139">
            <v>100633</v>
          </cell>
          <cell r="C21139">
            <v>0</v>
          </cell>
        </row>
        <row r="21140">
          <cell r="A21140">
            <v>100634</v>
          </cell>
          <cell r="C2114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 spe"/>
    </sheetNames>
    <sheetDataSet>
      <sheetData sheetId="0">
        <row r="4">
          <cell r="D4">
            <v>100</v>
          </cell>
          <cell r="E4">
            <v>0.73</v>
          </cell>
          <cell r="F4">
            <v>80.739999999999995</v>
          </cell>
          <cell r="G4">
            <v>65.5</v>
          </cell>
          <cell r="H4">
            <v>30.65</v>
          </cell>
        </row>
        <row r="5">
          <cell r="D5">
            <v>0</v>
          </cell>
          <cell r="E5">
            <v>5.04</v>
          </cell>
          <cell r="F5">
            <v>17.260000000000002</v>
          </cell>
          <cell r="G5">
            <v>26.03</v>
          </cell>
          <cell r="H5">
            <v>45.44</v>
          </cell>
        </row>
        <row r="6">
          <cell r="D6">
            <v>0</v>
          </cell>
          <cell r="E6">
            <v>26.33</v>
          </cell>
          <cell r="F6">
            <v>2</v>
          </cell>
          <cell r="G6">
            <v>8.4700000000000006</v>
          </cell>
          <cell r="H6">
            <v>20.13</v>
          </cell>
        </row>
        <row r="7">
          <cell r="D7">
            <v>0</v>
          </cell>
          <cell r="E7">
            <v>42.66</v>
          </cell>
          <cell r="F7">
            <v>0</v>
          </cell>
          <cell r="G7">
            <v>0</v>
          </cell>
          <cell r="H7">
            <v>3.77</v>
          </cell>
        </row>
        <row r="8">
          <cell r="D8">
            <v>0</v>
          </cell>
          <cell r="E8">
            <v>19.61</v>
          </cell>
          <cell r="F8">
            <v>0</v>
          </cell>
          <cell r="G8">
            <v>0</v>
          </cell>
          <cell r="H8">
            <v>0</v>
          </cell>
        </row>
        <row r="9">
          <cell r="D9">
            <v>0</v>
          </cell>
          <cell r="E9">
            <v>4.78</v>
          </cell>
          <cell r="F9">
            <v>0</v>
          </cell>
          <cell r="G9">
            <v>0</v>
          </cell>
          <cell r="H9">
            <v>0</v>
          </cell>
        </row>
        <row r="10">
          <cell r="D10">
            <v>0</v>
          </cell>
          <cell r="E10">
            <v>0.84</v>
          </cell>
          <cell r="F10">
            <v>0</v>
          </cell>
          <cell r="G10">
            <v>0</v>
          </cell>
          <cell r="H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</sheetNames>
    <sheetDataSet>
      <sheetData sheetId="0">
        <row r="2">
          <cell r="A2">
            <v>0</v>
          </cell>
          <cell r="B2">
            <v>19.260000000000002</v>
          </cell>
          <cell r="C2">
            <v>80.739999999999995</v>
          </cell>
        </row>
        <row r="3">
          <cell r="A3">
            <v>1</v>
          </cell>
          <cell r="B3">
            <v>25.7</v>
          </cell>
          <cell r="C3">
            <v>74.289999999999992</v>
          </cell>
        </row>
        <row r="4">
          <cell r="A4">
            <v>2</v>
          </cell>
          <cell r="B4">
            <v>36.300000000000004</v>
          </cell>
          <cell r="C4">
            <v>49.730000000000004</v>
          </cell>
        </row>
        <row r="5">
          <cell r="A5">
            <v>4</v>
          </cell>
          <cell r="B5">
            <v>56.74</v>
          </cell>
          <cell r="C5">
            <v>35.479999999999997</v>
          </cell>
        </row>
        <row r="6">
          <cell r="A6">
            <v>16</v>
          </cell>
          <cell r="B6">
            <v>75.3</v>
          </cell>
          <cell r="C6">
            <v>20.66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opLeftCell="A28" workbookViewId="0">
      <selection sqref="A1:XFD1048576"/>
    </sheetView>
  </sheetViews>
  <sheetFormatPr baseColWidth="10" defaultColWidth="9.140625" defaultRowHeight="15" x14ac:dyDescent="0.25"/>
  <cols>
    <col min="1" max="1" width="21.7109375" customWidth="1"/>
    <col min="2" max="2" width="48.5703125" customWidth="1"/>
    <col min="3" max="3" width="11.5703125" customWidth="1"/>
    <col min="4" max="4" width="10" customWidth="1"/>
    <col min="5" max="5" width="20.5703125" customWidth="1"/>
    <col min="6" max="6" width="11.42578125" customWidth="1"/>
    <col min="7" max="7" width="10" customWidth="1"/>
    <col min="8" max="8" width="20.5703125" customWidth="1"/>
    <col min="9" max="9" width="11.42578125" customWidth="1"/>
    <col min="10" max="10" width="10" customWidth="1"/>
    <col min="11" max="11" width="20.5703125" customWidth="1"/>
    <col min="12" max="12" width="11.42578125" customWidth="1"/>
  </cols>
  <sheetData>
    <row r="1" spans="1:3" ht="26.25" x14ac:dyDescent="0.25">
      <c r="A1" s="1" t="s">
        <v>0</v>
      </c>
      <c r="B1" s="1" t="s">
        <v>0</v>
      </c>
    </row>
    <row r="2" spans="1:3" x14ac:dyDescent="0.25">
      <c r="A2" s="2" t="s">
        <v>1</v>
      </c>
      <c r="B2" s="2" t="s">
        <v>1</v>
      </c>
    </row>
    <row r="4" spans="1:3" ht="18.75" x14ac:dyDescent="0.3">
      <c r="A4" s="3" t="s">
        <v>2</v>
      </c>
      <c r="B4" s="3" t="s">
        <v>2</v>
      </c>
    </row>
    <row r="5" spans="1:3" x14ac:dyDescent="0.25">
      <c r="A5" s="4" t="s">
        <v>3</v>
      </c>
      <c r="B5" s="5" t="s">
        <v>4</v>
      </c>
      <c r="C5" t="s">
        <v>5</v>
      </c>
    </row>
    <row r="6" spans="1:3" x14ac:dyDescent="0.25">
      <c r="A6" s="4" t="s">
        <v>6</v>
      </c>
      <c r="B6" s="6" t="s">
        <v>4</v>
      </c>
      <c r="C6" t="s">
        <v>5</v>
      </c>
    </row>
    <row r="7" spans="1:3" x14ac:dyDescent="0.25">
      <c r="A7" s="4" t="s">
        <v>7</v>
      </c>
      <c r="B7" s="5" t="s">
        <v>4</v>
      </c>
      <c r="C7" t="s">
        <v>5</v>
      </c>
    </row>
    <row r="8" spans="1:3" x14ac:dyDescent="0.25">
      <c r="A8" s="4" t="s">
        <v>8</v>
      </c>
      <c r="B8" s="5" t="s">
        <v>9</v>
      </c>
      <c r="C8" t="s">
        <v>5</v>
      </c>
    </row>
    <row r="9" spans="1:3" x14ac:dyDescent="0.25">
      <c r="A9" s="4" t="s">
        <v>10</v>
      </c>
      <c r="B9" s="5" t="s">
        <v>11</v>
      </c>
      <c r="C9" t="s">
        <v>5</v>
      </c>
    </row>
    <row r="10" spans="1:3" x14ac:dyDescent="0.25">
      <c r="A10" s="4" t="s">
        <v>12</v>
      </c>
      <c r="B10" s="7">
        <v>42853.481337453697</v>
      </c>
      <c r="C10" t="s">
        <v>5</v>
      </c>
    </row>
    <row r="12" spans="1:3" ht="18.75" x14ac:dyDescent="0.3">
      <c r="A12" s="3" t="s">
        <v>13</v>
      </c>
      <c r="B12" s="3" t="s">
        <v>13</v>
      </c>
    </row>
    <row r="13" spans="1:3" x14ac:dyDescent="0.25">
      <c r="A13" s="4" t="s">
        <v>14</v>
      </c>
      <c r="B13" s="5" t="s">
        <v>15</v>
      </c>
    </row>
    <row r="14" spans="1:3" x14ac:dyDescent="0.25">
      <c r="A14" s="4" t="s">
        <v>16</v>
      </c>
      <c r="B14" s="5" t="s">
        <v>17</v>
      </c>
    </row>
    <row r="15" spans="1:3" x14ac:dyDescent="0.25">
      <c r="A15" s="4" t="s">
        <v>18</v>
      </c>
      <c r="B15" s="8">
        <v>-1</v>
      </c>
    </row>
    <row r="16" spans="1:3" x14ac:dyDescent="0.25">
      <c r="A16" s="4" t="s">
        <v>19</v>
      </c>
      <c r="B16" s="8">
        <v>0</v>
      </c>
    </row>
    <row r="17" spans="1:3" x14ac:dyDescent="0.25">
      <c r="A17" s="4" t="s">
        <v>20</v>
      </c>
      <c r="B17" s="8">
        <v>3.54</v>
      </c>
    </row>
    <row r="18" spans="1:3" x14ac:dyDescent="0.25">
      <c r="A18" s="4" t="s">
        <v>21</v>
      </c>
      <c r="B18" s="8">
        <v>4.54</v>
      </c>
    </row>
    <row r="20" spans="1:3" ht="18.75" x14ac:dyDescent="0.3">
      <c r="A20" s="3" t="s">
        <v>22</v>
      </c>
      <c r="B20" s="3" t="s">
        <v>22</v>
      </c>
    </row>
    <row r="21" spans="1:3" x14ac:dyDescent="0.25">
      <c r="A21" s="4" t="s">
        <v>23</v>
      </c>
      <c r="B21" s="5" t="s">
        <v>24</v>
      </c>
      <c r="C21" t="s">
        <v>5</v>
      </c>
    </row>
    <row r="22" spans="1:3" x14ac:dyDescent="0.25">
      <c r="A22" s="4" t="s">
        <v>25</v>
      </c>
      <c r="B22" s="5" t="s">
        <v>26</v>
      </c>
      <c r="C22" t="s">
        <v>5</v>
      </c>
    </row>
    <row r="23" spans="1:3" x14ac:dyDescent="0.25">
      <c r="A23" s="4" t="s">
        <v>27</v>
      </c>
      <c r="B23" s="5" t="s">
        <v>28</v>
      </c>
      <c r="C23" t="s">
        <v>5</v>
      </c>
    </row>
    <row r="24" spans="1:3" x14ac:dyDescent="0.25">
      <c r="A24" s="4" t="s">
        <v>29</v>
      </c>
      <c r="B24" s="5" t="s">
        <v>30</v>
      </c>
    </row>
    <row r="25" spans="1:3" x14ac:dyDescent="0.25">
      <c r="A25" s="4" t="s">
        <v>31</v>
      </c>
      <c r="B25" s="5">
        <v>0.1</v>
      </c>
    </row>
    <row r="26" spans="1:3" x14ac:dyDescent="0.25">
      <c r="A26" s="4" t="s">
        <v>32</v>
      </c>
      <c r="B26" s="5" t="s">
        <v>33</v>
      </c>
    </row>
    <row r="28" spans="1:3" ht="18.75" x14ac:dyDescent="0.3">
      <c r="A28" s="3" t="s">
        <v>34</v>
      </c>
      <c r="B28" s="3" t="s">
        <v>34</v>
      </c>
    </row>
    <row r="29" spans="1:3" x14ac:dyDescent="0.25">
      <c r="A29" s="4" t="s">
        <v>35</v>
      </c>
      <c r="B29" s="9">
        <v>40</v>
      </c>
    </row>
    <row r="30" spans="1:3" x14ac:dyDescent="0.25">
      <c r="A30" s="4" t="s">
        <v>36</v>
      </c>
      <c r="B30" s="9">
        <v>50</v>
      </c>
    </row>
    <row r="31" spans="1:3" x14ac:dyDescent="0.25">
      <c r="A31" s="4" t="s">
        <v>37</v>
      </c>
      <c r="B31" s="5" t="s">
        <v>38</v>
      </c>
    </row>
    <row r="32" spans="1:3" x14ac:dyDescent="0.25">
      <c r="A32" s="4" t="s">
        <v>39</v>
      </c>
      <c r="B32" s="5" t="s">
        <v>40</v>
      </c>
    </row>
    <row r="34" spans="1:12" ht="18.75" x14ac:dyDescent="0.3">
      <c r="A34" s="3" t="s">
        <v>41</v>
      </c>
      <c r="B34" s="3" t="s">
        <v>41</v>
      </c>
    </row>
    <row r="35" spans="1:12" x14ac:dyDescent="0.25">
      <c r="A35" s="4" t="s">
        <v>42</v>
      </c>
      <c r="B35" s="5" t="s">
        <v>43</v>
      </c>
    </row>
    <row r="36" spans="1:12" x14ac:dyDescent="0.25">
      <c r="A36" s="4" t="s">
        <v>44</v>
      </c>
      <c r="B36" s="5">
        <v>930.34891482605894</v>
      </c>
    </row>
    <row r="37" spans="1:12" x14ac:dyDescent="0.25">
      <c r="A37" s="4" t="s">
        <v>45</v>
      </c>
      <c r="B37" s="5">
        <v>920.80081572229597</v>
      </c>
    </row>
    <row r="38" spans="1:12" x14ac:dyDescent="0.25">
      <c r="A38" s="4" t="s">
        <v>43</v>
      </c>
      <c r="B38" s="5">
        <v>2.6140155315306499</v>
      </c>
    </row>
    <row r="39" spans="1:12" x14ac:dyDescent="0.25">
      <c r="A39" s="4" t="s">
        <v>46</v>
      </c>
      <c r="B39" s="10">
        <v>0.1</v>
      </c>
    </row>
    <row r="40" spans="1:12" x14ac:dyDescent="0.25">
      <c r="A40" s="4" t="s">
        <v>47</v>
      </c>
      <c r="B40" s="5">
        <v>0.59948454523820505</v>
      </c>
    </row>
    <row r="41" spans="1:12" x14ac:dyDescent="0.25">
      <c r="A41" s="4" t="s">
        <v>48</v>
      </c>
      <c r="B41" s="11">
        <v>0.52663541127816904</v>
      </c>
    </row>
    <row r="43" spans="1:12" ht="18.75" x14ac:dyDescent="0.3">
      <c r="A43" s="3" t="s">
        <v>49</v>
      </c>
      <c r="B43" s="3" t="s">
        <v>49</v>
      </c>
      <c r="C43" s="3" t="s">
        <v>49</v>
      </c>
      <c r="E43" s="3" t="s">
        <v>50</v>
      </c>
      <c r="F43" s="3" t="s">
        <v>50</v>
      </c>
      <c r="H43" s="3" t="s">
        <v>51</v>
      </c>
      <c r="I43" s="3" t="s">
        <v>51</v>
      </c>
      <c r="K43" s="3" t="s">
        <v>52</v>
      </c>
      <c r="L43" s="3" t="s">
        <v>52</v>
      </c>
    </row>
    <row r="44" spans="1:12" x14ac:dyDescent="0.25">
      <c r="A44" s="4" t="s">
        <v>53</v>
      </c>
      <c r="B44" s="12" t="s">
        <v>54</v>
      </c>
      <c r="C44" s="12" t="s">
        <v>55</v>
      </c>
      <c r="E44" s="4" t="s">
        <v>53</v>
      </c>
      <c r="F44" s="12" t="s">
        <v>54</v>
      </c>
      <c r="H44" s="4" t="s">
        <v>53</v>
      </c>
      <c r="I44" s="12" t="s">
        <v>54</v>
      </c>
      <c r="K44" s="4" t="s">
        <v>53</v>
      </c>
      <c r="L44" s="12" t="s">
        <v>54</v>
      </c>
    </row>
    <row r="45" spans="1:12" x14ac:dyDescent="0.25">
      <c r="A45" s="13">
        <v>100</v>
      </c>
      <c r="B45" s="5">
        <v>930.365447649462</v>
      </c>
      <c r="C45" s="5">
        <v>0.477765425493412</v>
      </c>
      <c r="E45" s="13">
        <v>100</v>
      </c>
      <c r="F45" s="5">
        <v>930.561136606525</v>
      </c>
      <c r="H45" s="13">
        <v>100</v>
      </c>
      <c r="I45" s="5">
        <v>930.71430125225402</v>
      </c>
      <c r="K45" s="13">
        <v>100</v>
      </c>
      <c r="L45" s="5">
        <v>929.82090508960505</v>
      </c>
    </row>
    <row r="46" spans="1:12" x14ac:dyDescent="0.25">
      <c r="A46" s="13">
        <v>50</v>
      </c>
      <c r="B46" s="5">
        <v>929.83257169314902</v>
      </c>
      <c r="C46" s="5">
        <v>0.373406877775111</v>
      </c>
      <c r="E46" s="13">
        <v>50</v>
      </c>
      <c r="F46" s="5">
        <v>930.22168910731705</v>
      </c>
      <c r="H46" s="13">
        <v>50</v>
      </c>
      <c r="I46" s="5">
        <v>929.79886516933595</v>
      </c>
      <c r="K46" s="13">
        <v>50</v>
      </c>
      <c r="L46" s="5">
        <v>929.47716080279304</v>
      </c>
    </row>
    <row r="47" spans="1:12" x14ac:dyDescent="0.25">
      <c r="A47" s="13">
        <v>25</v>
      </c>
      <c r="B47" s="5">
        <v>929.34804053753101</v>
      </c>
      <c r="C47" s="5">
        <v>0.19762238106720401</v>
      </c>
      <c r="E47" s="13">
        <v>25</v>
      </c>
      <c r="F47" s="5">
        <v>929.16626065083301</v>
      </c>
      <c r="H47" s="13">
        <v>25</v>
      </c>
      <c r="I47" s="5">
        <v>929.31946642731998</v>
      </c>
      <c r="K47" s="13">
        <v>25</v>
      </c>
      <c r="L47" s="5">
        <v>929.558394534439</v>
      </c>
    </row>
    <row r="48" spans="1:12" x14ac:dyDescent="0.25">
      <c r="A48" s="13">
        <v>12.5</v>
      </c>
      <c r="B48" s="5">
        <v>928.39871007881004</v>
      </c>
      <c r="C48" s="5">
        <v>0.58872672069590304</v>
      </c>
      <c r="E48" s="13">
        <v>12.5</v>
      </c>
      <c r="F48" s="5">
        <v>928.74578725028005</v>
      </c>
      <c r="H48" s="13">
        <v>12.5</v>
      </c>
      <c r="I48" s="5">
        <v>928.731385113442</v>
      </c>
      <c r="K48" s="13">
        <v>12.5</v>
      </c>
      <c r="L48" s="5">
        <v>927.71895787270898</v>
      </c>
    </row>
    <row r="49" spans="1:12" x14ac:dyDescent="0.25">
      <c r="A49" s="13">
        <v>6.25</v>
      </c>
      <c r="B49" s="5">
        <v>927.51216348506205</v>
      </c>
      <c r="C49" s="5">
        <v>0.22065760159120801</v>
      </c>
      <c r="E49" s="13">
        <v>6.25</v>
      </c>
      <c r="F49" s="5">
        <v>927.76541084732503</v>
      </c>
      <c r="H49" s="13">
        <v>6.25</v>
      </c>
      <c r="I49" s="5">
        <v>927.40981133601701</v>
      </c>
      <c r="K49" s="13">
        <v>6.25</v>
      </c>
      <c r="L49" s="5">
        <v>927.36126827184205</v>
      </c>
    </row>
    <row r="50" spans="1:12" x14ac:dyDescent="0.25">
      <c r="A50" s="13">
        <v>3.125</v>
      </c>
      <c r="B50" s="5">
        <v>926.29368813681003</v>
      </c>
      <c r="C50" s="5">
        <v>0.84065260735870495</v>
      </c>
      <c r="E50" s="13">
        <v>3.125</v>
      </c>
      <c r="F50" s="5">
        <v>927.04254124256397</v>
      </c>
      <c r="H50" s="13">
        <v>3.125</v>
      </c>
      <c r="I50" s="5">
        <v>925.38436806578102</v>
      </c>
      <c r="K50" s="13">
        <v>3.125</v>
      </c>
      <c r="L50" s="5">
        <v>926.45415510208602</v>
      </c>
    </row>
    <row r="51" spans="1:12" x14ac:dyDescent="0.25">
      <c r="A51" s="13">
        <v>1.5625</v>
      </c>
      <c r="B51" s="5">
        <v>924.048225011608</v>
      </c>
      <c r="C51" s="5">
        <v>0.45861920075450402</v>
      </c>
      <c r="E51" s="13">
        <v>1.5625</v>
      </c>
      <c r="F51" s="5">
        <v>923.88662970906603</v>
      </c>
      <c r="H51" s="13">
        <v>1.5625</v>
      </c>
      <c r="I51" s="5">
        <v>923.69227698179202</v>
      </c>
      <c r="K51" s="13">
        <v>1.5625</v>
      </c>
      <c r="L51" s="5">
        <v>924.56576834396503</v>
      </c>
    </row>
    <row r="52" spans="1:12" x14ac:dyDescent="0.25">
      <c r="A52" s="13">
        <v>0.78129999999999999</v>
      </c>
      <c r="B52" s="5">
        <v>922.89061760038499</v>
      </c>
      <c r="C52" s="5">
        <v>0.535073189781054</v>
      </c>
      <c r="E52" s="13">
        <v>0.78129999999999999</v>
      </c>
      <c r="F52" s="5">
        <v>923.44681979910695</v>
      </c>
      <c r="H52" s="13">
        <v>0.78129999999999999</v>
      </c>
      <c r="I52" s="5">
        <v>922.37953011939396</v>
      </c>
      <c r="K52" s="13">
        <v>0.78129999999999999</v>
      </c>
      <c r="L52" s="5">
        <v>922.84550288265405</v>
      </c>
    </row>
    <row r="53" spans="1:12" x14ac:dyDescent="0.25">
      <c r="A53" s="13">
        <v>0.3906</v>
      </c>
      <c r="B53" s="5">
        <v>922.31009394441799</v>
      </c>
      <c r="C53" s="5">
        <v>0.33790019578220798</v>
      </c>
      <c r="E53" s="13">
        <v>0.3906</v>
      </c>
      <c r="F53" s="5">
        <v>922.63077739637004</v>
      </c>
      <c r="H53" s="13">
        <v>0.3906</v>
      </c>
      <c r="I53" s="5">
        <v>921.95727329740703</v>
      </c>
      <c r="K53" s="13">
        <v>0.3906</v>
      </c>
      <c r="L53" s="5">
        <v>922.34223113947496</v>
      </c>
    </row>
    <row r="54" spans="1:12" x14ac:dyDescent="0.25">
      <c r="A54" s="13">
        <v>0.1953</v>
      </c>
      <c r="B54" s="5">
        <v>921.891351535083</v>
      </c>
      <c r="C54" s="5">
        <v>0.71846875958228096</v>
      </c>
      <c r="E54" s="13">
        <v>0.1953</v>
      </c>
      <c r="F54" s="5">
        <v>921.25098164761596</v>
      </c>
      <c r="H54" s="13">
        <v>0.1953</v>
      </c>
      <c r="I54" s="5">
        <v>921.75476283255898</v>
      </c>
      <c r="K54" s="13">
        <v>0.1953</v>
      </c>
      <c r="L54" s="5">
        <v>922.66831012507396</v>
      </c>
    </row>
    <row r="55" spans="1:12" x14ac:dyDescent="0.25">
      <c r="A55" s="13">
        <v>9.7699999999999995E-2</v>
      </c>
      <c r="B55" s="5">
        <v>920.39384082200399</v>
      </c>
      <c r="C55" s="5">
        <v>1.76966885333003</v>
      </c>
      <c r="E55" s="13">
        <v>9.7699999999999995E-2</v>
      </c>
      <c r="F55" s="5">
        <v>918.35080506704196</v>
      </c>
      <c r="H55" s="13">
        <v>9.7699999999999995E-2</v>
      </c>
      <c r="I55" s="5">
        <v>921.45045183850095</v>
      </c>
      <c r="K55" s="13">
        <v>9.7699999999999995E-2</v>
      </c>
      <c r="L55" s="5">
        <v>921.38026556046896</v>
      </c>
    </row>
    <row r="56" spans="1:12" x14ac:dyDescent="0.25">
      <c r="A56" s="13">
        <v>4.8800000000000003E-2</v>
      </c>
      <c r="B56" s="5">
        <v>920.72955715103001</v>
      </c>
      <c r="C56" s="5">
        <v>0.68788803640551599</v>
      </c>
      <c r="E56" s="13">
        <v>4.8800000000000003E-2</v>
      </c>
      <c r="F56" s="5">
        <v>920.27296594443601</v>
      </c>
      <c r="H56" s="13">
        <v>4.8800000000000003E-2</v>
      </c>
      <c r="I56" s="5">
        <v>920.39497327950403</v>
      </c>
      <c r="K56" s="13">
        <v>4.8800000000000003E-2</v>
      </c>
      <c r="L56" s="5">
        <v>921.52073222914805</v>
      </c>
    </row>
    <row r="57" spans="1:12" x14ac:dyDescent="0.25">
      <c r="A57" s="13">
        <v>2.4400000000000002E-2</v>
      </c>
      <c r="B57" s="5">
        <v>920.50182515863605</v>
      </c>
      <c r="C57" s="5">
        <v>1.41266771990516</v>
      </c>
      <c r="E57" s="13">
        <v>2.4400000000000002E-2</v>
      </c>
      <c r="F57" s="5">
        <v>920.90115090389804</v>
      </c>
      <c r="H57" s="13">
        <v>2.4400000000000002E-2</v>
      </c>
      <c r="I57" s="5">
        <v>921.67184630019995</v>
      </c>
      <c r="K57" s="13">
        <v>2.4400000000000002E-2</v>
      </c>
      <c r="L57" s="5">
        <v>918.93247827181096</v>
      </c>
    </row>
    <row r="58" spans="1:12" x14ac:dyDescent="0.25">
      <c r="A58" s="13">
        <v>1.2200000000000001E-2</v>
      </c>
      <c r="B58" s="5">
        <v>922.47626778190704</v>
      </c>
      <c r="C58" s="5">
        <v>1.0096812799852</v>
      </c>
      <c r="E58" s="13">
        <v>1.2200000000000001E-2</v>
      </c>
      <c r="F58" s="5">
        <v>922.01790833169798</v>
      </c>
      <c r="H58" s="13">
        <v>1.2200000000000001E-2</v>
      </c>
      <c r="I58" s="5">
        <v>921.77706921775996</v>
      </c>
      <c r="K58" s="13">
        <v>1.2200000000000001E-2</v>
      </c>
      <c r="L58" s="5">
        <v>923.63382579626398</v>
      </c>
    </row>
    <row r="59" spans="1:12" x14ac:dyDescent="0.25">
      <c r="A59" s="13">
        <v>6.1000000000000004E-3</v>
      </c>
      <c r="B59" s="5">
        <v>920.73636233305399</v>
      </c>
      <c r="C59" s="5">
        <v>1.42775671208043</v>
      </c>
      <c r="E59" s="13">
        <v>6.1000000000000004E-3</v>
      </c>
      <c r="F59" s="5">
        <v>921.80163390732105</v>
      </c>
      <c r="H59" s="13">
        <v>6.1000000000000004E-3</v>
      </c>
      <c r="I59" s="5">
        <v>919.11405385025296</v>
      </c>
      <c r="K59" s="13">
        <v>6.1000000000000004E-3</v>
      </c>
      <c r="L59" s="5">
        <v>921.29339924158899</v>
      </c>
    </row>
    <row r="60" spans="1:12" x14ac:dyDescent="0.25">
      <c r="A60" s="13">
        <v>3.0999999999999999E-3</v>
      </c>
      <c r="B60" s="5">
        <v>920.03504692781303</v>
      </c>
      <c r="C60" s="5">
        <v>2.0321186561543501</v>
      </c>
      <c r="E60" s="13">
        <v>3.0999999999999999E-3</v>
      </c>
      <c r="F60" s="5">
        <v>919.70131143536298</v>
      </c>
      <c r="H60" s="13">
        <v>3.0999999999999999E-3</v>
      </c>
      <c r="I60" s="5">
        <v>922.21337476524104</v>
      </c>
      <c r="K60" s="13">
        <v>3.0999999999999999E-3</v>
      </c>
      <c r="L60" s="5">
        <v>918.19045458283597</v>
      </c>
    </row>
  </sheetData>
  <mergeCells count="11">
    <mergeCell ref="A34:B34"/>
    <mergeCell ref="A43:C43"/>
    <mergeCell ref="E43:F43"/>
    <mergeCell ref="H43:I43"/>
    <mergeCell ref="K43:L43"/>
    <mergeCell ref="A1:B1"/>
    <mergeCell ref="A2:B2"/>
    <mergeCell ref="A4:B4"/>
    <mergeCell ref="A12:B12"/>
    <mergeCell ref="A20:B20"/>
    <mergeCell ref="A28:B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40"/>
  <sheetViews>
    <sheetView workbookViewId="0">
      <selection sqref="A1:XFD1048576"/>
    </sheetView>
  </sheetViews>
  <sheetFormatPr baseColWidth="10" defaultRowHeight="15" x14ac:dyDescent="0.25"/>
  <sheetData>
    <row r="1" spans="1:3" x14ac:dyDescent="0.25">
      <c r="A1">
        <v>79495</v>
      </c>
      <c r="B1">
        <v>0</v>
      </c>
      <c r="C1">
        <f>100*B1/MAX(B:B)</f>
        <v>0</v>
      </c>
    </row>
    <row r="2" spans="1:3" x14ac:dyDescent="0.25">
      <c r="A2">
        <v>79496</v>
      </c>
      <c r="B2">
        <v>0</v>
      </c>
      <c r="C2">
        <f t="shared" ref="C2:C65" si="0">100*B2/MAX(B:B)</f>
        <v>0</v>
      </c>
    </row>
    <row r="3" spans="1:3" x14ac:dyDescent="0.25">
      <c r="A3">
        <v>79497</v>
      </c>
      <c r="B3">
        <v>0</v>
      </c>
      <c r="C3">
        <f t="shared" si="0"/>
        <v>0</v>
      </c>
    </row>
    <row r="4" spans="1:3" x14ac:dyDescent="0.25">
      <c r="A4">
        <v>79498</v>
      </c>
      <c r="B4">
        <v>0</v>
      </c>
      <c r="C4">
        <f t="shared" si="0"/>
        <v>0</v>
      </c>
    </row>
    <row r="5" spans="1:3" x14ac:dyDescent="0.25">
      <c r="A5">
        <v>79499</v>
      </c>
      <c r="B5">
        <v>0</v>
      </c>
      <c r="C5">
        <f t="shared" si="0"/>
        <v>0</v>
      </c>
    </row>
    <row r="6" spans="1:3" x14ac:dyDescent="0.25">
      <c r="A6">
        <v>79500</v>
      </c>
      <c r="B6">
        <v>0</v>
      </c>
      <c r="C6">
        <f t="shared" si="0"/>
        <v>0</v>
      </c>
    </row>
    <row r="7" spans="1:3" x14ac:dyDescent="0.25">
      <c r="A7">
        <v>79501</v>
      </c>
      <c r="B7">
        <v>0</v>
      </c>
      <c r="C7">
        <f t="shared" si="0"/>
        <v>0</v>
      </c>
    </row>
    <row r="8" spans="1:3" x14ac:dyDescent="0.25">
      <c r="A8">
        <v>79502</v>
      </c>
      <c r="B8">
        <v>0</v>
      </c>
      <c r="C8">
        <f t="shared" si="0"/>
        <v>0</v>
      </c>
    </row>
    <row r="9" spans="1:3" x14ac:dyDescent="0.25">
      <c r="A9">
        <v>79503</v>
      </c>
      <c r="B9">
        <v>0</v>
      </c>
      <c r="C9">
        <f t="shared" si="0"/>
        <v>0</v>
      </c>
    </row>
    <row r="10" spans="1:3" x14ac:dyDescent="0.25">
      <c r="A10">
        <v>79504</v>
      </c>
      <c r="B10">
        <v>0</v>
      </c>
      <c r="C10">
        <f t="shared" si="0"/>
        <v>0</v>
      </c>
    </row>
    <row r="11" spans="1:3" x14ac:dyDescent="0.25">
      <c r="A11">
        <v>79505</v>
      </c>
      <c r="B11">
        <v>0</v>
      </c>
      <c r="C11">
        <f t="shared" si="0"/>
        <v>0</v>
      </c>
    </row>
    <row r="12" spans="1:3" x14ac:dyDescent="0.25">
      <c r="A12">
        <v>79506</v>
      </c>
      <c r="B12">
        <v>0</v>
      </c>
      <c r="C12">
        <f t="shared" si="0"/>
        <v>0</v>
      </c>
    </row>
    <row r="13" spans="1:3" x14ac:dyDescent="0.25">
      <c r="A13">
        <v>79507</v>
      </c>
      <c r="B13">
        <v>0</v>
      </c>
      <c r="C13">
        <f t="shared" si="0"/>
        <v>0</v>
      </c>
    </row>
    <row r="14" spans="1:3" x14ac:dyDescent="0.25">
      <c r="A14">
        <v>79508</v>
      </c>
      <c r="B14">
        <v>0</v>
      </c>
      <c r="C14">
        <f t="shared" si="0"/>
        <v>0</v>
      </c>
    </row>
    <row r="15" spans="1:3" x14ac:dyDescent="0.25">
      <c r="A15">
        <v>79509</v>
      </c>
      <c r="B15">
        <v>0</v>
      </c>
      <c r="C15">
        <f t="shared" si="0"/>
        <v>0</v>
      </c>
    </row>
    <row r="16" spans="1:3" x14ac:dyDescent="0.25">
      <c r="A16">
        <v>79510</v>
      </c>
      <c r="B16">
        <v>0</v>
      </c>
      <c r="C16">
        <f t="shared" si="0"/>
        <v>0</v>
      </c>
    </row>
    <row r="17" spans="1:3" x14ac:dyDescent="0.25">
      <c r="A17">
        <v>79511</v>
      </c>
      <c r="B17">
        <v>0</v>
      </c>
      <c r="C17">
        <f t="shared" si="0"/>
        <v>0</v>
      </c>
    </row>
    <row r="18" spans="1:3" x14ac:dyDescent="0.25">
      <c r="A18">
        <v>79512</v>
      </c>
      <c r="B18">
        <v>0</v>
      </c>
      <c r="C18">
        <f t="shared" si="0"/>
        <v>0</v>
      </c>
    </row>
    <row r="19" spans="1:3" x14ac:dyDescent="0.25">
      <c r="A19">
        <v>79513</v>
      </c>
      <c r="B19">
        <v>0</v>
      </c>
      <c r="C19">
        <f t="shared" si="0"/>
        <v>0</v>
      </c>
    </row>
    <row r="20" spans="1:3" x14ac:dyDescent="0.25">
      <c r="A20">
        <v>79514</v>
      </c>
      <c r="B20">
        <v>0</v>
      </c>
      <c r="C20">
        <f t="shared" si="0"/>
        <v>0</v>
      </c>
    </row>
    <row r="21" spans="1:3" x14ac:dyDescent="0.25">
      <c r="A21">
        <v>79515</v>
      </c>
      <c r="B21">
        <v>0</v>
      </c>
      <c r="C21">
        <f t="shared" si="0"/>
        <v>0</v>
      </c>
    </row>
    <row r="22" spans="1:3" x14ac:dyDescent="0.25">
      <c r="A22">
        <v>79516</v>
      </c>
      <c r="B22">
        <v>0</v>
      </c>
      <c r="C22">
        <f t="shared" si="0"/>
        <v>0</v>
      </c>
    </row>
    <row r="23" spans="1:3" x14ac:dyDescent="0.25">
      <c r="A23">
        <v>79517</v>
      </c>
      <c r="B23">
        <v>0</v>
      </c>
      <c r="C23">
        <f t="shared" si="0"/>
        <v>0</v>
      </c>
    </row>
    <row r="24" spans="1:3" x14ac:dyDescent="0.25">
      <c r="A24">
        <v>79518</v>
      </c>
      <c r="B24">
        <v>0</v>
      </c>
      <c r="C24">
        <f t="shared" si="0"/>
        <v>0</v>
      </c>
    </row>
    <row r="25" spans="1:3" x14ac:dyDescent="0.25">
      <c r="A25">
        <v>79519</v>
      </c>
      <c r="B25">
        <v>0</v>
      </c>
      <c r="C25">
        <f t="shared" si="0"/>
        <v>0</v>
      </c>
    </row>
    <row r="26" spans="1:3" x14ac:dyDescent="0.25">
      <c r="A26">
        <v>79520</v>
      </c>
      <c r="B26">
        <v>0</v>
      </c>
      <c r="C26">
        <f t="shared" si="0"/>
        <v>0</v>
      </c>
    </row>
    <row r="27" spans="1:3" x14ac:dyDescent="0.25">
      <c r="A27">
        <v>79521</v>
      </c>
      <c r="B27">
        <v>0</v>
      </c>
      <c r="C27">
        <f t="shared" si="0"/>
        <v>0</v>
      </c>
    </row>
    <row r="28" spans="1:3" x14ac:dyDescent="0.25">
      <c r="A28">
        <v>79522</v>
      </c>
      <c r="B28">
        <v>0</v>
      </c>
      <c r="C28">
        <f t="shared" si="0"/>
        <v>0</v>
      </c>
    </row>
    <row r="29" spans="1:3" x14ac:dyDescent="0.25">
      <c r="A29">
        <v>79523</v>
      </c>
      <c r="B29">
        <v>0</v>
      </c>
      <c r="C29">
        <f t="shared" si="0"/>
        <v>0</v>
      </c>
    </row>
    <row r="30" spans="1:3" x14ac:dyDescent="0.25">
      <c r="A30">
        <v>79524</v>
      </c>
      <c r="B30">
        <v>0</v>
      </c>
      <c r="C30">
        <f t="shared" si="0"/>
        <v>0</v>
      </c>
    </row>
    <row r="31" spans="1:3" x14ac:dyDescent="0.25">
      <c r="A31">
        <v>79525</v>
      </c>
      <c r="B31">
        <v>0</v>
      </c>
      <c r="C31">
        <f t="shared" si="0"/>
        <v>0</v>
      </c>
    </row>
    <row r="32" spans="1:3" x14ac:dyDescent="0.25">
      <c r="A32">
        <v>79526</v>
      </c>
      <c r="B32">
        <v>0</v>
      </c>
      <c r="C32">
        <f t="shared" si="0"/>
        <v>0</v>
      </c>
    </row>
    <row r="33" spans="1:3" x14ac:dyDescent="0.25">
      <c r="A33">
        <v>79527</v>
      </c>
      <c r="B33">
        <v>0</v>
      </c>
      <c r="C33">
        <f t="shared" si="0"/>
        <v>0</v>
      </c>
    </row>
    <row r="34" spans="1:3" x14ac:dyDescent="0.25">
      <c r="A34">
        <v>79528</v>
      </c>
      <c r="B34">
        <v>0</v>
      </c>
      <c r="C34">
        <f t="shared" si="0"/>
        <v>0</v>
      </c>
    </row>
    <row r="35" spans="1:3" x14ac:dyDescent="0.25">
      <c r="A35">
        <v>79529</v>
      </c>
      <c r="B35">
        <v>0</v>
      </c>
      <c r="C35">
        <f t="shared" si="0"/>
        <v>0</v>
      </c>
    </row>
    <row r="36" spans="1:3" x14ac:dyDescent="0.25">
      <c r="A36">
        <v>79530</v>
      </c>
      <c r="B36">
        <v>0</v>
      </c>
      <c r="C36">
        <f t="shared" si="0"/>
        <v>0</v>
      </c>
    </row>
    <row r="37" spans="1:3" x14ac:dyDescent="0.25">
      <c r="A37">
        <v>79531</v>
      </c>
      <c r="B37">
        <v>0</v>
      </c>
      <c r="C37">
        <f t="shared" si="0"/>
        <v>0</v>
      </c>
    </row>
    <row r="38" spans="1:3" x14ac:dyDescent="0.25">
      <c r="A38">
        <v>79532</v>
      </c>
      <c r="B38">
        <v>0</v>
      </c>
      <c r="C38">
        <f t="shared" si="0"/>
        <v>0</v>
      </c>
    </row>
    <row r="39" spans="1:3" x14ac:dyDescent="0.25">
      <c r="A39">
        <v>79533</v>
      </c>
      <c r="B39">
        <v>0</v>
      </c>
      <c r="C39">
        <f t="shared" si="0"/>
        <v>0</v>
      </c>
    </row>
    <row r="40" spans="1:3" x14ac:dyDescent="0.25">
      <c r="A40">
        <v>79534</v>
      </c>
      <c r="B40">
        <v>0</v>
      </c>
      <c r="C40">
        <f t="shared" si="0"/>
        <v>0</v>
      </c>
    </row>
    <row r="41" spans="1:3" x14ac:dyDescent="0.25">
      <c r="A41">
        <v>79535</v>
      </c>
      <c r="B41">
        <v>0</v>
      </c>
      <c r="C41">
        <f t="shared" si="0"/>
        <v>0</v>
      </c>
    </row>
    <row r="42" spans="1:3" x14ac:dyDescent="0.25">
      <c r="A42">
        <v>79536</v>
      </c>
      <c r="B42">
        <v>0</v>
      </c>
      <c r="C42">
        <f t="shared" si="0"/>
        <v>0</v>
      </c>
    </row>
    <row r="43" spans="1:3" x14ac:dyDescent="0.25">
      <c r="A43">
        <v>79537</v>
      </c>
      <c r="B43">
        <v>0</v>
      </c>
      <c r="C43">
        <f t="shared" si="0"/>
        <v>0</v>
      </c>
    </row>
    <row r="44" spans="1:3" x14ac:dyDescent="0.25">
      <c r="A44">
        <v>79538</v>
      </c>
      <c r="B44">
        <v>0</v>
      </c>
      <c r="C44">
        <f t="shared" si="0"/>
        <v>0</v>
      </c>
    </row>
    <row r="45" spans="1:3" x14ac:dyDescent="0.25">
      <c r="A45">
        <v>79539</v>
      </c>
      <c r="B45">
        <v>0</v>
      </c>
      <c r="C45">
        <f t="shared" si="0"/>
        <v>0</v>
      </c>
    </row>
    <row r="46" spans="1:3" x14ac:dyDescent="0.25">
      <c r="A46">
        <v>79540</v>
      </c>
      <c r="B46">
        <v>0</v>
      </c>
      <c r="C46">
        <f t="shared" si="0"/>
        <v>0</v>
      </c>
    </row>
    <row r="47" spans="1:3" x14ac:dyDescent="0.25">
      <c r="A47">
        <v>79541</v>
      </c>
      <c r="B47">
        <v>0</v>
      </c>
      <c r="C47">
        <f t="shared" si="0"/>
        <v>0</v>
      </c>
    </row>
    <row r="48" spans="1:3" x14ac:dyDescent="0.25">
      <c r="A48">
        <v>79542</v>
      </c>
      <c r="B48">
        <v>0</v>
      </c>
      <c r="C48">
        <f t="shared" si="0"/>
        <v>0</v>
      </c>
    </row>
    <row r="49" spans="1:3" x14ac:dyDescent="0.25">
      <c r="A49">
        <v>79543</v>
      </c>
      <c r="B49">
        <v>0</v>
      </c>
      <c r="C49">
        <f t="shared" si="0"/>
        <v>0</v>
      </c>
    </row>
    <row r="50" spans="1:3" x14ac:dyDescent="0.25">
      <c r="A50">
        <v>79544</v>
      </c>
      <c r="B50">
        <v>0</v>
      </c>
      <c r="C50">
        <f t="shared" si="0"/>
        <v>0</v>
      </c>
    </row>
    <row r="51" spans="1:3" x14ac:dyDescent="0.25">
      <c r="A51">
        <v>79545</v>
      </c>
      <c r="B51">
        <v>0</v>
      </c>
      <c r="C51">
        <f t="shared" si="0"/>
        <v>0</v>
      </c>
    </row>
    <row r="52" spans="1:3" x14ac:dyDescent="0.25">
      <c r="A52">
        <v>79546</v>
      </c>
      <c r="B52">
        <v>0</v>
      </c>
      <c r="C52">
        <f t="shared" si="0"/>
        <v>0</v>
      </c>
    </row>
    <row r="53" spans="1:3" x14ac:dyDescent="0.25">
      <c r="A53">
        <v>79547</v>
      </c>
      <c r="B53">
        <v>0</v>
      </c>
      <c r="C53">
        <f t="shared" si="0"/>
        <v>0</v>
      </c>
    </row>
    <row r="54" spans="1:3" x14ac:dyDescent="0.25">
      <c r="A54">
        <v>79548</v>
      </c>
      <c r="B54">
        <v>0</v>
      </c>
      <c r="C54">
        <f t="shared" si="0"/>
        <v>0</v>
      </c>
    </row>
    <row r="55" spans="1:3" x14ac:dyDescent="0.25">
      <c r="A55">
        <v>79549</v>
      </c>
      <c r="B55">
        <v>0</v>
      </c>
      <c r="C55">
        <f t="shared" si="0"/>
        <v>0</v>
      </c>
    </row>
    <row r="56" spans="1:3" x14ac:dyDescent="0.25">
      <c r="A56">
        <v>79550</v>
      </c>
      <c r="B56">
        <v>0</v>
      </c>
      <c r="C56">
        <f t="shared" si="0"/>
        <v>0</v>
      </c>
    </row>
    <row r="57" spans="1:3" x14ac:dyDescent="0.25">
      <c r="A57">
        <v>79551</v>
      </c>
      <c r="B57">
        <v>0</v>
      </c>
      <c r="C57">
        <f t="shared" si="0"/>
        <v>0</v>
      </c>
    </row>
    <row r="58" spans="1:3" x14ac:dyDescent="0.25">
      <c r="A58">
        <v>79552</v>
      </c>
      <c r="B58">
        <v>0</v>
      </c>
      <c r="C58">
        <f t="shared" si="0"/>
        <v>0</v>
      </c>
    </row>
    <row r="59" spans="1:3" x14ac:dyDescent="0.25">
      <c r="A59">
        <v>79553</v>
      </c>
      <c r="B59">
        <v>0</v>
      </c>
      <c r="C59">
        <f t="shared" si="0"/>
        <v>0</v>
      </c>
    </row>
    <row r="60" spans="1:3" x14ac:dyDescent="0.25">
      <c r="A60">
        <v>79554</v>
      </c>
      <c r="B60">
        <v>0</v>
      </c>
      <c r="C60">
        <f t="shared" si="0"/>
        <v>0</v>
      </c>
    </row>
    <row r="61" spans="1:3" x14ac:dyDescent="0.25">
      <c r="A61">
        <v>79555</v>
      </c>
      <c r="B61">
        <v>0</v>
      </c>
      <c r="C61">
        <f t="shared" si="0"/>
        <v>0</v>
      </c>
    </row>
    <row r="62" spans="1:3" x14ac:dyDescent="0.25">
      <c r="A62">
        <v>79556</v>
      </c>
      <c r="B62">
        <v>0</v>
      </c>
      <c r="C62">
        <f t="shared" si="0"/>
        <v>0</v>
      </c>
    </row>
    <row r="63" spans="1:3" x14ac:dyDescent="0.25">
      <c r="A63">
        <v>79557</v>
      </c>
      <c r="B63">
        <v>0</v>
      </c>
      <c r="C63">
        <f t="shared" si="0"/>
        <v>0</v>
      </c>
    </row>
    <row r="64" spans="1:3" x14ac:dyDescent="0.25">
      <c r="A64">
        <v>79558</v>
      </c>
      <c r="B64">
        <v>0</v>
      </c>
      <c r="C64">
        <f t="shared" si="0"/>
        <v>0</v>
      </c>
    </row>
    <row r="65" spans="1:3" x14ac:dyDescent="0.25">
      <c r="A65">
        <v>79559</v>
      </c>
      <c r="B65">
        <v>0</v>
      </c>
      <c r="C65">
        <f t="shared" si="0"/>
        <v>0</v>
      </c>
    </row>
    <row r="66" spans="1:3" x14ac:dyDescent="0.25">
      <c r="A66">
        <v>79560</v>
      </c>
      <c r="B66">
        <v>0</v>
      </c>
      <c r="C66">
        <f t="shared" ref="C66:C129" si="1">100*B66/MAX(B:B)</f>
        <v>0</v>
      </c>
    </row>
    <row r="67" spans="1:3" x14ac:dyDescent="0.25">
      <c r="A67">
        <v>79561</v>
      </c>
      <c r="B67">
        <v>0</v>
      </c>
      <c r="C67">
        <f t="shared" si="1"/>
        <v>0</v>
      </c>
    </row>
    <row r="68" spans="1:3" x14ac:dyDescent="0.25">
      <c r="A68">
        <v>79562</v>
      </c>
      <c r="B68">
        <v>0</v>
      </c>
      <c r="C68">
        <f t="shared" si="1"/>
        <v>0</v>
      </c>
    </row>
    <row r="69" spans="1:3" x14ac:dyDescent="0.25">
      <c r="A69">
        <v>79563</v>
      </c>
      <c r="B69">
        <v>0</v>
      </c>
      <c r="C69">
        <f t="shared" si="1"/>
        <v>0</v>
      </c>
    </row>
    <row r="70" spans="1:3" x14ac:dyDescent="0.25">
      <c r="A70">
        <v>79564</v>
      </c>
      <c r="B70">
        <v>0</v>
      </c>
      <c r="C70">
        <f t="shared" si="1"/>
        <v>0</v>
      </c>
    </row>
    <row r="71" spans="1:3" x14ac:dyDescent="0.25">
      <c r="A71">
        <v>79565</v>
      </c>
      <c r="B71">
        <v>0</v>
      </c>
      <c r="C71">
        <f t="shared" si="1"/>
        <v>0</v>
      </c>
    </row>
    <row r="72" spans="1:3" x14ac:dyDescent="0.25">
      <c r="A72">
        <v>79566</v>
      </c>
      <c r="B72">
        <v>0</v>
      </c>
      <c r="C72">
        <f t="shared" si="1"/>
        <v>0</v>
      </c>
    </row>
    <row r="73" spans="1:3" x14ac:dyDescent="0.25">
      <c r="A73">
        <v>79567</v>
      </c>
      <c r="B73">
        <v>0</v>
      </c>
      <c r="C73">
        <f t="shared" si="1"/>
        <v>0</v>
      </c>
    </row>
    <row r="74" spans="1:3" x14ac:dyDescent="0.25">
      <c r="A74">
        <v>79568</v>
      </c>
      <c r="B74">
        <v>0</v>
      </c>
      <c r="C74">
        <f t="shared" si="1"/>
        <v>0</v>
      </c>
    </row>
    <row r="75" spans="1:3" x14ac:dyDescent="0.25">
      <c r="A75">
        <v>79569</v>
      </c>
      <c r="B75">
        <v>0</v>
      </c>
      <c r="C75">
        <f t="shared" si="1"/>
        <v>0</v>
      </c>
    </row>
    <row r="76" spans="1:3" x14ac:dyDescent="0.25">
      <c r="A76">
        <v>79570</v>
      </c>
      <c r="B76">
        <v>0</v>
      </c>
      <c r="C76">
        <f t="shared" si="1"/>
        <v>0</v>
      </c>
    </row>
    <row r="77" spans="1:3" x14ac:dyDescent="0.25">
      <c r="A77">
        <v>79571</v>
      </c>
      <c r="B77">
        <v>0</v>
      </c>
      <c r="C77">
        <f t="shared" si="1"/>
        <v>0</v>
      </c>
    </row>
    <row r="78" spans="1:3" x14ac:dyDescent="0.25">
      <c r="A78">
        <v>79572</v>
      </c>
      <c r="B78">
        <v>0</v>
      </c>
      <c r="C78">
        <f t="shared" si="1"/>
        <v>0</v>
      </c>
    </row>
    <row r="79" spans="1:3" x14ac:dyDescent="0.25">
      <c r="A79">
        <v>79573</v>
      </c>
      <c r="B79">
        <v>0</v>
      </c>
      <c r="C79">
        <f t="shared" si="1"/>
        <v>0</v>
      </c>
    </row>
    <row r="80" spans="1:3" x14ac:dyDescent="0.25">
      <c r="A80">
        <v>79574</v>
      </c>
      <c r="B80">
        <v>0</v>
      </c>
      <c r="C80">
        <f t="shared" si="1"/>
        <v>0</v>
      </c>
    </row>
    <row r="81" spans="1:3" x14ac:dyDescent="0.25">
      <c r="A81">
        <v>79575</v>
      </c>
      <c r="B81">
        <v>0</v>
      </c>
      <c r="C81">
        <f t="shared" si="1"/>
        <v>0</v>
      </c>
    </row>
    <row r="82" spans="1:3" x14ac:dyDescent="0.25">
      <c r="A82">
        <v>79576</v>
      </c>
      <c r="B82">
        <v>0</v>
      </c>
      <c r="C82">
        <f t="shared" si="1"/>
        <v>0</v>
      </c>
    </row>
    <row r="83" spans="1:3" x14ac:dyDescent="0.25">
      <c r="A83">
        <v>79577</v>
      </c>
      <c r="B83">
        <v>0</v>
      </c>
      <c r="C83">
        <f t="shared" si="1"/>
        <v>0</v>
      </c>
    </row>
    <row r="84" spans="1:3" x14ac:dyDescent="0.25">
      <c r="A84">
        <v>79578</v>
      </c>
      <c r="B84">
        <v>0</v>
      </c>
      <c r="C84">
        <f t="shared" si="1"/>
        <v>0</v>
      </c>
    </row>
    <row r="85" spans="1:3" x14ac:dyDescent="0.25">
      <c r="A85">
        <v>79579</v>
      </c>
      <c r="B85">
        <v>0</v>
      </c>
      <c r="C85">
        <f t="shared" si="1"/>
        <v>0</v>
      </c>
    </row>
    <row r="86" spans="1:3" x14ac:dyDescent="0.25">
      <c r="A86">
        <v>79580</v>
      </c>
      <c r="B86">
        <v>0</v>
      </c>
      <c r="C86">
        <f t="shared" si="1"/>
        <v>0</v>
      </c>
    </row>
    <row r="87" spans="1:3" x14ac:dyDescent="0.25">
      <c r="A87">
        <v>79581</v>
      </c>
      <c r="B87">
        <v>0</v>
      </c>
      <c r="C87">
        <f t="shared" si="1"/>
        <v>0</v>
      </c>
    </row>
    <row r="88" spans="1:3" x14ac:dyDescent="0.25">
      <c r="A88">
        <v>79582</v>
      </c>
      <c r="B88">
        <v>0</v>
      </c>
      <c r="C88">
        <f t="shared" si="1"/>
        <v>0</v>
      </c>
    </row>
    <row r="89" spans="1:3" x14ac:dyDescent="0.25">
      <c r="A89">
        <v>79583</v>
      </c>
      <c r="B89">
        <v>0</v>
      </c>
      <c r="C89">
        <f t="shared" si="1"/>
        <v>0</v>
      </c>
    </row>
    <row r="90" spans="1:3" x14ac:dyDescent="0.25">
      <c r="A90">
        <v>79584</v>
      </c>
      <c r="B90">
        <v>0</v>
      </c>
      <c r="C90">
        <f t="shared" si="1"/>
        <v>0</v>
      </c>
    </row>
    <row r="91" spans="1:3" x14ac:dyDescent="0.25">
      <c r="A91">
        <v>79585</v>
      </c>
      <c r="B91">
        <v>0</v>
      </c>
      <c r="C91">
        <f t="shared" si="1"/>
        <v>0</v>
      </c>
    </row>
    <row r="92" spans="1:3" x14ac:dyDescent="0.25">
      <c r="A92">
        <v>79586</v>
      </c>
      <c r="B92">
        <v>0</v>
      </c>
      <c r="C92">
        <f t="shared" si="1"/>
        <v>0</v>
      </c>
    </row>
    <row r="93" spans="1:3" x14ac:dyDescent="0.25">
      <c r="A93">
        <v>79587</v>
      </c>
      <c r="B93">
        <v>0</v>
      </c>
      <c r="C93">
        <f t="shared" si="1"/>
        <v>0</v>
      </c>
    </row>
    <row r="94" spans="1:3" x14ac:dyDescent="0.25">
      <c r="A94">
        <v>79588</v>
      </c>
      <c r="B94">
        <v>0</v>
      </c>
      <c r="C94">
        <f t="shared" si="1"/>
        <v>0</v>
      </c>
    </row>
    <row r="95" spans="1:3" x14ac:dyDescent="0.25">
      <c r="A95">
        <v>79589</v>
      </c>
      <c r="B95">
        <v>0</v>
      </c>
      <c r="C95">
        <f t="shared" si="1"/>
        <v>0</v>
      </c>
    </row>
    <row r="96" spans="1:3" x14ac:dyDescent="0.25">
      <c r="A96">
        <v>79590</v>
      </c>
      <c r="B96">
        <v>0</v>
      </c>
      <c r="C96">
        <f t="shared" si="1"/>
        <v>0</v>
      </c>
    </row>
    <row r="97" spans="1:3" x14ac:dyDescent="0.25">
      <c r="A97">
        <v>79591</v>
      </c>
      <c r="B97">
        <v>0</v>
      </c>
      <c r="C97">
        <f t="shared" si="1"/>
        <v>0</v>
      </c>
    </row>
    <row r="98" spans="1:3" x14ac:dyDescent="0.25">
      <c r="A98">
        <v>79592</v>
      </c>
      <c r="B98">
        <v>0</v>
      </c>
      <c r="C98">
        <f t="shared" si="1"/>
        <v>0</v>
      </c>
    </row>
    <row r="99" spans="1:3" x14ac:dyDescent="0.25">
      <c r="A99">
        <v>79593</v>
      </c>
      <c r="B99">
        <v>0</v>
      </c>
      <c r="C99">
        <f t="shared" si="1"/>
        <v>0</v>
      </c>
    </row>
    <row r="100" spans="1:3" x14ac:dyDescent="0.25">
      <c r="A100">
        <v>79594</v>
      </c>
      <c r="B100">
        <v>0</v>
      </c>
      <c r="C100">
        <f t="shared" si="1"/>
        <v>0</v>
      </c>
    </row>
    <row r="101" spans="1:3" x14ac:dyDescent="0.25">
      <c r="A101">
        <v>79595</v>
      </c>
      <c r="B101">
        <v>0</v>
      </c>
      <c r="C101">
        <f t="shared" si="1"/>
        <v>0</v>
      </c>
    </row>
    <row r="102" spans="1:3" x14ac:dyDescent="0.25">
      <c r="A102">
        <v>79596</v>
      </c>
      <c r="B102">
        <v>0</v>
      </c>
      <c r="C102">
        <f t="shared" si="1"/>
        <v>0</v>
      </c>
    </row>
    <row r="103" spans="1:3" x14ac:dyDescent="0.25">
      <c r="A103">
        <v>79597</v>
      </c>
      <c r="B103">
        <v>0</v>
      </c>
      <c r="C103">
        <f t="shared" si="1"/>
        <v>0</v>
      </c>
    </row>
    <row r="104" spans="1:3" x14ac:dyDescent="0.25">
      <c r="A104">
        <v>79598</v>
      </c>
      <c r="B104">
        <v>0</v>
      </c>
      <c r="C104">
        <f t="shared" si="1"/>
        <v>0</v>
      </c>
    </row>
    <row r="105" spans="1:3" x14ac:dyDescent="0.25">
      <c r="A105">
        <v>79599</v>
      </c>
      <c r="B105">
        <v>0</v>
      </c>
      <c r="C105">
        <f t="shared" si="1"/>
        <v>0</v>
      </c>
    </row>
    <row r="106" spans="1:3" x14ac:dyDescent="0.25">
      <c r="A106">
        <v>79600</v>
      </c>
      <c r="B106">
        <v>0</v>
      </c>
      <c r="C106">
        <f t="shared" si="1"/>
        <v>0</v>
      </c>
    </row>
    <row r="107" spans="1:3" x14ac:dyDescent="0.25">
      <c r="A107">
        <v>79601</v>
      </c>
      <c r="B107">
        <v>0</v>
      </c>
      <c r="C107">
        <f t="shared" si="1"/>
        <v>0</v>
      </c>
    </row>
    <row r="108" spans="1:3" x14ac:dyDescent="0.25">
      <c r="A108">
        <v>79602</v>
      </c>
      <c r="B108">
        <v>0</v>
      </c>
      <c r="C108">
        <f t="shared" si="1"/>
        <v>0</v>
      </c>
    </row>
    <row r="109" spans="1:3" x14ac:dyDescent="0.25">
      <c r="A109">
        <v>79603</v>
      </c>
      <c r="B109">
        <v>0</v>
      </c>
      <c r="C109">
        <f t="shared" si="1"/>
        <v>0</v>
      </c>
    </row>
    <row r="110" spans="1:3" x14ac:dyDescent="0.25">
      <c r="A110">
        <v>79604</v>
      </c>
      <c r="B110">
        <v>0</v>
      </c>
      <c r="C110">
        <f t="shared" si="1"/>
        <v>0</v>
      </c>
    </row>
    <row r="111" spans="1:3" x14ac:dyDescent="0.25">
      <c r="A111">
        <v>79605</v>
      </c>
      <c r="B111">
        <v>0</v>
      </c>
      <c r="C111">
        <f t="shared" si="1"/>
        <v>0</v>
      </c>
    </row>
    <row r="112" spans="1:3" x14ac:dyDescent="0.25">
      <c r="A112">
        <v>79606</v>
      </c>
      <c r="B112">
        <v>0</v>
      </c>
      <c r="C112">
        <f t="shared" si="1"/>
        <v>0</v>
      </c>
    </row>
    <row r="113" spans="1:3" x14ac:dyDescent="0.25">
      <c r="A113">
        <v>79607</v>
      </c>
      <c r="B113">
        <v>0</v>
      </c>
      <c r="C113">
        <f t="shared" si="1"/>
        <v>0</v>
      </c>
    </row>
    <row r="114" spans="1:3" x14ac:dyDescent="0.25">
      <c r="A114">
        <v>79608</v>
      </c>
      <c r="B114">
        <v>0</v>
      </c>
      <c r="C114">
        <f t="shared" si="1"/>
        <v>0</v>
      </c>
    </row>
    <row r="115" spans="1:3" x14ac:dyDescent="0.25">
      <c r="A115">
        <v>79609</v>
      </c>
      <c r="B115">
        <v>0</v>
      </c>
      <c r="C115">
        <f t="shared" si="1"/>
        <v>0</v>
      </c>
    </row>
    <row r="116" spans="1:3" x14ac:dyDescent="0.25">
      <c r="A116">
        <v>79610</v>
      </c>
      <c r="B116">
        <v>0</v>
      </c>
      <c r="C116">
        <f t="shared" si="1"/>
        <v>0</v>
      </c>
    </row>
    <row r="117" spans="1:3" x14ac:dyDescent="0.25">
      <c r="A117">
        <v>79611</v>
      </c>
      <c r="B117">
        <v>0</v>
      </c>
      <c r="C117">
        <f t="shared" si="1"/>
        <v>0</v>
      </c>
    </row>
    <row r="118" spans="1:3" x14ac:dyDescent="0.25">
      <c r="A118">
        <v>79612</v>
      </c>
      <c r="B118">
        <v>0</v>
      </c>
      <c r="C118">
        <f t="shared" si="1"/>
        <v>0</v>
      </c>
    </row>
    <row r="119" spans="1:3" x14ac:dyDescent="0.25">
      <c r="A119">
        <v>79613</v>
      </c>
      <c r="B119">
        <v>0</v>
      </c>
      <c r="C119">
        <f t="shared" si="1"/>
        <v>0</v>
      </c>
    </row>
    <row r="120" spans="1:3" x14ac:dyDescent="0.25">
      <c r="A120">
        <v>79614</v>
      </c>
      <c r="B120">
        <v>0</v>
      </c>
      <c r="C120">
        <f t="shared" si="1"/>
        <v>0</v>
      </c>
    </row>
    <row r="121" spans="1:3" x14ac:dyDescent="0.25">
      <c r="A121">
        <v>79615</v>
      </c>
      <c r="B121">
        <v>0</v>
      </c>
      <c r="C121">
        <f t="shared" si="1"/>
        <v>0</v>
      </c>
    </row>
    <row r="122" spans="1:3" x14ac:dyDescent="0.25">
      <c r="A122">
        <v>79616</v>
      </c>
      <c r="B122">
        <v>0</v>
      </c>
      <c r="C122">
        <f t="shared" si="1"/>
        <v>0</v>
      </c>
    </row>
    <row r="123" spans="1:3" x14ac:dyDescent="0.25">
      <c r="A123">
        <v>79617</v>
      </c>
      <c r="B123">
        <v>0</v>
      </c>
      <c r="C123">
        <f t="shared" si="1"/>
        <v>0</v>
      </c>
    </row>
    <row r="124" spans="1:3" x14ac:dyDescent="0.25">
      <c r="A124">
        <v>79618</v>
      </c>
      <c r="B124">
        <v>0</v>
      </c>
      <c r="C124">
        <f t="shared" si="1"/>
        <v>0</v>
      </c>
    </row>
    <row r="125" spans="1:3" x14ac:dyDescent="0.25">
      <c r="A125">
        <v>79619</v>
      </c>
      <c r="B125">
        <v>0</v>
      </c>
      <c r="C125">
        <f t="shared" si="1"/>
        <v>0</v>
      </c>
    </row>
    <row r="126" spans="1:3" x14ac:dyDescent="0.25">
      <c r="A126">
        <v>79620</v>
      </c>
      <c r="B126">
        <v>0</v>
      </c>
      <c r="C126">
        <f t="shared" si="1"/>
        <v>0</v>
      </c>
    </row>
    <row r="127" spans="1:3" x14ac:dyDescent="0.25">
      <c r="A127">
        <v>79621</v>
      </c>
      <c r="B127">
        <v>0</v>
      </c>
      <c r="C127">
        <f t="shared" si="1"/>
        <v>0</v>
      </c>
    </row>
    <row r="128" spans="1:3" x14ac:dyDescent="0.25">
      <c r="A128">
        <v>79622</v>
      </c>
      <c r="B128">
        <v>0</v>
      </c>
      <c r="C128">
        <f t="shared" si="1"/>
        <v>0</v>
      </c>
    </row>
    <row r="129" spans="1:3" x14ac:dyDescent="0.25">
      <c r="A129">
        <v>79623</v>
      </c>
      <c r="B129">
        <v>0</v>
      </c>
      <c r="C129">
        <f t="shared" si="1"/>
        <v>0</v>
      </c>
    </row>
    <row r="130" spans="1:3" x14ac:dyDescent="0.25">
      <c r="A130">
        <v>79624</v>
      </c>
      <c r="B130">
        <v>0</v>
      </c>
      <c r="C130">
        <f t="shared" ref="C130:C193" si="2">100*B130/MAX(B:B)</f>
        <v>0</v>
      </c>
    </row>
    <row r="131" spans="1:3" x14ac:dyDescent="0.25">
      <c r="A131">
        <v>79625</v>
      </c>
      <c r="B131">
        <v>0</v>
      </c>
      <c r="C131">
        <f t="shared" si="2"/>
        <v>0</v>
      </c>
    </row>
    <row r="132" spans="1:3" x14ac:dyDescent="0.25">
      <c r="A132">
        <v>79626</v>
      </c>
      <c r="B132">
        <v>0</v>
      </c>
      <c r="C132">
        <f t="shared" si="2"/>
        <v>0</v>
      </c>
    </row>
    <row r="133" spans="1:3" x14ac:dyDescent="0.25">
      <c r="A133">
        <v>79627</v>
      </c>
      <c r="B133">
        <v>0</v>
      </c>
      <c r="C133">
        <f t="shared" si="2"/>
        <v>0</v>
      </c>
    </row>
    <row r="134" spans="1:3" x14ac:dyDescent="0.25">
      <c r="A134">
        <v>79628</v>
      </c>
      <c r="B134">
        <v>0</v>
      </c>
      <c r="C134">
        <f t="shared" si="2"/>
        <v>0</v>
      </c>
    </row>
    <row r="135" spans="1:3" x14ac:dyDescent="0.25">
      <c r="A135">
        <v>79629</v>
      </c>
      <c r="B135">
        <v>0</v>
      </c>
      <c r="C135">
        <f t="shared" si="2"/>
        <v>0</v>
      </c>
    </row>
    <row r="136" spans="1:3" x14ac:dyDescent="0.25">
      <c r="A136">
        <v>79630</v>
      </c>
      <c r="B136">
        <v>0</v>
      </c>
      <c r="C136">
        <f t="shared" si="2"/>
        <v>0</v>
      </c>
    </row>
    <row r="137" spans="1:3" x14ac:dyDescent="0.25">
      <c r="A137">
        <v>79631</v>
      </c>
      <c r="B137">
        <v>0</v>
      </c>
      <c r="C137">
        <f t="shared" si="2"/>
        <v>0</v>
      </c>
    </row>
    <row r="138" spans="1:3" x14ac:dyDescent="0.25">
      <c r="A138">
        <v>79632</v>
      </c>
      <c r="B138">
        <v>0</v>
      </c>
      <c r="C138">
        <f t="shared" si="2"/>
        <v>0</v>
      </c>
    </row>
    <row r="139" spans="1:3" x14ac:dyDescent="0.25">
      <c r="A139">
        <v>79633</v>
      </c>
      <c r="B139">
        <v>0</v>
      </c>
      <c r="C139">
        <f t="shared" si="2"/>
        <v>0</v>
      </c>
    </row>
    <row r="140" spans="1:3" x14ac:dyDescent="0.25">
      <c r="A140">
        <v>79634</v>
      </c>
      <c r="B140">
        <v>0</v>
      </c>
      <c r="C140">
        <f t="shared" si="2"/>
        <v>0</v>
      </c>
    </row>
    <row r="141" spans="1:3" x14ac:dyDescent="0.25">
      <c r="A141">
        <v>79635</v>
      </c>
      <c r="B141">
        <v>0</v>
      </c>
      <c r="C141">
        <f t="shared" si="2"/>
        <v>0</v>
      </c>
    </row>
    <row r="142" spans="1:3" x14ac:dyDescent="0.25">
      <c r="A142">
        <v>79636</v>
      </c>
      <c r="B142">
        <v>0</v>
      </c>
      <c r="C142">
        <f t="shared" si="2"/>
        <v>0</v>
      </c>
    </row>
    <row r="143" spans="1:3" x14ac:dyDescent="0.25">
      <c r="A143">
        <v>79637</v>
      </c>
      <c r="B143">
        <v>0</v>
      </c>
      <c r="C143">
        <f t="shared" si="2"/>
        <v>0</v>
      </c>
    </row>
    <row r="144" spans="1:3" x14ac:dyDescent="0.25">
      <c r="A144">
        <v>79638</v>
      </c>
      <c r="B144">
        <v>0</v>
      </c>
      <c r="C144">
        <f t="shared" si="2"/>
        <v>0</v>
      </c>
    </row>
    <row r="145" spans="1:3" x14ac:dyDescent="0.25">
      <c r="A145">
        <v>79639</v>
      </c>
      <c r="B145">
        <v>0</v>
      </c>
      <c r="C145">
        <f t="shared" si="2"/>
        <v>0</v>
      </c>
    </row>
    <row r="146" spans="1:3" x14ac:dyDescent="0.25">
      <c r="A146">
        <v>79640</v>
      </c>
      <c r="B146">
        <v>0</v>
      </c>
      <c r="C146">
        <f t="shared" si="2"/>
        <v>0</v>
      </c>
    </row>
    <row r="147" spans="1:3" x14ac:dyDescent="0.25">
      <c r="A147">
        <v>79641</v>
      </c>
      <c r="B147">
        <v>0</v>
      </c>
      <c r="C147">
        <f t="shared" si="2"/>
        <v>0</v>
      </c>
    </row>
    <row r="148" spans="1:3" x14ac:dyDescent="0.25">
      <c r="A148">
        <v>79642</v>
      </c>
      <c r="B148">
        <v>0</v>
      </c>
      <c r="C148">
        <f t="shared" si="2"/>
        <v>0</v>
      </c>
    </row>
    <row r="149" spans="1:3" x14ac:dyDescent="0.25">
      <c r="A149">
        <v>79643</v>
      </c>
      <c r="B149">
        <v>0</v>
      </c>
      <c r="C149">
        <f t="shared" si="2"/>
        <v>0</v>
      </c>
    </row>
    <row r="150" spans="1:3" x14ac:dyDescent="0.25">
      <c r="A150">
        <v>79644</v>
      </c>
      <c r="B150">
        <v>0</v>
      </c>
      <c r="C150">
        <f t="shared" si="2"/>
        <v>0</v>
      </c>
    </row>
    <row r="151" spans="1:3" x14ac:dyDescent="0.25">
      <c r="A151">
        <v>79645</v>
      </c>
      <c r="B151">
        <v>0</v>
      </c>
      <c r="C151">
        <f t="shared" si="2"/>
        <v>0</v>
      </c>
    </row>
    <row r="152" spans="1:3" x14ac:dyDescent="0.25">
      <c r="A152">
        <v>79646</v>
      </c>
      <c r="B152">
        <v>0</v>
      </c>
      <c r="C152">
        <f t="shared" si="2"/>
        <v>0</v>
      </c>
    </row>
    <row r="153" spans="1:3" x14ac:dyDescent="0.25">
      <c r="A153">
        <v>79647</v>
      </c>
      <c r="B153">
        <v>0</v>
      </c>
      <c r="C153">
        <f t="shared" si="2"/>
        <v>0</v>
      </c>
    </row>
    <row r="154" spans="1:3" x14ac:dyDescent="0.25">
      <c r="A154">
        <v>79648</v>
      </c>
      <c r="B154">
        <v>0</v>
      </c>
      <c r="C154">
        <f t="shared" si="2"/>
        <v>0</v>
      </c>
    </row>
    <row r="155" spans="1:3" x14ac:dyDescent="0.25">
      <c r="A155">
        <v>79649</v>
      </c>
      <c r="B155">
        <v>0</v>
      </c>
      <c r="C155">
        <f t="shared" si="2"/>
        <v>0</v>
      </c>
    </row>
    <row r="156" spans="1:3" x14ac:dyDescent="0.25">
      <c r="A156">
        <v>79650</v>
      </c>
      <c r="B156">
        <v>0</v>
      </c>
      <c r="C156">
        <f t="shared" si="2"/>
        <v>0</v>
      </c>
    </row>
    <row r="157" spans="1:3" x14ac:dyDescent="0.25">
      <c r="A157">
        <v>79651</v>
      </c>
      <c r="B157">
        <v>0</v>
      </c>
      <c r="C157">
        <f t="shared" si="2"/>
        <v>0</v>
      </c>
    </row>
    <row r="158" spans="1:3" x14ac:dyDescent="0.25">
      <c r="A158">
        <v>79652</v>
      </c>
      <c r="B158">
        <v>0</v>
      </c>
      <c r="C158">
        <f t="shared" si="2"/>
        <v>0</v>
      </c>
    </row>
    <row r="159" spans="1:3" x14ac:dyDescent="0.25">
      <c r="A159">
        <v>79653</v>
      </c>
      <c r="B159">
        <v>0</v>
      </c>
      <c r="C159">
        <f t="shared" si="2"/>
        <v>0</v>
      </c>
    </row>
    <row r="160" spans="1:3" x14ac:dyDescent="0.25">
      <c r="A160">
        <v>79654</v>
      </c>
      <c r="B160">
        <v>0</v>
      </c>
      <c r="C160">
        <f t="shared" si="2"/>
        <v>0</v>
      </c>
    </row>
    <row r="161" spans="1:3" x14ac:dyDescent="0.25">
      <c r="A161">
        <v>79655</v>
      </c>
      <c r="B161">
        <v>0</v>
      </c>
      <c r="C161">
        <f t="shared" si="2"/>
        <v>0</v>
      </c>
    </row>
    <row r="162" spans="1:3" x14ac:dyDescent="0.25">
      <c r="A162">
        <v>79656</v>
      </c>
      <c r="B162">
        <v>0</v>
      </c>
      <c r="C162">
        <f t="shared" si="2"/>
        <v>0</v>
      </c>
    </row>
    <row r="163" spans="1:3" x14ac:dyDescent="0.25">
      <c r="A163">
        <v>79657</v>
      </c>
      <c r="B163">
        <v>0</v>
      </c>
      <c r="C163">
        <f t="shared" si="2"/>
        <v>0</v>
      </c>
    </row>
    <row r="164" spans="1:3" x14ac:dyDescent="0.25">
      <c r="A164">
        <v>79658</v>
      </c>
      <c r="B164">
        <v>0</v>
      </c>
      <c r="C164">
        <f t="shared" si="2"/>
        <v>0</v>
      </c>
    </row>
    <row r="165" spans="1:3" x14ac:dyDescent="0.25">
      <c r="A165">
        <v>79659</v>
      </c>
      <c r="B165">
        <v>0</v>
      </c>
      <c r="C165">
        <f t="shared" si="2"/>
        <v>0</v>
      </c>
    </row>
    <row r="166" spans="1:3" x14ac:dyDescent="0.25">
      <c r="A166">
        <v>79660</v>
      </c>
      <c r="B166">
        <v>0</v>
      </c>
      <c r="C166">
        <f t="shared" si="2"/>
        <v>0</v>
      </c>
    </row>
    <row r="167" spans="1:3" x14ac:dyDescent="0.25">
      <c r="A167">
        <v>79661</v>
      </c>
      <c r="B167">
        <v>0</v>
      </c>
      <c r="C167">
        <f t="shared" si="2"/>
        <v>0</v>
      </c>
    </row>
    <row r="168" spans="1:3" x14ac:dyDescent="0.25">
      <c r="A168">
        <v>79662</v>
      </c>
      <c r="B168">
        <v>0</v>
      </c>
      <c r="C168">
        <f t="shared" si="2"/>
        <v>0</v>
      </c>
    </row>
    <row r="169" spans="1:3" x14ac:dyDescent="0.25">
      <c r="A169">
        <v>79663</v>
      </c>
      <c r="B169">
        <v>0</v>
      </c>
      <c r="C169">
        <f t="shared" si="2"/>
        <v>0</v>
      </c>
    </row>
    <row r="170" spans="1:3" x14ac:dyDescent="0.25">
      <c r="A170">
        <v>79664</v>
      </c>
      <c r="B170">
        <v>0</v>
      </c>
      <c r="C170">
        <f t="shared" si="2"/>
        <v>0</v>
      </c>
    </row>
    <row r="171" spans="1:3" x14ac:dyDescent="0.25">
      <c r="A171">
        <v>79665</v>
      </c>
      <c r="B171">
        <v>0</v>
      </c>
      <c r="C171">
        <f t="shared" si="2"/>
        <v>0</v>
      </c>
    </row>
    <row r="172" spans="1:3" x14ac:dyDescent="0.25">
      <c r="A172">
        <v>79666</v>
      </c>
      <c r="B172">
        <v>0</v>
      </c>
      <c r="C172">
        <f t="shared" si="2"/>
        <v>0</v>
      </c>
    </row>
    <row r="173" spans="1:3" x14ac:dyDescent="0.25">
      <c r="A173">
        <v>79667</v>
      </c>
      <c r="B173">
        <v>0</v>
      </c>
      <c r="C173">
        <f t="shared" si="2"/>
        <v>0</v>
      </c>
    </row>
    <row r="174" spans="1:3" x14ac:dyDescent="0.25">
      <c r="A174">
        <v>79668</v>
      </c>
      <c r="B174">
        <v>0</v>
      </c>
      <c r="C174">
        <f t="shared" si="2"/>
        <v>0</v>
      </c>
    </row>
    <row r="175" spans="1:3" x14ac:dyDescent="0.25">
      <c r="A175">
        <v>79669</v>
      </c>
      <c r="B175">
        <v>0</v>
      </c>
      <c r="C175">
        <f t="shared" si="2"/>
        <v>0</v>
      </c>
    </row>
    <row r="176" spans="1:3" x14ac:dyDescent="0.25">
      <c r="A176">
        <v>79670</v>
      </c>
      <c r="B176">
        <v>0</v>
      </c>
      <c r="C176">
        <f t="shared" si="2"/>
        <v>0</v>
      </c>
    </row>
    <row r="177" spans="1:3" x14ac:dyDescent="0.25">
      <c r="A177">
        <v>79671</v>
      </c>
      <c r="B177">
        <v>0</v>
      </c>
      <c r="C177">
        <f t="shared" si="2"/>
        <v>0</v>
      </c>
    </row>
    <row r="178" spans="1:3" x14ac:dyDescent="0.25">
      <c r="A178">
        <v>79672</v>
      </c>
      <c r="B178">
        <v>0</v>
      </c>
      <c r="C178">
        <f t="shared" si="2"/>
        <v>0</v>
      </c>
    </row>
    <row r="179" spans="1:3" x14ac:dyDescent="0.25">
      <c r="A179">
        <v>79673</v>
      </c>
      <c r="B179">
        <v>0</v>
      </c>
      <c r="C179">
        <f t="shared" si="2"/>
        <v>0</v>
      </c>
    </row>
    <row r="180" spans="1:3" x14ac:dyDescent="0.25">
      <c r="A180">
        <v>79674</v>
      </c>
      <c r="B180">
        <v>0</v>
      </c>
      <c r="C180">
        <f t="shared" si="2"/>
        <v>0</v>
      </c>
    </row>
    <row r="181" spans="1:3" x14ac:dyDescent="0.25">
      <c r="A181">
        <v>79675</v>
      </c>
      <c r="B181">
        <v>0</v>
      </c>
      <c r="C181">
        <f t="shared" si="2"/>
        <v>0</v>
      </c>
    </row>
    <row r="182" spans="1:3" x14ac:dyDescent="0.25">
      <c r="A182">
        <v>79676</v>
      </c>
      <c r="B182">
        <v>0</v>
      </c>
      <c r="C182">
        <f t="shared" si="2"/>
        <v>0</v>
      </c>
    </row>
    <row r="183" spans="1:3" x14ac:dyDescent="0.25">
      <c r="A183">
        <v>79677</v>
      </c>
      <c r="B183">
        <v>0</v>
      </c>
      <c r="C183">
        <f t="shared" si="2"/>
        <v>0</v>
      </c>
    </row>
    <row r="184" spans="1:3" x14ac:dyDescent="0.25">
      <c r="A184">
        <v>79678</v>
      </c>
      <c r="B184">
        <v>0</v>
      </c>
      <c r="C184">
        <f t="shared" si="2"/>
        <v>0</v>
      </c>
    </row>
    <row r="185" spans="1:3" x14ac:dyDescent="0.25">
      <c r="A185">
        <v>79679</v>
      </c>
      <c r="B185">
        <v>0</v>
      </c>
      <c r="C185">
        <f t="shared" si="2"/>
        <v>0</v>
      </c>
    </row>
    <row r="186" spans="1:3" x14ac:dyDescent="0.25">
      <c r="A186">
        <v>79680</v>
      </c>
      <c r="B186">
        <v>0</v>
      </c>
      <c r="C186">
        <f t="shared" si="2"/>
        <v>0</v>
      </c>
    </row>
    <row r="187" spans="1:3" x14ac:dyDescent="0.25">
      <c r="A187">
        <v>79681</v>
      </c>
      <c r="B187">
        <v>0</v>
      </c>
      <c r="C187">
        <f t="shared" si="2"/>
        <v>0</v>
      </c>
    </row>
    <row r="188" spans="1:3" x14ac:dyDescent="0.25">
      <c r="A188">
        <v>79682</v>
      </c>
      <c r="B188">
        <v>0</v>
      </c>
      <c r="C188">
        <f t="shared" si="2"/>
        <v>0</v>
      </c>
    </row>
    <row r="189" spans="1:3" x14ac:dyDescent="0.25">
      <c r="A189">
        <v>79683</v>
      </c>
      <c r="B189">
        <v>0</v>
      </c>
      <c r="C189">
        <f t="shared" si="2"/>
        <v>0</v>
      </c>
    </row>
    <row r="190" spans="1:3" x14ac:dyDescent="0.25">
      <c r="A190">
        <v>79684</v>
      </c>
      <c r="B190">
        <v>0</v>
      </c>
      <c r="C190">
        <f t="shared" si="2"/>
        <v>0</v>
      </c>
    </row>
    <row r="191" spans="1:3" x14ac:dyDescent="0.25">
      <c r="A191">
        <v>79685</v>
      </c>
      <c r="B191">
        <v>0</v>
      </c>
      <c r="C191">
        <f t="shared" si="2"/>
        <v>0</v>
      </c>
    </row>
    <row r="192" spans="1:3" x14ac:dyDescent="0.25">
      <c r="A192">
        <v>79686</v>
      </c>
      <c r="B192">
        <v>0</v>
      </c>
      <c r="C192">
        <f t="shared" si="2"/>
        <v>0</v>
      </c>
    </row>
    <row r="193" spans="1:3" x14ac:dyDescent="0.25">
      <c r="A193">
        <v>79687</v>
      </c>
      <c r="B193">
        <v>0</v>
      </c>
      <c r="C193">
        <f t="shared" si="2"/>
        <v>0</v>
      </c>
    </row>
    <row r="194" spans="1:3" x14ac:dyDescent="0.25">
      <c r="A194">
        <v>79688</v>
      </c>
      <c r="B194">
        <v>0</v>
      </c>
      <c r="C194">
        <f t="shared" ref="C194:C257" si="3">100*B194/MAX(B:B)</f>
        <v>0</v>
      </c>
    </row>
    <row r="195" spans="1:3" x14ac:dyDescent="0.25">
      <c r="A195">
        <v>79689</v>
      </c>
      <c r="B195">
        <v>0</v>
      </c>
      <c r="C195">
        <f t="shared" si="3"/>
        <v>0</v>
      </c>
    </row>
    <row r="196" spans="1:3" x14ac:dyDescent="0.25">
      <c r="A196">
        <v>79690</v>
      </c>
      <c r="B196">
        <v>0</v>
      </c>
      <c r="C196">
        <f t="shared" si="3"/>
        <v>0</v>
      </c>
    </row>
    <row r="197" spans="1:3" x14ac:dyDescent="0.25">
      <c r="A197">
        <v>79691</v>
      </c>
      <c r="B197">
        <v>0</v>
      </c>
      <c r="C197">
        <f t="shared" si="3"/>
        <v>0</v>
      </c>
    </row>
    <row r="198" spans="1:3" x14ac:dyDescent="0.25">
      <c r="A198">
        <v>79692</v>
      </c>
      <c r="B198">
        <v>0</v>
      </c>
      <c r="C198">
        <f t="shared" si="3"/>
        <v>0</v>
      </c>
    </row>
    <row r="199" spans="1:3" x14ac:dyDescent="0.25">
      <c r="A199">
        <v>79693</v>
      </c>
      <c r="B199">
        <v>0</v>
      </c>
      <c r="C199">
        <f t="shared" si="3"/>
        <v>0</v>
      </c>
    </row>
    <row r="200" spans="1:3" x14ac:dyDescent="0.25">
      <c r="A200">
        <v>79694</v>
      </c>
      <c r="B200">
        <v>0</v>
      </c>
      <c r="C200">
        <f t="shared" si="3"/>
        <v>0</v>
      </c>
    </row>
    <row r="201" spans="1:3" x14ac:dyDescent="0.25">
      <c r="A201">
        <v>79695</v>
      </c>
      <c r="B201">
        <v>0</v>
      </c>
      <c r="C201">
        <f t="shared" si="3"/>
        <v>0</v>
      </c>
    </row>
    <row r="202" spans="1:3" x14ac:dyDescent="0.25">
      <c r="A202">
        <v>79696</v>
      </c>
      <c r="B202">
        <v>0</v>
      </c>
      <c r="C202">
        <f t="shared" si="3"/>
        <v>0</v>
      </c>
    </row>
    <row r="203" spans="1:3" x14ac:dyDescent="0.25">
      <c r="A203">
        <v>79697</v>
      </c>
      <c r="B203">
        <v>0</v>
      </c>
      <c r="C203">
        <f t="shared" si="3"/>
        <v>0</v>
      </c>
    </row>
    <row r="204" spans="1:3" x14ac:dyDescent="0.25">
      <c r="A204">
        <v>79698</v>
      </c>
      <c r="B204">
        <v>0</v>
      </c>
      <c r="C204">
        <f t="shared" si="3"/>
        <v>0</v>
      </c>
    </row>
    <row r="205" spans="1:3" x14ac:dyDescent="0.25">
      <c r="A205">
        <v>79699</v>
      </c>
      <c r="B205">
        <v>0</v>
      </c>
      <c r="C205">
        <f t="shared" si="3"/>
        <v>0</v>
      </c>
    </row>
    <row r="206" spans="1:3" x14ac:dyDescent="0.25">
      <c r="A206">
        <v>79700</v>
      </c>
      <c r="B206">
        <v>0</v>
      </c>
      <c r="C206">
        <f t="shared" si="3"/>
        <v>0</v>
      </c>
    </row>
    <row r="207" spans="1:3" x14ac:dyDescent="0.25">
      <c r="A207">
        <v>79701</v>
      </c>
      <c r="B207">
        <v>0</v>
      </c>
      <c r="C207">
        <f t="shared" si="3"/>
        <v>0</v>
      </c>
    </row>
    <row r="208" spans="1:3" x14ac:dyDescent="0.25">
      <c r="A208">
        <v>79702</v>
      </c>
      <c r="B208">
        <v>0</v>
      </c>
      <c r="C208">
        <f t="shared" si="3"/>
        <v>0</v>
      </c>
    </row>
    <row r="209" spans="1:3" x14ac:dyDescent="0.25">
      <c r="A209">
        <v>79703</v>
      </c>
      <c r="B209">
        <v>0</v>
      </c>
      <c r="C209">
        <f t="shared" si="3"/>
        <v>0</v>
      </c>
    </row>
    <row r="210" spans="1:3" x14ac:dyDescent="0.25">
      <c r="A210">
        <v>79704</v>
      </c>
      <c r="B210">
        <v>0</v>
      </c>
      <c r="C210">
        <f t="shared" si="3"/>
        <v>0</v>
      </c>
    </row>
    <row r="211" spans="1:3" x14ac:dyDescent="0.25">
      <c r="A211">
        <v>79705</v>
      </c>
      <c r="B211">
        <v>0</v>
      </c>
      <c r="C211">
        <f t="shared" si="3"/>
        <v>0</v>
      </c>
    </row>
    <row r="212" spans="1:3" x14ac:dyDescent="0.25">
      <c r="A212">
        <v>79706</v>
      </c>
      <c r="B212">
        <v>0</v>
      </c>
      <c r="C212">
        <f t="shared" si="3"/>
        <v>0</v>
      </c>
    </row>
    <row r="213" spans="1:3" x14ac:dyDescent="0.25">
      <c r="A213">
        <v>79707</v>
      </c>
      <c r="B213">
        <v>0</v>
      </c>
      <c r="C213">
        <f t="shared" si="3"/>
        <v>0</v>
      </c>
    </row>
    <row r="214" spans="1:3" x14ac:dyDescent="0.25">
      <c r="A214">
        <v>79708</v>
      </c>
      <c r="B214">
        <v>0</v>
      </c>
      <c r="C214">
        <f t="shared" si="3"/>
        <v>0</v>
      </c>
    </row>
    <row r="215" spans="1:3" x14ac:dyDescent="0.25">
      <c r="A215">
        <v>79709</v>
      </c>
      <c r="B215">
        <v>0</v>
      </c>
      <c r="C215">
        <f t="shared" si="3"/>
        <v>0</v>
      </c>
    </row>
    <row r="216" spans="1:3" x14ac:dyDescent="0.25">
      <c r="A216">
        <v>79710</v>
      </c>
      <c r="B216">
        <v>0</v>
      </c>
      <c r="C216">
        <f t="shared" si="3"/>
        <v>0</v>
      </c>
    </row>
    <row r="217" spans="1:3" x14ac:dyDescent="0.25">
      <c r="A217">
        <v>79711</v>
      </c>
      <c r="B217">
        <v>0</v>
      </c>
      <c r="C217">
        <f t="shared" si="3"/>
        <v>0</v>
      </c>
    </row>
    <row r="218" spans="1:3" x14ac:dyDescent="0.25">
      <c r="A218">
        <v>79712</v>
      </c>
      <c r="B218">
        <v>0</v>
      </c>
      <c r="C218">
        <f t="shared" si="3"/>
        <v>0</v>
      </c>
    </row>
    <row r="219" spans="1:3" x14ac:dyDescent="0.25">
      <c r="A219">
        <v>79713</v>
      </c>
      <c r="B219">
        <v>0</v>
      </c>
      <c r="C219">
        <f t="shared" si="3"/>
        <v>0</v>
      </c>
    </row>
    <row r="220" spans="1:3" x14ac:dyDescent="0.25">
      <c r="A220">
        <v>79714</v>
      </c>
      <c r="B220">
        <v>0</v>
      </c>
      <c r="C220">
        <f t="shared" si="3"/>
        <v>0</v>
      </c>
    </row>
    <row r="221" spans="1:3" x14ac:dyDescent="0.25">
      <c r="A221">
        <v>79715</v>
      </c>
      <c r="B221">
        <v>0</v>
      </c>
      <c r="C221">
        <f t="shared" si="3"/>
        <v>0</v>
      </c>
    </row>
    <row r="222" spans="1:3" x14ac:dyDescent="0.25">
      <c r="A222">
        <v>79716</v>
      </c>
      <c r="B222">
        <v>0</v>
      </c>
      <c r="C222">
        <f t="shared" si="3"/>
        <v>0</v>
      </c>
    </row>
    <row r="223" spans="1:3" x14ac:dyDescent="0.25">
      <c r="A223">
        <v>79717</v>
      </c>
      <c r="B223">
        <v>0</v>
      </c>
      <c r="C223">
        <f t="shared" si="3"/>
        <v>0</v>
      </c>
    </row>
    <row r="224" spans="1:3" x14ac:dyDescent="0.25">
      <c r="A224">
        <v>79718</v>
      </c>
      <c r="B224">
        <v>0</v>
      </c>
      <c r="C224">
        <f t="shared" si="3"/>
        <v>0</v>
      </c>
    </row>
    <row r="225" spans="1:3" x14ac:dyDescent="0.25">
      <c r="A225">
        <v>79719</v>
      </c>
      <c r="B225">
        <v>0</v>
      </c>
      <c r="C225">
        <f t="shared" si="3"/>
        <v>0</v>
      </c>
    </row>
    <row r="226" spans="1:3" x14ac:dyDescent="0.25">
      <c r="A226">
        <v>79720</v>
      </c>
      <c r="B226">
        <v>0</v>
      </c>
      <c r="C226">
        <f t="shared" si="3"/>
        <v>0</v>
      </c>
    </row>
    <row r="227" spans="1:3" x14ac:dyDescent="0.25">
      <c r="A227">
        <v>79721</v>
      </c>
      <c r="B227">
        <v>0</v>
      </c>
      <c r="C227">
        <f t="shared" si="3"/>
        <v>0</v>
      </c>
    </row>
    <row r="228" spans="1:3" x14ac:dyDescent="0.25">
      <c r="A228">
        <v>79722</v>
      </c>
      <c r="B228">
        <v>0</v>
      </c>
      <c r="C228">
        <f t="shared" si="3"/>
        <v>0</v>
      </c>
    </row>
    <row r="229" spans="1:3" x14ac:dyDescent="0.25">
      <c r="A229">
        <v>79723</v>
      </c>
      <c r="B229">
        <v>0</v>
      </c>
      <c r="C229">
        <f t="shared" si="3"/>
        <v>0</v>
      </c>
    </row>
    <row r="230" spans="1:3" x14ac:dyDescent="0.25">
      <c r="A230">
        <v>79724</v>
      </c>
      <c r="B230">
        <v>0</v>
      </c>
      <c r="C230">
        <f t="shared" si="3"/>
        <v>0</v>
      </c>
    </row>
    <row r="231" spans="1:3" x14ac:dyDescent="0.25">
      <c r="A231">
        <v>79725</v>
      </c>
      <c r="B231">
        <v>0</v>
      </c>
      <c r="C231">
        <f t="shared" si="3"/>
        <v>0</v>
      </c>
    </row>
    <row r="232" spans="1:3" x14ac:dyDescent="0.25">
      <c r="A232">
        <v>79726</v>
      </c>
      <c r="B232">
        <v>0</v>
      </c>
      <c r="C232">
        <f t="shared" si="3"/>
        <v>0</v>
      </c>
    </row>
    <row r="233" spans="1:3" x14ac:dyDescent="0.25">
      <c r="A233">
        <v>79727</v>
      </c>
      <c r="B233">
        <v>0</v>
      </c>
      <c r="C233">
        <f t="shared" si="3"/>
        <v>0</v>
      </c>
    </row>
    <row r="234" spans="1:3" x14ac:dyDescent="0.25">
      <c r="A234">
        <v>79728</v>
      </c>
      <c r="B234">
        <v>0</v>
      </c>
      <c r="C234">
        <f t="shared" si="3"/>
        <v>0</v>
      </c>
    </row>
    <row r="235" spans="1:3" x14ac:dyDescent="0.25">
      <c r="A235">
        <v>79729</v>
      </c>
      <c r="B235">
        <v>0</v>
      </c>
      <c r="C235">
        <f t="shared" si="3"/>
        <v>0</v>
      </c>
    </row>
    <row r="236" spans="1:3" x14ac:dyDescent="0.25">
      <c r="A236">
        <v>79730</v>
      </c>
      <c r="B236">
        <v>0</v>
      </c>
      <c r="C236">
        <f t="shared" si="3"/>
        <v>0</v>
      </c>
    </row>
    <row r="237" spans="1:3" x14ac:dyDescent="0.25">
      <c r="A237">
        <v>79731</v>
      </c>
      <c r="B237">
        <v>0</v>
      </c>
      <c r="C237">
        <f t="shared" si="3"/>
        <v>0</v>
      </c>
    </row>
    <row r="238" spans="1:3" x14ac:dyDescent="0.25">
      <c r="A238">
        <v>79732</v>
      </c>
      <c r="B238">
        <v>0</v>
      </c>
      <c r="C238">
        <f t="shared" si="3"/>
        <v>0</v>
      </c>
    </row>
    <row r="239" spans="1:3" x14ac:dyDescent="0.25">
      <c r="A239">
        <v>79733</v>
      </c>
      <c r="B239">
        <v>0</v>
      </c>
      <c r="C239">
        <f t="shared" si="3"/>
        <v>0</v>
      </c>
    </row>
    <row r="240" spans="1:3" x14ac:dyDescent="0.25">
      <c r="A240">
        <v>79734</v>
      </c>
      <c r="B240">
        <v>0</v>
      </c>
      <c r="C240">
        <f t="shared" si="3"/>
        <v>0</v>
      </c>
    </row>
    <row r="241" spans="1:3" x14ac:dyDescent="0.25">
      <c r="A241">
        <v>79735</v>
      </c>
      <c r="B241">
        <v>0</v>
      </c>
      <c r="C241">
        <f t="shared" si="3"/>
        <v>0</v>
      </c>
    </row>
    <row r="242" spans="1:3" x14ac:dyDescent="0.25">
      <c r="A242">
        <v>79736</v>
      </c>
      <c r="B242">
        <v>0</v>
      </c>
      <c r="C242">
        <f t="shared" si="3"/>
        <v>0</v>
      </c>
    </row>
    <row r="243" spans="1:3" x14ac:dyDescent="0.25">
      <c r="A243">
        <v>79737</v>
      </c>
      <c r="B243">
        <v>0</v>
      </c>
      <c r="C243">
        <f t="shared" si="3"/>
        <v>0</v>
      </c>
    </row>
    <row r="244" spans="1:3" x14ac:dyDescent="0.25">
      <c r="A244">
        <v>79738</v>
      </c>
      <c r="B244">
        <v>0</v>
      </c>
      <c r="C244">
        <f t="shared" si="3"/>
        <v>0</v>
      </c>
    </row>
    <row r="245" spans="1:3" x14ac:dyDescent="0.25">
      <c r="A245">
        <v>79739</v>
      </c>
      <c r="B245">
        <v>0</v>
      </c>
      <c r="C245">
        <f t="shared" si="3"/>
        <v>0</v>
      </c>
    </row>
    <row r="246" spans="1:3" x14ac:dyDescent="0.25">
      <c r="A246">
        <v>79740</v>
      </c>
      <c r="B246">
        <v>0</v>
      </c>
      <c r="C246">
        <f t="shared" si="3"/>
        <v>0</v>
      </c>
    </row>
    <row r="247" spans="1:3" x14ac:dyDescent="0.25">
      <c r="A247">
        <v>79741</v>
      </c>
      <c r="B247">
        <v>0</v>
      </c>
      <c r="C247">
        <f t="shared" si="3"/>
        <v>0</v>
      </c>
    </row>
    <row r="248" spans="1:3" x14ac:dyDescent="0.25">
      <c r="A248">
        <v>79742</v>
      </c>
      <c r="B248">
        <v>0</v>
      </c>
      <c r="C248">
        <f t="shared" si="3"/>
        <v>0</v>
      </c>
    </row>
    <row r="249" spans="1:3" x14ac:dyDescent="0.25">
      <c r="A249">
        <v>79743</v>
      </c>
      <c r="B249">
        <v>0</v>
      </c>
      <c r="C249">
        <f t="shared" si="3"/>
        <v>0</v>
      </c>
    </row>
    <row r="250" spans="1:3" x14ac:dyDescent="0.25">
      <c r="A250">
        <v>79744</v>
      </c>
      <c r="B250">
        <v>0</v>
      </c>
      <c r="C250">
        <f t="shared" si="3"/>
        <v>0</v>
      </c>
    </row>
    <row r="251" spans="1:3" x14ac:dyDescent="0.25">
      <c r="A251">
        <v>79745</v>
      </c>
      <c r="B251">
        <v>0</v>
      </c>
      <c r="C251">
        <f t="shared" si="3"/>
        <v>0</v>
      </c>
    </row>
    <row r="252" spans="1:3" x14ac:dyDescent="0.25">
      <c r="A252">
        <v>79746</v>
      </c>
      <c r="B252">
        <v>0</v>
      </c>
      <c r="C252">
        <f t="shared" si="3"/>
        <v>0</v>
      </c>
    </row>
    <row r="253" spans="1:3" x14ac:dyDescent="0.25">
      <c r="A253">
        <v>79747</v>
      </c>
      <c r="B253">
        <v>0</v>
      </c>
      <c r="C253">
        <f t="shared" si="3"/>
        <v>0</v>
      </c>
    </row>
    <row r="254" spans="1:3" x14ac:dyDescent="0.25">
      <c r="A254">
        <v>79748</v>
      </c>
      <c r="B254">
        <v>0</v>
      </c>
      <c r="C254">
        <f t="shared" si="3"/>
        <v>0</v>
      </c>
    </row>
    <row r="255" spans="1:3" x14ac:dyDescent="0.25">
      <c r="A255">
        <v>79749</v>
      </c>
      <c r="B255">
        <v>0</v>
      </c>
      <c r="C255">
        <f t="shared" si="3"/>
        <v>0</v>
      </c>
    </row>
    <row r="256" spans="1:3" x14ac:dyDescent="0.25">
      <c r="A256">
        <v>79750</v>
      </c>
      <c r="B256">
        <v>0</v>
      </c>
      <c r="C256">
        <f t="shared" si="3"/>
        <v>0</v>
      </c>
    </row>
    <row r="257" spans="1:3" x14ac:dyDescent="0.25">
      <c r="A257">
        <v>79751</v>
      </c>
      <c r="B257">
        <v>0</v>
      </c>
      <c r="C257">
        <f t="shared" si="3"/>
        <v>0</v>
      </c>
    </row>
    <row r="258" spans="1:3" x14ac:dyDescent="0.25">
      <c r="A258">
        <v>79752</v>
      </c>
      <c r="B258">
        <v>0</v>
      </c>
      <c r="C258">
        <f t="shared" ref="C258:C321" si="4">100*B258/MAX(B:B)</f>
        <v>0</v>
      </c>
    </row>
    <row r="259" spans="1:3" x14ac:dyDescent="0.25">
      <c r="A259">
        <v>79753</v>
      </c>
      <c r="B259">
        <v>0</v>
      </c>
      <c r="C259">
        <f t="shared" si="4"/>
        <v>0</v>
      </c>
    </row>
    <row r="260" spans="1:3" x14ac:dyDescent="0.25">
      <c r="A260">
        <v>79754</v>
      </c>
      <c r="B260">
        <v>0</v>
      </c>
      <c r="C260">
        <f t="shared" si="4"/>
        <v>0</v>
      </c>
    </row>
    <row r="261" spans="1:3" x14ac:dyDescent="0.25">
      <c r="A261">
        <v>79755</v>
      </c>
      <c r="B261">
        <v>0</v>
      </c>
      <c r="C261">
        <f t="shared" si="4"/>
        <v>0</v>
      </c>
    </row>
    <row r="262" spans="1:3" x14ac:dyDescent="0.25">
      <c r="A262">
        <v>79756</v>
      </c>
      <c r="B262">
        <v>0</v>
      </c>
      <c r="C262">
        <f t="shared" si="4"/>
        <v>0</v>
      </c>
    </row>
    <row r="263" spans="1:3" x14ac:dyDescent="0.25">
      <c r="A263">
        <v>79757</v>
      </c>
      <c r="B263">
        <v>0</v>
      </c>
      <c r="C263">
        <f t="shared" si="4"/>
        <v>0</v>
      </c>
    </row>
    <row r="264" spans="1:3" x14ac:dyDescent="0.25">
      <c r="A264">
        <v>79758</v>
      </c>
      <c r="B264">
        <v>0</v>
      </c>
      <c r="C264">
        <f t="shared" si="4"/>
        <v>0</v>
      </c>
    </row>
    <row r="265" spans="1:3" x14ac:dyDescent="0.25">
      <c r="A265">
        <v>79759</v>
      </c>
      <c r="B265">
        <v>0</v>
      </c>
      <c r="C265">
        <f t="shared" si="4"/>
        <v>0</v>
      </c>
    </row>
    <row r="266" spans="1:3" x14ac:dyDescent="0.25">
      <c r="A266">
        <v>79760</v>
      </c>
      <c r="B266">
        <v>0</v>
      </c>
      <c r="C266">
        <f t="shared" si="4"/>
        <v>0</v>
      </c>
    </row>
    <row r="267" spans="1:3" x14ac:dyDescent="0.25">
      <c r="A267">
        <v>79761</v>
      </c>
      <c r="B267">
        <v>0</v>
      </c>
      <c r="C267">
        <f t="shared" si="4"/>
        <v>0</v>
      </c>
    </row>
    <row r="268" spans="1:3" x14ac:dyDescent="0.25">
      <c r="A268">
        <v>79762</v>
      </c>
      <c r="B268">
        <v>0</v>
      </c>
      <c r="C268">
        <f t="shared" si="4"/>
        <v>0</v>
      </c>
    </row>
    <row r="269" spans="1:3" x14ac:dyDescent="0.25">
      <c r="A269">
        <v>79763</v>
      </c>
      <c r="B269">
        <v>0</v>
      </c>
      <c r="C269">
        <f t="shared" si="4"/>
        <v>0</v>
      </c>
    </row>
    <row r="270" spans="1:3" x14ac:dyDescent="0.25">
      <c r="A270">
        <v>79764</v>
      </c>
      <c r="B270">
        <v>0</v>
      </c>
      <c r="C270">
        <f t="shared" si="4"/>
        <v>0</v>
      </c>
    </row>
    <row r="271" spans="1:3" x14ac:dyDescent="0.25">
      <c r="A271">
        <v>79765</v>
      </c>
      <c r="B271">
        <v>0</v>
      </c>
      <c r="C271">
        <f t="shared" si="4"/>
        <v>0</v>
      </c>
    </row>
    <row r="272" spans="1:3" x14ac:dyDescent="0.25">
      <c r="A272">
        <v>79766</v>
      </c>
      <c r="B272">
        <v>0</v>
      </c>
      <c r="C272">
        <f t="shared" si="4"/>
        <v>0</v>
      </c>
    </row>
    <row r="273" spans="1:3" x14ac:dyDescent="0.25">
      <c r="A273">
        <v>79767</v>
      </c>
      <c r="B273">
        <v>0</v>
      </c>
      <c r="C273">
        <f t="shared" si="4"/>
        <v>0</v>
      </c>
    </row>
    <row r="274" spans="1:3" x14ac:dyDescent="0.25">
      <c r="A274">
        <v>79768</v>
      </c>
      <c r="B274">
        <v>0</v>
      </c>
      <c r="C274">
        <f t="shared" si="4"/>
        <v>0</v>
      </c>
    </row>
    <row r="275" spans="1:3" x14ac:dyDescent="0.25">
      <c r="A275">
        <v>79769</v>
      </c>
      <c r="B275">
        <v>0</v>
      </c>
      <c r="C275">
        <f t="shared" si="4"/>
        <v>0</v>
      </c>
    </row>
    <row r="276" spans="1:3" x14ac:dyDescent="0.25">
      <c r="A276">
        <v>79770</v>
      </c>
      <c r="B276">
        <v>0</v>
      </c>
      <c r="C276">
        <f t="shared" si="4"/>
        <v>0</v>
      </c>
    </row>
    <row r="277" spans="1:3" x14ac:dyDescent="0.25">
      <c r="A277">
        <v>79771</v>
      </c>
      <c r="B277">
        <v>0</v>
      </c>
      <c r="C277">
        <f t="shared" si="4"/>
        <v>0</v>
      </c>
    </row>
    <row r="278" spans="1:3" x14ac:dyDescent="0.25">
      <c r="A278">
        <v>79772</v>
      </c>
      <c r="B278">
        <v>0</v>
      </c>
      <c r="C278">
        <f t="shared" si="4"/>
        <v>0</v>
      </c>
    </row>
    <row r="279" spans="1:3" x14ac:dyDescent="0.25">
      <c r="A279">
        <v>79773</v>
      </c>
      <c r="B279">
        <v>0</v>
      </c>
      <c r="C279">
        <f t="shared" si="4"/>
        <v>0</v>
      </c>
    </row>
    <row r="280" spans="1:3" x14ac:dyDescent="0.25">
      <c r="A280">
        <v>79774</v>
      </c>
      <c r="B280">
        <v>0</v>
      </c>
      <c r="C280">
        <f t="shared" si="4"/>
        <v>0</v>
      </c>
    </row>
    <row r="281" spans="1:3" x14ac:dyDescent="0.25">
      <c r="A281">
        <v>79775</v>
      </c>
      <c r="B281">
        <v>0</v>
      </c>
      <c r="C281">
        <f t="shared" si="4"/>
        <v>0</v>
      </c>
    </row>
    <row r="282" spans="1:3" x14ac:dyDescent="0.25">
      <c r="A282">
        <v>79776</v>
      </c>
      <c r="B282">
        <v>0</v>
      </c>
      <c r="C282">
        <f t="shared" si="4"/>
        <v>0</v>
      </c>
    </row>
    <row r="283" spans="1:3" x14ac:dyDescent="0.25">
      <c r="A283">
        <v>79777</v>
      </c>
      <c r="B283">
        <v>0</v>
      </c>
      <c r="C283">
        <f t="shared" si="4"/>
        <v>0</v>
      </c>
    </row>
    <row r="284" spans="1:3" x14ac:dyDescent="0.25">
      <c r="A284">
        <v>79778</v>
      </c>
      <c r="B284">
        <v>0</v>
      </c>
      <c r="C284">
        <f t="shared" si="4"/>
        <v>0</v>
      </c>
    </row>
    <row r="285" spans="1:3" x14ac:dyDescent="0.25">
      <c r="A285">
        <v>79779</v>
      </c>
      <c r="B285">
        <v>0</v>
      </c>
      <c r="C285">
        <f t="shared" si="4"/>
        <v>0</v>
      </c>
    </row>
    <row r="286" spans="1:3" x14ac:dyDescent="0.25">
      <c r="A286">
        <v>79780</v>
      </c>
      <c r="B286">
        <v>0</v>
      </c>
      <c r="C286">
        <f t="shared" si="4"/>
        <v>0</v>
      </c>
    </row>
    <row r="287" spans="1:3" x14ac:dyDescent="0.25">
      <c r="A287">
        <v>79781</v>
      </c>
      <c r="B287">
        <v>0</v>
      </c>
      <c r="C287">
        <f t="shared" si="4"/>
        <v>0</v>
      </c>
    </row>
    <row r="288" spans="1:3" x14ac:dyDescent="0.25">
      <c r="A288">
        <v>79782</v>
      </c>
      <c r="B288">
        <v>0</v>
      </c>
      <c r="C288">
        <f t="shared" si="4"/>
        <v>0</v>
      </c>
    </row>
    <row r="289" spans="1:3" x14ac:dyDescent="0.25">
      <c r="A289">
        <v>79783</v>
      </c>
      <c r="B289">
        <v>0</v>
      </c>
      <c r="C289">
        <f t="shared" si="4"/>
        <v>0</v>
      </c>
    </row>
    <row r="290" spans="1:3" x14ac:dyDescent="0.25">
      <c r="A290">
        <v>79784</v>
      </c>
      <c r="B290">
        <v>0</v>
      </c>
      <c r="C290">
        <f t="shared" si="4"/>
        <v>0</v>
      </c>
    </row>
    <row r="291" spans="1:3" x14ac:dyDescent="0.25">
      <c r="A291">
        <v>79785</v>
      </c>
      <c r="B291">
        <v>0</v>
      </c>
      <c r="C291">
        <f t="shared" si="4"/>
        <v>0</v>
      </c>
    </row>
    <row r="292" spans="1:3" x14ac:dyDescent="0.25">
      <c r="A292">
        <v>79786</v>
      </c>
      <c r="B292">
        <v>0</v>
      </c>
      <c r="C292">
        <f t="shared" si="4"/>
        <v>0</v>
      </c>
    </row>
    <row r="293" spans="1:3" x14ac:dyDescent="0.25">
      <c r="A293">
        <v>79787</v>
      </c>
      <c r="B293">
        <v>0</v>
      </c>
      <c r="C293">
        <f t="shared" si="4"/>
        <v>0</v>
      </c>
    </row>
    <row r="294" spans="1:3" x14ac:dyDescent="0.25">
      <c r="A294">
        <v>79788</v>
      </c>
      <c r="B294">
        <v>0</v>
      </c>
      <c r="C294">
        <f t="shared" si="4"/>
        <v>0</v>
      </c>
    </row>
    <row r="295" spans="1:3" x14ac:dyDescent="0.25">
      <c r="A295">
        <v>79789</v>
      </c>
      <c r="B295">
        <v>0</v>
      </c>
      <c r="C295">
        <f t="shared" si="4"/>
        <v>0</v>
      </c>
    </row>
    <row r="296" spans="1:3" x14ac:dyDescent="0.25">
      <c r="A296">
        <v>79790</v>
      </c>
      <c r="B296">
        <v>0</v>
      </c>
      <c r="C296">
        <f t="shared" si="4"/>
        <v>0</v>
      </c>
    </row>
    <row r="297" spans="1:3" x14ac:dyDescent="0.25">
      <c r="A297">
        <v>79791</v>
      </c>
      <c r="B297">
        <v>0</v>
      </c>
      <c r="C297">
        <f t="shared" si="4"/>
        <v>0</v>
      </c>
    </row>
    <row r="298" spans="1:3" x14ac:dyDescent="0.25">
      <c r="A298">
        <v>79792</v>
      </c>
      <c r="B298">
        <v>0</v>
      </c>
      <c r="C298">
        <f t="shared" si="4"/>
        <v>0</v>
      </c>
    </row>
    <row r="299" spans="1:3" x14ac:dyDescent="0.25">
      <c r="A299">
        <v>79793</v>
      </c>
      <c r="B299">
        <v>0</v>
      </c>
      <c r="C299">
        <f t="shared" si="4"/>
        <v>0</v>
      </c>
    </row>
    <row r="300" spans="1:3" x14ac:dyDescent="0.25">
      <c r="A300">
        <v>79794</v>
      </c>
      <c r="B300">
        <v>0</v>
      </c>
      <c r="C300">
        <f t="shared" si="4"/>
        <v>0</v>
      </c>
    </row>
    <row r="301" spans="1:3" x14ac:dyDescent="0.25">
      <c r="A301">
        <v>79795</v>
      </c>
      <c r="B301">
        <v>0</v>
      </c>
      <c r="C301">
        <f t="shared" si="4"/>
        <v>0</v>
      </c>
    </row>
    <row r="302" spans="1:3" x14ac:dyDescent="0.25">
      <c r="A302">
        <v>79796</v>
      </c>
      <c r="B302">
        <v>0</v>
      </c>
      <c r="C302">
        <f t="shared" si="4"/>
        <v>0</v>
      </c>
    </row>
    <row r="303" spans="1:3" x14ac:dyDescent="0.25">
      <c r="A303">
        <v>79797</v>
      </c>
      <c r="B303">
        <v>0</v>
      </c>
      <c r="C303">
        <f t="shared" si="4"/>
        <v>0</v>
      </c>
    </row>
    <row r="304" spans="1:3" x14ac:dyDescent="0.25">
      <c r="A304">
        <v>79798</v>
      </c>
      <c r="B304">
        <v>0</v>
      </c>
      <c r="C304">
        <f t="shared" si="4"/>
        <v>0</v>
      </c>
    </row>
    <row r="305" spans="1:3" x14ac:dyDescent="0.25">
      <c r="A305">
        <v>79799</v>
      </c>
      <c r="B305">
        <v>0</v>
      </c>
      <c r="C305">
        <f t="shared" si="4"/>
        <v>0</v>
      </c>
    </row>
    <row r="306" spans="1:3" x14ac:dyDescent="0.25">
      <c r="A306">
        <v>79800</v>
      </c>
      <c r="B306">
        <v>0</v>
      </c>
      <c r="C306">
        <f t="shared" si="4"/>
        <v>0</v>
      </c>
    </row>
    <row r="307" spans="1:3" x14ac:dyDescent="0.25">
      <c r="A307">
        <v>79801</v>
      </c>
      <c r="B307">
        <v>0</v>
      </c>
      <c r="C307">
        <f t="shared" si="4"/>
        <v>0</v>
      </c>
    </row>
    <row r="308" spans="1:3" x14ac:dyDescent="0.25">
      <c r="A308">
        <v>79802</v>
      </c>
      <c r="B308">
        <v>0</v>
      </c>
      <c r="C308">
        <f t="shared" si="4"/>
        <v>0</v>
      </c>
    </row>
    <row r="309" spans="1:3" x14ac:dyDescent="0.25">
      <c r="A309">
        <v>79803</v>
      </c>
      <c r="B309">
        <v>0</v>
      </c>
      <c r="C309">
        <f t="shared" si="4"/>
        <v>0</v>
      </c>
    </row>
    <row r="310" spans="1:3" x14ac:dyDescent="0.25">
      <c r="A310">
        <v>79804</v>
      </c>
      <c r="B310">
        <v>0</v>
      </c>
      <c r="C310">
        <f t="shared" si="4"/>
        <v>0</v>
      </c>
    </row>
    <row r="311" spans="1:3" x14ac:dyDescent="0.25">
      <c r="A311">
        <v>79805</v>
      </c>
      <c r="B311">
        <v>0</v>
      </c>
      <c r="C311">
        <f t="shared" si="4"/>
        <v>0</v>
      </c>
    </row>
    <row r="312" spans="1:3" x14ac:dyDescent="0.25">
      <c r="A312">
        <v>79806</v>
      </c>
      <c r="B312">
        <v>0</v>
      </c>
      <c r="C312">
        <f t="shared" si="4"/>
        <v>0</v>
      </c>
    </row>
    <row r="313" spans="1:3" x14ac:dyDescent="0.25">
      <c r="A313">
        <v>79807</v>
      </c>
      <c r="B313">
        <v>0</v>
      </c>
      <c r="C313">
        <f t="shared" si="4"/>
        <v>0</v>
      </c>
    </row>
    <row r="314" spans="1:3" x14ac:dyDescent="0.25">
      <c r="A314">
        <v>79808</v>
      </c>
      <c r="B314">
        <v>0</v>
      </c>
      <c r="C314">
        <f t="shared" si="4"/>
        <v>0</v>
      </c>
    </row>
    <row r="315" spans="1:3" x14ac:dyDescent="0.25">
      <c r="A315">
        <v>79809</v>
      </c>
      <c r="B315">
        <v>0</v>
      </c>
      <c r="C315">
        <f t="shared" si="4"/>
        <v>0</v>
      </c>
    </row>
    <row r="316" spans="1:3" x14ac:dyDescent="0.25">
      <c r="A316">
        <v>79810</v>
      </c>
      <c r="B316">
        <v>0</v>
      </c>
      <c r="C316">
        <f t="shared" si="4"/>
        <v>0</v>
      </c>
    </row>
    <row r="317" spans="1:3" x14ac:dyDescent="0.25">
      <c r="A317">
        <v>79811</v>
      </c>
      <c r="B317">
        <v>0</v>
      </c>
      <c r="C317">
        <f t="shared" si="4"/>
        <v>0</v>
      </c>
    </row>
    <row r="318" spans="1:3" x14ac:dyDescent="0.25">
      <c r="A318">
        <v>79812</v>
      </c>
      <c r="B318">
        <v>0</v>
      </c>
      <c r="C318">
        <f t="shared" si="4"/>
        <v>0</v>
      </c>
    </row>
    <row r="319" spans="1:3" x14ac:dyDescent="0.25">
      <c r="A319">
        <v>79813</v>
      </c>
      <c r="B319">
        <v>0</v>
      </c>
      <c r="C319">
        <f t="shared" si="4"/>
        <v>0</v>
      </c>
    </row>
    <row r="320" spans="1:3" x14ac:dyDescent="0.25">
      <c r="A320">
        <v>79814</v>
      </c>
      <c r="B320">
        <v>0</v>
      </c>
      <c r="C320">
        <f t="shared" si="4"/>
        <v>0</v>
      </c>
    </row>
    <row r="321" spans="1:3" x14ac:dyDescent="0.25">
      <c r="A321">
        <v>79815</v>
      </c>
      <c r="B321">
        <v>0</v>
      </c>
      <c r="C321">
        <f t="shared" si="4"/>
        <v>0</v>
      </c>
    </row>
    <row r="322" spans="1:3" x14ac:dyDescent="0.25">
      <c r="A322">
        <v>79816</v>
      </c>
      <c r="B322">
        <v>0</v>
      </c>
      <c r="C322">
        <f t="shared" ref="C322:C385" si="5">100*B322/MAX(B:B)</f>
        <v>0</v>
      </c>
    </row>
    <row r="323" spans="1:3" x14ac:dyDescent="0.25">
      <c r="A323">
        <v>79817</v>
      </c>
      <c r="B323">
        <v>0</v>
      </c>
      <c r="C323">
        <f t="shared" si="5"/>
        <v>0</v>
      </c>
    </row>
    <row r="324" spans="1:3" x14ac:dyDescent="0.25">
      <c r="A324">
        <v>79818</v>
      </c>
      <c r="B324">
        <v>0</v>
      </c>
      <c r="C324">
        <f t="shared" si="5"/>
        <v>0</v>
      </c>
    </row>
    <row r="325" spans="1:3" x14ac:dyDescent="0.25">
      <c r="A325">
        <v>79819</v>
      </c>
      <c r="B325">
        <v>0</v>
      </c>
      <c r="C325">
        <f t="shared" si="5"/>
        <v>0</v>
      </c>
    </row>
    <row r="326" spans="1:3" x14ac:dyDescent="0.25">
      <c r="A326">
        <v>79820</v>
      </c>
      <c r="B326">
        <v>0</v>
      </c>
      <c r="C326">
        <f t="shared" si="5"/>
        <v>0</v>
      </c>
    </row>
    <row r="327" spans="1:3" x14ac:dyDescent="0.25">
      <c r="A327">
        <v>79821</v>
      </c>
      <c r="B327">
        <v>0</v>
      </c>
      <c r="C327">
        <f t="shared" si="5"/>
        <v>0</v>
      </c>
    </row>
    <row r="328" spans="1:3" x14ac:dyDescent="0.25">
      <c r="A328">
        <v>79822</v>
      </c>
      <c r="B328">
        <v>0</v>
      </c>
      <c r="C328">
        <f t="shared" si="5"/>
        <v>0</v>
      </c>
    </row>
    <row r="329" spans="1:3" x14ac:dyDescent="0.25">
      <c r="A329">
        <v>79823</v>
      </c>
      <c r="B329">
        <v>0</v>
      </c>
      <c r="C329">
        <f t="shared" si="5"/>
        <v>0</v>
      </c>
    </row>
    <row r="330" spans="1:3" x14ac:dyDescent="0.25">
      <c r="A330">
        <v>79824</v>
      </c>
      <c r="B330">
        <v>0</v>
      </c>
      <c r="C330">
        <f t="shared" si="5"/>
        <v>0</v>
      </c>
    </row>
    <row r="331" spans="1:3" x14ac:dyDescent="0.25">
      <c r="A331">
        <v>79825</v>
      </c>
      <c r="B331">
        <v>0</v>
      </c>
      <c r="C331">
        <f t="shared" si="5"/>
        <v>0</v>
      </c>
    </row>
    <row r="332" spans="1:3" x14ac:dyDescent="0.25">
      <c r="A332">
        <v>79826</v>
      </c>
      <c r="B332">
        <v>0</v>
      </c>
      <c r="C332">
        <f t="shared" si="5"/>
        <v>0</v>
      </c>
    </row>
    <row r="333" spans="1:3" x14ac:dyDescent="0.25">
      <c r="A333">
        <v>79827</v>
      </c>
      <c r="B333">
        <v>0</v>
      </c>
      <c r="C333">
        <f t="shared" si="5"/>
        <v>0</v>
      </c>
    </row>
    <row r="334" spans="1:3" x14ac:dyDescent="0.25">
      <c r="A334">
        <v>79828</v>
      </c>
      <c r="B334">
        <v>0</v>
      </c>
      <c r="C334">
        <f t="shared" si="5"/>
        <v>0</v>
      </c>
    </row>
    <row r="335" spans="1:3" x14ac:dyDescent="0.25">
      <c r="A335">
        <v>79829</v>
      </c>
      <c r="B335">
        <v>0</v>
      </c>
      <c r="C335">
        <f t="shared" si="5"/>
        <v>0</v>
      </c>
    </row>
    <row r="336" spans="1:3" x14ac:dyDescent="0.25">
      <c r="A336">
        <v>79830</v>
      </c>
      <c r="B336">
        <v>0</v>
      </c>
      <c r="C336">
        <f t="shared" si="5"/>
        <v>0</v>
      </c>
    </row>
    <row r="337" spans="1:3" x14ac:dyDescent="0.25">
      <c r="A337">
        <v>79831</v>
      </c>
      <c r="B337">
        <v>0</v>
      </c>
      <c r="C337">
        <f t="shared" si="5"/>
        <v>0</v>
      </c>
    </row>
    <row r="338" spans="1:3" x14ac:dyDescent="0.25">
      <c r="A338">
        <v>79832</v>
      </c>
      <c r="B338">
        <v>0</v>
      </c>
      <c r="C338">
        <f t="shared" si="5"/>
        <v>0</v>
      </c>
    </row>
    <row r="339" spans="1:3" x14ac:dyDescent="0.25">
      <c r="A339">
        <v>79833</v>
      </c>
      <c r="B339">
        <v>0</v>
      </c>
      <c r="C339">
        <f t="shared" si="5"/>
        <v>0</v>
      </c>
    </row>
    <row r="340" spans="1:3" x14ac:dyDescent="0.25">
      <c r="A340">
        <v>79834</v>
      </c>
      <c r="B340">
        <v>0</v>
      </c>
      <c r="C340">
        <f t="shared" si="5"/>
        <v>0</v>
      </c>
    </row>
    <row r="341" spans="1:3" x14ac:dyDescent="0.25">
      <c r="A341">
        <v>79835</v>
      </c>
      <c r="B341">
        <v>0</v>
      </c>
      <c r="C341">
        <f t="shared" si="5"/>
        <v>0</v>
      </c>
    </row>
    <row r="342" spans="1:3" x14ac:dyDescent="0.25">
      <c r="A342">
        <v>79836</v>
      </c>
      <c r="B342">
        <v>0</v>
      </c>
      <c r="C342">
        <f t="shared" si="5"/>
        <v>0</v>
      </c>
    </row>
    <row r="343" spans="1:3" x14ac:dyDescent="0.25">
      <c r="A343">
        <v>79837</v>
      </c>
      <c r="B343">
        <v>0</v>
      </c>
      <c r="C343">
        <f t="shared" si="5"/>
        <v>0</v>
      </c>
    </row>
    <row r="344" spans="1:3" x14ac:dyDescent="0.25">
      <c r="A344">
        <v>79838</v>
      </c>
      <c r="B344">
        <v>0</v>
      </c>
      <c r="C344">
        <f t="shared" si="5"/>
        <v>0</v>
      </c>
    </row>
    <row r="345" spans="1:3" x14ac:dyDescent="0.25">
      <c r="A345">
        <v>79839</v>
      </c>
      <c r="B345">
        <v>0</v>
      </c>
      <c r="C345">
        <f t="shared" si="5"/>
        <v>0</v>
      </c>
    </row>
    <row r="346" spans="1:3" x14ac:dyDescent="0.25">
      <c r="A346">
        <v>79840</v>
      </c>
      <c r="B346">
        <v>0</v>
      </c>
      <c r="C346">
        <f t="shared" si="5"/>
        <v>0</v>
      </c>
    </row>
    <row r="347" spans="1:3" x14ac:dyDescent="0.25">
      <c r="A347">
        <v>79841</v>
      </c>
      <c r="B347">
        <v>0</v>
      </c>
      <c r="C347">
        <f t="shared" si="5"/>
        <v>0</v>
      </c>
    </row>
    <row r="348" spans="1:3" x14ac:dyDescent="0.25">
      <c r="A348">
        <v>79842</v>
      </c>
      <c r="B348">
        <v>0</v>
      </c>
      <c r="C348">
        <f t="shared" si="5"/>
        <v>0</v>
      </c>
    </row>
    <row r="349" spans="1:3" x14ac:dyDescent="0.25">
      <c r="A349">
        <v>79843</v>
      </c>
      <c r="B349">
        <v>0</v>
      </c>
      <c r="C349">
        <f t="shared" si="5"/>
        <v>0</v>
      </c>
    </row>
    <row r="350" spans="1:3" x14ac:dyDescent="0.25">
      <c r="A350">
        <v>79844</v>
      </c>
      <c r="B350">
        <v>0</v>
      </c>
      <c r="C350">
        <f t="shared" si="5"/>
        <v>0</v>
      </c>
    </row>
    <row r="351" spans="1:3" x14ac:dyDescent="0.25">
      <c r="A351">
        <v>79845</v>
      </c>
      <c r="B351">
        <v>0</v>
      </c>
      <c r="C351">
        <f t="shared" si="5"/>
        <v>0</v>
      </c>
    </row>
    <row r="352" spans="1:3" x14ac:dyDescent="0.25">
      <c r="A352">
        <v>79846</v>
      </c>
      <c r="B352">
        <v>0</v>
      </c>
      <c r="C352">
        <f t="shared" si="5"/>
        <v>0</v>
      </c>
    </row>
    <row r="353" spans="1:3" x14ac:dyDescent="0.25">
      <c r="A353">
        <v>79847</v>
      </c>
      <c r="B353">
        <v>0</v>
      </c>
      <c r="C353">
        <f t="shared" si="5"/>
        <v>0</v>
      </c>
    </row>
    <row r="354" spans="1:3" x14ac:dyDescent="0.25">
      <c r="A354">
        <v>79848</v>
      </c>
      <c r="B354">
        <v>0</v>
      </c>
      <c r="C354">
        <f t="shared" si="5"/>
        <v>0</v>
      </c>
    </row>
    <row r="355" spans="1:3" x14ac:dyDescent="0.25">
      <c r="A355">
        <v>79849</v>
      </c>
      <c r="B355">
        <v>0</v>
      </c>
      <c r="C355">
        <f t="shared" si="5"/>
        <v>0</v>
      </c>
    </row>
    <row r="356" spans="1:3" x14ac:dyDescent="0.25">
      <c r="A356">
        <v>79850</v>
      </c>
      <c r="B356">
        <v>0</v>
      </c>
      <c r="C356">
        <f t="shared" si="5"/>
        <v>0</v>
      </c>
    </row>
    <row r="357" spans="1:3" x14ac:dyDescent="0.25">
      <c r="A357">
        <v>79851</v>
      </c>
      <c r="B357">
        <v>0</v>
      </c>
      <c r="C357">
        <f t="shared" si="5"/>
        <v>0</v>
      </c>
    </row>
    <row r="358" spans="1:3" x14ac:dyDescent="0.25">
      <c r="A358">
        <v>79852</v>
      </c>
      <c r="B358">
        <v>0</v>
      </c>
      <c r="C358">
        <f t="shared" si="5"/>
        <v>0</v>
      </c>
    </row>
    <row r="359" spans="1:3" x14ac:dyDescent="0.25">
      <c r="A359">
        <v>79853</v>
      </c>
      <c r="B359">
        <v>0</v>
      </c>
      <c r="C359">
        <f t="shared" si="5"/>
        <v>0</v>
      </c>
    </row>
    <row r="360" spans="1:3" x14ac:dyDescent="0.25">
      <c r="A360">
        <v>79854</v>
      </c>
      <c r="B360">
        <v>0</v>
      </c>
      <c r="C360">
        <f t="shared" si="5"/>
        <v>0</v>
      </c>
    </row>
    <row r="361" spans="1:3" x14ac:dyDescent="0.25">
      <c r="A361">
        <v>79855</v>
      </c>
      <c r="B361">
        <v>0</v>
      </c>
      <c r="C361">
        <f t="shared" si="5"/>
        <v>0</v>
      </c>
    </row>
    <row r="362" spans="1:3" x14ac:dyDescent="0.25">
      <c r="A362">
        <v>79856</v>
      </c>
      <c r="B362">
        <v>0</v>
      </c>
      <c r="C362">
        <f t="shared" si="5"/>
        <v>0</v>
      </c>
    </row>
    <row r="363" spans="1:3" x14ac:dyDescent="0.25">
      <c r="A363">
        <v>79857</v>
      </c>
      <c r="B363">
        <v>0</v>
      </c>
      <c r="C363">
        <f t="shared" si="5"/>
        <v>0</v>
      </c>
    </row>
    <row r="364" spans="1:3" x14ac:dyDescent="0.25">
      <c r="A364">
        <v>79858</v>
      </c>
      <c r="B364">
        <v>0</v>
      </c>
      <c r="C364">
        <f t="shared" si="5"/>
        <v>0</v>
      </c>
    </row>
    <row r="365" spans="1:3" x14ac:dyDescent="0.25">
      <c r="A365">
        <v>79859</v>
      </c>
      <c r="B365">
        <v>0</v>
      </c>
      <c r="C365">
        <f t="shared" si="5"/>
        <v>0</v>
      </c>
    </row>
    <row r="366" spans="1:3" x14ac:dyDescent="0.25">
      <c r="A366">
        <v>79860</v>
      </c>
      <c r="B366">
        <v>0</v>
      </c>
      <c r="C366">
        <f t="shared" si="5"/>
        <v>0</v>
      </c>
    </row>
    <row r="367" spans="1:3" x14ac:dyDescent="0.25">
      <c r="A367">
        <v>79861</v>
      </c>
      <c r="B367">
        <v>0</v>
      </c>
      <c r="C367">
        <f t="shared" si="5"/>
        <v>0</v>
      </c>
    </row>
    <row r="368" spans="1:3" x14ac:dyDescent="0.25">
      <c r="A368">
        <v>79862</v>
      </c>
      <c r="B368">
        <v>0</v>
      </c>
      <c r="C368">
        <f t="shared" si="5"/>
        <v>0</v>
      </c>
    </row>
    <row r="369" spans="1:3" x14ac:dyDescent="0.25">
      <c r="A369">
        <v>79863</v>
      </c>
      <c r="B369">
        <v>0</v>
      </c>
      <c r="C369">
        <f t="shared" si="5"/>
        <v>0</v>
      </c>
    </row>
    <row r="370" spans="1:3" x14ac:dyDescent="0.25">
      <c r="A370">
        <v>79864</v>
      </c>
      <c r="B370">
        <v>0</v>
      </c>
      <c r="C370">
        <f t="shared" si="5"/>
        <v>0</v>
      </c>
    </row>
    <row r="371" spans="1:3" x14ac:dyDescent="0.25">
      <c r="A371">
        <v>79865</v>
      </c>
      <c r="B371">
        <v>0</v>
      </c>
      <c r="C371">
        <f t="shared" si="5"/>
        <v>0</v>
      </c>
    </row>
    <row r="372" spans="1:3" x14ac:dyDescent="0.25">
      <c r="A372">
        <v>79866</v>
      </c>
      <c r="B372">
        <v>0</v>
      </c>
      <c r="C372">
        <f t="shared" si="5"/>
        <v>0</v>
      </c>
    </row>
    <row r="373" spans="1:3" x14ac:dyDescent="0.25">
      <c r="A373">
        <v>79867</v>
      </c>
      <c r="B373">
        <v>0</v>
      </c>
      <c r="C373">
        <f t="shared" si="5"/>
        <v>0</v>
      </c>
    </row>
    <row r="374" spans="1:3" x14ac:dyDescent="0.25">
      <c r="A374">
        <v>79868</v>
      </c>
      <c r="B374">
        <v>0</v>
      </c>
      <c r="C374">
        <f t="shared" si="5"/>
        <v>0</v>
      </c>
    </row>
    <row r="375" spans="1:3" x14ac:dyDescent="0.25">
      <c r="A375">
        <v>79869</v>
      </c>
      <c r="B375">
        <v>0</v>
      </c>
      <c r="C375">
        <f t="shared" si="5"/>
        <v>0</v>
      </c>
    </row>
    <row r="376" spans="1:3" x14ac:dyDescent="0.25">
      <c r="A376">
        <v>79870</v>
      </c>
      <c r="B376">
        <v>0</v>
      </c>
      <c r="C376">
        <f t="shared" si="5"/>
        <v>0</v>
      </c>
    </row>
    <row r="377" spans="1:3" x14ac:dyDescent="0.25">
      <c r="A377">
        <v>79871</v>
      </c>
      <c r="B377">
        <v>0</v>
      </c>
      <c r="C377">
        <f t="shared" si="5"/>
        <v>0</v>
      </c>
    </row>
    <row r="378" spans="1:3" x14ac:dyDescent="0.25">
      <c r="A378">
        <v>79872</v>
      </c>
      <c r="B378">
        <v>0</v>
      </c>
      <c r="C378">
        <f t="shared" si="5"/>
        <v>0</v>
      </c>
    </row>
    <row r="379" spans="1:3" x14ac:dyDescent="0.25">
      <c r="A379">
        <v>79873</v>
      </c>
      <c r="B379">
        <v>0</v>
      </c>
      <c r="C379">
        <f t="shared" si="5"/>
        <v>0</v>
      </c>
    </row>
    <row r="380" spans="1:3" x14ac:dyDescent="0.25">
      <c r="A380">
        <v>79874</v>
      </c>
      <c r="B380">
        <v>0</v>
      </c>
      <c r="C380">
        <f t="shared" si="5"/>
        <v>0</v>
      </c>
    </row>
    <row r="381" spans="1:3" x14ac:dyDescent="0.25">
      <c r="A381">
        <v>79875</v>
      </c>
      <c r="B381">
        <v>0</v>
      </c>
      <c r="C381">
        <f t="shared" si="5"/>
        <v>0</v>
      </c>
    </row>
    <row r="382" spans="1:3" x14ac:dyDescent="0.25">
      <c r="A382">
        <v>79876</v>
      </c>
      <c r="B382">
        <v>0</v>
      </c>
      <c r="C382">
        <f t="shared" si="5"/>
        <v>0</v>
      </c>
    </row>
    <row r="383" spans="1:3" x14ac:dyDescent="0.25">
      <c r="A383">
        <v>79877</v>
      </c>
      <c r="B383">
        <v>0</v>
      </c>
      <c r="C383">
        <f t="shared" si="5"/>
        <v>0</v>
      </c>
    </row>
    <row r="384" spans="1:3" x14ac:dyDescent="0.25">
      <c r="A384">
        <v>79878</v>
      </c>
      <c r="B384">
        <v>0</v>
      </c>
      <c r="C384">
        <f t="shared" si="5"/>
        <v>0</v>
      </c>
    </row>
    <row r="385" spans="1:3" x14ac:dyDescent="0.25">
      <c r="A385">
        <v>79879</v>
      </c>
      <c r="B385">
        <v>0</v>
      </c>
      <c r="C385">
        <f t="shared" si="5"/>
        <v>0</v>
      </c>
    </row>
    <row r="386" spans="1:3" x14ac:dyDescent="0.25">
      <c r="A386">
        <v>79880</v>
      </c>
      <c r="B386">
        <v>0</v>
      </c>
      <c r="C386">
        <f t="shared" ref="C386:C449" si="6">100*B386/MAX(B:B)</f>
        <v>0</v>
      </c>
    </row>
    <row r="387" spans="1:3" x14ac:dyDescent="0.25">
      <c r="A387">
        <v>79881</v>
      </c>
      <c r="B387">
        <v>0</v>
      </c>
      <c r="C387">
        <f t="shared" si="6"/>
        <v>0</v>
      </c>
    </row>
    <row r="388" spans="1:3" x14ac:dyDescent="0.25">
      <c r="A388">
        <v>79882</v>
      </c>
      <c r="B388">
        <v>0</v>
      </c>
      <c r="C388">
        <f t="shared" si="6"/>
        <v>0</v>
      </c>
    </row>
    <row r="389" spans="1:3" x14ac:dyDescent="0.25">
      <c r="A389">
        <v>79883</v>
      </c>
      <c r="B389">
        <v>0</v>
      </c>
      <c r="C389">
        <f t="shared" si="6"/>
        <v>0</v>
      </c>
    </row>
    <row r="390" spans="1:3" x14ac:dyDescent="0.25">
      <c r="A390">
        <v>79884</v>
      </c>
      <c r="B390">
        <v>0</v>
      </c>
      <c r="C390">
        <f t="shared" si="6"/>
        <v>0</v>
      </c>
    </row>
    <row r="391" spans="1:3" x14ac:dyDescent="0.25">
      <c r="A391">
        <v>79885</v>
      </c>
      <c r="B391">
        <v>0</v>
      </c>
      <c r="C391">
        <f t="shared" si="6"/>
        <v>0</v>
      </c>
    </row>
    <row r="392" spans="1:3" x14ac:dyDescent="0.25">
      <c r="A392">
        <v>79886</v>
      </c>
      <c r="B392">
        <v>0</v>
      </c>
      <c r="C392">
        <f t="shared" si="6"/>
        <v>0</v>
      </c>
    </row>
    <row r="393" spans="1:3" x14ac:dyDescent="0.25">
      <c r="A393">
        <v>79887</v>
      </c>
      <c r="B393">
        <v>0</v>
      </c>
      <c r="C393">
        <f t="shared" si="6"/>
        <v>0</v>
      </c>
    </row>
    <row r="394" spans="1:3" x14ac:dyDescent="0.25">
      <c r="A394">
        <v>79888</v>
      </c>
      <c r="B394">
        <v>0</v>
      </c>
      <c r="C394">
        <f t="shared" si="6"/>
        <v>0</v>
      </c>
    </row>
    <row r="395" spans="1:3" x14ac:dyDescent="0.25">
      <c r="A395">
        <v>79889</v>
      </c>
      <c r="B395">
        <v>0</v>
      </c>
      <c r="C395">
        <f t="shared" si="6"/>
        <v>0</v>
      </c>
    </row>
    <row r="396" spans="1:3" x14ac:dyDescent="0.25">
      <c r="A396">
        <v>79890</v>
      </c>
      <c r="B396">
        <v>0</v>
      </c>
      <c r="C396">
        <f t="shared" si="6"/>
        <v>0</v>
      </c>
    </row>
    <row r="397" spans="1:3" x14ac:dyDescent="0.25">
      <c r="A397">
        <v>79891</v>
      </c>
      <c r="B397">
        <v>0</v>
      </c>
      <c r="C397">
        <f t="shared" si="6"/>
        <v>0</v>
      </c>
    </row>
    <row r="398" spans="1:3" x14ac:dyDescent="0.25">
      <c r="A398">
        <v>79892</v>
      </c>
      <c r="B398">
        <v>0</v>
      </c>
      <c r="C398">
        <f t="shared" si="6"/>
        <v>0</v>
      </c>
    </row>
    <row r="399" spans="1:3" x14ac:dyDescent="0.25">
      <c r="A399">
        <v>79893</v>
      </c>
      <c r="B399">
        <v>0</v>
      </c>
      <c r="C399">
        <f t="shared" si="6"/>
        <v>0</v>
      </c>
    </row>
    <row r="400" spans="1:3" x14ac:dyDescent="0.25">
      <c r="A400">
        <v>79894</v>
      </c>
      <c r="B400">
        <v>0</v>
      </c>
      <c r="C400">
        <f t="shared" si="6"/>
        <v>0</v>
      </c>
    </row>
    <row r="401" spans="1:3" x14ac:dyDescent="0.25">
      <c r="A401">
        <v>79895</v>
      </c>
      <c r="B401">
        <v>0</v>
      </c>
      <c r="C401">
        <f t="shared" si="6"/>
        <v>0</v>
      </c>
    </row>
    <row r="402" spans="1:3" x14ac:dyDescent="0.25">
      <c r="A402">
        <v>79896</v>
      </c>
      <c r="B402">
        <v>0</v>
      </c>
      <c r="C402">
        <f t="shared" si="6"/>
        <v>0</v>
      </c>
    </row>
    <row r="403" spans="1:3" x14ac:dyDescent="0.25">
      <c r="A403">
        <v>79897</v>
      </c>
      <c r="B403">
        <v>0</v>
      </c>
      <c r="C403">
        <f t="shared" si="6"/>
        <v>0</v>
      </c>
    </row>
    <row r="404" spans="1:3" x14ac:dyDescent="0.25">
      <c r="A404">
        <v>79898</v>
      </c>
      <c r="B404">
        <v>0</v>
      </c>
      <c r="C404">
        <f t="shared" si="6"/>
        <v>0</v>
      </c>
    </row>
    <row r="405" spans="1:3" x14ac:dyDescent="0.25">
      <c r="A405">
        <v>79899</v>
      </c>
      <c r="B405">
        <v>0</v>
      </c>
      <c r="C405">
        <f t="shared" si="6"/>
        <v>0</v>
      </c>
    </row>
    <row r="406" spans="1:3" x14ac:dyDescent="0.25">
      <c r="A406">
        <v>79900</v>
      </c>
      <c r="B406">
        <v>0</v>
      </c>
      <c r="C406">
        <f t="shared" si="6"/>
        <v>0</v>
      </c>
    </row>
    <row r="407" spans="1:3" x14ac:dyDescent="0.25">
      <c r="A407">
        <v>79901</v>
      </c>
      <c r="B407">
        <v>0</v>
      </c>
      <c r="C407">
        <f t="shared" si="6"/>
        <v>0</v>
      </c>
    </row>
    <row r="408" spans="1:3" x14ac:dyDescent="0.25">
      <c r="A408">
        <v>79902</v>
      </c>
      <c r="B408">
        <v>0</v>
      </c>
      <c r="C408">
        <f t="shared" si="6"/>
        <v>0</v>
      </c>
    </row>
    <row r="409" spans="1:3" x14ac:dyDescent="0.25">
      <c r="A409">
        <v>79903</v>
      </c>
      <c r="B409">
        <v>0</v>
      </c>
      <c r="C409">
        <f t="shared" si="6"/>
        <v>0</v>
      </c>
    </row>
    <row r="410" spans="1:3" x14ac:dyDescent="0.25">
      <c r="A410">
        <v>79904</v>
      </c>
      <c r="B410">
        <v>0</v>
      </c>
      <c r="C410">
        <f t="shared" si="6"/>
        <v>0</v>
      </c>
    </row>
    <row r="411" spans="1:3" x14ac:dyDescent="0.25">
      <c r="A411">
        <v>79905</v>
      </c>
      <c r="B411">
        <v>0</v>
      </c>
      <c r="C411">
        <f t="shared" si="6"/>
        <v>0</v>
      </c>
    </row>
    <row r="412" spans="1:3" x14ac:dyDescent="0.25">
      <c r="A412">
        <v>79906</v>
      </c>
      <c r="B412">
        <v>0</v>
      </c>
      <c r="C412">
        <f t="shared" si="6"/>
        <v>0</v>
      </c>
    </row>
    <row r="413" spans="1:3" x14ac:dyDescent="0.25">
      <c r="A413">
        <v>79907</v>
      </c>
      <c r="B413">
        <v>0</v>
      </c>
      <c r="C413">
        <f t="shared" si="6"/>
        <v>0</v>
      </c>
    </row>
    <row r="414" spans="1:3" x14ac:dyDescent="0.25">
      <c r="A414">
        <v>79908</v>
      </c>
      <c r="B414">
        <v>0</v>
      </c>
      <c r="C414">
        <f t="shared" si="6"/>
        <v>0</v>
      </c>
    </row>
    <row r="415" spans="1:3" x14ac:dyDescent="0.25">
      <c r="A415">
        <v>79909</v>
      </c>
      <c r="B415">
        <v>0</v>
      </c>
      <c r="C415">
        <f t="shared" si="6"/>
        <v>0</v>
      </c>
    </row>
    <row r="416" spans="1:3" x14ac:dyDescent="0.25">
      <c r="A416">
        <v>79910</v>
      </c>
      <c r="B416">
        <v>0</v>
      </c>
      <c r="C416">
        <f t="shared" si="6"/>
        <v>0</v>
      </c>
    </row>
    <row r="417" spans="1:3" x14ac:dyDescent="0.25">
      <c r="A417">
        <v>79911</v>
      </c>
      <c r="B417">
        <v>0</v>
      </c>
      <c r="C417">
        <f t="shared" si="6"/>
        <v>0</v>
      </c>
    </row>
    <row r="418" spans="1:3" x14ac:dyDescent="0.25">
      <c r="A418">
        <v>79912</v>
      </c>
      <c r="B418">
        <v>0</v>
      </c>
      <c r="C418">
        <f t="shared" si="6"/>
        <v>0</v>
      </c>
    </row>
    <row r="419" spans="1:3" x14ac:dyDescent="0.25">
      <c r="A419">
        <v>79913</v>
      </c>
      <c r="B419">
        <v>0</v>
      </c>
      <c r="C419">
        <f t="shared" si="6"/>
        <v>0</v>
      </c>
    </row>
    <row r="420" spans="1:3" x14ac:dyDescent="0.25">
      <c r="A420">
        <v>79914</v>
      </c>
      <c r="B420">
        <v>0</v>
      </c>
      <c r="C420">
        <f t="shared" si="6"/>
        <v>0</v>
      </c>
    </row>
    <row r="421" spans="1:3" x14ac:dyDescent="0.25">
      <c r="A421">
        <v>79915</v>
      </c>
      <c r="B421">
        <v>0</v>
      </c>
      <c r="C421">
        <f t="shared" si="6"/>
        <v>0</v>
      </c>
    </row>
    <row r="422" spans="1:3" x14ac:dyDescent="0.25">
      <c r="A422">
        <v>79916</v>
      </c>
      <c r="B422">
        <v>0</v>
      </c>
      <c r="C422">
        <f t="shared" si="6"/>
        <v>0</v>
      </c>
    </row>
    <row r="423" spans="1:3" x14ac:dyDescent="0.25">
      <c r="A423">
        <v>79917</v>
      </c>
      <c r="B423">
        <v>0</v>
      </c>
      <c r="C423">
        <f t="shared" si="6"/>
        <v>0</v>
      </c>
    </row>
    <row r="424" spans="1:3" x14ac:dyDescent="0.25">
      <c r="A424">
        <v>79918</v>
      </c>
      <c r="B424">
        <v>0</v>
      </c>
      <c r="C424">
        <f t="shared" si="6"/>
        <v>0</v>
      </c>
    </row>
    <row r="425" spans="1:3" x14ac:dyDescent="0.25">
      <c r="A425">
        <v>79919</v>
      </c>
      <c r="B425">
        <v>0</v>
      </c>
      <c r="C425">
        <f t="shared" si="6"/>
        <v>0</v>
      </c>
    </row>
    <row r="426" spans="1:3" x14ac:dyDescent="0.25">
      <c r="A426">
        <v>79920</v>
      </c>
      <c r="B426">
        <v>0</v>
      </c>
      <c r="C426">
        <f t="shared" si="6"/>
        <v>0</v>
      </c>
    </row>
    <row r="427" spans="1:3" x14ac:dyDescent="0.25">
      <c r="A427">
        <v>79921</v>
      </c>
      <c r="B427">
        <v>0</v>
      </c>
      <c r="C427">
        <f t="shared" si="6"/>
        <v>0</v>
      </c>
    </row>
    <row r="428" spans="1:3" x14ac:dyDescent="0.25">
      <c r="A428">
        <v>79922</v>
      </c>
      <c r="B428">
        <v>0</v>
      </c>
      <c r="C428">
        <f t="shared" si="6"/>
        <v>0</v>
      </c>
    </row>
    <row r="429" spans="1:3" x14ac:dyDescent="0.25">
      <c r="A429">
        <v>79923</v>
      </c>
      <c r="B429">
        <v>0</v>
      </c>
      <c r="C429">
        <f t="shared" si="6"/>
        <v>0</v>
      </c>
    </row>
    <row r="430" spans="1:3" x14ac:dyDescent="0.25">
      <c r="A430">
        <v>79924</v>
      </c>
      <c r="B430">
        <v>0</v>
      </c>
      <c r="C430">
        <f t="shared" si="6"/>
        <v>0</v>
      </c>
    </row>
    <row r="431" spans="1:3" x14ac:dyDescent="0.25">
      <c r="A431">
        <v>79925</v>
      </c>
      <c r="B431">
        <v>0</v>
      </c>
      <c r="C431">
        <f t="shared" si="6"/>
        <v>0</v>
      </c>
    </row>
    <row r="432" spans="1:3" x14ac:dyDescent="0.25">
      <c r="A432">
        <v>79926</v>
      </c>
      <c r="B432">
        <v>0</v>
      </c>
      <c r="C432">
        <f t="shared" si="6"/>
        <v>0</v>
      </c>
    </row>
    <row r="433" spans="1:3" x14ac:dyDescent="0.25">
      <c r="A433">
        <v>79927</v>
      </c>
      <c r="B433">
        <v>0</v>
      </c>
      <c r="C433">
        <f t="shared" si="6"/>
        <v>0</v>
      </c>
    </row>
    <row r="434" spans="1:3" x14ac:dyDescent="0.25">
      <c r="A434">
        <v>79928</v>
      </c>
      <c r="B434">
        <v>0</v>
      </c>
      <c r="C434">
        <f t="shared" si="6"/>
        <v>0</v>
      </c>
    </row>
    <row r="435" spans="1:3" x14ac:dyDescent="0.25">
      <c r="A435">
        <v>79929</v>
      </c>
      <c r="B435">
        <v>0</v>
      </c>
      <c r="C435">
        <f t="shared" si="6"/>
        <v>0</v>
      </c>
    </row>
    <row r="436" spans="1:3" x14ac:dyDescent="0.25">
      <c r="A436">
        <v>79930</v>
      </c>
      <c r="B436">
        <v>0</v>
      </c>
      <c r="C436">
        <f t="shared" si="6"/>
        <v>0</v>
      </c>
    </row>
    <row r="437" spans="1:3" x14ac:dyDescent="0.25">
      <c r="A437">
        <v>79931</v>
      </c>
      <c r="B437">
        <v>0</v>
      </c>
      <c r="C437">
        <f t="shared" si="6"/>
        <v>0</v>
      </c>
    </row>
    <row r="438" spans="1:3" x14ac:dyDescent="0.25">
      <c r="A438">
        <v>79932</v>
      </c>
      <c r="B438">
        <v>0</v>
      </c>
      <c r="C438">
        <f t="shared" si="6"/>
        <v>0</v>
      </c>
    </row>
    <row r="439" spans="1:3" x14ac:dyDescent="0.25">
      <c r="A439">
        <v>79933</v>
      </c>
      <c r="B439">
        <v>0</v>
      </c>
      <c r="C439">
        <f t="shared" si="6"/>
        <v>0</v>
      </c>
    </row>
    <row r="440" spans="1:3" x14ac:dyDescent="0.25">
      <c r="A440">
        <v>79934</v>
      </c>
      <c r="B440">
        <v>0</v>
      </c>
      <c r="C440">
        <f t="shared" si="6"/>
        <v>0</v>
      </c>
    </row>
    <row r="441" spans="1:3" x14ac:dyDescent="0.25">
      <c r="A441">
        <v>79935</v>
      </c>
      <c r="B441">
        <v>0</v>
      </c>
      <c r="C441">
        <f t="shared" si="6"/>
        <v>0</v>
      </c>
    </row>
    <row r="442" spans="1:3" x14ac:dyDescent="0.25">
      <c r="A442">
        <v>79936</v>
      </c>
      <c r="B442">
        <v>0</v>
      </c>
      <c r="C442">
        <f t="shared" si="6"/>
        <v>0</v>
      </c>
    </row>
    <row r="443" spans="1:3" x14ac:dyDescent="0.25">
      <c r="A443">
        <v>79937</v>
      </c>
      <c r="B443">
        <v>0</v>
      </c>
      <c r="C443">
        <f t="shared" si="6"/>
        <v>0</v>
      </c>
    </row>
    <row r="444" spans="1:3" x14ac:dyDescent="0.25">
      <c r="A444">
        <v>79938</v>
      </c>
      <c r="B444">
        <v>0</v>
      </c>
      <c r="C444">
        <f t="shared" si="6"/>
        <v>0</v>
      </c>
    </row>
    <row r="445" spans="1:3" x14ac:dyDescent="0.25">
      <c r="A445">
        <v>79939</v>
      </c>
      <c r="B445">
        <v>0</v>
      </c>
      <c r="C445">
        <f t="shared" si="6"/>
        <v>0</v>
      </c>
    </row>
    <row r="446" spans="1:3" x14ac:dyDescent="0.25">
      <c r="A446">
        <v>79940</v>
      </c>
      <c r="B446">
        <v>0</v>
      </c>
      <c r="C446">
        <f t="shared" si="6"/>
        <v>0</v>
      </c>
    </row>
    <row r="447" spans="1:3" x14ac:dyDescent="0.25">
      <c r="A447">
        <v>79941</v>
      </c>
      <c r="B447">
        <v>0</v>
      </c>
      <c r="C447">
        <f t="shared" si="6"/>
        <v>0</v>
      </c>
    </row>
    <row r="448" spans="1:3" x14ac:dyDescent="0.25">
      <c r="A448">
        <v>79942</v>
      </c>
      <c r="B448">
        <v>0</v>
      </c>
      <c r="C448">
        <f t="shared" si="6"/>
        <v>0</v>
      </c>
    </row>
    <row r="449" spans="1:3" x14ac:dyDescent="0.25">
      <c r="A449">
        <v>79943</v>
      </c>
      <c r="B449">
        <v>0</v>
      </c>
      <c r="C449">
        <f t="shared" si="6"/>
        <v>0</v>
      </c>
    </row>
    <row r="450" spans="1:3" x14ac:dyDescent="0.25">
      <c r="A450">
        <v>79944</v>
      </c>
      <c r="B450">
        <v>0</v>
      </c>
      <c r="C450">
        <f t="shared" ref="C450:C513" si="7">100*B450/MAX(B:B)</f>
        <v>0</v>
      </c>
    </row>
    <row r="451" spans="1:3" x14ac:dyDescent="0.25">
      <c r="A451">
        <v>79945</v>
      </c>
      <c r="B451">
        <v>0</v>
      </c>
      <c r="C451">
        <f t="shared" si="7"/>
        <v>0</v>
      </c>
    </row>
    <row r="452" spans="1:3" x14ac:dyDescent="0.25">
      <c r="A452">
        <v>79946</v>
      </c>
      <c r="B452">
        <v>0</v>
      </c>
      <c r="C452">
        <f t="shared" si="7"/>
        <v>0</v>
      </c>
    </row>
    <row r="453" spans="1:3" x14ac:dyDescent="0.25">
      <c r="A453">
        <v>79947</v>
      </c>
      <c r="B453">
        <v>0</v>
      </c>
      <c r="C453">
        <f t="shared" si="7"/>
        <v>0</v>
      </c>
    </row>
    <row r="454" spans="1:3" x14ac:dyDescent="0.25">
      <c r="A454">
        <v>79948</v>
      </c>
      <c r="B454">
        <v>0</v>
      </c>
      <c r="C454">
        <f t="shared" si="7"/>
        <v>0</v>
      </c>
    </row>
    <row r="455" spans="1:3" x14ac:dyDescent="0.25">
      <c r="A455">
        <v>79949</v>
      </c>
      <c r="B455">
        <v>0</v>
      </c>
      <c r="C455">
        <f t="shared" si="7"/>
        <v>0</v>
      </c>
    </row>
    <row r="456" spans="1:3" x14ac:dyDescent="0.25">
      <c r="A456">
        <v>79950</v>
      </c>
      <c r="B456">
        <v>0</v>
      </c>
      <c r="C456">
        <f t="shared" si="7"/>
        <v>0</v>
      </c>
    </row>
    <row r="457" spans="1:3" x14ac:dyDescent="0.25">
      <c r="A457">
        <v>79951</v>
      </c>
      <c r="B457">
        <v>0</v>
      </c>
      <c r="C457">
        <f t="shared" si="7"/>
        <v>0</v>
      </c>
    </row>
    <row r="458" spans="1:3" x14ac:dyDescent="0.25">
      <c r="A458">
        <v>79952</v>
      </c>
      <c r="B458">
        <v>0</v>
      </c>
      <c r="C458">
        <f t="shared" si="7"/>
        <v>0</v>
      </c>
    </row>
    <row r="459" spans="1:3" x14ac:dyDescent="0.25">
      <c r="A459">
        <v>79953</v>
      </c>
      <c r="B459">
        <v>0</v>
      </c>
      <c r="C459">
        <f t="shared" si="7"/>
        <v>0</v>
      </c>
    </row>
    <row r="460" spans="1:3" x14ac:dyDescent="0.25">
      <c r="A460">
        <v>79954</v>
      </c>
      <c r="B460">
        <v>0</v>
      </c>
      <c r="C460">
        <f t="shared" si="7"/>
        <v>0</v>
      </c>
    </row>
    <row r="461" spans="1:3" x14ac:dyDescent="0.25">
      <c r="A461">
        <v>79955</v>
      </c>
      <c r="B461">
        <v>0</v>
      </c>
      <c r="C461">
        <f t="shared" si="7"/>
        <v>0</v>
      </c>
    </row>
    <row r="462" spans="1:3" x14ac:dyDescent="0.25">
      <c r="A462">
        <v>79956</v>
      </c>
      <c r="B462">
        <v>0</v>
      </c>
      <c r="C462">
        <f t="shared" si="7"/>
        <v>0</v>
      </c>
    </row>
    <row r="463" spans="1:3" x14ac:dyDescent="0.25">
      <c r="A463">
        <v>79957</v>
      </c>
      <c r="B463">
        <v>0</v>
      </c>
      <c r="C463">
        <f t="shared" si="7"/>
        <v>0</v>
      </c>
    </row>
    <row r="464" spans="1:3" x14ac:dyDescent="0.25">
      <c r="A464">
        <v>79958</v>
      </c>
      <c r="B464">
        <v>0</v>
      </c>
      <c r="C464">
        <f t="shared" si="7"/>
        <v>0</v>
      </c>
    </row>
    <row r="465" spans="1:3" x14ac:dyDescent="0.25">
      <c r="A465">
        <v>79959</v>
      </c>
      <c r="B465">
        <v>0</v>
      </c>
      <c r="C465">
        <f t="shared" si="7"/>
        <v>0</v>
      </c>
    </row>
    <row r="466" spans="1:3" x14ac:dyDescent="0.25">
      <c r="A466">
        <v>79960</v>
      </c>
      <c r="B466">
        <v>0</v>
      </c>
      <c r="C466">
        <f t="shared" si="7"/>
        <v>0</v>
      </c>
    </row>
    <row r="467" spans="1:3" x14ac:dyDescent="0.25">
      <c r="A467">
        <v>79961</v>
      </c>
      <c r="B467">
        <v>0</v>
      </c>
      <c r="C467">
        <f t="shared" si="7"/>
        <v>0</v>
      </c>
    </row>
    <row r="468" spans="1:3" x14ac:dyDescent="0.25">
      <c r="A468">
        <v>79962</v>
      </c>
      <c r="B468">
        <v>0</v>
      </c>
      <c r="C468">
        <f t="shared" si="7"/>
        <v>0</v>
      </c>
    </row>
    <row r="469" spans="1:3" x14ac:dyDescent="0.25">
      <c r="A469">
        <v>79963</v>
      </c>
      <c r="B469">
        <v>0</v>
      </c>
      <c r="C469">
        <f t="shared" si="7"/>
        <v>0</v>
      </c>
    </row>
    <row r="470" spans="1:3" x14ac:dyDescent="0.25">
      <c r="A470">
        <v>79964</v>
      </c>
      <c r="B470">
        <v>0</v>
      </c>
      <c r="C470">
        <f t="shared" si="7"/>
        <v>0</v>
      </c>
    </row>
    <row r="471" spans="1:3" x14ac:dyDescent="0.25">
      <c r="A471">
        <v>79965</v>
      </c>
      <c r="B471">
        <v>0</v>
      </c>
      <c r="C471">
        <f t="shared" si="7"/>
        <v>0</v>
      </c>
    </row>
    <row r="472" spans="1:3" x14ac:dyDescent="0.25">
      <c r="A472">
        <v>79966</v>
      </c>
      <c r="B472">
        <v>0</v>
      </c>
      <c r="C472">
        <f t="shared" si="7"/>
        <v>0</v>
      </c>
    </row>
    <row r="473" spans="1:3" x14ac:dyDescent="0.25">
      <c r="A473">
        <v>79967</v>
      </c>
      <c r="B473">
        <v>0</v>
      </c>
      <c r="C473">
        <f t="shared" si="7"/>
        <v>0</v>
      </c>
    </row>
    <row r="474" spans="1:3" x14ac:dyDescent="0.25">
      <c r="A474">
        <v>79968</v>
      </c>
      <c r="B474">
        <v>0</v>
      </c>
      <c r="C474">
        <f t="shared" si="7"/>
        <v>0</v>
      </c>
    </row>
    <row r="475" spans="1:3" x14ac:dyDescent="0.25">
      <c r="A475">
        <v>79969</v>
      </c>
      <c r="B475">
        <v>0</v>
      </c>
      <c r="C475">
        <f t="shared" si="7"/>
        <v>0</v>
      </c>
    </row>
    <row r="476" spans="1:3" x14ac:dyDescent="0.25">
      <c r="A476">
        <v>79970</v>
      </c>
      <c r="B476">
        <v>0</v>
      </c>
      <c r="C476">
        <f t="shared" si="7"/>
        <v>0</v>
      </c>
    </row>
    <row r="477" spans="1:3" x14ac:dyDescent="0.25">
      <c r="A477">
        <v>79971</v>
      </c>
      <c r="B477">
        <v>0</v>
      </c>
      <c r="C477">
        <f t="shared" si="7"/>
        <v>0</v>
      </c>
    </row>
    <row r="478" spans="1:3" x14ac:dyDescent="0.25">
      <c r="A478">
        <v>79972</v>
      </c>
      <c r="B478">
        <v>0</v>
      </c>
      <c r="C478">
        <f t="shared" si="7"/>
        <v>0</v>
      </c>
    </row>
    <row r="479" spans="1:3" x14ac:dyDescent="0.25">
      <c r="A479">
        <v>79973</v>
      </c>
      <c r="B479">
        <v>0</v>
      </c>
      <c r="C479">
        <f t="shared" si="7"/>
        <v>0</v>
      </c>
    </row>
    <row r="480" spans="1:3" x14ac:dyDescent="0.25">
      <c r="A480">
        <v>79974</v>
      </c>
      <c r="B480">
        <v>0</v>
      </c>
      <c r="C480">
        <f t="shared" si="7"/>
        <v>0</v>
      </c>
    </row>
    <row r="481" spans="1:3" x14ac:dyDescent="0.25">
      <c r="A481">
        <v>79975</v>
      </c>
      <c r="B481">
        <v>0</v>
      </c>
      <c r="C481">
        <f t="shared" si="7"/>
        <v>0</v>
      </c>
    </row>
    <row r="482" spans="1:3" x14ac:dyDescent="0.25">
      <c r="A482">
        <v>79976</v>
      </c>
      <c r="B482">
        <v>0</v>
      </c>
      <c r="C482">
        <f t="shared" si="7"/>
        <v>0</v>
      </c>
    </row>
    <row r="483" spans="1:3" x14ac:dyDescent="0.25">
      <c r="A483">
        <v>79977</v>
      </c>
      <c r="B483">
        <v>0</v>
      </c>
      <c r="C483">
        <f t="shared" si="7"/>
        <v>0</v>
      </c>
    </row>
    <row r="484" spans="1:3" x14ac:dyDescent="0.25">
      <c r="A484">
        <v>79978</v>
      </c>
      <c r="B484">
        <v>0</v>
      </c>
      <c r="C484">
        <f t="shared" si="7"/>
        <v>0</v>
      </c>
    </row>
    <row r="485" spans="1:3" x14ac:dyDescent="0.25">
      <c r="A485">
        <v>79979</v>
      </c>
      <c r="B485">
        <v>0</v>
      </c>
      <c r="C485">
        <f t="shared" si="7"/>
        <v>0</v>
      </c>
    </row>
    <row r="486" spans="1:3" x14ac:dyDescent="0.25">
      <c r="A486">
        <v>79980</v>
      </c>
      <c r="B486">
        <v>0</v>
      </c>
      <c r="C486">
        <f t="shared" si="7"/>
        <v>0</v>
      </c>
    </row>
    <row r="487" spans="1:3" x14ac:dyDescent="0.25">
      <c r="A487">
        <v>79981</v>
      </c>
      <c r="B487">
        <v>0</v>
      </c>
      <c r="C487">
        <f t="shared" si="7"/>
        <v>0</v>
      </c>
    </row>
    <row r="488" spans="1:3" x14ac:dyDescent="0.25">
      <c r="A488">
        <v>79982</v>
      </c>
      <c r="B488">
        <v>0</v>
      </c>
      <c r="C488">
        <f t="shared" si="7"/>
        <v>0</v>
      </c>
    </row>
    <row r="489" spans="1:3" x14ac:dyDescent="0.25">
      <c r="A489">
        <v>79983</v>
      </c>
      <c r="B489">
        <v>0</v>
      </c>
      <c r="C489">
        <f t="shared" si="7"/>
        <v>0</v>
      </c>
    </row>
    <row r="490" spans="1:3" x14ac:dyDescent="0.25">
      <c r="A490">
        <v>79984</v>
      </c>
      <c r="B490">
        <v>0</v>
      </c>
      <c r="C490">
        <f t="shared" si="7"/>
        <v>0</v>
      </c>
    </row>
    <row r="491" spans="1:3" x14ac:dyDescent="0.25">
      <c r="A491">
        <v>79985</v>
      </c>
      <c r="B491">
        <v>0</v>
      </c>
      <c r="C491">
        <f t="shared" si="7"/>
        <v>0</v>
      </c>
    </row>
    <row r="492" spans="1:3" x14ac:dyDescent="0.25">
      <c r="A492">
        <v>79986</v>
      </c>
      <c r="B492">
        <v>0</v>
      </c>
      <c r="C492">
        <f t="shared" si="7"/>
        <v>0</v>
      </c>
    </row>
    <row r="493" spans="1:3" x14ac:dyDescent="0.25">
      <c r="A493">
        <v>79987</v>
      </c>
      <c r="B493">
        <v>0</v>
      </c>
      <c r="C493">
        <f t="shared" si="7"/>
        <v>0</v>
      </c>
    </row>
    <row r="494" spans="1:3" x14ac:dyDescent="0.25">
      <c r="A494">
        <v>79988</v>
      </c>
      <c r="B494">
        <v>0</v>
      </c>
      <c r="C494">
        <f t="shared" si="7"/>
        <v>0</v>
      </c>
    </row>
    <row r="495" spans="1:3" x14ac:dyDescent="0.25">
      <c r="A495">
        <v>79989</v>
      </c>
      <c r="B495">
        <v>0</v>
      </c>
      <c r="C495">
        <f t="shared" si="7"/>
        <v>0</v>
      </c>
    </row>
    <row r="496" spans="1:3" x14ac:dyDescent="0.25">
      <c r="A496">
        <v>79990</v>
      </c>
      <c r="B496">
        <v>0</v>
      </c>
      <c r="C496">
        <f t="shared" si="7"/>
        <v>0</v>
      </c>
    </row>
    <row r="497" spans="1:3" x14ac:dyDescent="0.25">
      <c r="A497">
        <v>79991</v>
      </c>
      <c r="B497">
        <v>0</v>
      </c>
      <c r="C497">
        <f t="shared" si="7"/>
        <v>0</v>
      </c>
    </row>
    <row r="498" spans="1:3" x14ac:dyDescent="0.25">
      <c r="A498">
        <v>79992</v>
      </c>
      <c r="B498">
        <v>0</v>
      </c>
      <c r="C498">
        <f t="shared" si="7"/>
        <v>0</v>
      </c>
    </row>
    <row r="499" spans="1:3" x14ac:dyDescent="0.25">
      <c r="A499">
        <v>79993</v>
      </c>
      <c r="B499">
        <v>0</v>
      </c>
      <c r="C499">
        <f t="shared" si="7"/>
        <v>0</v>
      </c>
    </row>
    <row r="500" spans="1:3" x14ac:dyDescent="0.25">
      <c r="A500">
        <v>79994</v>
      </c>
      <c r="B500">
        <v>0</v>
      </c>
      <c r="C500">
        <f t="shared" si="7"/>
        <v>0</v>
      </c>
    </row>
    <row r="501" spans="1:3" x14ac:dyDescent="0.25">
      <c r="A501">
        <v>79995</v>
      </c>
      <c r="B501">
        <v>0</v>
      </c>
      <c r="C501">
        <f t="shared" si="7"/>
        <v>0</v>
      </c>
    </row>
    <row r="502" spans="1:3" x14ac:dyDescent="0.25">
      <c r="A502">
        <v>79996</v>
      </c>
      <c r="B502">
        <v>9.9999999999999995E-7</v>
      </c>
      <c r="C502">
        <f t="shared" si="7"/>
        <v>7.5588189496567535E-5</v>
      </c>
    </row>
    <row r="503" spans="1:3" x14ac:dyDescent="0.25">
      <c r="A503">
        <v>79997</v>
      </c>
      <c r="B503">
        <v>3.9999999999999998E-6</v>
      </c>
      <c r="C503">
        <f t="shared" si="7"/>
        <v>3.0235275798627014E-4</v>
      </c>
    </row>
    <row r="504" spans="1:3" x14ac:dyDescent="0.25">
      <c r="A504">
        <v>79998</v>
      </c>
      <c r="B504">
        <v>7.9999999999999996E-6</v>
      </c>
      <c r="C504">
        <f t="shared" si="7"/>
        <v>6.0470551597254028E-4</v>
      </c>
    </row>
    <row r="505" spans="1:3" x14ac:dyDescent="0.25">
      <c r="A505">
        <v>79999</v>
      </c>
      <c r="B505">
        <v>1.2999999999999999E-5</v>
      </c>
      <c r="C505">
        <f t="shared" si="7"/>
        <v>9.8264646345537802E-4</v>
      </c>
    </row>
    <row r="506" spans="1:3" x14ac:dyDescent="0.25">
      <c r="A506">
        <v>80000</v>
      </c>
      <c r="B506">
        <v>1.7E-5</v>
      </c>
      <c r="C506">
        <f t="shared" si="7"/>
        <v>1.284999221441648E-3</v>
      </c>
    </row>
    <row r="507" spans="1:3" x14ac:dyDescent="0.25">
      <c r="A507">
        <v>80001</v>
      </c>
      <c r="B507">
        <v>1.9000000000000001E-5</v>
      </c>
      <c r="C507">
        <f t="shared" si="7"/>
        <v>1.4361756004347833E-3</v>
      </c>
    </row>
    <row r="508" spans="1:3" x14ac:dyDescent="0.25">
      <c r="A508">
        <v>80002</v>
      </c>
      <c r="B508">
        <v>1.9000000000000001E-5</v>
      </c>
      <c r="C508">
        <f t="shared" si="7"/>
        <v>1.4361756004347833E-3</v>
      </c>
    </row>
    <row r="509" spans="1:3" x14ac:dyDescent="0.25">
      <c r="A509">
        <v>80003</v>
      </c>
      <c r="B509">
        <v>1.7E-5</v>
      </c>
      <c r="C509">
        <f t="shared" si="7"/>
        <v>1.284999221441648E-3</v>
      </c>
    </row>
    <row r="510" spans="1:3" x14ac:dyDescent="0.25">
      <c r="A510">
        <v>80004</v>
      </c>
      <c r="B510">
        <v>1.2E-5</v>
      </c>
      <c r="C510">
        <f t="shared" si="7"/>
        <v>9.0705827395881047E-4</v>
      </c>
    </row>
    <row r="511" spans="1:3" x14ac:dyDescent="0.25">
      <c r="A511">
        <v>80005</v>
      </c>
      <c r="B511">
        <v>7.9999999999999996E-6</v>
      </c>
      <c r="C511">
        <f t="shared" si="7"/>
        <v>6.0470551597254028E-4</v>
      </c>
    </row>
    <row r="512" spans="1:3" x14ac:dyDescent="0.25">
      <c r="A512">
        <v>80006</v>
      </c>
      <c r="B512">
        <v>3.9999999999999998E-6</v>
      </c>
      <c r="C512">
        <f t="shared" si="7"/>
        <v>3.0235275798627014E-4</v>
      </c>
    </row>
    <row r="513" spans="1:3" x14ac:dyDescent="0.25">
      <c r="A513">
        <v>80007</v>
      </c>
      <c r="B513">
        <v>1.9999999999999999E-6</v>
      </c>
      <c r="C513">
        <f t="shared" si="7"/>
        <v>1.5117637899313507E-4</v>
      </c>
    </row>
    <row r="514" spans="1:3" x14ac:dyDescent="0.25">
      <c r="A514">
        <v>80008</v>
      </c>
      <c r="B514">
        <v>9.9999999999999995E-7</v>
      </c>
      <c r="C514">
        <f t="shared" ref="C514:C577" si="8">100*B514/MAX(B:B)</f>
        <v>7.5588189496567535E-5</v>
      </c>
    </row>
    <row r="515" spans="1:3" x14ac:dyDescent="0.25">
      <c r="A515">
        <v>80009</v>
      </c>
      <c r="B515">
        <v>9.9999999999999995E-7</v>
      </c>
      <c r="C515">
        <f t="shared" si="8"/>
        <v>7.5588189496567535E-5</v>
      </c>
    </row>
    <row r="516" spans="1:3" x14ac:dyDescent="0.25">
      <c r="A516">
        <v>80010</v>
      </c>
      <c r="B516">
        <v>0</v>
      </c>
      <c r="C516">
        <f t="shared" si="8"/>
        <v>0</v>
      </c>
    </row>
    <row r="517" spans="1:3" x14ac:dyDescent="0.25">
      <c r="A517">
        <v>80011</v>
      </c>
      <c r="B517">
        <v>0</v>
      </c>
      <c r="C517">
        <f t="shared" si="8"/>
        <v>0</v>
      </c>
    </row>
    <row r="518" spans="1:3" x14ac:dyDescent="0.25">
      <c r="A518">
        <v>80012</v>
      </c>
      <c r="B518">
        <v>0</v>
      </c>
      <c r="C518">
        <f t="shared" si="8"/>
        <v>0</v>
      </c>
    </row>
    <row r="519" spans="1:3" x14ac:dyDescent="0.25">
      <c r="A519">
        <v>80013</v>
      </c>
      <c r="B519">
        <v>0</v>
      </c>
      <c r="C519">
        <f t="shared" si="8"/>
        <v>0</v>
      </c>
    </row>
    <row r="520" spans="1:3" x14ac:dyDescent="0.25">
      <c r="A520">
        <v>80014</v>
      </c>
      <c r="B520">
        <v>0</v>
      </c>
      <c r="C520">
        <f t="shared" si="8"/>
        <v>0</v>
      </c>
    </row>
    <row r="521" spans="1:3" x14ac:dyDescent="0.25">
      <c r="A521">
        <v>80015</v>
      </c>
      <c r="B521">
        <v>0</v>
      </c>
      <c r="C521">
        <f t="shared" si="8"/>
        <v>0</v>
      </c>
    </row>
    <row r="522" spans="1:3" x14ac:dyDescent="0.25">
      <c r="A522">
        <v>80016</v>
      </c>
      <c r="B522">
        <v>0</v>
      </c>
      <c r="C522">
        <f t="shared" si="8"/>
        <v>0</v>
      </c>
    </row>
    <row r="523" spans="1:3" x14ac:dyDescent="0.25">
      <c r="A523">
        <v>80017</v>
      </c>
      <c r="B523">
        <v>0</v>
      </c>
      <c r="C523">
        <f t="shared" si="8"/>
        <v>0</v>
      </c>
    </row>
    <row r="524" spans="1:3" x14ac:dyDescent="0.25">
      <c r="A524">
        <v>80018</v>
      </c>
      <c r="B524">
        <v>0</v>
      </c>
      <c r="C524">
        <f t="shared" si="8"/>
        <v>0</v>
      </c>
    </row>
    <row r="525" spans="1:3" x14ac:dyDescent="0.25">
      <c r="A525">
        <v>80019</v>
      </c>
      <c r="B525">
        <v>0</v>
      </c>
      <c r="C525">
        <f t="shared" si="8"/>
        <v>0</v>
      </c>
    </row>
    <row r="526" spans="1:3" x14ac:dyDescent="0.25">
      <c r="A526">
        <v>80020</v>
      </c>
      <c r="B526">
        <v>0</v>
      </c>
      <c r="C526">
        <f t="shared" si="8"/>
        <v>0</v>
      </c>
    </row>
    <row r="527" spans="1:3" x14ac:dyDescent="0.25">
      <c r="A527">
        <v>80021</v>
      </c>
      <c r="B527">
        <v>0</v>
      </c>
      <c r="C527">
        <f t="shared" si="8"/>
        <v>0</v>
      </c>
    </row>
    <row r="528" spans="1:3" x14ac:dyDescent="0.25">
      <c r="A528">
        <v>80022</v>
      </c>
      <c r="B528">
        <v>9.9999999999999995E-7</v>
      </c>
      <c r="C528">
        <f t="shared" si="8"/>
        <v>7.5588189496567535E-5</v>
      </c>
    </row>
    <row r="529" spans="1:3" x14ac:dyDescent="0.25">
      <c r="A529">
        <v>80023</v>
      </c>
      <c r="B529">
        <v>9.9999999999999995E-7</v>
      </c>
      <c r="C529">
        <f t="shared" si="8"/>
        <v>7.5588189496567535E-5</v>
      </c>
    </row>
    <row r="530" spans="1:3" x14ac:dyDescent="0.25">
      <c r="A530">
        <v>80024</v>
      </c>
      <c r="B530">
        <v>0</v>
      </c>
      <c r="C530">
        <f t="shared" si="8"/>
        <v>0</v>
      </c>
    </row>
    <row r="531" spans="1:3" x14ac:dyDescent="0.25">
      <c r="A531">
        <v>80025</v>
      </c>
      <c r="B531">
        <v>0</v>
      </c>
      <c r="C531">
        <f t="shared" si="8"/>
        <v>0</v>
      </c>
    </row>
    <row r="532" spans="1:3" x14ac:dyDescent="0.25">
      <c r="A532">
        <v>80026</v>
      </c>
      <c r="B532">
        <v>1.9999999999999999E-6</v>
      </c>
      <c r="C532">
        <f t="shared" si="8"/>
        <v>1.5117637899313507E-4</v>
      </c>
    </row>
    <row r="533" spans="1:3" x14ac:dyDescent="0.25">
      <c r="A533">
        <v>80027</v>
      </c>
      <c r="B533">
        <v>9.0000000000000002E-6</v>
      </c>
      <c r="C533">
        <f t="shared" si="8"/>
        <v>6.8029370546910783E-4</v>
      </c>
    </row>
    <row r="534" spans="1:3" x14ac:dyDescent="0.25">
      <c r="A534">
        <v>80028</v>
      </c>
      <c r="B534">
        <v>2.1999999999999999E-5</v>
      </c>
      <c r="C534">
        <f t="shared" si="8"/>
        <v>1.6629401689244858E-3</v>
      </c>
    </row>
    <row r="535" spans="1:3" x14ac:dyDescent="0.25">
      <c r="A535">
        <v>80029</v>
      </c>
      <c r="B535">
        <v>3.6000000000000001E-5</v>
      </c>
      <c r="C535">
        <f t="shared" si="8"/>
        <v>2.7211748218764313E-3</v>
      </c>
    </row>
    <row r="536" spans="1:3" x14ac:dyDescent="0.25">
      <c r="A536">
        <v>80030</v>
      </c>
      <c r="B536">
        <v>5.1999999999999997E-5</v>
      </c>
      <c r="C536">
        <f t="shared" si="8"/>
        <v>3.9305858538215121E-3</v>
      </c>
    </row>
    <row r="537" spans="1:3" x14ac:dyDescent="0.25">
      <c r="A537">
        <v>80031</v>
      </c>
      <c r="B537">
        <v>7.2000000000000002E-5</v>
      </c>
      <c r="C537">
        <f t="shared" si="8"/>
        <v>5.4423496437528626E-3</v>
      </c>
    </row>
    <row r="538" spans="1:3" x14ac:dyDescent="0.25">
      <c r="A538">
        <v>80032</v>
      </c>
      <c r="B538">
        <v>9.7E-5</v>
      </c>
      <c r="C538">
        <f t="shared" si="8"/>
        <v>7.3320543811670512E-3</v>
      </c>
    </row>
    <row r="539" spans="1:3" x14ac:dyDescent="0.25">
      <c r="A539">
        <v>80033</v>
      </c>
      <c r="B539">
        <v>1.3100000000000001E-4</v>
      </c>
      <c r="C539">
        <f t="shared" si="8"/>
        <v>9.9020528240503468E-3</v>
      </c>
    </row>
    <row r="540" spans="1:3" x14ac:dyDescent="0.25">
      <c r="A540">
        <v>80034</v>
      </c>
      <c r="B540">
        <v>1.6799999999999999E-4</v>
      </c>
      <c r="C540">
        <f t="shared" si="8"/>
        <v>1.2698815835423346E-2</v>
      </c>
    </row>
    <row r="541" spans="1:3" x14ac:dyDescent="0.25">
      <c r="A541">
        <v>80035</v>
      </c>
      <c r="B541">
        <v>2.05E-4</v>
      </c>
      <c r="C541">
        <f t="shared" si="8"/>
        <v>1.5495578846796346E-2</v>
      </c>
    </row>
    <row r="542" spans="1:3" x14ac:dyDescent="0.25">
      <c r="A542">
        <v>80036</v>
      </c>
      <c r="B542">
        <v>2.34E-4</v>
      </c>
      <c r="C542">
        <f t="shared" si="8"/>
        <v>1.7687636342196805E-2</v>
      </c>
    </row>
    <row r="543" spans="1:3" x14ac:dyDescent="0.25">
      <c r="A543">
        <v>80037</v>
      </c>
      <c r="B543">
        <v>2.4899999999999998E-4</v>
      </c>
      <c r="C543">
        <f t="shared" si="8"/>
        <v>1.8821459184645315E-2</v>
      </c>
    </row>
    <row r="544" spans="1:3" x14ac:dyDescent="0.25">
      <c r="A544">
        <v>80038</v>
      </c>
      <c r="B544">
        <v>2.4800000000000001E-4</v>
      </c>
      <c r="C544">
        <f t="shared" si="8"/>
        <v>1.8745870995148749E-2</v>
      </c>
    </row>
    <row r="545" spans="1:3" x14ac:dyDescent="0.25">
      <c r="A545">
        <v>80039</v>
      </c>
      <c r="B545">
        <v>2.32E-4</v>
      </c>
      <c r="C545">
        <f t="shared" si="8"/>
        <v>1.7536459963203667E-2</v>
      </c>
    </row>
    <row r="546" spans="1:3" x14ac:dyDescent="0.25">
      <c r="A546">
        <v>80040</v>
      </c>
      <c r="B546">
        <v>2.0000000000000001E-4</v>
      </c>
      <c r="C546">
        <f t="shared" si="8"/>
        <v>1.5117637899313507E-2</v>
      </c>
    </row>
    <row r="547" spans="1:3" x14ac:dyDescent="0.25">
      <c r="A547">
        <v>80041</v>
      </c>
      <c r="B547">
        <v>1.5899999999999999E-4</v>
      </c>
      <c r="C547">
        <f t="shared" si="8"/>
        <v>1.2018522129954237E-2</v>
      </c>
    </row>
    <row r="548" spans="1:3" x14ac:dyDescent="0.25">
      <c r="A548">
        <v>80042</v>
      </c>
      <c r="B548">
        <v>1.12E-4</v>
      </c>
      <c r="C548">
        <f t="shared" si="8"/>
        <v>8.4658772236155637E-3</v>
      </c>
    </row>
    <row r="549" spans="1:3" x14ac:dyDescent="0.25">
      <c r="A549">
        <v>80043</v>
      </c>
      <c r="B549">
        <v>6.7000000000000002E-5</v>
      </c>
      <c r="C549">
        <f t="shared" si="8"/>
        <v>5.0644086962700254E-3</v>
      </c>
    </row>
    <row r="550" spans="1:3" x14ac:dyDescent="0.25">
      <c r="A550">
        <v>80044</v>
      </c>
      <c r="B550">
        <v>3.8000000000000002E-5</v>
      </c>
      <c r="C550">
        <f t="shared" si="8"/>
        <v>2.8723512008695666E-3</v>
      </c>
    </row>
    <row r="551" spans="1:3" x14ac:dyDescent="0.25">
      <c r="A551">
        <v>80045</v>
      </c>
      <c r="B551">
        <v>3.0000000000000001E-5</v>
      </c>
      <c r="C551">
        <f t="shared" si="8"/>
        <v>2.2676456848970262E-3</v>
      </c>
    </row>
    <row r="552" spans="1:3" x14ac:dyDescent="0.25">
      <c r="A552">
        <v>80046</v>
      </c>
      <c r="B552">
        <v>3.1000000000000001E-5</v>
      </c>
      <c r="C552">
        <f t="shared" si="8"/>
        <v>2.3432338743935937E-3</v>
      </c>
    </row>
    <row r="553" spans="1:3" x14ac:dyDescent="0.25">
      <c r="A553">
        <v>80047</v>
      </c>
      <c r="B553">
        <v>3.0000000000000001E-5</v>
      </c>
      <c r="C553">
        <f t="shared" si="8"/>
        <v>2.2676456848970262E-3</v>
      </c>
    </row>
    <row r="554" spans="1:3" x14ac:dyDescent="0.25">
      <c r="A554">
        <v>80048</v>
      </c>
      <c r="B554">
        <v>2.5999999999999998E-5</v>
      </c>
      <c r="C554">
        <f t="shared" si="8"/>
        <v>1.965292926910756E-3</v>
      </c>
    </row>
    <row r="555" spans="1:3" x14ac:dyDescent="0.25">
      <c r="A555">
        <v>80049</v>
      </c>
      <c r="B555">
        <v>2.0000000000000002E-5</v>
      </c>
      <c r="C555">
        <f t="shared" si="8"/>
        <v>1.5117637899313508E-3</v>
      </c>
    </row>
    <row r="556" spans="1:3" x14ac:dyDescent="0.25">
      <c r="A556">
        <v>80050</v>
      </c>
      <c r="B556">
        <v>1.4E-5</v>
      </c>
      <c r="C556">
        <f t="shared" si="8"/>
        <v>1.0582346529519455E-3</v>
      </c>
    </row>
    <row r="557" spans="1:3" x14ac:dyDescent="0.25">
      <c r="A557">
        <v>80051</v>
      </c>
      <c r="B557">
        <v>1.0000000000000001E-5</v>
      </c>
      <c r="C557">
        <f t="shared" si="8"/>
        <v>7.5588189496567538E-4</v>
      </c>
    </row>
    <row r="558" spans="1:3" x14ac:dyDescent="0.25">
      <c r="A558">
        <v>80052</v>
      </c>
      <c r="B558">
        <v>9.0000000000000002E-6</v>
      </c>
      <c r="C558">
        <f t="shared" si="8"/>
        <v>6.8029370546910783E-4</v>
      </c>
    </row>
    <row r="559" spans="1:3" x14ac:dyDescent="0.25">
      <c r="A559">
        <v>80053</v>
      </c>
      <c r="B559">
        <v>1.2999999999999999E-5</v>
      </c>
      <c r="C559">
        <f t="shared" si="8"/>
        <v>9.8264646345537802E-4</v>
      </c>
    </row>
    <row r="560" spans="1:3" x14ac:dyDescent="0.25">
      <c r="A560">
        <v>80054</v>
      </c>
      <c r="B560">
        <v>1.9000000000000001E-5</v>
      </c>
      <c r="C560">
        <f t="shared" si="8"/>
        <v>1.4361756004347833E-3</v>
      </c>
    </row>
    <row r="561" spans="1:3" x14ac:dyDescent="0.25">
      <c r="A561">
        <v>80055</v>
      </c>
      <c r="B561">
        <v>2.5000000000000001E-5</v>
      </c>
      <c r="C561">
        <f t="shared" si="8"/>
        <v>1.8897047374141884E-3</v>
      </c>
    </row>
    <row r="562" spans="1:3" x14ac:dyDescent="0.25">
      <c r="A562">
        <v>80056</v>
      </c>
      <c r="B562">
        <v>3.1000000000000001E-5</v>
      </c>
      <c r="C562">
        <f t="shared" si="8"/>
        <v>2.3432338743935937E-3</v>
      </c>
    </row>
    <row r="563" spans="1:3" x14ac:dyDescent="0.25">
      <c r="A563">
        <v>80057</v>
      </c>
      <c r="B563">
        <v>3.6000000000000001E-5</v>
      </c>
      <c r="C563">
        <f t="shared" si="8"/>
        <v>2.7211748218764313E-3</v>
      </c>
    </row>
    <row r="564" spans="1:3" x14ac:dyDescent="0.25">
      <c r="A564">
        <v>80058</v>
      </c>
      <c r="B564">
        <v>4.1E-5</v>
      </c>
      <c r="C564">
        <f t="shared" si="8"/>
        <v>3.0991157693592694E-3</v>
      </c>
    </row>
    <row r="565" spans="1:3" x14ac:dyDescent="0.25">
      <c r="A565">
        <v>80059</v>
      </c>
      <c r="B565">
        <v>4.5000000000000003E-5</v>
      </c>
      <c r="C565">
        <f t="shared" si="8"/>
        <v>3.4014685273455396E-3</v>
      </c>
    </row>
    <row r="566" spans="1:3" x14ac:dyDescent="0.25">
      <c r="A566">
        <v>80060</v>
      </c>
      <c r="B566">
        <v>4.8000000000000001E-5</v>
      </c>
      <c r="C566">
        <f t="shared" si="8"/>
        <v>3.6282330958352419E-3</v>
      </c>
    </row>
    <row r="567" spans="1:3" x14ac:dyDescent="0.25">
      <c r="A567">
        <v>80061</v>
      </c>
      <c r="B567">
        <v>4.8999999999999998E-5</v>
      </c>
      <c r="C567">
        <f t="shared" si="8"/>
        <v>3.7038212853318093E-3</v>
      </c>
    </row>
    <row r="568" spans="1:3" x14ac:dyDescent="0.25">
      <c r="A568">
        <v>80062</v>
      </c>
      <c r="B568">
        <v>4.8999999999999998E-5</v>
      </c>
      <c r="C568">
        <f t="shared" si="8"/>
        <v>3.7038212853318093E-3</v>
      </c>
    </row>
    <row r="569" spans="1:3" x14ac:dyDescent="0.25">
      <c r="A569">
        <v>80063</v>
      </c>
      <c r="B569">
        <v>4.5000000000000003E-5</v>
      </c>
      <c r="C569">
        <f t="shared" si="8"/>
        <v>3.4014685273455396E-3</v>
      </c>
    </row>
    <row r="570" spans="1:3" x14ac:dyDescent="0.25">
      <c r="A570">
        <v>80064</v>
      </c>
      <c r="B570">
        <v>3.6999999999999998E-5</v>
      </c>
      <c r="C570">
        <f t="shared" si="8"/>
        <v>2.7967630113729988E-3</v>
      </c>
    </row>
    <row r="571" spans="1:3" x14ac:dyDescent="0.25">
      <c r="A571">
        <v>80065</v>
      </c>
      <c r="B571">
        <v>2.5000000000000001E-5</v>
      </c>
      <c r="C571">
        <f t="shared" si="8"/>
        <v>1.8897047374141884E-3</v>
      </c>
    </row>
    <row r="572" spans="1:3" x14ac:dyDescent="0.25">
      <c r="A572">
        <v>80066</v>
      </c>
      <c r="B572">
        <v>1.4E-5</v>
      </c>
      <c r="C572">
        <f t="shared" si="8"/>
        <v>1.0582346529519455E-3</v>
      </c>
    </row>
    <row r="573" spans="1:3" x14ac:dyDescent="0.25">
      <c r="A573">
        <v>80067</v>
      </c>
      <c r="B573">
        <v>6.9999999999999999E-6</v>
      </c>
      <c r="C573">
        <f t="shared" si="8"/>
        <v>5.2911732647597273E-4</v>
      </c>
    </row>
    <row r="574" spans="1:3" x14ac:dyDescent="0.25">
      <c r="A574">
        <v>80068</v>
      </c>
      <c r="B574">
        <v>5.0000000000000004E-6</v>
      </c>
      <c r="C574">
        <f t="shared" si="8"/>
        <v>3.7794094748283769E-4</v>
      </c>
    </row>
    <row r="575" spans="1:3" x14ac:dyDescent="0.25">
      <c r="A575">
        <v>80069</v>
      </c>
      <c r="B575">
        <v>1.2E-5</v>
      </c>
      <c r="C575">
        <f t="shared" si="8"/>
        <v>9.0705827395881047E-4</v>
      </c>
    </row>
    <row r="576" spans="1:3" x14ac:dyDescent="0.25">
      <c r="A576">
        <v>80070</v>
      </c>
      <c r="B576">
        <v>2.6999999999999999E-5</v>
      </c>
      <c r="C576">
        <f t="shared" si="8"/>
        <v>2.040881116407323E-3</v>
      </c>
    </row>
    <row r="577" spans="1:3" x14ac:dyDescent="0.25">
      <c r="A577">
        <v>80071</v>
      </c>
      <c r="B577">
        <v>4.3999999999999999E-5</v>
      </c>
      <c r="C577">
        <f t="shared" si="8"/>
        <v>3.3258803378489717E-3</v>
      </c>
    </row>
    <row r="578" spans="1:3" x14ac:dyDescent="0.25">
      <c r="A578">
        <v>80072</v>
      </c>
      <c r="B578">
        <v>5.7000000000000003E-5</v>
      </c>
      <c r="C578">
        <f t="shared" ref="C578:C641" si="9">100*B578/MAX(B:B)</f>
        <v>4.3085268013043493E-3</v>
      </c>
    </row>
    <row r="579" spans="1:3" x14ac:dyDescent="0.25">
      <c r="A579">
        <v>80073</v>
      </c>
      <c r="B579">
        <v>6.0999999999999999E-5</v>
      </c>
      <c r="C579">
        <f t="shared" si="9"/>
        <v>4.610879559290619E-3</v>
      </c>
    </row>
    <row r="580" spans="1:3" x14ac:dyDescent="0.25">
      <c r="A580">
        <v>80074</v>
      </c>
      <c r="B580">
        <v>5.3999999999999998E-5</v>
      </c>
      <c r="C580">
        <f t="shared" si="9"/>
        <v>4.0817622328146461E-3</v>
      </c>
    </row>
    <row r="581" spans="1:3" x14ac:dyDescent="0.25">
      <c r="A581">
        <v>80075</v>
      </c>
      <c r="B581">
        <v>3.8000000000000002E-5</v>
      </c>
      <c r="C581">
        <f t="shared" si="9"/>
        <v>2.8723512008695666E-3</v>
      </c>
    </row>
    <row r="582" spans="1:3" x14ac:dyDescent="0.25">
      <c r="A582">
        <v>80076</v>
      </c>
      <c r="B582">
        <v>2.1999999999999999E-5</v>
      </c>
      <c r="C582">
        <f t="shared" si="9"/>
        <v>1.6629401689244858E-3</v>
      </c>
    </row>
    <row r="583" spans="1:3" x14ac:dyDescent="0.25">
      <c r="A583">
        <v>80077</v>
      </c>
      <c r="B583">
        <v>1.2E-5</v>
      </c>
      <c r="C583">
        <f t="shared" si="9"/>
        <v>9.0705827395881047E-4</v>
      </c>
    </row>
    <row r="584" spans="1:3" x14ac:dyDescent="0.25">
      <c r="A584">
        <v>80078</v>
      </c>
      <c r="B584">
        <v>1.2E-5</v>
      </c>
      <c r="C584">
        <f t="shared" si="9"/>
        <v>9.0705827395881047E-4</v>
      </c>
    </row>
    <row r="585" spans="1:3" x14ac:dyDescent="0.25">
      <c r="A585">
        <v>80079</v>
      </c>
      <c r="B585">
        <v>1.9000000000000001E-5</v>
      </c>
      <c r="C585">
        <f t="shared" si="9"/>
        <v>1.4361756004347833E-3</v>
      </c>
    </row>
    <row r="586" spans="1:3" x14ac:dyDescent="0.25">
      <c r="A586">
        <v>80080</v>
      </c>
      <c r="B586">
        <v>3.1999999999999999E-5</v>
      </c>
      <c r="C586">
        <f t="shared" si="9"/>
        <v>2.4188220638901611E-3</v>
      </c>
    </row>
    <row r="587" spans="1:3" x14ac:dyDescent="0.25">
      <c r="A587">
        <v>80081</v>
      </c>
      <c r="B587">
        <v>4.3999999999999999E-5</v>
      </c>
      <c r="C587">
        <f t="shared" si="9"/>
        <v>3.3258803378489717E-3</v>
      </c>
    </row>
    <row r="588" spans="1:3" x14ac:dyDescent="0.25">
      <c r="A588">
        <v>80082</v>
      </c>
      <c r="B588">
        <v>5.3000000000000001E-5</v>
      </c>
      <c r="C588">
        <f t="shared" si="9"/>
        <v>4.0061740433180795E-3</v>
      </c>
    </row>
    <row r="589" spans="1:3" x14ac:dyDescent="0.25">
      <c r="A589">
        <v>80083</v>
      </c>
      <c r="B589">
        <v>5.5000000000000002E-5</v>
      </c>
      <c r="C589">
        <f t="shared" si="9"/>
        <v>4.1573504223112153E-3</v>
      </c>
    </row>
    <row r="590" spans="1:3" x14ac:dyDescent="0.25">
      <c r="A590">
        <v>80084</v>
      </c>
      <c r="B590">
        <v>5.1999999999999997E-5</v>
      </c>
      <c r="C590">
        <f t="shared" si="9"/>
        <v>3.9305858538215121E-3</v>
      </c>
    </row>
    <row r="591" spans="1:3" x14ac:dyDescent="0.25">
      <c r="A591">
        <v>80085</v>
      </c>
      <c r="B591">
        <v>4.5000000000000003E-5</v>
      </c>
      <c r="C591">
        <f t="shared" si="9"/>
        <v>3.4014685273455396E-3</v>
      </c>
    </row>
    <row r="592" spans="1:3" x14ac:dyDescent="0.25">
      <c r="A592">
        <v>80086</v>
      </c>
      <c r="B592">
        <v>3.8999999999999999E-5</v>
      </c>
      <c r="C592">
        <f t="shared" si="9"/>
        <v>2.9479393903661336E-3</v>
      </c>
    </row>
    <row r="593" spans="1:3" x14ac:dyDescent="0.25">
      <c r="A593">
        <v>80087</v>
      </c>
      <c r="B593">
        <v>3.4999999999999997E-5</v>
      </c>
      <c r="C593">
        <f t="shared" si="9"/>
        <v>2.6455866323798634E-3</v>
      </c>
    </row>
    <row r="594" spans="1:3" x14ac:dyDescent="0.25">
      <c r="A594">
        <v>80088</v>
      </c>
      <c r="B594">
        <v>3.3000000000000003E-5</v>
      </c>
      <c r="C594">
        <f t="shared" si="9"/>
        <v>2.494410253386729E-3</v>
      </c>
    </row>
    <row r="595" spans="1:3" x14ac:dyDescent="0.25">
      <c r="A595">
        <v>80089</v>
      </c>
      <c r="B595">
        <v>3.1000000000000001E-5</v>
      </c>
      <c r="C595">
        <f t="shared" si="9"/>
        <v>2.3432338743935937E-3</v>
      </c>
    </row>
    <row r="596" spans="1:3" x14ac:dyDescent="0.25">
      <c r="A596">
        <v>80090</v>
      </c>
      <c r="B596">
        <v>2.4000000000000001E-5</v>
      </c>
      <c r="C596">
        <f t="shared" si="9"/>
        <v>1.8141165479176209E-3</v>
      </c>
    </row>
    <row r="597" spans="1:3" x14ac:dyDescent="0.25">
      <c r="A597">
        <v>80091</v>
      </c>
      <c r="B597">
        <v>1.7E-5</v>
      </c>
      <c r="C597">
        <f t="shared" si="9"/>
        <v>1.284999221441648E-3</v>
      </c>
    </row>
    <row r="598" spans="1:3" x14ac:dyDescent="0.25">
      <c r="A598">
        <v>80092</v>
      </c>
      <c r="B598">
        <v>1.1E-5</v>
      </c>
      <c r="C598">
        <f t="shared" si="9"/>
        <v>8.3147008446224292E-4</v>
      </c>
    </row>
    <row r="599" spans="1:3" x14ac:dyDescent="0.25">
      <c r="A599">
        <v>80093</v>
      </c>
      <c r="B599">
        <v>6.9999999999999999E-6</v>
      </c>
      <c r="C599">
        <f t="shared" si="9"/>
        <v>5.2911732647597273E-4</v>
      </c>
    </row>
    <row r="600" spans="1:3" x14ac:dyDescent="0.25">
      <c r="A600">
        <v>80094</v>
      </c>
      <c r="B600">
        <v>1.9999999999999999E-6</v>
      </c>
      <c r="C600">
        <f t="shared" si="9"/>
        <v>1.5117637899313507E-4</v>
      </c>
    </row>
    <row r="601" spans="1:3" x14ac:dyDescent="0.25">
      <c r="A601">
        <v>80095</v>
      </c>
      <c r="B601">
        <v>0</v>
      </c>
      <c r="C601">
        <f t="shared" si="9"/>
        <v>0</v>
      </c>
    </row>
    <row r="602" spans="1:3" x14ac:dyDescent="0.25">
      <c r="A602">
        <v>80096</v>
      </c>
      <c r="B602">
        <v>0</v>
      </c>
      <c r="C602">
        <f t="shared" si="9"/>
        <v>0</v>
      </c>
    </row>
    <row r="603" spans="1:3" x14ac:dyDescent="0.25">
      <c r="A603">
        <v>80097</v>
      </c>
      <c r="B603">
        <v>0</v>
      </c>
      <c r="C603">
        <f t="shared" si="9"/>
        <v>0</v>
      </c>
    </row>
    <row r="604" spans="1:3" x14ac:dyDescent="0.25">
      <c r="A604">
        <v>80098</v>
      </c>
      <c r="B604">
        <v>0</v>
      </c>
      <c r="C604">
        <f t="shared" si="9"/>
        <v>0</v>
      </c>
    </row>
    <row r="605" spans="1:3" x14ac:dyDescent="0.25">
      <c r="A605">
        <v>80099</v>
      </c>
      <c r="B605">
        <v>0</v>
      </c>
      <c r="C605">
        <f t="shared" si="9"/>
        <v>0</v>
      </c>
    </row>
    <row r="606" spans="1:3" x14ac:dyDescent="0.25">
      <c r="A606">
        <v>80100</v>
      </c>
      <c r="B606">
        <v>0</v>
      </c>
      <c r="C606">
        <f t="shared" si="9"/>
        <v>0</v>
      </c>
    </row>
    <row r="607" spans="1:3" x14ac:dyDescent="0.25">
      <c r="A607">
        <v>80101</v>
      </c>
      <c r="B607">
        <v>0</v>
      </c>
      <c r="C607">
        <f t="shared" si="9"/>
        <v>0</v>
      </c>
    </row>
    <row r="608" spans="1:3" x14ac:dyDescent="0.25">
      <c r="A608">
        <v>80102</v>
      </c>
      <c r="B608">
        <v>0</v>
      </c>
      <c r="C608">
        <f t="shared" si="9"/>
        <v>0</v>
      </c>
    </row>
    <row r="609" spans="1:3" x14ac:dyDescent="0.25">
      <c r="A609">
        <v>80103</v>
      </c>
      <c r="B609">
        <v>0</v>
      </c>
      <c r="C609">
        <f t="shared" si="9"/>
        <v>0</v>
      </c>
    </row>
    <row r="610" spans="1:3" x14ac:dyDescent="0.25">
      <c r="A610">
        <v>80104</v>
      </c>
      <c r="B610">
        <v>0</v>
      </c>
      <c r="C610">
        <f t="shared" si="9"/>
        <v>0</v>
      </c>
    </row>
    <row r="611" spans="1:3" x14ac:dyDescent="0.25">
      <c r="A611">
        <v>80105</v>
      </c>
      <c r="B611">
        <v>0</v>
      </c>
      <c r="C611">
        <f t="shared" si="9"/>
        <v>0</v>
      </c>
    </row>
    <row r="612" spans="1:3" x14ac:dyDescent="0.25">
      <c r="A612">
        <v>80106</v>
      </c>
      <c r="B612">
        <v>0</v>
      </c>
      <c r="C612">
        <f t="shared" si="9"/>
        <v>0</v>
      </c>
    </row>
    <row r="613" spans="1:3" x14ac:dyDescent="0.25">
      <c r="A613">
        <v>80107</v>
      </c>
      <c r="B613">
        <v>0</v>
      </c>
      <c r="C613">
        <f t="shared" si="9"/>
        <v>0</v>
      </c>
    </row>
    <row r="614" spans="1:3" x14ac:dyDescent="0.25">
      <c r="A614">
        <v>80108</v>
      </c>
      <c r="B614">
        <v>0</v>
      </c>
      <c r="C614">
        <f t="shared" si="9"/>
        <v>0</v>
      </c>
    </row>
    <row r="615" spans="1:3" x14ac:dyDescent="0.25">
      <c r="A615">
        <v>80109</v>
      </c>
      <c r="B615">
        <v>0</v>
      </c>
      <c r="C615">
        <f t="shared" si="9"/>
        <v>0</v>
      </c>
    </row>
    <row r="616" spans="1:3" x14ac:dyDescent="0.25">
      <c r="A616">
        <v>80110</v>
      </c>
      <c r="B616">
        <v>0</v>
      </c>
      <c r="C616">
        <f t="shared" si="9"/>
        <v>0</v>
      </c>
    </row>
    <row r="617" spans="1:3" x14ac:dyDescent="0.25">
      <c r="A617">
        <v>80111</v>
      </c>
      <c r="B617">
        <v>0</v>
      </c>
      <c r="C617">
        <f t="shared" si="9"/>
        <v>0</v>
      </c>
    </row>
    <row r="618" spans="1:3" x14ac:dyDescent="0.25">
      <c r="A618">
        <v>80112</v>
      </c>
      <c r="B618">
        <v>0</v>
      </c>
      <c r="C618">
        <f t="shared" si="9"/>
        <v>0</v>
      </c>
    </row>
    <row r="619" spans="1:3" x14ac:dyDescent="0.25">
      <c r="A619">
        <v>80113</v>
      </c>
      <c r="B619">
        <v>0</v>
      </c>
      <c r="C619">
        <f t="shared" si="9"/>
        <v>0</v>
      </c>
    </row>
    <row r="620" spans="1:3" x14ac:dyDescent="0.25">
      <c r="A620">
        <v>80114</v>
      </c>
      <c r="B620">
        <v>0</v>
      </c>
      <c r="C620">
        <f t="shared" si="9"/>
        <v>0</v>
      </c>
    </row>
    <row r="621" spans="1:3" x14ac:dyDescent="0.25">
      <c r="A621">
        <v>80115</v>
      </c>
      <c r="B621">
        <v>0</v>
      </c>
      <c r="C621">
        <f t="shared" si="9"/>
        <v>0</v>
      </c>
    </row>
    <row r="622" spans="1:3" x14ac:dyDescent="0.25">
      <c r="A622">
        <v>80116</v>
      </c>
      <c r="B622">
        <v>0</v>
      </c>
      <c r="C622">
        <f t="shared" si="9"/>
        <v>0</v>
      </c>
    </row>
    <row r="623" spans="1:3" x14ac:dyDescent="0.25">
      <c r="A623">
        <v>80117</v>
      </c>
      <c r="B623">
        <v>0</v>
      </c>
      <c r="C623">
        <f t="shared" si="9"/>
        <v>0</v>
      </c>
    </row>
    <row r="624" spans="1:3" x14ac:dyDescent="0.25">
      <c r="A624">
        <v>80118</v>
      </c>
      <c r="B624">
        <v>0</v>
      </c>
      <c r="C624">
        <f t="shared" si="9"/>
        <v>0</v>
      </c>
    </row>
    <row r="625" spans="1:3" x14ac:dyDescent="0.25">
      <c r="A625">
        <v>80119</v>
      </c>
      <c r="B625">
        <v>0</v>
      </c>
      <c r="C625">
        <f t="shared" si="9"/>
        <v>0</v>
      </c>
    </row>
    <row r="626" spans="1:3" x14ac:dyDescent="0.25">
      <c r="A626">
        <v>80120</v>
      </c>
      <c r="B626">
        <v>0</v>
      </c>
      <c r="C626">
        <f t="shared" si="9"/>
        <v>0</v>
      </c>
    </row>
    <row r="627" spans="1:3" x14ac:dyDescent="0.25">
      <c r="A627">
        <v>80121</v>
      </c>
      <c r="B627">
        <v>0</v>
      </c>
      <c r="C627">
        <f t="shared" si="9"/>
        <v>0</v>
      </c>
    </row>
    <row r="628" spans="1:3" x14ac:dyDescent="0.25">
      <c r="A628">
        <v>80122</v>
      </c>
      <c r="B628">
        <v>0</v>
      </c>
      <c r="C628">
        <f t="shared" si="9"/>
        <v>0</v>
      </c>
    </row>
    <row r="629" spans="1:3" x14ac:dyDescent="0.25">
      <c r="A629">
        <v>80123</v>
      </c>
      <c r="B629">
        <v>0</v>
      </c>
      <c r="C629">
        <f t="shared" si="9"/>
        <v>0</v>
      </c>
    </row>
    <row r="630" spans="1:3" x14ac:dyDescent="0.25">
      <c r="A630">
        <v>80124</v>
      </c>
      <c r="B630">
        <v>0</v>
      </c>
      <c r="C630">
        <f t="shared" si="9"/>
        <v>0</v>
      </c>
    </row>
    <row r="631" spans="1:3" x14ac:dyDescent="0.25">
      <c r="A631">
        <v>80125</v>
      </c>
      <c r="B631">
        <v>0</v>
      </c>
      <c r="C631">
        <f t="shared" si="9"/>
        <v>0</v>
      </c>
    </row>
    <row r="632" spans="1:3" x14ac:dyDescent="0.25">
      <c r="A632">
        <v>80126</v>
      </c>
      <c r="B632">
        <v>0</v>
      </c>
      <c r="C632">
        <f t="shared" si="9"/>
        <v>0</v>
      </c>
    </row>
    <row r="633" spans="1:3" x14ac:dyDescent="0.25">
      <c r="A633">
        <v>80127</v>
      </c>
      <c r="B633">
        <v>0</v>
      </c>
      <c r="C633">
        <f t="shared" si="9"/>
        <v>0</v>
      </c>
    </row>
    <row r="634" spans="1:3" x14ac:dyDescent="0.25">
      <c r="A634">
        <v>80128</v>
      </c>
      <c r="B634">
        <v>0</v>
      </c>
      <c r="C634">
        <f t="shared" si="9"/>
        <v>0</v>
      </c>
    </row>
    <row r="635" spans="1:3" x14ac:dyDescent="0.25">
      <c r="A635">
        <v>80129</v>
      </c>
      <c r="B635">
        <v>0</v>
      </c>
      <c r="C635">
        <f t="shared" si="9"/>
        <v>0</v>
      </c>
    </row>
    <row r="636" spans="1:3" x14ac:dyDescent="0.25">
      <c r="A636">
        <v>80130</v>
      </c>
      <c r="B636">
        <v>0</v>
      </c>
      <c r="C636">
        <f t="shared" si="9"/>
        <v>0</v>
      </c>
    </row>
    <row r="637" spans="1:3" x14ac:dyDescent="0.25">
      <c r="A637">
        <v>80131</v>
      </c>
      <c r="B637">
        <v>0</v>
      </c>
      <c r="C637">
        <f t="shared" si="9"/>
        <v>0</v>
      </c>
    </row>
    <row r="638" spans="1:3" x14ac:dyDescent="0.25">
      <c r="A638">
        <v>80132</v>
      </c>
      <c r="B638">
        <v>0</v>
      </c>
      <c r="C638">
        <f t="shared" si="9"/>
        <v>0</v>
      </c>
    </row>
    <row r="639" spans="1:3" x14ac:dyDescent="0.25">
      <c r="A639">
        <v>80133</v>
      </c>
      <c r="B639">
        <v>0</v>
      </c>
      <c r="C639">
        <f t="shared" si="9"/>
        <v>0</v>
      </c>
    </row>
    <row r="640" spans="1:3" x14ac:dyDescent="0.25">
      <c r="A640">
        <v>80134</v>
      </c>
      <c r="B640">
        <v>0</v>
      </c>
      <c r="C640">
        <f t="shared" si="9"/>
        <v>0</v>
      </c>
    </row>
    <row r="641" spans="1:3" x14ac:dyDescent="0.25">
      <c r="A641">
        <v>80135</v>
      </c>
      <c r="B641">
        <v>0</v>
      </c>
      <c r="C641">
        <f t="shared" si="9"/>
        <v>0</v>
      </c>
    </row>
    <row r="642" spans="1:3" x14ac:dyDescent="0.25">
      <c r="A642">
        <v>80136</v>
      </c>
      <c r="B642">
        <v>0</v>
      </c>
      <c r="C642">
        <f t="shared" ref="C642:C705" si="10">100*B642/MAX(B:B)</f>
        <v>0</v>
      </c>
    </row>
    <row r="643" spans="1:3" x14ac:dyDescent="0.25">
      <c r="A643">
        <v>80137</v>
      </c>
      <c r="B643">
        <v>0</v>
      </c>
      <c r="C643">
        <f t="shared" si="10"/>
        <v>0</v>
      </c>
    </row>
    <row r="644" spans="1:3" x14ac:dyDescent="0.25">
      <c r="A644">
        <v>80138</v>
      </c>
      <c r="B644">
        <v>0</v>
      </c>
      <c r="C644">
        <f t="shared" si="10"/>
        <v>0</v>
      </c>
    </row>
    <row r="645" spans="1:3" x14ac:dyDescent="0.25">
      <c r="A645">
        <v>80139</v>
      </c>
      <c r="B645">
        <v>0</v>
      </c>
      <c r="C645">
        <f t="shared" si="10"/>
        <v>0</v>
      </c>
    </row>
    <row r="646" spans="1:3" x14ac:dyDescent="0.25">
      <c r="A646">
        <v>80140</v>
      </c>
      <c r="B646">
        <v>0</v>
      </c>
      <c r="C646">
        <f t="shared" si="10"/>
        <v>0</v>
      </c>
    </row>
    <row r="647" spans="1:3" x14ac:dyDescent="0.25">
      <c r="A647">
        <v>80141</v>
      </c>
      <c r="B647">
        <v>0</v>
      </c>
      <c r="C647">
        <f t="shared" si="10"/>
        <v>0</v>
      </c>
    </row>
    <row r="648" spans="1:3" x14ac:dyDescent="0.25">
      <c r="A648">
        <v>80142</v>
      </c>
      <c r="B648">
        <v>0</v>
      </c>
      <c r="C648">
        <f t="shared" si="10"/>
        <v>0</v>
      </c>
    </row>
    <row r="649" spans="1:3" x14ac:dyDescent="0.25">
      <c r="A649">
        <v>80143</v>
      </c>
      <c r="B649">
        <v>0</v>
      </c>
      <c r="C649">
        <f t="shared" si="10"/>
        <v>0</v>
      </c>
    </row>
    <row r="650" spans="1:3" x14ac:dyDescent="0.25">
      <c r="A650">
        <v>80144</v>
      </c>
      <c r="B650">
        <v>0</v>
      </c>
      <c r="C650">
        <f t="shared" si="10"/>
        <v>0</v>
      </c>
    </row>
    <row r="651" spans="1:3" x14ac:dyDescent="0.25">
      <c r="A651">
        <v>80145</v>
      </c>
      <c r="B651">
        <v>0</v>
      </c>
      <c r="C651">
        <f t="shared" si="10"/>
        <v>0</v>
      </c>
    </row>
    <row r="652" spans="1:3" x14ac:dyDescent="0.25">
      <c r="A652">
        <v>80146</v>
      </c>
      <c r="B652">
        <v>0</v>
      </c>
      <c r="C652">
        <f t="shared" si="10"/>
        <v>0</v>
      </c>
    </row>
    <row r="653" spans="1:3" x14ac:dyDescent="0.25">
      <c r="A653">
        <v>80147</v>
      </c>
      <c r="B653">
        <v>0</v>
      </c>
      <c r="C653">
        <f t="shared" si="10"/>
        <v>0</v>
      </c>
    </row>
    <row r="654" spans="1:3" x14ac:dyDescent="0.25">
      <c r="A654">
        <v>80148</v>
      </c>
      <c r="B654">
        <v>0</v>
      </c>
      <c r="C654">
        <f t="shared" si="10"/>
        <v>0</v>
      </c>
    </row>
    <row r="655" spans="1:3" x14ac:dyDescent="0.25">
      <c r="A655">
        <v>80149</v>
      </c>
      <c r="B655">
        <v>0</v>
      </c>
      <c r="C655">
        <f t="shared" si="10"/>
        <v>0</v>
      </c>
    </row>
    <row r="656" spans="1:3" x14ac:dyDescent="0.25">
      <c r="A656">
        <v>80150</v>
      </c>
      <c r="B656">
        <v>0</v>
      </c>
      <c r="C656">
        <f t="shared" si="10"/>
        <v>0</v>
      </c>
    </row>
    <row r="657" spans="1:3" x14ac:dyDescent="0.25">
      <c r="A657">
        <v>80151</v>
      </c>
      <c r="B657">
        <v>0</v>
      </c>
      <c r="C657">
        <f t="shared" si="10"/>
        <v>0</v>
      </c>
    </row>
    <row r="658" spans="1:3" x14ac:dyDescent="0.25">
      <c r="A658">
        <v>80152</v>
      </c>
      <c r="B658">
        <v>9.9999999999999995E-7</v>
      </c>
      <c r="C658">
        <f t="shared" si="10"/>
        <v>7.5588189496567535E-5</v>
      </c>
    </row>
    <row r="659" spans="1:3" x14ac:dyDescent="0.25">
      <c r="A659">
        <v>80153</v>
      </c>
      <c r="B659">
        <v>9.9999999999999995E-7</v>
      </c>
      <c r="C659">
        <f t="shared" si="10"/>
        <v>7.5588189496567535E-5</v>
      </c>
    </row>
    <row r="660" spans="1:3" x14ac:dyDescent="0.25">
      <c r="A660">
        <v>80154</v>
      </c>
      <c r="B660">
        <v>9.9999999999999995E-7</v>
      </c>
      <c r="C660">
        <f t="shared" si="10"/>
        <v>7.5588189496567535E-5</v>
      </c>
    </row>
    <row r="661" spans="1:3" x14ac:dyDescent="0.25">
      <c r="A661">
        <v>80155</v>
      </c>
      <c r="B661">
        <v>1.9999999999999999E-6</v>
      </c>
      <c r="C661">
        <f t="shared" si="10"/>
        <v>1.5117637899313507E-4</v>
      </c>
    </row>
    <row r="662" spans="1:3" x14ac:dyDescent="0.25">
      <c r="A662">
        <v>80156</v>
      </c>
      <c r="B662">
        <v>1.9999999999999999E-6</v>
      </c>
      <c r="C662">
        <f t="shared" si="10"/>
        <v>1.5117637899313507E-4</v>
      </c>
    </row>
    <row r="663" spans="1:3" x14ac:dyDescent="0.25">
      <c r="A663">
        <v>80157</v>
      </c>
      <c r="B663">
        <v>9.9999999999999995E-7</v>
      </c>
      <c r="C663">
        <f t="shared" si="10"/>
        <v>7.5588189496567535E-5</v>
      </c>
    </row>
    <row r="664" spans="1:3" x14ac:dyDescent="0.25">
      <c r="A664">
        <v>80158</v>
      </c>
      <c r="B664">
        <v>0</v>
      </c>
      <c r="C664">
        <f t="shared" si="10"/>
        <v>0</v>
      </c>
    </row>
    <row r="665" spans="1:3" x14ac:dyDescent="0.25">
      <c r="A665">
        <v>80159</v>
      </c>
      <c r="B665">
        <v>5.0000000000000004E-6</v>
      </c>
      <c r="C665">
        <f t="shared" si="10"/>
        <v>3.7794094748283769E-4</v>
      </c>
    </row>
    <row r="666" spans="1:3" x14ac:dyDescent="0.25">
      <c r="A666">
        <v>80160</v>
      </c>
      <c r="B666">
        <v>1.1E-5</v>
      </c>
      <c r="C666">
        <f t="shared" si="10"/>
        <v>8.3147008446224292E-4</v>
      </c>
    </row>
    <row r="667" spans="1:3" x14ac:dyDescent="0.25">
      <c r="A667">
        <v>80161</v>
      </c>
      <c r="B667">
        <v>2.0000000000000002E-5</v>
      </c>
      <c r="C667">
        <f t="shared" si="10"/>
        <v>1.5117637899313508E-3</v>
      </c>
    </row>
    <row r="668" spans="1:3" x14ac:dyDescent="0.25">
      <c r="A668">
        <v>80162</v>
      </c>
      <c r="B668">
        <v>3.0000000000000001E-5</v>
      </c>
      <c r="C668">
        <f t="shared" si="10"/>
        <v>2.2676456848970262E-3</v>
      </c>
    </row>
    <row r="669" spans="1:3" x14ac:dyDescent="0.25">
      <c r="A669">
        <v>80163</v>
      </c>
      <c r="B669">
        <v>4.1999999999999998E-5</v>
      </c>
      <c r="C669">
        <f t="shared" si="10"/>
        <v>3.1747039588558364E-3</v>
      </c>
    </row>
    <row r="670" spans="1:3" x14ac:dyDescent="0.25">
      <c r="A670">
        <v>80164</v>
      </c>
      <c r="B670">
        <v>5.3999999999999998E-5</v>
      </c>
      <c r="C670">
        <f t="shared" si="10"/>
        <v>4.0817622328146461E-3</v>
      </c>
    </row>
    <row r="671" spans="1:3" x14ac:dyDescent="0.25">
      <c r="A671">
        <v>80165</v>
      </c>
      <c r="B671">
        <v>6.6000000000000005E-5</v>
      </c>
      <c r="C671">
        <f t="shared" si="10"/>
        <v>4.988820506773458E-3</v>
      </c>
    </row>
    <row r="672" spans="1:3" x14ac:dyDescent="0.25">
      <c r="A672">
        <v>80166</v>
      </c>
      <c r="B672">
        <v>7.7000000000000001E-5</v>
      </c>
      <c r="C672">
        <f t="shared" si="10"/>
        <v>5.8202905912357007E-3</v>
      </c>
    </row>
    <row r="673" spans="1:3" x14ac:dyDescent="0.25">
      <c r="A673">
        <v>80167</v>
      </c>
      <c r="B673">
        <v>8.3999999999999995E-5</v>
      </c>
      <c r="C673">
        <f t="shared" si="10"/>
        <v>6.3494079177116728E-3</v>
      </c>
    </row>
    <row r="674" spans="1:3" x14ac:dyDescent="0.25">
      <c r="A674">
        <v>80168</v>
      </c>
      <c r="B674">
        <v>8.8999999999999995E-5</v>
      </c>
      <c r="C674">
        <f t="shared" si="10"/>
        <v>6.7273488651945108E-3</v>
      </c>
    </row>
    <row r="675" spans="1:3" x14ac:dyDescent="0.25">
      <c r="A675">
        <v>80169</v>
      </c>
      <c r="B675">
        <v>8.7000000000000001E-5</v>
      </c>
      <c r="C675">
        <f t="shared" si="10"/>
        <v>6.5761724862013751E-3</v>
      </c>
    </row>
    <row r="676" spans="1:3" x14ac:dyDescent="0.25">
      <c r="A676">
        <v>80170</v>
      </c>
      <c r="B676">
        <v>7.8999999999999996E-5</v>
      </c>
      <c r="C676">
        <f t="shared" si="10"/>
        <v>5.9714669702288347E-3</v>
      </c>
    </row>
    <row r="677" spans="1:3" x14ac:dyDescent="0.25">
      <c r="A677">
        <v>80171</v>
      </c>
      <c r="B677">
        <v>6.3E-5</v>
      </c>
      <c r="C677">
        <f t="shared" si="10"/>
        <v>4.7620559382837548E-3</v>
      </c>
    </row>
    <row r="678" spans="1:3" x14ac:dyDescent="0.25">
      <c r="A678">
        <v>80172</v>
      </c>
      <c r="B678">
        <v>4.3000000000000002E-5</v>
      </c>
      <c r="C678">
        <f t="shared" si="10"/>
        <v>3.2502921483524043E-3</v>
      </c>
    </row>
    <row r="679" spans="1:3" x14ac:dyDescent="0.25">
      <c r="A679">
        <v>80173</v>
      </c>
      <c r="B679">
        <v>2.5000000000000001E-5</v>
      </c>
      <c r="C679">
        <f t="shared" si="10"/>
        <v>1.8897047374141884E-3</v>
      </c>
    </row>
    <row r="680" spans="1:3" x14ac:dyDescent="0.25">
      <c r="A680">
        <v>80174</v>
      </c>
      <c r="B680">
        <v>1.0000000000000001E-5</v>
      </c>
      <c r="C680">
        <f t="shared" si="10"/>
        <v>7.5588189496567538E-4</v>
      </c>
    </row>
    <row r="681" spans="1:3" x14ac:dyDescent="0.25">
      <c r="A681">
        <v>80175</v>
      </c>
      <c r="B681">
        <v>3.9999999999999998E-6</v>
      </c>
      <c r="C681">
        <f t="shared" si="10"/>
        <v>3.0235275798627014E-4</v>
      </c>
    </row>
    <row r="682" spans="1:3" x14ac:dyDescent="0.25">
      <c r="A682">
        <v>80176</v>
      </c>
      <c r="B682">
        <v>0</v>
      </c>
      <c r="C682">
        <f t="shared" si="10"/>
        <v>0</v>
      </c>
    </row>
    <row r="683" spans="1:3" x14ac:dyDescent="0.25">
      <c r="A683">
        <v>80177</v>
      </c>
      <c r="B683">
        <v>0</v>
      </c>
      <c r="C683">
        <f t="shared" si="10"/>
        <v>0</v>
      </c>
    </row>
    <row r="684" spans="1:3" x14ac:dyDescent="0.25">
      <c r="A684">
        <v>80178</v>
      </c>
      <c r="B684">
        <v>3.0000000000000001E-6</v>
      </c>
      <c r="C684">
        <f t="shared" si="10"/>
        <v>2.2676456848970262E-4</v>
      </c>
    </row>
    <row r="685" spans="1:3" x14ac:dyDescent="0.25">
      <c r="A685">
        <v>80179</v>
      </c>
      <c r="B685">
        <v>6.9999999999999999E-6</v>
      </c>
      <c r="C685">
        <f t="shared" si="10"/>
        <v>5.2911732647597273E-4</v>
      </c>
    </row>
    <row r="686" spans="1:3" x14ac:dyDescent="0.25">
      <c r="A686">
        <v>80180</v>
      </c>
      <c r="B686">
        <v>1.2999999999999999E-5</v>
      </c>
      <c r="C686">
        <f t="shared" si="10"/>
        <v>9.8264646345537802E-4</v>
      </c>
    </row>
    <row r="687" spans="1:3" x14ac:dyDescent="0.25">
      <c r="A687">
        <v>80181</v>
      </c>
      <c r="B687">
        <v>2.1999999999999999E-5</v>
      </c>
      <c r="C687">
        <f t="shared" si="10"/>
        <v>1.6629401689244858E-3</v>
      </c>
    </row>
    <row r="688" spans="1:3" x14ac:dyDescent="0.25">
      <c r="A688">
        <v>80182</v>
      </c>
      <c r="B688">
        <v>3.0000000000000001E-5</v>
      </c>
      <c r="C688">
        <f t="shared" si="10"/>
        <v>2.2676456848970262E-3</v>
      </c>
    </row>
    <row r="689" spans="1:3" x14ac:dyDescent="0.25">
      <c r="A689">
        <v>80183</v>
      </c>
      <c r="B689">
        <v>3.6000000000000001E-5</v>
      </c>
      <c r="C689">
        <f t="shared" si="10"/>
        <v>2.7211748218764313E-3</v>
      </c>
    </row>
    <row r="690" spans="1:3" x14ac:dyDescent="0.25">
      <c r="A690">
        <v>80184</v>
      </c>
      <c r="B690">
        <v>3.8000000000000002E-5</v>
      </c>
      <c r="C690">
        <f t="shared" si="10"/>
        <v>2.8723512008695666E-3</v>
      </c>
    </row>
    <row r="691" spans="1:3" x14ac:dyDescent="0.25">
      <c r="A691">
        <v>80185</v>
      </c>
      <c r="B691">
        <v>3.3000000000000003E-5</v>
      </c>
      <c r="C691">
        <f t="shared" si="10"/>
        <v>2.494410253386729E-3</v>
      </c>
    </row>
    <row r="692" spans="1:3" x14ac:dyDescent="0.25">
      <c r="A692">
        <v>80186</v>
      </c>
      <c r="B692">
        <v>2.5999999999999998E-5</v>
      </c>
      <c r="C692">
        <f t="shared" si="10"/>
        <v>1.965292926910756E-3</v>
      </c>
    </row>
    <row r="693" spans="1:3" x14ac:dyDescent="0.25">
      <c r="A693">
        <v>80187</v>
      </c>
      <c r="B693">
        <v>2.4000000000000001E-5</v>
      </c>
      <c r="C693">
        <f t="shared" si="10"/>
        <v>1.8141165479176209E-3</v>
      </c>
    </row>
    <row r="694" spans="1:3" x14ac:dyDescent="0.25">
      <c r="A694">
        <v>80188</v>
      </c>
      <c r="B694">
        <v>3.6000000000000001E-5</v>
      </c>
      <c r="C694">
        <f t="shared" si="10"/>
        <v>2.7211748218764313E-3</v>
      </c>
    </row>
    <row r="695" spans="1:3" x14ac:dyDescent="0.25">
      <c r="A695">
        <v>80189</v>
      </c>
      <c r="B695">
        <v>7.2999999999999999E-5</v>
      </c>
      <c r="C695">
        <f t="shared" si="10"/>
        <v>5.5179378332494301E-3</v>
      </c>
    </row>
    <row r="696" spans="1:3" x14ac:dyDescent="0.25">
      <c r="A696">
        <v>80190</v>
      </c>
      <c r="B696">
        <v>1.15E-4</v>
      </c>
      <c r="C696">
        <f t="shared" si="10"/>
        <v>8.692641792105266E-3</v>
      </c>
    </row>
    <row r="697" spans="1:3" x14ac:dyDescent="0.25">
      <c r="A697">
        <v>80191</v>
      </c>
      <c r="B697">
        <v>1.5100000000000001E-4</v>
      </c>
      <c r="C697">
        <f t="shared" si="10"/>
        <v>1.1413816613981699E-2</v>
      </c>
    </row>
    <row r="698" spans="1:3" x14ac:dyDescent="0.25">
      <c r="A698">
        <v>80192</v>
      </c>
      <c r="B698">
        <v>1.7100000000000001E-4</v>
      </c>
      <c r="C698">
        <f t="shared" si="10"/>
        <v>1.292558040391305E-2</v>
      </c>
    </row>
    <row r="699" spans="1:3" x14ac:dyDescent="0.25">
      <c r="A699">
        <v>80193</v>
      </c>
      <c r="B699">
        <v>1.6799999999999999E-4</v>
      </c>
      <c r="C699">
        <f t="shared" si="10"/>
        <v>1.2698815835423346E-2</v>
      </c>
    </row>
    <row r="700" spans="1:3" x14ac:dyDescent="0.25">
      <c r="A700">
        <v>80194</v>
      </c>
      <c r="B700">
        <v>1.4200000000000001E-4</v>
      </c>
      <c r="C700">
        <f t="shared" si="10"/>
        <v>1.073352290851259E-2</v>
      </c>
    </row>
    <row r="701" spans="1:3" x14ac:dyDescent="0.25">
      <c r="A701">
        <v>80195</v>
      </c>
      <c r="B701">
        <v>1.03E-4</v>
      </c>
      <c r="C701">
        <f t="shared" si="10"/>
        <v>7.7855835181464559E-3</v>
      </c>
    </row>
    <row r="702" spans="1:3" x14ac:dyDescent="0.25">
      <c r="A702">
        <v>80196</v>
      </c>
      <c r="B702">
        <v>6.0999999999999999E-5</v>
      </c>
      <c r="C702">
        <f t="shared" si="10"/>
        <v>4.610879559290619E-3</v>
      </c>
    </row>
    <row r="703" spans="1:3" x14ac:dyDescent="0.25">
      <c r="A703">
        <v>80197</v>
      </c>
      <c r="B703">
        <v>2.6999999999999999E-5</v>
      </c>
      <c r="C703">
        <f t="shared" si="10"/>
        <v>2.040881116407323E-3</v>
      </c>
    </row>
    <row r="704" spans="1:3" x14ac:dyDescent="0.25">
      <c r="A704">
        <v>80198</v>
      </c>
      <c r="B704">
        <v>1.4E-5</v>
      </c>
      <c r="C704">
        <f t="shared" si="10"/>
        <v>1.0582346529519455E-3</v>
      </c>
    </row>
    <row r="705" spans="1:3" x14ac:dyDescent="0.25">
      <c r="A705">
        <v>80199</v>
      </c>
      <c r="B705">
        <v>1.5E-5</v>
      </c>
      <c r="C705">
        <f t="shared" si="10"/>
        <v>1.1338228424485131E-3</v>
      </c>
    </row>
    <row r="706" spans="1:3" x14ac:dyDescent="0.25">
      <c r="A706">
        <v>80200</v>
      </c>
      <c r="B706">
        <v>2.0999999999999999E-5</v>
      </c>
      <c r="C706">
        <f t="shared" ref="C706:C769" si="11">100*B706/MAX(B:B)</f>
        <v>1.5873519794279182E-3</v>
      </c>
    </row>
    <row r="707" spans="1:3" x14ac:dyDescent="0.25">
      <c r="A707">
        <v>80201</v>
      </c>
      <c r="B707">
        <v>2.3E-5</v>
      </c>
      <c r="C707">
        <f t="shared" si="11"/>
        <v>1.7385283584210533E-3</v>
      </c>
    </row>
    <row r="708" spans="1:3" x14ac:dyDescent="0.25">
      <c r="A708">
        <v>80202</v>
      </c>
      <c r="B708">
        <v>2.5999999999999998E-5</v>
      </c>
      <c r="C708">
        <f t="shared" si="11"/>
        <v>1.965292926910756E-3</v>
      </c>
    </row>
    <row r="709" spans="1:3" x14ac:dyDescent="0.25">
      <c r="A709">
        <v>80203</v>
      </c>
      <c r="B709">
        <v>2.6999999999999999E-5</v>
      </c>
      <c r="C709">
        <f t="shared" si="11"/>
        <v>2.040881116407323E-3</v>
      </c>
    </row>
    <row r="710" spans="1:3" x14ac:dyDescent="0.25">
      <c r="A710">
        <v>80204</v>
      </c>
      <c r="B710">
        <v>2.9E-5</v>
      </c>
      <c r="C710">
        <f t="shared" si="11"/>
        <v>2.1920574954004584E-3</v>
      </c>
    </row>
    <row r="711" spans="1:3" x14ac:dyDescent="0.25">
      <c r="A711">
        <v>80205</v>
      </c>
      <c r="B711">
        <v>3.0000000000000001E-5</v>
      </c>
      <c r="C711">
        <f t="shared" si="11"/>
        <v>2.2676456848970262E-3</v>
      </c>
    </row>
    <row r="712" spans="1:3" x14ac:dyDescent="0.25">
      <c r="A712">
        <v>80206</v>
      </c>
      <c r="B712">
        <v>3.1000000000000001E-5</v>
      </c>
      <c r="C712">
        <f t="shared" si="11"/>
        <v>2.3432338743935937E-3</v>
      </c>
    </row>
    <row r="713" spans="1:3" x14ac:dyDescent="0.25">
      <c r="A713">
        <v>80207</v>
      </c>
      <c r="B713">
        <v>3.4E-5</v>
      </c>
      <c r="C713">
        <f t="shared" si="11"/>
        <v>2.569998442883296E-3</v>
      </c>
    </row>
    <row r="714" spans="1:3" x14ac:dyDescent="0.25">
      <c r="A714">
        <v>80208</v>
      </c>
      <c r="B714">
        <v>3.8000000000000002E-5</v>
      </c>
      <c r="C714">
        <f t="shared" si="11"/>
        <v>2.8723512008695666E-3</v>
      </c>
    </row>
    <row r="715" spans="1:3" x14ac:dyDescent="0.25">
      <c r="A715">
        <v>80209</v>
      </c>
      <c r="B715">
        <v>4.0000000000000003E-5</v>
      </c>
      <c r="C715">
        <f t="shared" si="11"/>
        <v>3.0235275798627015E-3</v>
      </c>
    </row>
    <row r="716" spans="1:3" x14ac:dyDescent="0.25">
      <c r="A716">
        <v>80210</v>
      </c>
      <c r="B716">
        <v>4.1E-5</v>
      </c>
      <c r="C716">
        <f t="shared" si="11"/>
        <v>3.0991157693592694E-3</v>
      </c>
    </row>
    <row r="717" spans="1:3" x14ac:dyDescent="0.25">
      <c r="A717">
        <v>80211</v>
      </c>
      <c r="B717">
        <v>3.8999999999999999E-5</v>
      </c>
      <c r="C717">
        <f t="shared" si="11"/>
        <v>2.9479393903661336E-3</v>
      </c>
    </row>
    <row r="718" spans="1:3" x14ac:dyDescent="0.25">
      <c r="A718">
        <v>80212</v>
      </c>
      <c r="B718">
        <v>3.6000000000000001E-5</v>
      </c>
      <c r="C718">
        <f t="shared" si="11"/>
        <v>2.7211748218764313E-3</v>
      </c>
    </row>
    <row r="719" spans="1:3" x14ac:dyDescent="0.25">
      <c r="A719">
        <v>80213</v>
      </c>
      <c r="B719">
        <v>3.1999999999999999E-5</v>
      </c>
      <c r="C719">
        <f t="shared" si="11"/>
        <v>2.4188220638901611E-3</v>
      </c>
    </row>
    <row r="720" spans="1:3" x14ac:dyDescent="0.25">
      <c r="A720">
        <v>80214</v>
      </c>
      <c r="B720">
        <v>2.6999999999999999E-5</v>
      </c>
      <c r="C720">
        <f t="shared" si="11"/>
        <v>2.040881116407323E-3</v>
      </c>
    </row>
    <row r="721" spans="1:3" x14ac:dyDescent="0.25">
      <c r="A721">
        <v>80215</v>
      </c>
      <c r="B721">
        <v>2.1999999999999999E-5</v>
      </c>
      <c r="C721">
        <f t="shared" si="11"/>
        <v>1.6629401689244858E-3</v>
      </c>
    </row>
    <row r="722" spans="1:3" x14ac:dyDescent="0.25">
      <c r="A722">
        <v>80216</v>
      </c>
      <c r="B722">
        <v>1.5999999999999999E-5</v>
      </c>
      <c r="C722">
        <f t="shared" si="11"/>
        <v>1.2094110319450806E-3</v>
      </c>
    </row>
    <row r="723" spans="1:3" x14ac:dyDescent="0.25">
      <c r="A723">
        <v>80217</v>
      </c>
      <c r="B723">
        <v>1.2E-5</v>
      </c>
      <c r="C723">
        <f t="shared" si="11"/>
        <v>9.0705827395881047E-4</v>
      </c>
    </row>
    <row r="724" spans="1:3" x14ac:dyDescent="0.25">
      <c r="A724">
        <v>80218</v>
      </c>
      <c r="B724">
        <v>9.0000000000000002E-6</v>
      </c>
      <c r="C724">
        <f t="shared" si="11"/>
        <v>6.8029370546910783E-4</v>
      </c>
    </row>
    <row r="725" spans="1:3" x14ac:dyDescent="0.25">
      <c r="A725">
        <v>80219</v>
      </c>
      <c r="B725">
        <v>6.9999999999999999E-6</v>
      </c>
      <c r="C725">
        <f t="shared" si="11"/>
        <v>5.2911732647597273E-4</v>
      </c>
    </row>
    <row r="726" spans="1:3" x14ac:dyDescent="0.25">
      <c r="A726">
        <v>80220</v>
      </c>
      <c r="B726">
        <v>5.0000000000000004E-6</v>
      </c>
      <c r="C726">
        <f t="shared" si="11"/>
        <v>3.7794094748283769E-4</v>
      </c>
    </row>
    <row r="727" spans="1:3" x14ac:dyDescent="0.25">
      <c r="A727">
        <v>80221</v>
      </c>
      <c r="B727">
        <v>3.0000000000000001E-6</v>
      </c>
      <c r="C727">
        <f t="shared" si="11"/>
        <v>2.2676456848970262E-4</v>
      </c>
    </row>
    <row r="728" spans="1:3" x14ac:dyDescent="0.25">
      <c r="A728">
        <v>80222</v>
      </c>
      <c r="B728">
        <v>9.9999999999999995E-7</v>
      </c>
      <c r="C728">
        <f t="shared" si="11"/>
        <v>7.5588189496567535E-5</v>
      </c>
    </row>
    <row r="729" spans="1:3" x14ac:dyDescent="0.25">
      <c r="A729">
        <v>80223</v>
      </c>
      <c r="B729">
        <v>9.9999999999999995E-7</v>
      </c>
      <c r="C729">
        <f t="shared" si="11"/>
        <v>7.5588189496567535E-5</v>
      </c>
    </row>
    <row r="730" spans="1:3" x14ac:dyDescent="0.25">
      <c r="A730">
        <v>80224</v>
      </c>
      <c r="B730">
        <v>9.9999999999999995E-7</v>
      </c>
      <c r="C730">
        <f t="shared" si="11"/>
        <v>7.5588189496567535E-5</v>
      </c>
    </row>
    <row r="731" spans="1:3" x14ac:dyDescent="0.25">
      <c r="A731">
        <v>80225</v>
      </c>
      <c r="B731">
        <v>0</v>
      </c>
      <c r="C731">
        <f t="shared" si="11"/>
        <v>0</v>
      </c>
    </row>
    <row r="732" spans="1:3" x14ac:dyDescent="0.25">
      <c r="A732">
        <v>80226</v>
      </c>
      <c r="B732">
        <v>0</v>
      </c>
      <c r="C732">
        <f t="shared" si="11"/>
        <v>0</v>
      </c>
    </row>
    <row r="733" spans="1:3" x14ac:dyDescent="0.25">
      <c r="A733">
        <v>80227</v>
      </c>
      <c r="B733">
        <v>0</v>
      </c>
      <c r="C733">
        <f t="shared" si="11"/>
        <v>0</v>
      </c>
    </row>
    <row r="734" spans="1:3" x14ac:dyDescent="0.25">
      <c r="A734">
        <v>80228</v>
      </c>
      <c r="B734">
        <v>0</v>
      </c>
      <c r="C734">
        <f t="shared" si="11"/>
        <v>0</v>
      </c>
    </row>
    <row r="735" spans="1:3" x14ac:dyDescent="0.25">
      <c r="A735">
        <v>80229</v>
      </c>
      <c r="B735">
        <v>0</v>
      </c>
      <c r="C735">
        <f t="shared" si="11"/>
        <v>0</v>
      </c>
    </row>
    <row r="736" spans="1:3" x14ac:dyDescent="0.25">
      <c r="A736">
        <v>80230</v>
      </c>
      <c r="B736">
        <v>0</v>
      </c>
      <c r="C736">
        <f t="shared" si="11"/>
        <v>0</v>
      </c>
    </row>
    <row r="737" spans="1:3" x14ac:dyDescent="0.25">
      <c r="A737">
        <v>80231</v>
      </c>
      <c r="B737">
        <v>0</v>
      </c>
      <c r="C737">
        <f t="shared" si="11"/>
        <v>0</v>
      </c>
    </row>
    <row r="738" spans="1:3" x14ac:dyDescent="0.25">
      <c r="A738">
        <v>80232</v>
      </c>
      <c r="B738">
        <v>0</v>
      </c>
      <c r="C738">
        <f t="shared" si="11"/>
        <v>0</v>
      </c>
    </row>
    <row r="739" spans="1:3" x14ac:dyDescent="0.25">
      <c r="A739">
        <v>80233</v>
      </c>
      <c r="B739">
        <v>0</v>
      </c>
      <c r="C739">
        <f t="shared" si="11"/>
        <v>0</v>
      </c>
    </row>
    <row r="740" spans="1:3" x14ac:dyDescent="0.25">
      <c r="A740">
        <v>80234</v>
      </c>
      <c r="B740">
        <v>9.9999999999999995E-7</v>
      </c>
      <c r="C740">
        <f t="shared" si="11"/>
        <v>7.5588189496567535E-5</v>
      </c>
    </row>
    <row r="741" spans="1:3" x14ac:dyDescent="0.25">
      <c r="A741">
        <v>80235</v>
      </c>
      <c r="B741">
        <v>9.9999999999999995E-7</v>
      </c>
      <c r="C741">
        <f t="shared" si="11"/>
        <v>7.5588189496567535E-5</v>
      </c>
    </row>
    <row r="742" spans="1:3" x14ac:dyDescent="0.25">
      <c r="A742">
        <v>80236</v>
      </c>
      <c r="B742">
        <v>9.9999999999999995E-7</v>
      </c>
      <c r="C742">
        <f t="shared" si="11"/>
        <v>7.5588189496567535E-5</v>
      </c>
    </row>
    <row r="743" spans="1:3" x14ac:dyDescent="0.25">
      <c r="A743">
        <v>80237</v>
      </c>
      <c r="B743">
        <v>0</v>
      </c>
      <c r="C743">
        <f t="shared" si="11"/>
        <v>0</v>
      </c>
    </row>
    <row r="744" spans="1:3" x14ac:dyDescent="0.25">
      <c r="A744">
        <v>80238</v>
      </c>
      <c r="B744">
        <v>0</v>
      </c>
      <c r="C744">
        <f t="shared" si="11"/>
        <v>0</v>
      </c>
    </row>
    <row r="745" spans="1:3" x14ac:dyDescent="0.25">
      <c r="A745">
        <v>80239</v>
      </c>
      <c r="B745">
        <v>0</v>
      </c>
      <c r="C745">
        <f t="shared" si="11"/>
        <v>0</v>
      </c>
    </row>
    <row r="746" spans="1:3" x14ac:dyDescent="0.25">
      <c r="A746">
        <v>80240</v>
      </c>
      <c r="B746">
        <v>9.9999999999999995E-7</v>
      </c>
      <c r="C746">
        <f t="shared" si="11"/>
        <v>7.5588189496567535E-5</v>
      </c>
    </row>
    <row r="747" spans="1:3" x14ac:dyDescent="0.25">
      <c r="A747">
        <v>80241</v>
      </c>
      <c r="B747">
        <v>1.9999999999999999E-6</v>
      </c>
      <c r="C747">
        <f t="shared" si="11"/>
        <v>1.5117637899313507E-4</v>
      </c>
    </row>
    <row r="748" spans="1:3" x14ac:dyDescent="0.25">
      <c r="A748">
        <v>80242</v>
      </c>
      <c r="B748">
        <v>1.9999999999999999E-6</v>
      </c>
      <c r="C748">
        <f t="shared" si="11"/>
        <v>1.5117637899313507E-4</v>
      </c>
    </row>
    <row r="749" spans="1:3" x14ac:dyDescent="0.25">
      <c r="A749">
        <v>80243</v>
      </c>
      <c r="B749">
        <v>3.9999999999999998E-6</v>
      </c>
      <c r="C749">
        <f t="shared" si="11"/>
        <v>3.0235275798627014E-4</v>
      </c>
    </row>
    <row r="750" spans="1:3" x14ac:dyDescent="0.25">
      <c r="A750">
        <v>80244</v>
      </c>
      <c r="B750">
        <v>1.2E-5</v>
      </c>
      <c r="C750">
        <f t="shared" si="11"/>
        <v>9.0705827395881047E-4</v>
      </c>
    </row>
    <row r="751" spans="1:3" x14ac:dyDescent="0.25">
      <c r="A751">
        <v>80245</v>
      </c>
      <c r="B751">
        <v>2.4000000000000001E-5</v>
      </c>
      <c r="C751">
        <f t="shared" si="11"/>
        <v>1.8141165479176209E-3</v>
      </c>
    </row>
    <row r="752" spans="1:3" x14ac:dyDescent="0.25">
      <c r="A752">
        <v>80246</v>
      </c>
      <c r="B752">
        <v>3.8000000000000002E-5</v>
      </c>
      <c r="C752">
        <f t="shared" si="11"/>
        <v>2.8723512008695666E-3</v>
      </c>
    </row>
    <row r="753" spans="1:3" x14ac:dyDescent="0.25">
      <c r="A753">
        <v>80247</v>
      </c>
      <c r="B753">
        <v>5.0000000000000002E-5</v>
      </c>
      <c r="C753">
        <f t="shared" si="11"/>
        <v>3.7794094748283768E-3</v>
      </c>
    </row>
    <row r="754" spans="1:3" x14ac:dyDescent="0.25">
      <c r="A754">
        <v>80248</v>
      </c>
      <c r="B754">
        <v>6.4999999999999994E-5</v>
      </c>
      <c r="C754">
        <f t="shared" si="11"/>
        <v>4.9132323172768897E-3</v>
      </c>
    </row>
    <row r="755" spans="1:3" x14ac:dyDescent="0.25">
      <c r="A755">
        <v>80249</v>
      </c>
      <c r="B755">
        <v>8.2000000000000001E-5</v>
      </c>
      <c r="C755">
        <f t="shared" si="11"/>
        <v>6.1982315387185388E-3</v>
      </c>
    </row>
    <row r="756" spans="1:3" x14ac:dyDescent="0.25">
      <c r="A756">
        <v>80250</v>
      </c>
      <c r="B756">
        <v>1.0399999999999999E-4</v>
      </c>
      <c r="C756">
        <f t="shared" si="11"/>
        <v>7.8611717076430242E-3</v>
      </c>
    </row>
    <row r="757" spans="1:3" x14ac:dyDescent="0.25">
      <c r="A757">
        <v>80251</v>
      </c>
      <c r="B757">
        <v>1.2999999999999999E-4</v>
      </c>
      <c r="C757">
        <f t="shared" si="11"/>
        <v>9.8264646345537793E-3</v>
      </c>
    </row>
    <row r="758" spans="1:3" x14ac:dyDescent="0.25">
      <c r="A758">
        <v>80252</v>
      </c>
      <c r="B758">
        <v>1.6200000000000001E-4</v>
      </c>
      <c r="C758">
        <f t="shared" si="11"/>
        <v>1.2245286698443941E-2</v>
      </c>
    </row>
    <row r="759" spans="1:3" x14ac:dyDescent="0.25">
      <c r="A759">
        <v>80253</v>
      </c>
      <c r="B759">
        <v>2.1800000000000001E-4</v>
      </c>
      <c r="C759">
        <f t="shared" si="11"/>
        <v>1.6478225310251723E-2</v>
      </c>
    </row>
    <row r="760" spans="1:3" x14ac:dyDescent="0.25">
      <c r="A760">
        <v>80254</v>
      </c>
      <c r="B760">
        <v>2.7399999999999999E-4</v>
      </c>
      <c r="C760">
        <f t="shared" si="11"/>
        <v>2.0711163922059506E-2</v>
      </c>
    </row>
    <row r="761" spans="1:3" x14ac:dyDescent="0.25">
      <c r="A761">
        <v>80255</v>
      </c>
      <c r="B761">
        <v>3.1399999999999999E-4</v>
      </c>
      <c r="C761">
        <f t="shared" si="11"/>
        <v>2.3734691501922204E-2</v>
      </c>
    </row>
    <row r="762" spans="1:3" x14ac:dyDescent="0.25">
      <c r="A762">
        <v>80256</v>
      </c>
      <c r="B762">
        <v>3.28E-4</v>
      </c>
      <c r="C762">
        <f t="shared" si="11"/>
        <v>2.4792926154874155E-2</v>
      </c>
    </row>
    <row r="763" spans="1:3" x14ac:dyDescent="0.25">
      <c r="A763">
        <v>80257</v>
      </c>
      <c r="B763">
        <v>3.1E-4</v>
      </c>
      <c r="C763">
        <f t="shared" si="11"/>
        <v>2.3432338743935938E-2</v>
      </c>
    </row>
    <row r="764" spans="1:3" x14ac:dyDescent="0.25">
      <c r="A764">
        <v>80258</v>
      </c>
      <c r="B764">
        <v>2.6400000000000002E-4</v>
      </c>
      <c r="C764">
        <f t="shared" si="11"/>
        <v>1.9955282027093832E-2</v>
      </c>
    </row>
    <row r="765" spans="1:3" x14ac:dyDescent="0.25">
      <c r="A765">
        <v>80259</v>
      </c>
      <c r="B765">
        <v>2.04E-4</v>
      </c>
      <c r="C765">
        <f t="shared" si="11"/>
        <v>1.5419990657299779E-2</v>
      </c>
    </row>
    <row r="766" spans="1:3" x14ac:dyDescent="0.25">
      <c r="A766">
        <v>80260</v>
      </c>
      <c r="B766">
        <v>1.4300000000000001E-4</v>
      </c>
      <c r="C766">
        <f t="shared" si="11"/>
        <v>1.0809111098009158E-2</v>
      </c>
    </row>
    <row r="767" spans="1:3" x14ac:dyDescent="0.25">
      <c r="A767">
        <v>80261</v>
      </c>
      <c r="B767">
        <v>9.8999999999999994E-5</v>
      </c>
      <c r="C767">
        <f t="shared" si="11"/>
        <v>7.4832307601601852E-3</v>
      </c>
    </row>
    <row r="768" spans="1:3" x14ac:dyDescent="0.25">
      <c r="A768">
        <v>80262</v>
      </c>
      <c r="B768">
        <v>5.3999999999999998E-5</v>
      </c>
      <c r="C768">
        <f t="shared" si="11"/>
        <v>4.0817622328146461E-3</v>
      </c>
    </row>
    <row r="769" spans="1:3" x14ac:dyDescent="0.25">
      <c r="A769">
        <v>80263</v>
      </c>
      <c r="B769">
        <v>3.6000000000000001E-5</v>
      </c>
      <c r="C769">
        <f t="shared" si="11"/>
        <v>2.7211748218764313E-3</v>
      </c>
    </row>
    <row r="770" spans="1:3" x14ac:dyDescent="0.25">
      <c r="A770">
        <v>80264</v>
      </c>
      <c r="B770">
        <v>2.5999999999999998E-5</v>
      </c>
      <c r="C770">
        <f t="shared" ref="C770:C833" si="12">100*B770/MAX(B:B)</f>
        <v>1.965292926910756E-3</v>
      </c>
    </row>
    <row r="771" spans="1:3" x14ac:dyDescent="0.25">
      <c r="A771">
        <v>80265</v>
      </c>
      <c r="B771">
        <v>1.9000000000000001E-5</v>
      </c>
      <c r="C771">
        <f t="shared" si="12"/>
        <v>1.4361756004347833E-3</v>
      </c>
    </row>
    <row r="772" spans="1:3" x14ac:dyDescent="0.25">
      <c r="A772">
        <v>80266</v>
      </c>
      <c r="B772">
        <v>1.5E-5</v>
      </c>
      <c r="C772">
        <f t="shared" si="12"/>
        <v>1.1338228424485131E-3</v>
      </c>
    </row>
    <row r="773" spans="1:3" x14ac:dyDescent="0.25">
      <c r="A773">
        <v>80267</v>
      </c>
      <c r="B773">
        <v>1.2E-5</v>
      </c>
      <c r="C773">
        <f t="shared" si="12"/>
        <v>9.0705827395881047E-4</v>
      </c>
    </row>
    <row r="774" spans="1:3" x14ac:dyDescent="0.25">
      <c r="A774">
        <v>80268</v>
      </c>
      <c r="B774">
        <v>1.0000000000000001E-5</v>
      </c>
      <c r="C774">
        <f t="shared" si="12"/>
        <v>7.5588189496567538E-4</v>
      </c>
    </row>
    <row r="775" spans="1:3" x14ac:dyDescent="0.25">
      <c r="A775">
        <v>80269</v>
      </c>
      <c r="B775">
        <v>1.1E-5</v>
      </c>
      <c r="C775">
        <f t="shared" si="12"/>
        <v>8.3147008446224292E-4</v>
      </c>
    </row>
    <row r="776" spans="1:3" x14ac:dyDescent="0.25">
      <c r="A776">
        <v>80270</v>
      </c>
      <c r="B776">
        <v>1.2999999999999999E-5</v>
      </c>
      <c r="C776">
        <f t="shared" si="12"/>
        <v>9.8264646345537802E-4</v>
      </c>
    </row>
    <row r="777" spans="1:3" x14ac:dyDescent="0.25">
      <c r="A777">
        <v>80271</v>
      </c>
      <c r="B777">
        <v>1.5E-5</v>
      </c>
      <c r="C777">
        <f t="shared" si="12"/>
        <v>1.1338228424485131E-3</v>
      </c>
    </row>
    <row r="778" spans="1:3" x14ac:dyDescent="0.25">
      <c r="A778">
        <v>80272</v>
      </c>
      <c r="B778">
        <v>1.5999999999999999E-5</v>
      </c>
      <c r="C778">
        <f t="shared" si="12"/>
        <v>1.2094110319450806E-3</v>
      </c>
    </row>
    <row r="779" spans="1:3" x14ac:dyDescent="0.25">
      <c r="A779">
        <v>80273</v>
      </c>
      <c r="B779">
        <v>1.7E-5</v>
      </c>
      <c r="C779">
        <f t="shared" si="12"/>
        <v>1.284999221441648E-3</v>
      </c>
    </row>
    <row r="780" spans="1:3" x14ac:dyDescent="0.25">
      <c r="A780">
        <v>80274</v>
      </c>
      <c r="B780">
        <v>1.5999999999999999E-5</v>
      </c>
      <c r="C780">
        <f t="shared" si="12"/>
        <v>1.2094110319450806E-3</v>
      </c>
    </row>
    <row r="781" spans="1:3" x14ac:dyDescent="0.25">
      <c r="A781">
        <v>80275</v>
      </c>
      <c r="B781">
        <v>2.8E-5</v>
      </c>
      <c r="C781">
        <f t="shared" si="12"/>
        <v>2.1164693059038909E-3</v>
      </c>
    </row>
    <row r="782" spans="1:3" x14ac:dyDescent="0.25">
      <c r="A782">
        <v>80276</v>
      </c>
      <c r="B782">
        <v>4.8999999999999998E-5</v>
      </c>
      <c r="C782">
        <f t="shared" si="12"/>
        <v>3.7038212853318093E-3</v>
      </c>
    </row>
    <row r="783" spans="1:3" x14ac:dyDescent="0.25">
      <c r="A783">
        <v>80277</v>
      </c>
      <c r="B783">
        <v>8.2999999999999998E-5</v>
      </c>
      <c r="C783">
        <f t="shared" si="12"/>
        <v>6.2738197282151053E-3</v>
      </c>
    </row>
    <row r="784" spans="1:3" x14ac:dyDescent="0.25">
      <c r="A784">
        <v>80278</v>
      </c>
      <c r="B784">
        <v>1.26E-4</v>
      </c>
      <c r="C784">
        <f t="shared" si="12"/>
        <v>9.5241118765675096E-3</v>
      </c>
    </row>
    <row r="785" spans="1:3" x14ac:dyDescent="0.25">
      <c r="A785">
        <v>80279</v>
      </c>
      <c r="B785">
        <v>1.74E-4</v>
      </c>
      <c r="C785">
        <f t="shared" si="12"/>
        <v>1.315234497240275E-2</v>
      </c>
    </row>
    <row r="786" spans="1:3" x14ac:dyDescent="0.25">
      <c r="A786">
        <v>80280</v>
      </c>
      <c r="B786">
        <v>2.1599999999999999E-4</v>
      </c>
      <c r="C786">
        <f t="shared" si="12"/>
        <v>1.6327048931258584E-2</v>
      </c>
    </row>
    <row r="787" spans="1:3" x14ac:dyDescent="0.25">
      <c r="A787">
        <v>80281</v>
      </c>
      <c r="B787">
        <v>2.4000000000000001E-4</v>
      </c>
      <c r="C787">
        <f t="shared" si="12"/>
        <v>1.814116547917621E-2</v>
      </c>
    </row>
    <row r="788" spans="1:3" x14ac:dyDescent="0.25">
      <c r="A788">
        <v>80282</v>
      </c>
      <c r="B788">
        <v>2.4399999999999999E-4</v>
      </c>
      <c r="C788">
        <f t="shared" si="12"/>
        <v>1.8443518237162476E-2</v>
      </c>
    </row>
    <row r="789" spans="1:3" x14ac:dyDescent="0.25">
      <c r="A789">
        <v>80283</v>
      </c>
      <c r="B789">
        <v>2.2499999999999999E-4</v>
      </c>
      <c r="C789">
        <f t="shared" si="12"/>
        <v>1.7007342636727697E-2</v>
      </c>
    </row>
    <row r="790" spans="1:3" x14ac:dyDescent="0.25">
      <c r="A790">
        <v>80284</v>
      </c>
      <c r="B790">
        <v>1.8699999999999999E-4</v>
      </c>
      <c r="C790">
        <f t="shared" si="12"/>
        <v>1.4134991435858127E-2</v>
      </c>
    </row>
    <row r="791" spans="1:3" x14ac:dyDescent="0.25">
      <c r="A791">
        <v>80285</v>
      </c>
      <c r="B791">
        <v>1.3799999999999999E-4</v>
      </c>
      <c r="C791">
        <f t="shared" si="12"/>
        <v>1.0431170150526321E-2</v>
      </c>
    </row>
    <row r="792" spans="1:3" x14ac:dyDescent="0.25">
      <c r="A792">
        <v>80286</v>
      </c>
      <c r="B792">
        <v>8.7000000000000001E-5</v>
      </c>
      <c r="C792">
        <f t="shared" si="12"/>
        <v>6.5761724862013751E-3</v>
      </c>
    </row>
    <row r="793" spans="1:3" x14ac:dyDescent="0.25">
      <c r="A793">
        <v>80287</v>
      </c>
      <c r="B793">
        <v>4.6999999999999997E-5</v>
      </c>
      <c r="C793">
        <f t="shared" si="12"/>
        <v>3.5526449063386736E-3</v>
      </c>
    </row>
    <row r="794" spans="1:3" x14ac:dyDescent="0.25">
      <c r="A794">
        <v>80288</v>
      </c>
      <c r="B794">
        <v>1.8E-5</v>
      </c>
      <c r="C794">
        <f t="shared" si="12"/>
        <v>1.3605874109382157E-3</v>
      </c>
    </row>
    <row r="795" spans="1:3" x14ac:dyDescent="0.25">
      <c r="A795">
        <v>80289</v>
      </c>
      <c r="B795">
        <v>3.9999999999999998E-6</v>
      </c>
      <c r="C795">
        <f t="shared" si="12"/>
        <v>3.0235275798627014E-4</v>
      </c>
    </row>
    <row r="796" spans="1:3" x14ac:dyDescent="0.25">
      <c r="A796">
        <v>80290</v>
      </c>
      <c r="B796">
        <v>0</v>
      </c>
      <c r="C796">
        <f t="shared" si="12"/>
        <v>0</v>
      </c>
    </row>
    <row r="797" spans="1:3" x14ac:dyDescent="0.25">
      <c r="A797">
        <v>80291</v>
      </c>
      <c r="B797">
        <v>0</v>
      </c>
      <c r="C797">
        <f t="shared" si="12"/>
        <v>0</v>
      </c>
    </row>
    <row r="798" spans="1:3" x14ac:dyDescent="0.25">
      <c r="A798">
        <v>80292</v>
      </c>
      <c r="B798">
        <v>0</v>
      </c>
      <c r="C798">
        <f t="shared" si="12"/>
        <v>0</v>
      </c>
    </row>
    <row r="799" spans="1:3" x14ac:dyDescent="0.25">
      <c r="A799">
        <v>80293</v>
      </c>
      <c r="B799">
        <v>9.9999999999999995E-7</v>
      </c>
      <c r="C799">
        <f t="shared" si="12"/>
        <v>7.5588189496567535E-5</v>
      </c>
    </row>
    <row r="800" spans="1:3" x14ac:dyDescent="0.25">
      <c r="A800">
        <v>80294</v>
      </c>
      <c r="B800">
        <v>1.9999999999999999E-6</v>
      </c>
      <c r="C800">
        <f t="shared" si="12"/>
        <v>1.5117637899313507E-4</v>
      </c>
    </row>
    <row r="801" spans="1:3" x14ac:dyDescent="0.25">
      <c r="A801">
        <v>80295</v>
      </c>
      <c r="B801">
        <v>3.9999999999999998E-6</v>
      </c>
      <c r="C801">
        <f t="shared" si="12"/>
        <v>3.0235275798627014E-4</v>
      </c>
    </row>
    <row r="802" spans="1:3" x14ac:dyDescent="0.25">
      <c r="A802">
        <v>80296</v>
      </c>
      <c r="B802">
        <v>5.0000000000000004E-6</v>
      </c>
      <c r="C802">
        <f t="shared" si="12"/>
        <v>3.7794094748283769E-4</v>
      </c>
    </row>
    <row r="803" spans="1:3" x14ac:dyDescent="0.25">
      <c r="A803">
        <v>80297</v>
      </c>
      <c r="B803">
        <v>6.0000000000000002E-6</v>
      </c>
      <c r="C803">
        <f t="shared" si="12"/>
        <v>4.5352913697940524E-4</v>
      </c>
    </row>
    <row r="804" spans="1:3" x14ac:dyDescent="0.25">
      <c r="A804">
        <v>80298</v>
      </c>
      <c r="B804">
        <v>6.9999999999999999E-6</v>
      </c>
      <c r="C804">
        <f t="shared" si="12"/>
        <v>5.2911732647597273E-4</v>
      </c>
    </row>
    <row r="805" spans="1:3" x14ac:dyDescent="0.25">
      <c r="A805">
        <v>80299</v>
      </c>
      <c r="B805">
        <v>6.0000000000000002E-6</v>
      </c>
      <c r="C805">
        <f t="shared" si="12"/>
        <v>4.5352913697940524E-4</v>
      </c>
    </row>
    <row r="806" spans="1:3" x14ac:dyDescent="0.25">
      <c r="A806">
        <v>80300</v>
      </c>
      <c r="B806">
        <v>5.0000000000000004E-6</v>
      </c>
      <c r="C806">
        <f t="shared" si="12"/>
        <v>3.7794094748283769E-4</v>
      </c>
    </row>
    <row r="807" spans="1:3" x14ac:dyDescent="0.25">
      <c r="A807">
        <v>80301</v>
      </c>
      <c r="B807">
        <v>5.0000000000000004E-6</v>
      </c>
      <c r="C807">
        <f t="shared" si="12"/>
        <v>3.7794094748283769E-4</v>
      </c>
    </row>
    <row r="808" spans="1:3" x14ac:dyDescent="0.25">
      <c r="A808">
        <v>80302</v>
      </c>
      <c r="B808">
        <v>7.9999999999999996E-6</v>
      </c>
      <c r="C808">
        <f t="shared" si="12"/>
        <v>6.0470551597254028E-4</v>
      </c>
    </row>
    <row r="809" spans="1:3" x14ac:dyDescent="0.25">
      <c r="A809">
        <v>80303</v>
      </c>
      <c r="B809">
        <v>1.7E-5</v>
      </c>
      <c r="C809">
        <f t="shared" si="12"/>
        <v>1.284999221441648E-3</v>
      </c>
    </row>
    <row r="810" spans="1:3" x14ac:dyDescent="0.25">
      <c r="A810">
        <v>80304</v>
      </c>
      <c r="B810">
        <v>3.1999999999999999E-5</v>
      </c>
      <c r="C810">
        <f t="shared" si="12"/>
        <v>2.4188220638901611E-3</v>
      </c>
    </row>
    <row r="811" spans="1:3" x14ac:dyDescent="0.25">
      <c r="A811">
        <v>80305</v>
      </c>
      <c r="B811">
        <v>5.3999999999999998E-5</v>
      </c>
      <c r="C811">
        <f t="shared" si="12"/>
        <v>4.0817622328146461E-3</v>
      </c>
    </row>
    <row r="812" spans="1:3" x14ac:dyDescent="0.25">
      <c r="A812">
        <v>80306</v>
      </c>
      <c r="B812">
        <v>7.7000000000000001E-5</v>
      </c>
      <c r="C812">
        <f t="shared" si="12"/>
        <v>5.8202905912357007E-3</v>
      </c>
    </row>
    <row r="813" spans="1:3" x14ac:dyDescent="0.25">
      <c r="A813">
        <v>80307</v>
      </c>
      <c r="B813">
        <v>1E-4</v>
      </c>
      <c r="C813">
        <f t="shared" si="12"/>
        <v>7.5588189496567535E-3</v>
      </c>
    </row>
    <row r="814" spans="1:3" x14ac:dyDescent="0.25">
      <c r="A814">
        <v>80308</v>
      </c>
      <c r="B814">
        <v>1.1900000000000001E-4</v>
      </c>
      <c r="C814">
        <f t="shared" si="12"/>
        <v>8.9949945500915375E-3</v>
      </c>
    </row>
    <row r="815" spans="1:3" x14ac:dyDescent="0.25">
      <c r="A815">
        <v>80309</v>
      </c>
      <c r="B815">
        <v>1.3200000000000001E-4</v>
      </c>
      <c r="C815">
        <f t="shared" si="12"/>
        <v>9.977641013546916E-3</v>
      </c>
    </row>
    <row r="816" spans="1:3" x14ac:dyDescent="0.25">
      <c r="A816">
        <v>80310</v>
      </c>
      <c r="B816">
        <v>1.37E-4</v>
      </c>
      <c r="C816">
        <f t="shared" si="12"/>
        <v>1.0355581961029753E-2</v>
      </c>
    </row>
    <row r="817" spans="1:3" x14ac:dyDescent="0.25">
      <c r="A817">
        <v>80311</v>
      </c>
      <c r="B817">
        <v>1.3799999999999999E-4</v>
      </c>
      <c r="C817">
        <f t="shared" si="12"/>
        <v>1.0431170150526321E-2</v>
      </c>
    </row>
    <row r="818" spans="1:3" x14ac:dyDescent="0.25">
      <c r="A818">
        <v>80312</v>
      </c>
      <c r="B818">
        <v>1.3899999999999999E-4</v>
      </c>
      <c r="C818">
        <f t="shared" si="12"/>
        <v>1.0506758340022886E-2</v>
      </c>
    </row>
    <row r="819" spans="1:3" x14ac:dyDescent="0.25">
      <c r="A819">
        <v>80313</v>
      </c>
      <c r="B819">
        <v>1.4100000000000001E-4</v>
      </c>
      <c r="C819">
        <f t="shared" si="12"/>
        <v>1.0657934719016023E-2</v>
      </c>
    </row>
    <row r="820" spans="1:3" x14ac:dyDescent="0.25">
      <c r="A820">
        <v>80314</v>
      </c>
      <c r="B820">
        <v>1.44E-4</v>
      </c>
      <c r="C820">
        <f t="shared" si="12"/>
        <v>1.0884699287505725E-2</v>
      </c>
    </row>
    <row r="821" spans="1:3" x14ac:dyDescent="0.25">
      <c r="A821">
        <v>80315</v>
      </c>
      <c r="B821">
        <v>1.4799999999999999E-4</v>
      </c>
      <c r="C821">
        <f t="shared" si="12"/>
        <v>1.1187052045491995E-2</v>
      </c>
    </row>
    <row r="822" spans="1:3" x14ac:dyDescent="0.25">
      <c r="A822">
        <v>80316</v>
      </c>
      <c r="B822">
        <v>1.5899999999999999E-4</v>
      </c>
      <c r="C822">
        <f t="shared" si="12"/>
        <v>1.2018522129954237E-2</v>
      </c>
    </row>
    <row r="823" spans="1:3" x14ac:dyDescent="0.25">
      <c r="A823">
        <v>80317</v>
      </c>
      <c r="B823">
        <v>1.76E-4</v>
      </c>
      <c r="C823">
        <f t="shared" si="12"/>
        <v>1.3303521351395887E-2</v>
      </c>
    </row>
    <row r="824" spans="1:3" x14ac:dyDescent="0.25">
      <c r="A824">
        <v>80318</v>
      </c>
      <c r="B824">
        <v>1.9100000000000001E-4</v>
      </c>
      <c r="C824">
        <f t="shared" si="12"/>
        <v>1.4437344193844402E-2</v>
      </c>
    </row>
    <row r="825" spans="1:3" x14ac:dyDescent="0.25">
      <c r="A825">
        <v>80319</v>
      </c>
      <c r="B825">
        <v>1.9900000000000001E-4</v>
      </c>
      <c r="C825">
        <f t="shared" si="12"/>
        <v>1.504204970981694E-2</v>
      </c>
    </row>
    <row r="826" spans="1:3" x14ac:dyDescent="0.25">
      <c r="A826">
        <v>80320</v>
      </c>
      <c r="B826">
        <v>2.02E-4</v>
      </c>
      <c r="C826">
        <f t="shared" si="12"/>
        <v>1.5268814278306642E-2</v>
      </c>
    </row>
    <row r="827" spans="1:3" x14ac:dyDescent="0.25">
      <c r="A827">
        <v>80321</v>
      </c>
      <c r="B827">
        <v>2.0100000000000001E-4</v>
      </c>
      <c r="C827">
        <f t="shared" si="12"/>
        <v>1.5193226088810075E-2</v>
      </c>
    </row>
    <row r="828" spans="1:3" x14ac:dyDescent="0.25">
      <c r="A828">
        <v>80322</v>
      </c>
      <c r="B828">
        <v>1.94E-4</v>
      </c>
      <c r="C828">
        <f t="shared" si="12"/>
        <v>1.4664108762334102E-2</v>
      </c>
    </row>
    <row r="829" spans="1:3" x14ac:dyDescent="0.25">
      <c r="A829">
        <v>80323</v>
      </c>
      <c r="B829">
        <v>1.7899999999999999E-4</v>
      </c>
      <c r="C829">
        <f t="shared" si="12"/>
        <v>1.3530285919885589E-2</v>
      </c>
    </row>
    <row r="830" spans="1:3" x14ac:dyDescent="0.25">
      <c r="A830">
        <v>80324</v>
      </c>
      <c r="B830">
        <v>1.6100000000000001E-4</v>
      </c>
      <c r="C830">
        <f t="shared" si="12"/>
        <v>1.2169698508947373E-2</v>
      </c>
    </row>
    <row r="831" spans="1:3" x14ac:dyDescent="0.25">
      <c r="A831">
        <v>80325</v>
      </c>
      <c r="B831">
        <v>1.4799999999999999E-4</v>
      </c>
      <c r="C831">
        <f t="shared" si="12"/>
        <v>1.1187052045491995E-2</v>
      </c>
    </row>
    <row r="832" spans="1:3" x14ac:dyDescent="0.25">
      <c r="A832">
        <v>80326</v>
      </c>
      <c r="B832">
        <v>1.3999999999999999E-4</v>
      </c>
      <c r="C832">
        <f t="shared" si="12"/>
        <v>1.0582346529519454E-2</v>
      </c>
    </row>
    <row r="833" spans="1:3" x14ac:dyDescent="0.25">
      <c r="A833">
        <v>80327</v>
      </c>
      <c r="B833">
        <v>1.3899999999999999E-4</v>
      </c>
      <c r="C833">
        <f t="shared" si="12"/>
        <v>1.0506758340022886E-2</v>
      </c>
    </row>
    <row r="834" spans="1:3" x14ac:dyDescent="0.25">
      <c r="A834">
        <v>80328</v>
      </c>
      <c r="B834">
        <v>1.3899999999999999E-4</v>
      </c>
      <c r="C834">
        <f t="shared" ref="C834:C897" si="13">100*B834/MAX(B:B)</f>
        <v>1.0506758340022886E-2</v>
      </c>
    </row>
    <row r="835" spans="1:3" x14ac:dyDescent="0.25">
      <c r="A835">
        <v>80329</v>
      </c>
      <c r="B835">
        <v>1.34E-4</v>
      </c>
      <c r="C835">
        <f t="shared" si="13"/>
        <v>1.0128817392540051E-2</v>
      </c>
    </row>
    <row r="836" spans="1:3" x14ac:dyDescent="0.25">
      <c r="A836">
        <v>80330</v>
      </c>
      <c r="B836">
        <v>1.2E-4</v>
      </c>
      <c r="C836">
        <f t="shared" si="13"/>
        <v>9.0705827395881049E-3</v>
      </c>
    </row>
    <row r="837" spans="1:3" x14ac:dyDescent="0.25">
      <c r="A837">
        <v>80331</v>
      </c>
      <c r="B837">
        <v>1.01E-4</v>
      </c>
      <c r="C837">
        <f t="shared" si="13"/>
        <v>7.634407139153321E-3</v>
      </c>
    </row>
    <row r="838" spans="1:3" x14ac:dyDescent="0.25">
      <c r="A838">
        <v>80332</v>
      </c>
      <c r="B838">
        <v>8.2000000000000001E-5</v>
      </c>
      <c r="C838">
        <f t="shared" si="13"/>
        <v>6.1982315387185388E-3</v>
      </c>
    </row>
    <row r="839" spans="1:3" x14ac:dyDescent="0.25">
      <c r="A839">
        <v>80333</v>
      </c>
      <c r="B839">
        <v>6.6000000000000005E-5</v>
      </c>
      <c r="C839">
        <f t="shared" si="13"/>
        <v>4.988820506773458E-3</v>
      </c>
    </row>
    <row r="840" spans="1:3" x14ac:dyDescent="0.25">
      <c r="A840">
        <v>80334</v>
      </c>
      <c r="B840">
        <v>5.3999999999999998E-5</v>
      </c>
      <c r="C840">
        <f t="shared" si="13"/>
        <v>4.0817622328146461E-3</v>
      </c>
    </row>
    <row r="841" spans="1:3" x14ac:dyDescent="0.25">
      <c r="A841">
        <v>80335</v>
      </c>
      <c r="B841">
        <v>5.1E-5</v>
      </c>
      <c r="C841">
        <f t="shared" si="13"/>
        <v>3.8549976643249446E-3</v>
      </c>
    </row>
    <row r="842" spans="1:3" x14ac:dyDescent="0.25">
      <c r="A842">
        <v>80336</v>
      </c>
      <c r="B842">
        <v>5.7000000000000003E-5</v>
      </c>
      <c r="C842">
        <f t="shared" si="13"/>
        <v>4.3085268013043493E-3</v>
      </c>
    </row>
    <row r="843" spans="1:3" x14ac:dyDescent="0.25">
      <c r="A843">
        <v>80337</v>
      </c>
      <c r="B843">
        <v>6.6000000000000005E-5</v>
      </c>
      <c r="C843">
        <f t="shared" si="13"/>
        <v>4.988820506773458E-3</v>
      </c>
    </row>
    <row r="844" spans="1:3" x14ac:dyDescent="0.25">
      <c r="A844">
        <v>80338</v>
      </c>
      <c r="B844">
        <v>7.2999999999999999E-5</v>
      </c>
      <c r="C844">
        <f t="shared" si="13"/>
        <v>5.5179378332494301E-3</v>
      </c>
    </row>
    <row r="845" spans="1:3" x14ac:dyDescent="0.25">
      <c r="A845">
        <v>80339</v>
      </c>
      <c r="B845">
        <v>7.3999999999999996E-5</v>
      </c>
      <c r="C845">
        <f t="shared" si="13"/>
        <v>5.5935260227459975E-3</v>
      </c>
    </row>
    <row r="846" spans="1:3" x14ac:dyDescent="0.25">
      <c r="A846">
        <v>80340</v>
      </c>
      <c r="B846">
        <v>6.9999999999999994E-5</v>
      </c>
      <c r="C846">
        <f t="shared" si="13"/>
        <v>5.2911732647597269E-3</v>
      </c>
    </row>
    <row r="847" spans="1:3" x14ac:dyDescent="0.25">
      <c r="A847">
        <v>80341</v>
      </c>
      <c r="B847">
        <v>6.3E-5</v>
      </c>
      <c r="C847">
        <f t="shared" si="13"/>
        <v>4.7620559382837548E-3</v>
      </c>
    </row>
    <row r="848" spans="1:3" x14ac:dyDescent="0.25">
      <c r="A848">
        <v>80342</v>
      </c>
      <c r="B848">
        <v>5.5000000000000002E-5</v>
      </c>
      <c r="C848">
        <f t="shared" si="13"/>
        <v>4.1573504223112153E-3</v>
      </c>
    </row>
    <row r="849" spans="1:3" x14ac:dyDescent="0.25">
      <c r="A849">
        <v>80343</v>
      </c>
      <c r="B849">
        <v>4.6E-5</v>
      </c>
      <c r="C849">
        <f t="shared" si="13"/>
        <v>3.4770567168421066E-3</v>
      </c>
    </row>
    <row r="850" spans="1:3" x14ac:dyDescent="0.25">
      <c r="A850">
        <v>80344</v>
      </c>
      <c r="B850">
        <v>3.8000000000000002E-5</v>
      </c>
      <c r="C850">
        <f t="shared" si="13"/>
        <v>2.8723512008695666E-3</v>
      </c>
    </row>
    <row r="851" spans="1:3" x14ac:dyDescent="0.25">
      <c r="A851">
        <v>80345</v>
      </c>
      <c r="B851">
        <v>3.3000000000000003E-5</v>
      </c>
      <c r="C851">
        <f t="shared" si="13"/>
        <v>2.494410253386729E-3</v>
      </c>
    </row>
    <row r="852" spans="1:3" x14ac:dyDescent="0.25">
      <c r="A852">
        <v>80346</v>
      </c>
      <c r="B852">
        <v>2.8E-5</v>
      </c>
      <c r="C852">
        <f t="shared" si="13"/>
        <v>2.1164693059038909E-3</v>
      </c>
    </row>
    <row r="853" spans="1:3" x14ac:dyDescent="0.25">
      <c r="A853">
        <v>80347</v>
      </c>
      <c r="B853">
        <v>2.3E-5</v>
      </c>
      <c r="C853">
        <f t="shared" si="13"/>
        <v>1.7385283584210533E-3</v>
      </c>
    </row>
    <row r="854" spans="1:3" x14ac:dyDescent="0.25">
      <c r="A854">
        <v>80348</v>
      </c>
      <c r="B854">
        <v>2.0000000000000002E-5</v>
      </c>
      <c r="C854">
        <f t="shared" si="13"/>
        <v>1.5117637899313508E-3</v>
      </c>
    </row>
    <row r="855" spans="1:3" x14ac:dyDescent="0.25">
      <c r="A855">
        <v>80349</v>
      </c>
      <c r="B855">
        <v>1.7E-5</v>
      </c>
      <c r="C855">
        <f t="shared" si="13"/>
        <v>1.284999221441648E-3</v>
      </c>
    </row>
    <row r="856" spans="1:3" x14ac:dyDescent="0.25">
      <c r="A856">
        <v>80350</v>
      </c>
      <c r="B856">
        <v>1.5E-5</v>
      </c>
      <c r="C856">
        <f t="shared" si="13"/>
        <v>1.1338228424485131E-3</v>
      </c>
    </row>
    <row r="857" spans="1:3" x14ac:dyDescent="0.25">
      <c r="A857">
        <v>80351</v>
      </c>
      <c r="B857">
        <v>1.2999999999999999E-5</v>
      </c>
      <c r="C857">
        <f t="shared" si="13"/>
        <v>9.8264646345537802E-4</v>
      </c>
    </row>
    <row r="858" spans="1:3" x14ac:dyDescent="0.25">
      <c r="A858">
        <v>80352</v>
      </c>
      <c r="B858">
        <v>9.0000000000000002E-6</v>
      </c>
      <c r="C858">
        <f t="shared" si="13"/>
        <v>6.8029370546910783E-4</v>
      </c>
    </row>
    <row r="859" spans="1:3" x14ac:dyDescent="0.25">
      <c r="A859">
        <v>80353</v>
      </c>
      <c r="B859">
        <v>6.0000000000000002E-6</v>
      </c>
      <c r="C859">
        <f t="shared" si="13"/>
        <v>4.5352913697940524E-4</v>
      </c>
    </row>
    <row r="860" spans="1:3" x14ac:dyDescent="0.25">
      <c r="A860">
        <v>80354</v>
      </c>
      <c r="B860">
        <v>3.0000000000000001E-6</v>
      </c>
      <c r="C860">
        <f t="shared" si="13"/>
        <v>2.2676456848970262E-4</v>
      </c>
    </row>
    <row r="861" spans="1:3" x14ac:dyDescent="0.25">
      <c r="A861">
        <v>80355</v>
      </c>
      <c r="B861">
        <v>9.9999999999999995E-7</v>
      </c>
      <c r="C861">
        <f t="shared" si="13"/>
        <v>7.5588189496567535E-5</v>
      </c>
    </row>
    <row r="862" spans="1:3" x14ac:dyDescent="0.25">
      <c r="A862">
        <v>80356</v>
      </c>
      <c r="B862">
        <v>0</v>
      </c>
      <c r="C862">
        <f t="shared" si="13"/>
        <v>0</v>
      </c>
    </row>
    <row r="863" spans="1:3" x14ac:dyDescent="0.25">
      <c r="A863">
        <v>80357</v>
      </c>
      <c r="B863">
        <v>0</v>
      </c>
      <c r="C863">
        <f t="shared" si="13"/>
        <v>0</v>
      </c>
    </row>
    <row r="864" spans="1:3" x14ac:dyDescent="0.25">
      <c r="A864">
        <v>80358</v>
      </c>
      <c r="B864">
        <v>0</v>
      </c>
      <c r="C864">
        <f t="shared" si="13"/>
        <v>0</v>
      </c>
    </row>
    <row r="865" spans="1:3" x14ac:dyDescent="0.25">
      <c r="A865">
        <v>80359</v>
      </c>
      <c r="B865">
        <v>0</v>
      </c>
      <c r="C865">
        <f t="shared" si="13"/>
        <v>0</v>
      </c>
    </row>
    <row r="866" spans="1:3" x14ac:dyDescent="0.25">
      <c r="A866">
        <v>80360</v>
      </c>
      <c r="B866">
        <v>0</v>
      </c>
      <c r="C866">
        <f t="shared" si="13"/>
        <v>0</v>
      </c>
    </row>
    <row r="867" spans="1:3" x14ac:dyDescent="0.25">
      <c r="A867">
        <v>80361</v>
      </c>
      <c r="B867">
        <v>0</v>
      </c>
      <c r="C867">
        <f t="shared" si="13"/>
        <v>0</v>
      </c>
    </row>
    <row r="868" spans="1:3" x14ac:dyDescent="0.25">
      <c r="A868">
        <v>80362</v>
      </c>
      <c r="B868">
        <v>9.9999999999999995E-7</v>
      </c>
      <c r="C868">
        <f t="shared" si="13"/>
        <v>7.5588189496567535E-5</v>
      </c>
    </row>
    <row r="869" spans="1:3" x14ac:dyDescent="0.25">
      <c r="A869">
        <v>80363</v>
      </c>
      <c r="B869">
        <v>9.9999999999999995E-7</v>
      </c>
      <c r="C869">
        <f t="shared" si="13"/>
        <v>7.5588189496567535E-5</v>
      </c>
    </row>
    <row r="870" spans="1:3" x14ac:dyDescent="0.25">
      <c r="A870">
        <v>80364</v>
      </c>
      <c r="B870">
        <v>9.9999999999999995E-7</v>
      </c>
      <c r="C870">
        <f t="shared" si="13"/>
        <v>7.5588189496567535E-5</v>
      </c>
    </row>
    <row r="871" spans="1:3" x14ac:dyDescent="0.25">
      <c r="A871">
        <v>80365</v>
      </c>
      <c r="B871">
        <v>9.9999999999999995E-7</v>
      </c>
      <c r="C871">
        <f t="shared" si="13"/>
        <v>7.5588189496567535E-5</v>
      </c>
    </row>
    <row r="872" spans="1:3" x14ac:dyDescent="0.25">
      <c r="A872">
        <v>80366</v>
      </c>
      <c r="B872">
        <v>9.9999999999999995E-7</v>
      </c>
      <c r="C872">
        <f t="shared" si="13"/>
        <v>7.5588189496567535E-5</v>
      </c>
    </row>
    <row r="873" spans="1:3" x14ac:dyDescent="0.25">
      <c r="A873">
        <v>80367</v>
      </c>
      <c r="B873">
        <v>9.9999999999999995E-7</v>
      </c>
      <c r="C873">
        <f t="shared" si="13"/>
        <v>7.5588189496567535E-5</v>
      </c>
    </row>
    <row r="874" spans="1:3" x14ac:dyDescent="0.25">
      <c r="A874">
        <v>80368</v>
      </c>
      <c r="B874">
        <v>0</v>
      </c>
      <c r="C874">
        <f t="shared" si="13"/>
        <v>0</v>
      </c>
    </row>
    <row r="875" spans="1:3" x14ac:dyDescent="0.25">
      <c r="A875">
        <v>80369</v>
      </c>
      <c r="B875">
        <v>0</v>
      </c>
      <c r="C875">
        <f t="shared" si="13"/>
        <v>0</v>
      </c>
    </row>
    <row r="876" spans="1:3" x14ac:dyDescent="0.25">
      <c r="A876">
        <v>80370</v>
      </c>
      <c r="B876">
        <v>0</v>
      </c>
      <c r="C876">
        <f t="shared" si="13"/>
        <v>0</v>
      </c>
    </row>
    <row r="877" spans="1:3" x14ac:dyDescent="0.25">
      <c r="A877">
        <v>80371</v>
      </c>
      <c r="B877">
        <v>0</v>
      </c>
      <c r="C877">
        <f t="shared" si="13"/>
        <v>0</v>
      </c>
    </row>
    <row r="878" spans="1:3" x14ac:dyDescent="0.25">
      <c r="A878">
        <v>80372</v>
      </c>
      <c r="B878">
        <v>0</v>
      </c>
      <c r="C878">
        <f t="shared" si="13"/>
        <v>0</v>
      </c>
    </row>
    <row r="879" spans="1:3" x14ac:dyDescent="0.25">
      <c r="A879">
        <v>80373</v>
      </c>
      <c r="B879">
        <v>0</v>
      </c>
      <c r="C879">
        <f t="shared" si="13"/>
        <v>0</v>
      </c>
    </row>
    <row r="880" spans="1:3" x14ac:dyDescent="0.25">
      <c r="A880">
        <v>80374</v>
      </c>
      <c r="B880">
        <v>0</v>
      </c>
      <c r="C880">
        <f t="shared" si="13"/>
        <v>0</v>
      </c>
    </row>
    <row r="881" spans="1:3" x14ac:dyDescent="0.25">
      <c r="A881">
        <v>80375</v>
      </c>
      <c r="B881">
        <v>0</v>
      </c>
      <c r="C881">
        <f t="shared" si="13"/>
        <v>0</v>
      </c>
    </row>
    <row r="882" spans="1:3" x14ac:dyDescent="0.25">
      <c r="A882">
        <v>80376</v>
      </c>
      <c r="B882">
        <v>0</v>
      </c>
      <c r="C882">
        <f t="shared" si="13"/>
        <v>0</v>
      </c>
    </row>
    <row r="883" spans="1:3" x14ac:dyDescent="0.25">
      <c r="A883">
        <v>80377</v>
      </c>
      <c r="B883">
        <v>0</v>
      </c>
      <c r="C883">
        <f t="shared" si="13"/>
        <v>0</v>
      </c>
    </row>
    <row r="884" spans="1:3" x14ac:dyDescent="0.25">
      <c r="A884">
        <v>80378</v>
      </c>
      <c r="B884">
        <v>0</v>
      </c>
      <c r="C884">
        <f t="shared" si="13"/>
        <v>0</v>
      </c>
    </row>
    <row r="885" spans="1:3" x14ac:dyDescent="0.25">
      <c r="A885">
        <v>80379</v>
      </c>
      <c r="B885">
        <v>0</v>
      </c>
      <c r="C885">
        <f t="shared" si="13"/>
        <v>0</v>
      </c>
    </row>
    <row r="886" spans="1:3" x14ac:dyDescent="0.25">
      <c r="A886">
        <v>80380</v>
      </c>
      <c r="B886">
        <v>0</v>
      </c>
      <c r="C886">
        <f t="shared" si="13"/>
        <v>0</v>
      </c>
    </row>
    <row r="887" spans="1:3" x14ac:dyDescent="0.25">
      <c r="A887">
        <v>80381</v>
      </c>
      <c r="B887">
        <v>0</v>
      </c>
      <c r="C887">
        <f t="shared" si="13"/>
        <v>0</v>
      </c>
    </row>
    <row r="888" spans="1:3" x14ac:dyDescent="0.25">
      <c r="A888">
        <v>80382</v>
      </c>
      <c r="B888">
        <v>0</v>
      </c>
      <c r="C888">
        <f t="shared" si="13"/>
        <v>0</v>
      </c>
    </row>
    <row r="889" spans="1:3" x14ac:dyDescent="0.25">
      <c r="A889">
        <v>80383</v>
      </c>
      <c r="B889">
        <v>0</v>
      </c>
      <c r="C889">
        <f t="shared" si="13"/>
        <v>0</v>
      </c>
    </row>
    <row r="890" spans="1:3" x14ac:dyDescent="0.25">
      <c r="A890">
        <v>80384</v>
      </c>
      <c r="B890">
        <v>9.9999999999999995E-7</v>
      </c>
      <c r="C890">
        <f t="shared" si="13"/>
        <v>7.5588189496567535E-5</v>
      </c>
    </row>
    <row r="891" spans="1:3" x14ac:dyDescent="0.25">
      <c r="A891">
        <v>80385</v>
      </c>
      <c r="B891">
        <v>9.9999999999999995E-7</v>
      </c>
      <c r="C891">
        <f t="shared" si="13"/>
        <v>7.5588189496567535E-5</v>
      </c>
    </row>
    <row r="892" spans="1:3" x14ac:dyDescent="0.25">
      <c r="A892">
        <v>80386</v>
      </c>
      <c r="B892">
        <v>9.9999999999999995E-7</v>
      </c>
      <c r="C892">
        <f t="shared" si="13"/>
        <v>7.5588189496567535E-5</v>
      </c>
    </row>
    <row r="893" spans="1:3" x14ac:dyDescent="0.25">
      <c r="A893">
        <v>80387</v>
      </c>
      <c r="B893">
        <v>9.9999999999999995E-7</v>
      </c>
      <c r="C893">
        <f t="shared" si="13"/>
        <v>7.5588189496567535E-5</v>
      </c>
    </row>
    <row r="894" spans="1:3" x14ac:dyDescent="0.25">
      <c r="A894">
        <v>80388</v>
      </c>
      <c r="B894">
        <v>0</v>
      </c>
      <c r="C894">
        <f t="shared" si="13"/>
        <v>0</v>
      </c>
    </row>
    <row r="895" spans="1:3" x14ac:dyDescent="0.25">
      <c r="A895">
        <v>80389</v>
      </c>
      <c r="B895">
        <v>0</v>
      </c>
      <c r="C895">
        <f t="shared" si="13"/>
        <v>0</v>
      </c>
    </row>
    <row r="896" spans="1:3" x14ac:dyDescent="0.25">
      <c r="A896">
        <v>80390</v>
      </c>
      <c r="B896">
        <v>0</v>
      </c>
      <c r="C896">
        <f t="shared" si="13"/>
        <v>0</v>
      </c>
    </row>
    <row r="897" spans="1:3" x14ac:dyDescent="0.25">
      <c r="A897">
        <v>80391</v>
      </c>
      <c r="B897">
        <v>0</v>
      </c>
      <c r="C897">
        <f t="shared" si="13"/>
        <v>0</v>
      </c>
    </row>
    <row r="898" spans="1:3" x14ac:dyDescent="0.25">
      <c r="A898">
        <v>80392</v>
      </c>
      <c r="B898">
        <v>0</v>
      </c>
      <c r="C898">
        <f t="shared" ref="C898:C961" si="14">100*B898/MAX(B:B)</f>
        <v>0</v>
      </c>
    </row>
    <row r="899" spans="1:3" x14ac:dyDescent="0.25">
      <c r="A899">
        <v>80393</v>
      </c>
      <c r="B899">
        <v>0</v>
      </c>
      <c r="C899">
        <f t="shared" si="14"/>
        <v>0</v>
      </c>
    </row>
    <row r="900" spans="1:3" x14ac:dyDescent="0.25">
      <c r="A900">
        <v>80394</v>
      </c>
      <c r="B900">
        <v>0</v>
      </c>
      <c r="C900">
        <f t="shared" si="14"/>
        <v>0</v>
      </c>
    </row>
    <row r="901" spans="1:3" x14ac:dyDescent="0.25">
      <c r="A901">
        <v>80395</v>
      </c>
      <c r="B901">
        <v>0</v>
      </c>
      <c r="C901">
        <f t="shared" si="14"/>
        <v>0</v>
      </c>
    </row>
    <row r="902" spans="1:3" x14ac:dyDescent="0.25">
      <c r="A902">
        <v>80396</v>
      </c>
      <c r="B902">
        <v>0</v>
      </c>
      <c r="C902">
        <f t="shared" si="14"/>
        <v>0</v>
      </c>
    </row>
    <row r="903" spans="1:3" x14ac:dyDescent="0.25">
      <c r="A903">
        <v>80397</v>
      </c>
      <c r="B903">
        <v>0</v>
      </c>
      <c r="C903">
        <f t="shared" si="14"/>
        <v>0</v>
      </c>
    </row>
    <row r="904" spans="1:3" x14ac:dyDescent="0.25">
      <c r="A904">
        <v>80398</v>
      </c>
      <c r="B904">
        <v>9.9999999999999995E-7</v>
      </c>
      <c r="C904">
        <f t="shared" si="14"/>
        <v>7.5588189496567535E-5</v>
      </c>
    </row>
    <row r="905" spans="1:3" x14ac:dyDescent="0.25">
      <c r="A905">
        <v>80399</v>
      </c>
      <c r="B905">
        <v>0</v>
      </c>
      <c r="C905">
        <f t="shared" si="14"/>
        <v>0</v>
      </c>
    </row>
    <row r="906" spans="1:3" x14ac:dyDescent="0.25">
      <c r="A906">
        <v>80400</v>
      </c>
      <c r="B906">
        <v>0</v>
      </c>
      <c r="C906">
        <f t="shared" si="14"/>
        <v>0</v>
      </c>
    </row>
    <row r="907" spans="1:3" x14ac:dyDescent="0.25">
      <c r="A907">
        <v>80401</v>
      </c>
      <c r="B907">
        <v>9.9999999999999995E-7</v>
      </c>
      <c r="C907">
        <f t="shared" si="14"/>
        <v>7.5588189496567535E-5</v>
      </c>
    </row>
    <row r="908" spans="1:3" x14ac:dyDescent="0.25">
      <c r="A908">
        <v>80402</v>
      </c>
      <c r="B908">
        <v>1.8E-5</v>
      </c>
      <c r="C908">
        <f t="shared" si="14"/>
        <v>1.3605874109382157E-3</v>
      </c>
    </row>
    <row r="909" spans="1:3" x14ac:dyDescent="0.25">
      <c r="A909">
        <v>80403</v>
      </c>
      <c r="B909">
        <v>4.5000000000000003E-5</v>
      </c>
      <c r="C909">
        <f t="shared" si="14"/>
        <v>3.4014685273455396E-3</v>
      </c>
    </row>
    <row r="910" spans="1:3" x14ac:dyDescent="0.25">
      <c r="A910">
        <v>80404</v>
      </c>
      <c r="B910">
        <v>8.0000000000000007E-5</v>
      </c>
      <c r="C910">
        <f t="shared" si="14"/>
        <v>6.047055159725403E-3</v>
      </c>
    </row>
    <row r="911" spans="1:3" x14ac:dyDescent="0.25">
      <c r="A911">
        <v>80405</v>
      </c>
      <c r="B911">
        <v>1.13E-4</v>
      </c>
      <c r="C911">
        <f t="shared" si="14"/>
        <v>8.5414654131121311E-3</v>
      </c>
    </row>
    <row r="912" spans="1:3" x14ac:dyDescent="0.25">
      <c r="A912">
        <v>80406</v>
      </c>
      <c r="B912">
        <v>1.36E-4</v>
      </c>
      <c r="C912">
        <f t="shared" si="14"/>
        <v>1.0279993771533184E-2</v>
      </c>
    </row>
    <row r="913" spans="1:3" x14ac:dyDescent="0.25">
      <c r="A913">
        <v>80407</v>
      </c>
      <c r="B913">
        <v>1.46E-4</v>
      </c>
      <c r="C913">
        <f t="shared" si="14"/>
        <v>1.103587566649886E-2</v>
      </c>
    </row>
    <row r="914" spans="1:3" x14ac:dyDescent="0.25">
      <c r="A914">
        <v>80408</v>
      </c>
      <c r="B914">
        <v>1.3999999999999999E-4</v>
      </c>
      <c r="C914">
        <f t="shared" si="14"/>
        <v>1.0582346529519454E-2</v>
      </c>
    </row>
    <row r="915" spans="1:3" x14ac:dyDescent="0.25">
      <c r="A915">
        <v>80409</v>
      </c>
      <c r="B915">
        <v>1.21E-4</v>
      </c>
      <c r="C915">
        <f t="shared" si="14"/>
        <v>9.1461709290846724E-3</v>
      </c>
    </row>
    <row r="916" spans="1:3" x14ac:dyDescent="0.25">
      <c r="A916">
        <v>80410</v>
      </c>
      <c r="B916">
        <v>9.3999999999999994E-5</v>
      </c>
      <c r="C916">
        <f t="shared" si="14"/>
        <v>7.1052898126773472E-3</v>
      </c>
    </row>
    <row r="917" spans="1:3" x14ac:dyDescent="0.25">
      <c r="A917">
        <v>80411</v>
      </c>
      <c r="B917">
        <v>6.7999999999999999E-5</v>
      </c>
      <c r="C917">
        <f t="shared" si="14"/>
        <v>5.139996885766592E-3</v>
      </c>
    </row>
    <row r="918" spans="1:3" x14ac:dyDescent="0.25">
      <c r="A918">
        <v>80412</v>
      </c>
      <c r="B918">
        <v>4.8000000000000001E-5</v>
      </c>
      <c r="C918">
        <f t="shared" si="14"/>
        <v>3.6282330958352419E-3</v>
      </c>
    </row>
    <row r="919" spans="1:3" x14ac:dyDescent="0.25">
      <c r="A919">
        <v>80413</v>
      </c>
      <c r="B919">
        <v>3.4999999999999997E-5</v>
      </c>
      <c r="C919">
        <f t="shared" si="14"/>
        <v>2.6455866323798634E-3</v>
      </c>
    </row>
    <row r="920" spans="1:3" x14ac:dyDescent="0.25">
      <c r="A920">
        <v>80414</v>
      </c>
      <c r="B920">
        <v>2.4000000000000001E-5</v>
      </c>
      <c r="C920">
        <f t="shared" si="14"/>
        <v>1.8141165479176209E-3</v>
      </c>
    </row>
    <row r="921" spans="1:3" x14ac:dyDescent="0.25">
      <c r="A921">
        <v>80415</v>
      </c>
      <c r="B921">
        <v>1.2E-5</v>
      </c>
      <c r="C921">
        <f t="shared" si="14"/>
        <v>9.0705827395881047E-4</v>
      </c>
    </row>
    <row r="922" spans="1:3" x14ac:dyDescent="0.25">
      <c r="A922">
        <v>80416</v>
      </c>
      <c r="B922">
        <v>9.9999999999999995E-7</v>
      </c>
      <c r="C922">
        <f t="shared" si="14"/>
        <v>7.5588189496567535E-5</v>
      </c>
    </row>
    <row r="923" spans="1:3" x14ac:dyDescent="0.25">
      <c r="A923">
        <v>80417</v>
      </c>
      <c r="B923">
        <v>9.9999999999999995E-7</v>
      </c>
      <c r="C923">
        <f t="shared" si="14"/>
        <v>7.5588189496567535E-5</v>
      </c>
    </row>
    <row r="924" spans="1:3" x14ac:dyDescent="0.25">
      <c r="A924">
        <v>80418</v>
      </c>
      <c r="B924">
        <v>9.9999999999999995E-7</v>
      </c>
      <c r="C924">
        <f t="shared" si="14"/>
        <v>7.5588189496567535E-5</v>
      </c>
    </row>
    <row r="925" spans="1:3" x14ac:dyDescent="0.25">
      <c r="A925">
        <v>80419</v>
      </c>
      <c r="B925">
        <v>0</v>
      </c>
      <c r="C925">
        <f t="shared" si="14"/>
        <v>0</v>
      </c>
    </row>
    <row r="926" spans="1:3" x14ac:dyDescent="0.25">
      <c r="A926">
        <v>80420</v>
      </c>
      <c r="B926">
        <v>0</v>
      </c>
      <c r="C926">
        <f t="shared" si="14"/>
        <v>0</v>
      </c>
    </row>
    <row r="927" spans="1:3" x14ac:dyDescent="0.25">
      <c r="A927">
        <v>80421</v>
      </c>
      <c r="B927">
        <v>0</v>
      </c>
      <c r="C927">
        <f t="shared" si="14"/>
        <v>0</v>
      </c>
    </row>
    <row r="928" spans="1:3" x14ac:dyDescent="0.25">
      <c r="A928">
        <v>80422</v>
      </c>
      <c r="B928">
        <v>0</v>
      </c>
      <c r="C928">
        <f t="shared" si="14"/>
        <v>0</v>
      </c>
    </row>
    <row r="929" spans="1:3" x14ac:dyDescent="0.25">
      <c r="A929">
        <v>80423</v>
      </c>
      <c r="B929">
        <v>0</v>
      </c>
      <c r="C929">
        <f t="shared" si="14"/>
        <v>0</v>
      </c>
    </row>
    <row r="930" spans="1:3" x14ac:dyDescent="0.25">
      <c r="A930">
        <v>80424</v>
      </c>
      <c r="B930">
        <v>0</v>
      </c>
      <c r="C930">
        <f t="shared" si="14"/>
        <v>0</v>
      </c>
    </row>
    <row r="931" spans="1:3" x14ac:dyDescent="0.25">
      <c r="A931">
        <v>80425</v>
      </c>
      <c r="B931">
        <v>0</v>
      </c>
      <c r="C931">
        <f t="shared" si="14"/>
        <v>0</v>
      </c>
    </row>
    <row r="932" spans="1:3" x14ac:dyDescent="0.25">
      <c r="A932">
        <v>80426</v>
      </c>
      <c r="B932">
        <v>0</v>
      </c>
      <c r="C932">
        <f t="shared" si="14"/>
        <v>0</v>
      </c>
    </row>
    <row r="933" spans="1:3" x14ac:dyDescent="0.25">
      <c r="A933">
        <v>80427</v>
      </c>
      <c r="B933">
        <v>0</v>
      </c>
      <c r="C933">
        <f t="shared" si="14"/>
        <v>0</v>
      </c>
    </row>
    <row r="934" spans="1:3" x14ac:dyDescent="0.25">
      <c r="A934">
        <v>80428</v>
      </c>
      <c r="B934">
        <v>0</v>
      </c>
      <c r="C934">
        <f t="shared" si="14"/>
        <v>0</v>
      </c>
    </row>
    <row r="935" spans="1:3" x14ac:dyDescent="0.25">
      <c r="A935">
        <v>80429</v>
      </c>
      <c r="B935">
        <v>0</v>
      </c>
      <c r="C935">
        <f t="shared" si="14"/>
        <v>0</v>
      </c>
    </row>
    <row r="936" spans="1:3" x14ac:dyDescent="0.25">
      <c r="A936">
        <v>80430</v>
      </c>
      <c r="B936">
        <v>0</v>
      </c>
      <c r="C936">
        <f t="shared" si="14"/>
        <v>0</v>
      </c>
    </row>
    <row r="937" spans="1:3" x14ac:dyDescent="0.25">
      <c r="A937">
        <v>80431</v>
      </c>
      <c r="B937">
        <v>0</v>
      </c>
      <c r="C937">
        <f t="shared" si="14"/>
        <v>0</v>
      </c>
    </row>
    <row r="938" spans="1:3" x14ac:dyDescent="0.25">
      <c r="A938">
        <v>80432</v>
      </c>
      <c r="B938">
        <v>9.9999999999999995E-7</v>
      </c>
      <c r="C938">
        <f t="shared" si="14"/>
        <v>7.5588189496567535E-5</v>
      </c>
    </row>
    <row r="939" spans="1:3" x14ac:dyDescent="0.25">
      <c r="A939">
        <v>80433</v>
      </c>
      <c r="B939">
        <v>9.9999999999999995E-7</v>
      </c>
      <c r="C939">
        <f t="shared" si="14"/>
        <v>7.5588189496567535E-5</v>
      </c>
    </row>
    <row r="940" spans="1:3" x14ac:dyDescent="0.25">
      <c r="A940">
        <v>80434</v>
      </c>
      <c r="B940">
        <v>9.9999999999999995E-7</v>
      </c>
      <c r="C940">
        <f t="shared" si="14"/>
        <v>7.5588189496567535E-5</v>
      </c>
    </row>
    <row r="941" spans="1:3" x14ac:dyDescent="0.25">
      <c r="A941">
        <v>80435</v>
      </c>
      <c r="B941">
        <v>1.9999999999999999E-6</v>
      </c>
      <c r="C941">
        <f t="shared" si="14"/>
        <v>1.5117637899313507E-4</v>
      </c>
    </row>
    <row r="942" spans="1:3" x14ac:dyDescent="0.25">
      <c r="A942">
        <v>80436</v>
      </c>
      <c r="B942">
        <v>1.9999999999999999E-6</v>
      </c>
      <c r="C942">
        <f t="shared" si="14"/>
        <v>1.5117637899313507E-4</v>
      </c>
    </row>
    <row r="943" spans="1:3" x14ac:dyDescent="0.25">
      <c r="A943">
        <v>80437</v>
      </c>
      <c r="B943">
        <v>1.9999999999999999E-6</v>
      </c>
      <c r="C943">
        <f t="shared" si="14"/>
        <v>1.5117637899313507E-4</v>
      </c>
    </row>
    <row r="944" spans="1:3" x14ac:dyDescent="0.25">
      <c r="A944">
        <v>80438</v>
      </c>
      <c r="B944">
        <v>3.0000000000000001E-6</v>
      </c>
      <c r="C944">
        <f t="shared" si="14"/>
        <v>2.2676456848970262E-4</v>
      </c>
    </row>
    <row r="945" spans="1:3" x14ac:dyDescent="0.25">
      <c r="A945">
        <v>80439</v>
      </c>
      <c r="B945">
        <v>3.0000000000000001E-6</v>
      </c>
      <c r="C945">
        <f t="shared" si="14"/>
        <v>2.2676456848970262E-4</v>
      </c>
    </row>
    <row r="946" spans="1:3" x14ac:dyDescent="0.25">
      <c r="A946">
        <v>80440</v>
      </c>
      <c r="B946">
        <v>3.0000000000000001E-6</v>
      </c>
      <c r="C946">
        <f t="shared" si="14"/>
        <v>2.2676456848970262E-4</v>
      </c>
    </row>
    <row r="947" spans="1:3" x14ac:dyDescent="0.25">
      <c r="A947">
        <v>80441</v>
      </c>
      <c r="B947">
        <v>3.0000000000000001E-6</v>
      </c>
      <c r="C947">
        <f t="shared" si="14"/>
        <v>2.2676456848970262E-4</v>
      </c>
    </row>
    <row r="948" spans="1:3" x14ac:dyDescent="0.25">
      <c r="A948">
        <v>80442</v>
      </c>
      <c r="B948">
        <v>3.0000000000000001E-6</v>
      </c>
      <c r="C948">
        <f t="shared" si="14"/>
        <v>2.2676456848970262E-4</v>
      </c>
    </row>
    <row r="949" spans="1:3" x14ac:dyDescent="0.25">
      <c r="A949">
        <v>80443</v>
      </c>
      <c r="B949">
        <v>3.9999999999999998E-6</v>
      </c>
      <c r="C949">
        <f t="shared" si="14"/>
        <v>3.0235275798627014E-4</v>
      </c>
    </row>
    <row r="950" spans="1:3" x14ac:dyDescent="0.25">
      <c r="A950">
        <v>80444</v>
      </c>
      <c r="B950">
        <v>3.9999999999999998E-6</v>
      </c>
      <c r="C950">
        <f t="shared" si="14"/>
        <v>3.0235275798627014E-4</v>
      </c>
    </row>
    <row r="951" spans="1:3" x14ac:dyDescent="0.25">
      <c r="A951">
        <v>80445</v>
      </c>
      <c r="B951">
        <v>5.0000000000000004E-6</v>
      </c>
      <c r="C951">
        <f t="shared" si="14"/>
        <v>3.7794094748283769E-4</v>
      </c>
    </row>
    <row r="952" spans="1:3" x14ac:dyDescent="0.25">
      <c r="A952">
        <v>80446</v>
      </c>
      <c r="B952">
        <v>6.9999999999999999E-6</v>
      </c>
      <c r="C952">
        <f t="shared" si="14"/>
        <v>5.2911732647597273E-4</v>
      </c>
    </row>
    <row r="953" spans="1:3" x14ac:dyDescent="0.25">
      <c r="A953">
        <v>80447</v>
      </c>
      <c r="B953">
        <v>7.9999999999999996E-6</v>
      </c>
      <c r="C953">
        <f t="shared" si="14"/>
        <v>6.0470551597254028E-4</v>
      </c>
    </row>
    <row r="954" spans="1:3" x14ac:dyDescent="0.25">
      <c r="A954">
        <v>80448</v>
      </c>
      <c r="B954">
        <v>9.0000000000000002E-6</v>
      </c>
      <c r="C954">
        <f t="shared" si="14"/>
        <v>6.8029370546910783E-4</v>
      </c>
    </row>
    <row r="955" spans="1:3" x14ac:dyDescent="0.25">
      <c r="A955">
        <v>80449</v>
      </c>
      <c r="B955">
        <v>1.0000000000000001E-5</v>
      </c>
      <c r="C955">
        <f t="shared" si="14"/>
        <v>7.5588189496567538E-4</v>
      </c>
    </row>
    <row r="956" spans="1:3" x14ac:dyDescent="0.25">
      <c r="A956">
        <v>80450</v>
      </c>
      <c r="B956">
        <v>1.2E-5</v>
      </c>
      <c r="C956">
        <f t="shared" si="14"/>
        <v>9.0705827395881047E-4</v>
      </c>
    </row>
    <row r="957" spans="1:3" x14ac:dyDescent="0.25">
      <c r="A957">
        <v>80451</v>
      </c>
      <c r="B957">
        <v>1.2E-5</v>
      </c>
      <c r="C957">
        <f t="shared" si="14"/>
        <v>9.0705827395881047E-4</v>
      </c>
    </row>
    <row r="958" spans="1:3" x14ac:dyDescent="0.25">
      <c r="A958">
        <v>80452</v>
      </c>
      <c r="B958">
        <v>1.2999999999999999E-5</v>
      </c>
      <c r="C958">
        <f t="shared" si="14"/>
        <v>9.8264646345537802E-4</v>
      </c>
    </row>
    <row r="959" spans="1:3" x14ac:dyDescent="0.25">
      <c r="A959">
        <v>80453</v>
      </c>
      <c r="B959">
        <v>1.2E-5</v>
      </c>
      <c r="C959">
        <f t="shared" si="14"/>
        <v>9.0705827395881047E-4</v>
      </c>
    </row>
    <row r="960" spans="1:3" x14ac:dyDescent="0.25">
      <c r="A960">
        <v>80454</v>
      </c>
      <c r="B960">
        <v>1.1E-5</v>
      </c>
      <c r="C960">
        <f t="shared" si="14"/>
        <v>8.3147008446224292E-4</v>
      </c>
    </row>
    <row r="961" spans="1:3" x14ac:dyDescent="0.25">
      <c r="A961">
        <v>80455</v>
      </c>
      <c r="B961">
        <v>1.0000000000000001E-5</v>
      </c>
      <c r="C961">
        <f t="shared" si="14"/>
        <v>7.5588189496567538E-4</v>
      </c>
    </row>
    <row r="962" spans="1:3" x14ac:dyDescent="0.25">
      <c r="A962">
        <v>80456</v>
      </c>
      <c r="B962">
        <v>9.0000000000000002E-6</v>
      </c>
      <c r="C962">
        <f t="shared" ref="C962:C1025" si="15">100*B962/MAX(B:B)</f>
        <v>6.8029370546910783E-4</v>
      </c>
    </row>
    <row r="963" spans="1:3" x14ac:dyDescent="0.25">
      <c r="A963">
        <v>80457</v>
      </c>
      <c r="B963">
        <v>6.9999999999999999E-6</v>
      </c>
      <c r="C963">
        <f t="shared" si="15"/>
        <v>5.2911732647597273E-4</v>
      </c>
    </row>
    <row r="964" spans="1:3" x14ac:dyDescent="0.25">
      <c r="A964">
        <v>80458</v>
      </c>
      <c r="B964">
        <v>6.0000000000000002E-6</v>
      </c>
      <c r="C964">
        <f t="shared" si="15"/>
        <v>4.5352913697940524E-4</v>
      </c>
    </row>
    <row r="965" spans="1:3" x14ac:dyDescent="0.25">
      <c r="A965">
        <v>80459</v>
      </c>
      <c r="B965">
        <v>5.0000000000000004E-6</v>
      </c>
      <c r="C965">
        <f t="shared" si="15"/>
        <v>3.7794094748283769E-4</v>
      </c>
    </row>
    <row r="966" spans="1:3" x14ac:dyDescent="0.25">
      <c r="A966">
        <v>80460</v>
      </c>
      <c r="B966">
        <v>3.0000000000000001E-6</v>
      </c>
      <c r="C966">
        <f t="shared" si="15"/>
        <v>2.2676456848970262E-4</v>
      </c>
    </row>
    <row r="967" spans="1:3" x14ac:dyDescent="0.25">
      <c r="A967">
        <v>80461</v>
      </c>
      <c r="B967">
        <v>1.9999999999999999E-6</v>
      </c>
      <c r="C967">
        <f t="shared" si="15"/>
        <v>1.5117637899313507E-4</v>
      </c>
    </row>
    <row r="968" spans="1:3" x14ac:dyDescent="0.25">
      <c r="A968">
        <v>80462</v>
      </c>
      <c r="B968">
        <v>9.9999999999999995E-7</v>
      </c>
      <c r="C968">
        <f t="shared" si="15"/>
        <v>7.5588189496567535E-5</v>
      </c>
    </row>
    <row r="969" spans="1:3" x14ac:dyDescent="0.25">
      <c r="A969">
        <v>80463</v>
      </c>
      <c r="B969">
        <v>9.9999999999999995E-7</v>
      </c>
      <c r="C969">
        <f t="shared" si="15"/>
        <v>7.5588189496567535E-5</v>
      </c>
    </row>
    <row r="970" spans="1:3" x14ac:dyDescent="0.25">
      <c r="A970">
        <v>80464</v>
      </c>
      <c r="B970">
        <v>9.9999999999999995E-7</v>
      </c>
      <c r="C970">
        <f t="shared" si="15"/>
        <v>7.5588189496567535E-5</v>
      </c>
    </row>
    <row r="971" spans="1:3" x14ac:dyDescent="0.25">
      <c r="A971">
        <v>80465</v>
      </c>
      <c r="B971">
        <v>9.9999999999999995E-7</v>
      </c>
      <c r="C971">
        <f t="shared" si="15"/>
        <v>7.5588189496567535E-5</v>
      </c>
    </row>
    <row r="972" spans="1:3" x14ac:dyDescent="0.25">
      <c r="A972">
        <v>80466</v>
      </c>
      <c r="B972">
        <v>9.9999999999999995E-7</v>
      </c>
      <c r="C972">
        <f t="shared" si="15"/>
        <v>7.5588189496567535E-5</v>
      </c>
    </row>
    <row r="973" spans="1:3" x14ac:dyDescent="0.25">
      <c r="A973">
        <v>80467</v>
      </c>
      <c r="B973">
        <v>9.9999999999999995E-7</v>
      </c>
      <c r="C973">
        <f t="shared" si="15"/>
        <v>7.5588189496567535E-5</v>
      </c>
    </row>
    <row r="974" spans="1:3" x14ac:dyDescent="0.25">
      <c r="A974">
        <v>80468</v>
      </c>
      <c r="B974">
        <v>9.9999999999999995E-7</v>
      </c>
      <c r="C974">
        <f t="shared" si="15"/>
        <v>7.5588189496567535E-5</v>
      </c>
    </row>
    <row r="975" spans="1:3" x14ac:dyDescent="0.25">
      <c r="A975">
        <v>80469</v>
      </c>
      <c r="B975">
        <v>9.9999999999999995E-7</v>
      </c>
      <c r="C975">
        <f t="shared" si="15"/>
        <v>7.5588189496567535E-5</v>
      </c>
    </row>
    <row r="976" spans="1:3" x14ac:dyDescent="0.25">
      <c r="A976">
        <v>80470</v>
      </c>
      <c r="B976">
        <v>1.9999999999999999E-6</v>
      </c>
      <c r="C976">
        <f t="shared" si="15"/>
        <v>1.5117637899313507E-4</v>
      </c>
    </row>
    <row r="977" spans="1:3" x14ac:dyDescent="0.25">
      <c r="A977">
        <v>80471</v>
      </c>
      <c r="B977">
        <v>3.0000000000000001E-6</v>
      </c>
      <c r="C977">
        <f t="shared" si="15"/>
        <v>2.2676456848970262E-4</v>
      </c>
    </row>
    <row r="978" spans="1:3" x14ac:dyDescent="0.25">
      <c r="A978">
        <v>80472</v>
      </c>
      <c r="B978">
        <v>6.0000000000000002E-6</v>
      </c>
      <c r="C978">
        <f t="shared" si="15"/>
        <v>4.5352913697940524E-4</v>
      </c>
    </row>
    <row r="979" spans="1:3" x14ac:dyDescent="0.25">
      <c r="A979">
        <v>80473</v>
      </c>
      <c r="B979">
        <v>1.1E-5</v>
      </c>
      <c r="C979">
        <f t="shared" si="15"/>
        <v>8.3147008446224292E-4</v>
      </c>
    </row>
    <row r="980" spans="1:3" x14ac:dyDescent="0.25">
      <c r="A980">
        <v>80474</v>
      </c>
      <c r="B980">
        <v>1.7E-5</v>
      </c>
      <c r="C980">
        <f t="shared" si="15"/>
        <v>1.284999221441648E-3</v>
      </c>
    </row>
    <row r="981" spans="1:3" x14ac:dyDescent="0.25">
      <c r="A981">
        <v>80475</v>
      </c>
      <c r="B981">
        <v>2.1999999999999999E-5</v>
      </c>
      <c r="C981">
        <f t="shared" si="15"/>
        <v>1.6629401689244858E-3</v>
      </c>
    </row>
    <row r="982" spans="1:3" x14ac:dyDescent="0.25">
      <c r="A982">
        <v>80476</v>
      </c>
      <c r="B982">
        <v>2.5999999999999998E-5</v>
      </c>
      <c r="C982">
        <f t="shared" si="15"/>
        <v>1.965292926910756E-3</v>
      </c>
    </row>
    <row r="983" spans="1:3" x14ac:dyDescent="0.25">
      <c r="A983">
        <v>80477</v>
      </c>
      <c r="B983">
        <v>2.6999999999999999E-5</v>
      </c>
      <c r="C983">
        <f t="shared" si="15"/>
        <v>2.040881116407323E-3</v>
      </c>
    </row>
    <row r="984" spans="1:3" x14ac:dyDescent="0.25">
      <c r="A984">
        <v>80478</v>
      </c>
      <c r="B984">
        <v>2.5999999999999998E-5</v>
      </c>
      <c r="C984">
        <f t="shared" si="15"/>
        <v>1.965292926910756E-3</v>
      </c>
    </row>
    <row r="985" spans="1:3" x14ac:dyDescent="0.25">
      <c r="A985">
        <v>80479</v>
      </c>
      <c r="B985">
        <v>2.4000000000000001E-5</v>
      </c>
      <c r="C985">
        <f t="shared" si="15"/>
        <v>1.8141165479176209E-3</v>
      </c>
    </row>
    <row r="986" spans="1:3" x14ac:dyDescent="0.25">
      <c r="A986">
        <v>80480</v>
      </c>
      <c r="B986">
        <v>2.0999999999999999E-5</v>
      </c>
      <c r="C986">
        <f t="shared" si="15"/>
        <v>1.5873519794279182E-3</v>
      </c>
    </row>
    <row r="987" spans="1:3" x14ac:dyDescent="0.25">
      <c r="A987">
        <v>80481</v>
      </c>
      <c r="B987">
        <v>1.9000000000000001E-5</v>
      </c>
      <c r="C987">
        <f t="shared" si="15"/>
        <v>1.4361756004347833E-3</v>
      </c>
    </row>
    <row r="988" spans="1:3" x14ac:dyDescent="0.25">
      <c r="A988">
        <v>80482</v>
      </c>
      <c r="B988">
        <v>1.7E-5</v>
      </c>
      <c r="C988">
        <f t="shared" si="15"/>
        <v>1.284999221441648E-3</v>
      </c>
    </row>
    <row r="989" spans="1:3" x14ac:dyDescent="0.25">
      <c r="A989">
        <v>80483</v>
      </c>
      <c r="B989">
        <v>1.5E-5</v>
      </c>
      <c r="C989">
        <f t="shared" si="15"/>
        <v>1.1338228424485131E-3</v>
      </c>
    </row>
    <row r="990" spans="1:3" x14ac:dyDescent="0.25">
      <c r="A990">
        <v>80484</v>
      </c>
      <c r="B990">
        <v>1.4E-5</v>
      </c>
      <c r="C990">
        <f t="shared" si="15"/>
        <v>1.0582346529519455E-3</v>
      </c>
    </row>
    <row r="991" spans="1:3" x14ac:dyDescent="0.25">
      <c r="A991">
        <v>80485</v>
      </c>
      <c r="B991">
        <v>1.2999999999999999E-5</v>
      </c>
      <c r="C991">
        <f t="shared" si="15"/>
        <v>9.8264646345537802E-4</v>
      </c>
    </row>
    <row r="992" spans="1:3" x14ac:dyDescent="0.25">
      <c r="A992">
        <v>80486</v>
      </c>
      <c r="B992">
        <v>1.2999999999999999E-5</v>
      </c>
      <c r="C992">
        <f t="shared" si="15"/>
        <v>9.8264646345537802E-4</v>
      </c>
    </row>
    <row r="993" spans="1:3" x14ac:dyDescent="0.25">
      <c r="A993">
        <v>80487</v>
      </c>
      <c r="B993">
        <v>1.2999999999999999E-5</v>
      </c>
      <c r="C993">
        <f t="shared" si="15"/>
        <v>9.8264646345537802E-4</v>
      </c>
    </row>
    <row r="994" spans="1:3" x14ac:dyDescent="0.25">
      <c r="A994">
        <v>80488</v>
      </c>
      <c r="B994">
        <v>1.2E-5</v>
      </c>
      <c r="C994">
        <f t="shared" si="15"/>
        <v>9.0705827395881047E-4</v>
      </c>
    </row>
    <row r="995" spans="1:3" x14ac:dyDescent="0.25">
      <c r="A995">
        <v>80489</v>
      </c>
      <c r="B995">
        <v>1.2E-5</v>
      </c>
      <c r="C995">
        <f t="shared" si="15"/>
        <v>9.0705827395881047E-4</v>
      </c>
    </row>
    <row r="996" spans="1:3" x14ac:dyDescent="0.25">
      <c r="A996">
        <v>80490</v>
      </c>
      <c r="B996">
        <v>1.2E-5</v>
      </c>
      <c r="C996">
        <f t="shared" si="15"/>
        <v>9.0705827395881047E-4</v>
      </c>
    </row>
    <row r="997" spans="1:3" x14ac:dyDescent="0.25">
      <c r="A997">
        <v>80491</v>
      </c>
      <c r="B997">
        <v>1.2E-5</v>
      </c>
      <c r="C997">
        <f t="shared" si="15"/>
        <v>9.0705827395881047E-4</v>
      </c>
    </row>
    <row r="998" spans="1:3" x14ac:dyDescent="0.25">
      <c r="A998">
        <v>80492</v>
      </c>
      <c r="B998">
        <v>1.1E-5</v>
      </c>
      <c r="C998">
        <f t="shared" si="15"/>
        <v>8.3147008446224292E-4</v>
      </c>
    </row>
    <row r="999" spans="1:3" x14ac:dyDescent="0.25">
      <c r="A999">
        <v>80493</v>
      </c>
      <c r="B999">
        <v>1.2999999999999999E-5</v>
      </c>
      <c r="C999">
        <f t="shared" si="15"/>
        <v>9.8264646345537802E-4</v>
      </c>
    </row>
    <row r="1000" spans="1:3" x14ac:dyDescent="0.25">
      <c r="A1000">
        <v>80494</v>
      </c>
      <c r="B1000">
        <v>1.5999999999999999E-5</v>
      </c>
      <c r="C1000">
        <f t="shared" si="15"/>
        <v>1.2094110319450806E-3</v>
      </c>
    </row>
    <row r="1001" spans="1:3" x14ac:dyDescent="0.25">
      <c r="A1001">
        <v>80495</v>
      </c>
      <c r="B1001">
        <v>2.0999999999999999E-5</v>
      </c>
      <c r="C1001">
        <f t="shared" si="15"/>
        <v>1.5873519794279182E-3</v>
      </c>
    </row>
    <row r="1002" spans="1:3" x14ac:dyDescent="0.25">
      <c r="A1002">
        <v>80496</v>
      </c>
      <c r="B1002">
        <v>2.6999999999999999E-5</v>
      </c>
      <c r="C1002">
        <f t="shared" si="15"/>
        <v>2.040881116407323E-3</v>
      </c>
    </row>
    <row r="1003" spans="1:3" x14ac:dyDescent="0.25">
      <c r="A1003">
        <v>80497</v>
      </c>
      <c r="B1003">
        <v>3.4999999999999997E-5</v>
      </c>
      <c r="C1003">
        <f t="shared" si="15"/>
        <v>2.6455866323798634E-3</v>
      </c>
    </row>
    <row r="1004" spans="1:3" x14ac:dyDescent="0.25">
      <c r="A1004">
        <v>80498</v>
      </c>
      <c r="B1004">
        <v>4.1999999999999998E-5</v>
      </c>
      <c r="C1004">
        <f t="shared" si="15"/>
        <v>3.1747039588558364E-3</v>
      </c>
    </row>
    <row r="1005" spans="1:3" x14ac:dyDescent="0.25">
      <c r="A1005">
        <v>80499</v>
      </c>
      <c r="B1005">
        <v>4.5000000000000003E-5</v>
      </c>
      <c r="C1005">
        <f t="shared" si="15"/>
        <v>3.4014685273455396E-3</v>
      </c>
    </row>
    <row r="1006" spans="1:3" x14ac:dyDescent="0.25">
      <c r="A1006">
        <v>80500</v>
      </c>
      <c r="B1006">
        <v>4.5000000000000003E-5</v>
      </c>
      <c r="C1006">
        <f t="shared" si="15"/>
        <v>3.4014685273455396E-3</v>
      </c>
    </row>
    <row r="1007" spans="1:3" x14ac:dyDescent="0.25">
      <c r="A1007">
        <v>80501</v>
      </c>
      <c r="B1007">
        <v>4.0000000000000003E-5</v>
      </c>
      <c r="C1007">
        <f t="shared" si="15"/>
        <v>3.0235275798627015E-3</v>
      </c>
    </row>
    <row r="1008" spans="1:3" x14ac:dyDescent="0.25">
      <c r="A1008">
        <v>80502</v>
      </c>
      <c r="B1008">
        <v>3.0000000000000001E-5</v>
      </c>
      <c r="C1008">
        <f t="shared" si="15"/>
        <v>2.2676456848970262E-3</v>
      </c>
    </row>
    <row r="1009" spans="1:3" x14ac:dyDescent="0.25">
      <c r="A1009">
        <v>80503</v>
      </c>
      <c r="B1009">
        <v>2.0000000000000002E-5</v>
      </c>
      <c r="C1009">
        <f t="shared" si="15"/>
        <v>1.5117637899313508E-3</v>
      </c>
    </row>
    <row r="1010" spans="1:3" x14ac:dyDescent="0.25">
      <c r="A1010">
        <v>80504</v>
      </c>
      <c r="B1010">
        <v>1.0000000000000001E-5</v>
      </c>
      <c r="C1010">
        <f t="shared" si="15"/>
        <v>7.5588189496567538E-4</v>
      </c>
    </row>
    <row r="1011" spans="1:3" x14ac:dyDescent="0.25">
      <c r="A1011">
        <v>80505</v>
      </c>
      <c r="B1011">
        <v>3.9999999999999998E-6</v>
      </c>
      <c r="C1011">
        <f t="shared" si="15"/>
        <v>3.0235275798627014E-4</v>
      </c>
    </row>
    <row r="1012" spans="1:3" x14ac:dyDescent="0.25">
      <c r="A1012">
        <v>80506</v>
      </c>
      <c r="B1012">
        <v>9.9999999999999995E-7</v>
      </c>
      <c r="C1012">
        <f t="shared" si="15"/>
        <v>7.5588189496567535E-5</v>
      </c>
    </row>
    <row r="1013" spans="1:3" x14ac:dyDescent="0.25">
      <c r="A1013">
        <v>80507</v>
      </c>
      <c r="B1013">
        <v>3.0000000000000001E-6</v>
      </c>
      <c r="C1013">
        <f t="shared" si="15"/>
        <v>2.2676456848970262E-4</v>
      </c>
    </row>
    <row r="1014" spans="1:3" x14ac:dyDescent="0.25">
      <c r="A1014">
        <v>80508</v>
      </c>
      <c r="B1014">
        <v>7.9999999999999996E-6</v>
      </c>
      <c r="C1014">
        <f t="shared" si="15"/>
        <v>6.0470551597254028E-4</v>
      </c>
    </row>
    <row r="1015" spans="1:3" x14ac:dyDescent="0.25">
      <c r="A1015">
        <v>80509</v>
      </c>
      <c r="B1015">
        <v>1.5999999999999999E-5</v>
      </c>
      <c r="C1015">
        <f t="shared" si="15"/>
        <v>1.2094110319450806E-3</v>
      </c>
    </row>
    <row r="1016" spans="1:3" x14ac:dyDescent="0.25">
      <c r="A1016">
        <v>80510</v>
      </c>
      <c r="B1016">
        <v>2.5999999999999998E-5</v>
      </c>
      <c r="C1016">
        <f t="shared" si="15"/>
        <v>1.965292926910756E-3</v>
      </c>
    </row>
    <row r="1017" spans="1:3" x14ac:dyDescent="0.25">
      <c r="A1017">
        <v>80511</v>
      </c>
      <c r="B1017">
        <v>3.8999999999999999E-5</v>
      </c>
      <c r="C1017">
        <f t="shared" si="15"/>
        <v>2.9479393903661336E-3</v>
      </c>
    </row>
    <row r="1018" spans="1:3" x14ac:dyDescent="0.25">
      <c r="A1018">
        <v>80512</v>
      </c>
      <c r="B1018">
        <v>5.1E-5</v>
      </c>
      <c r="C1018">
        <f t="shared" si="15"/>
        <v>3.8549976643249446E-3</v>
      </c>
    </row>
    <row r="1019" spans="1:3" x14ac:dyDescent="0.25">
      <c r="A1019">
        <v>80513</v>
      </c>
      <c r="B1019">
        <v>6.3E-5</v>
      </c>
      <c r="C1019">
        <f t="shared" si="15"/>
        <v>4.7620559382837548E-3</v>
      </c>
    </row>
    <row r="1020" spans="1:3" x14ac:dyDescent="0.25">
      <c r="A1020">
        <v>80514</v>
      </c>
      <c r="B1020">
        <v>7.2000000000000002E-5</v>
      </c>
      <c r="C1020">
        <f t="shared" si="15"/>
        <v>5.4423496437528626E-3</v>
      </c>
    </row>
    <row r="1021" spans="1:3" x14ac:dyDescent="0.25">
      <c r="A1021">
        <v>80515</v>
      </c>
      <c r="B1021">
        <v>7.7000000000000001E-5</v>
      </c>
      <c r="C1021">
        <f t="shared" si="15"/>
        <v>5.8202905912357007E-3</v>
      </c>
    </row>
    <row r="1022" spans="1:3" x14ac:dyDescent="0.25">
      <c r="A1022">
        <v>80516</v>
      </c>
      <c r="B1022">
        <v>7.7999999999999999E-5</v>
      </c>
      <c r="C1022">
        <f t="shared" si="15"/>
        <v>5.8958787807322673E-3</v>
      </c>
    </row>
    <row r="1023" spans="1:3" x14ac:dyDescent="0.25">
      <c r="A1023">
        <v>80517</v>
      </c>
      <c r="B1023">
        <v>7.7000000000000001E-5</v>
      </c>
      <c r="C1023">
        <f t="shared" si="15"/>
        <v>5.8202905912357007E-3</v>
      </c>
    </row>
    <row r="1024" spans="1:3" x14ac:dyDescent="0.25">
      <c r="A1024">
        <v>80518</v>
      </c>
      <c r="B1024">
        <v>7.6000000000000004E-5</v>
      </c>
      <c r="C1024">
        <f t="shared" si="15"/>
        <v>5.7447024017391332E-3</v>
      </c>
    </row>
    <row r="1025" spans="1:3" x14ac:dyDescent="0.25">
      <c r="A1025">
        <v>80519</v>
      </c>
      <c r="B1025">
        <v>7.4999999999999993E-5</v>
      </c>
      <c r="C1025">
        <f t="shared" si="15"/>
        <v>5.6691142122425649E-3</v>
      </c>
    </row>
    <row r="1026" spans="1:3" x14ac:dyDescent="0.25">
      <c r="A1026">
        <v>80520</v>
      </c>
      <c r="B1026">
        <v>7.4999999999999993E-5</v>
      </c>
      <c r="C1026">
        <f t="shared" ref="C1026:C1089" si="16">100*B1026/MAX(B:B)</f>
        <v>5.6691142122425649E-3</v>
      </c>
    </row>
    <row r="1027" spans="1:3" x14ac:dyDescent="0.25">
      <c r="A1027">
        <v>80521</v>
      </c>
      <c r="B1027">
        <v>7.3999999999999996E-5</v>
      </c>
      <c r="C1027">
        <f t="shared" si="16"/>
        <v>5.5935260227459975E-3</v>
      </c>
    </row>
    <row r="1028" spans="1:3" x14ac:dyDescent="0.25">
      <c r="A1028">
        <v>80522</v>
      </c>
      <c r="B1028">
        <v>6.8999999999999997E-5</v>
      </c>
      <c r="C1028">
        <f t="shared" si="16"/>
        <v>5.2155850752631603E-3</v>
      </c>
    </row>
    <row r="1029" spans="1:3" x14ac:dyDescent="0.25">
      <c r="A1029">
        <v>80523</v>
      </c>
      <c r="B1029">
        <v>6.0000000000000002E-5</v>
      </c>
      <c r="C1029">
        <f t="shared" si="16"/>
        <v>4.5352913697940525E-3</v>
      </c>
    </row>
    <row r="1030" spans="1:3" x14ac:dyDescent="0.25">
      <c r="A1030">
        <v>80524</v>
      </c>
      <c r="B1030">
        <v>5.0000000000000002E-5</v>
      </c>
      <c r="C1030">
        <f t="shared" si="16"/>
        <v>3.7794094748283768E-3</v>
      </c>
    </row>
    <row r="1031" spans="1:3" x14ac:dyDescent="0.25">
      <c r="A1031">
        <v>80525</v>
      </c>
      <c r="B1031">
        <v>3.6999999999999998E-5</v>
      </c>
      <c r="C1031">
        <f t="shared" si="16"/>
        <v>2.7967630113729988E-3</v>
      </c>
    </row>
    <row r="1032" spans="1:3" x14ac:dyDescent="0.25">
      <c r="A1032">
        <v>80526</v>
      </c>
      <c r="B1032">
        <v>2.5999999999999998E-5</v>
      </c>
      <c r="C1032">
        <f t="shared" si="16"/>
        <v>1.965292926910756E-3</v>
      </c>
    </row>
    <row r="1033" spans="1:3" x14ac:dyDescent="0.25">
      <c r="A1033">
        <v>80527</v>
      </c>
      <c r="B1033">
        <v>1.5E-5</v>
      </c>
      <c r="C1033">
        <f t="shared" si="16"/>
        <v>1.1338228424485131E-3</v>
      </c>
    </row>
    <row r="1034" spans="1:3" x14ac:dyDescent="0.25">
      <c r="A1034">
        <v>80528</v>
      </c>
      <c r="B1034">
        <v>6.0000000000000002E-6</v>
      </c>
      <c r="C1034">
        <f t="shared" si="16"/>
        <v>4.5352913697940524E-4</v>
      </c>
    </row>
    <row r="1035" spans="1:3" x14ac:dyDescent="0.25">
      <c r="A1035">
        <v>80529</v>
      </c>
      <c r="B1035">
        <v>3.0000000000000001E-6</v>
      </c>
      <c r="C1035">
        <f t="shared" si="16"/>
        <v>2.2676456848970262E-4</v>
      </c>
    </row>
    <row r="1036" spans="1:3" x14ac:dyDescent="0.25">
      <c r="A1036">
        <v>80530</v>
      </c>
      <c r="B1036">
        <v>9.9999999999999995E-7</v>
      </c>
      <c r="C1036">
        <f t="shared" si="16"/>
        <v>7.5588189496567535E-5</v>
      </c>
    </row>
    <row r="1037" spans="1:3" x14ac:dyDescent="0.25">
      <c r="A1037">
        <v>80531</v>
      </c>
      <c r="B1037">
        <v>0</v>
      </c>
      <c r="C1037">
        <f t="shared" si="16"/>
        <v>0</v>
      </c>
    </row>
    <row r="1038" spans="1:3" x14ac:dyDescent="0.25">
      <c r="A1038">
        <v>80532</v>
      </c>
      <c r="B1038">
        <v>0</v>
      </c>
      <c r="C1038">
        <f t="shared" si="16"/>
        <v>0</v>
      </c>
    </row>
    <row r="1039" spans="1:3" x14ac:dyDescent="0.25">
      <c r="A1039">
        <v>80533</v>
      </c>
      <c r="B1039">
        <v>3.0000000000000001E-6</v>
      </c>
      <c r="C1039">
        <f t="shared" si="16"/>
        <v>2.2676456848970262E-4</v>
      </c>
    </row>
    <row r="1040" spans="1:3" x14ac:dyDescent="0.25">
      <c r="A1040">
        <v>80534</v>
      </c>
      <c r="B1040">
        <v>9.0000000000000002E-6</v>
      </c>
      <c r="C1040">
        <f t="shared" si="16"/>
        <v>6.8029370546910783E-4</v>
      </c>
    </row>
    <row r="1041" spans="1:3" x14ac:dyDescent="0.25">
      <c r="A1041">
        <v>80535</v>
      </c>
      <c r="B1041">
        <v>1.5999999999999999E-5</v>
      </c>
      <c r="C1041">
        <f t="shared" si="16"/>
        <v>1.2094110319450806E-3</v>
      </c>
    </row>
    <row r="1042" spans="1:3" x14ac:dyDescent="0.25">
      <c r="A1042">
        <v>80536</v>
      </c>
      <c r="B1042">
        <v>2.5000000000000001E-5</v>
      </c>
      <c r="C1042">
        <f t="shared" si="16"/>
        <v>1.8897047374141884E-3</v>
      </c>
    </row>
    <row r="1043" spans="1:3" x14ac:dyDescent="0.25">
      <c r="A1043">
        <v>80537</v>
      </c>
      <c r="B1043">
        <v>3.4E-5</v>
      </c>
      <c r="C1043">
        <f t="shared" si="16"/>
        <v>2.569998442883296E-3</v>
      </c>
    </row>
    <row r="1044" spans="1:3" x14ac:dyDescent="0.25">
      <c r="A1044">
        <v>80538</v>
      </c>
      <c r="B1044">
        <v>4.3000000000000002E-5</v>
      </c>
      <c r="C1044">
        <f t="shared" si="16"/>
        <v>3.2502921483524043E-3</v>
      </c>
    </row>
    <row r="1045" spans="1:3" x14ac:dyDescent="0.25">
      <c r="A1045">
        <v>80539</v>
      </c>
      <c r="B1045">
        <v>4.8999999999999998E-5</v>
      </c>
      <c r="C1045">
        <f t="shared" si="16"/>
        <v>3.7038212853318093E-3</v>
      </c>
    </row>
    <row r="1046" spans="1:3" x14ac:dyDescent="0.25">
      <c r="A1046">
        <v>80540</v>
      </c>
      <c r="B1046">
        <v>5.1999999999999997E-5</v>
      </c>
      <c r="C1046">
        <f t="shared" si="16"/>
        <v>3.9305858538215121E-3</v>
      </c>
    </row>
    <row r="1047" spans="1:3" x14ac:dyDescent="0.25">
      <c r="A1047">
        <v>80541</v>
      </c>
      <c r="B1047">
        <v>5.0000000000000002E-5</v>
      </c>
      <c r="C1047">
        <f t="shared" si="16"/>
        <v>3.7794094748283768E-3</v>
      </c>
    </row>
    <row r="1048" spans="1:3" x14ac:dyDescent="0.25">
      <c r="A1048">
        <v>80542</v>
      </c>
      <c r="B1048">
        <v>4.3999999999999999E-5</v>
      </c>
      <c r="C1048">
        <f t="shared" si="16"/>
        <v>3.3258803378489717E-3</v>
      </c>
    </row>
    <row r="1049" spans="1:3" x14ac:dyDescent="0.25">
      <c r="A1049">
        <v>80543</v>
      </c>
      <c r="B1049">
        <v>3.3000000000000003E-5</v>
      </c>
      <c r="C1049">
        <f t="shared" si="16"/>
        <v>2.494410253386729E-3</v>
      </c>
    </row>
    <row r="1050" spans="1:3" x14ac:dyDescent="0.25">
      <c r="A1050">
        <v>80544</v>
      </c>
      <c r="B1050">
        <v>2.0999999999999999E-5</v>
      </c>
      <c r="C1050">
        <f t="shared" si="16"/>
        <v>1.5873519794279182E-3</v>
      </c>
    </row>
    <row r="1051" spans="1:3" x14ac:dyDescent="0.25">
      <c r="A1051">
        <v>80545</v>
      </c>
      <c r="B1051">
        <v>1.2999999999999999E-5</v>
      </c>
      <c r="C1051">
        <f t="shared" si="16"/>
        <v>9.8264646345537802E-4</v>
      </c>
    </row>
    <row r="1052" spans="1:3" x14ac:dyDescent="0.25">
      <c r="A1052">
        <v>80546</v>
      </c>
      <c r="B1052">
        <v>6.9999999999999999E-6</v>
      </c>
      <c r="C1052">
        <f t="shared" si="16"/>
        <v>5.2911732647597273E-4</v>
      </c>
    </row>
    <row r="1053" spans="1:3" x14ac:dyDescent="0.25">
      <c r="A1053">
        <v>80547</v>
      </c>
      <c r="B1053">
        <v>1.2E-5</v>
      </c>
      <c r="C1053">
        <f t="shared" si="16"/>
        <v>9.0705827395881047E-4</v>
      </c>
    </row>
    <row r="1054" spans="1:3" x14ac:dyDescent="0.25">
      <c r="A1054">
        <v>80548</v>
      </c>
      <c r="B1054">
        <v>2.6999999999999999E-5</v>
      </c>
      <c r="C1054">
        <f t="shared" si="16"/>
        <v>2.040881116407323E-3</v>
      </c>
    </row>
    <row r="1055" spans="1:3" x14ac:dyDescent="0.25">
      <c r="A1055">
        <v>80549</v>
      </c>
      <c r="B1055">
        <v>5.1E-5</v>
      </c>
      <c r="C1055">
        <f t="shared" si="16"/>
        <v>3.8549976643249446E-3</v>
      </c>
    </row>
    <row r="1056" spans="1:3" x14ac:dyDescent="0.25">
      <c r="A1056">
        <v>80550</v>
      </c>
      <c r="B1056">
        <v>7.3999999999999996E-5</v>
      </c>
      <c r="C1056">
        <f t="shared" si="16"/>
        <v>5.5935260227459975E-3</v>
      </c>
    </row>
    <row r="1057" spans="1:3" x14ac:dyDescent="0.25">
      <c r="A1057">
        <v>80551</v>
      </c>
      <c r="B1057">
        <v>9.7999999999999997E-5</v>
      </c>
      <c r="C1057">
        <f t="shared" si="16"/>
        <v>7.4076425706636187E-3</v>
      </c>
    </row>
    <row r="1058" spans="1:3" x14ac:dyDescent="0.25">
      <c r="A1058">
        <v>80552</v>
      </c>
      <c r="B1058">
        <v>1.5100000000000001E-4</v>
      </c>
      <c r="C1058">
        <f t="shared" si="16"/>
        <v>1.1413816613981699E-2</v>
      </c>
    </row>
    <row r="1059" spans="1:3" x14ac:dyDescent="0.25">
      <c r="A1059">
        <v>80553</v>
      </c>
      <c r="B1059">
        <v>2.4399999999999999E-4</v>
      </c>
      <c r="C1059">
        <f t="shared" si="16"/>
        <v>1.8443518237162476E-2</v>
      </c>
    </row>
    <row r="1060" spans="1:3" x14ac:dyDescent="0.25">
      <c r="A1060">
        <v>80554</v>
      </c>
      <c r="B1060">
        <v>3.4400000000000001E-4</v>
      </c>
      <c r="C1060">
        <f t="shared" si="16"/>
        <v>2.6002337186819234E-2</v>
      </c>
    </row>
    <row r="1061" spans="1:3" x14ac:dyDescent="0.25">
      <c r="A1061">
        <v>80555</v>
      </c>
      <c r="B1061">
        <v>4.2400000000000001E-4</v>
      </c>
      <c r="C1061">
        <f t="shared" si="16"/>
        <v>3.2049392346544636E-2</v>
      </c>
    </row>
    <row r="1062" spans="1:3" x14ac:dyDescent="0.25">
      <c r="A1062">
        <v>80556</v>
      </c>
      <c r="B1062">
        <v>5.0799999999999999E-4</v>
      </c>
      <c r="C1062">
        <f t="shared" si="16"/>
        <v>3.8398800264256308E-2</v>
      </c>
    </row>
    <row r="1063" spans="1:3" x14ac:dyDescent="0.25">
      <c r="A1063">
        <v>80557</v>
      </c>
      <c r="B1063">
        <v>6.3400000000000001E-4</v>
      </c>
      <c r="C1063">
        <f t="shared" si="16"/>
        <v>4.7922912140823816E-2</v>
      </c>
    </row>
    <row r="1064" spans="1:3" x14ac:dyDescent="0.25">
      <c r="A1064">
        <v>80558</v>
      </c>
      <c r="B1064">
        <v>7.9000000000000001E-4</v>
      </c>
      <c r="C1064">
        <f t="shared" si="16"/>
        <v>5.971466970228835E-2</v>
      </c>
    </row>
    <row r="1065" spans="1:3" x14ac:dyDescent="0.25">
      <c r="A1065">
        <v>80559</v>
      </c>
      <c r="B1065">
        <v>9.3999999999999997E-4</v>
      </c>
      <c r="C1065">
        <f t="shared" si="16"/>
        <v>7.1052898126773484E-2</v>
      </c>
    </row>
    <row r="1066" spans="1:3" x14ac:dyDescent="0.25">
      <c r="A1066">
        <v>80560</v>
      </c>
      <c r="B1066">
        <v>1.0480000000000001E-3</v>
      </c>
      <c r="C1066">
        <f t="shared" si="16"/>
        <v>7.9216422592402774E-2</v>
      </c>
    </row>
    <row r="1067" spans="1:3" x14ac:dyDescent="0.25">
      <c r="A1067">
        <v>80561</v>
      </c>
      <c r="B1067">
        <v>1.0989999999999999E-3</v>
      </c>
      <c r="C1067">
        <f t="shared" si="16"/>
        <v>8.3071420256727715E-2</v>
      </c>
    </row>
    <row r="1068" spans="1:3" x14ac:dyDescent="0.25">
      <c r="A1068">
        <v>80562</v>
      </c>
      <c r="B1068">
        <v>1.0839999999999999E-3</v>
      </c>
      <c r="C1068">
        <f t="shared" si="16"/>
        <v>8.1937597414279209E-2</v>
      </c>
    </row>
    <row r="1069" spans="1:3" x14ac:dyDescent="0.25">
      <c r="A1069">
        <v>80563</v>
      </c>
      <c r="B1069">
        <v>1.011E-3</v>
      </c>
      <c r="C1069">
        <f t="shared" si="16"/>
        <v>7.6419659581029781E-2</v>
      </c>
    </row>
    <row r="1070" spans="1:3" x14ac:dyDescent="0.25">
      <c r="A1070">
        <v>80564</v>
      </c>
      <c r="B1070">
        <v>8.8699999999999998E-4</v>
      </c>
      <c r="C1070">
        <f t="shared" si="16"/>
        <v>6.7046724083455411E-2</v>
      </c>
    </row>
    <row r="1071" spans="1:3" x14ac:dyDescent="0.25">
      <c r="A1071">
        <v>80565</v>
      </c>
      <c r="B1071">
        <v>7.2800000000000002E-4</v>
      </c>
      <c r="C1071">
        <f t="shared" si="16"/>
        <v>5.5028201953501166E-2</v>
      </c>
    </row>
    <row r="1072" spans="1:3" x14ac:dyDescent="0.25">
      <c r="A1072">
        <v>80566</v>
      </c>
      <c r="B1072">
        <v>5.5199999999999997E-4</v>
      </c>
      <c r="C1072">
        <f t="shared" si="16"/>
        <v>4.1724680602105282E-2</v>
      </c>
    </row>
    <row r="1073" spans="1:3" x14ac:dyDescent="0.25">
      <c r="A1073">
        <v>80567</v>
      </c>
      <c r="B1073">
        <v>4.1300000000000001E-4</v>
      </c>
      <c r="C1073">
        <f t="shared" si="16"/>
        <v>3.1217922262082396E-2</v>
      </c>
    </row>
    <row r="1074" spans="1:3" x14ac:dyDescent="0.25">
      <c r="A1074">
        <v>80568</v>
      </c>
      <c r="B1074">
        <v>3.4299999999999999E-4</v>
      </c>
      <c r="C1074">
        <f t="shared" si="16"/>
        <v>2.5926748997322661E-2</v>
      </c>
    </row>
    <row r="1075" spans="1:3" x14ac:dyDescent="0.25">
      <c r="A1075">
        <v>80569</v>
      </c>
      <c r="B1075">
        <v>3.3100000000000002E-4</v>
      </c>
      <c r="C1075">
        <f t="shared" si="16"/>
        <v>2.5019690723363859E-2</v>
      </c>
    </row>
    <row r="1076" spans="1:3" x14ac:dyDescent="0.25">
      <c r="A1076">
        <v>80570</v>
      </c>
      <c r="B1076">
        <v>3.39E-4</v>
      </c>
      <c r="C1076">
        <f t="shared" si="16"/>
        <v>2.5624396239336395E-2</v>
      </c>
    </row>
    <row r="1077" spans="1:3" x14ac:dyDescent="0.25">
      <c r="A1077">
        <v>80571</v>
      </c>
      <c r="B1077">
        <v>3.3300000000000002E-4</v>
      </c>
      <c r="C1077">
        <f t="shared" si="16"/>
        <v>2.517086710235699E-2</v>
      </c>
    </row>
    <row r="1078" spans="1:3" x14ac:dyDescent="0.25">
      <c r="A1078">
        <v>80572</v>
      </c>
      <c r="B1078">
        <v>3.0499999999999999E-4</v>
      </c>
      <c r="C1078">
        <f t="shared" si="16"/>
        <v>2.3054397796453099E-2</v>
      </c>
    </row>
    <row r="1079" spans="1:3" x14ac:dyDescent="0.25">
      <c r="A1079">
        <v>80573</v>
      </c>
      <c r="B1079">
        <v>2.6699999999999998E-4</v>
      </c>
      <c r="C1079">
        <f t="shared" si="16"/>
        <v>2.0182046595583529E-2</v>
      </c>
    </row>
    <row r="1080" spans="1:3" x14ac:dyDescent="0.25">
      <c r="A1080">
        <v>80574</v>
      </c>
      <c r="B1080">
        <v>2.23E-4</v>
      </c>
      <c r="C1080">
        <f t="shared" si="16"/>
        <v>1.6856166257734562E-2</v>
      </c>
    </row>
    <row r="1081" spans="1:3" x14ac:dyDescent="0.25">
      <c r="A1081">
        <v>80575</v>
      </c>
      <c r="B1081">
        <v>1.75E-4</v>
      </c>
      <c r="C1081">
        <f t="shared" si="16"/>
        <v>1.3227933161899318E-2</v>
      </c>
    </row>
    <row r="1082" spans="1:3" x14ac:dyDescent="0.25">
      <c r="A1082">
        <v>80576</v>
      </c>
      <c r="B1082">
        <v>1.25E-4</v>
      </c>
      <c r="C1082">
        <f t="shared" si="16"/>
        <v>9.4485236870709421E-3</v>
      </c>
    </row>
    <row r="1083" spans="1:3" x14ac:dyDescent="0.25">
      <c r="A1083">
        <v>80577</v>
      </c>
      <c r="B1083">
        <v>7.2000000000000002E-5</v>
      </c>
      <c r="C1083">
        <f t="shared" si="16"/>
        <v>5.4423496437528626E-3</v>
      </c>
    </row>
    <row r="1084" spans="1:3" x14ac:dyDescent="0.25">
      <c r="A1084">
        <v>80578</v>
      </c>
      <c r="B1084">
        <v>2.9E-5</v>
      </c>
      <c r="C1084">
        <f t="shared" si="16"/>
        <v>2.1920574954004584E-3</v>
      </c>
    </row>
    <row r="1085" spans="1:3" x14ac:dyDescent="0.25">
      <c r="A1085">
        <v>80579</v>
      </c>
      <c r="B1085">
        <v>1.2E-5</v>
      </c>
      <c r="C1085">
        <f t="shared" si="16"/>
        <v>9.0705827395881047E-4</v>
      </c>
    </row>
    <row r="1086" spans="1:3" x14ac:dyDescent="0.25">
      <c r="A1086">
        <v>80580</v>
      </c>
      <c r="B1086">
        <v>1.5999999999999999E-5</v>
      </c>
      <c r="C1086">
        <f t="shared" si="16"/>
        <v>1.2094110319450806E-3</v>
      </c>
    </row>
    <row r="1087" spans="1:3" x14ac:dyDescent="0.25">
      <c r="A1087">
        <v>80581</v>
      </c>
      <c r="B1087">
        <v>1.9000000000000001E-5</v>
      </c>
      <c r="C1087">
        <f t="shared" si="16"/>
        <v>1.4361756004347833E-3</v>
      </c>
    </row>
    <row r="1088" spans="1:3" x14ac:dyDescent="0.25">
      <c r="A1088">
        <v>80582</v>
      </c>
      <c r="B1088">
        <v>2.4000000000000001E-5</v>
      </c>
      <c r="C1088">
        <f t="shared" si="16"/>
        <v>1.8141165479176209E-3</v>
      </c>
    </row>
    <row r="1089" spans="1:3" x14ac:dyDescent="0.25">
      <c r="A1089">
        <v>80583</v>
      </c>
      <c r="B1089">
        <v>2.5999999999999998E-5</v>
      </c>
      <c r="C1089">
        <f t="shared" si="16"/>
        <v>1.965292926910756E-3</v>
      </c>
    </row>
    <row r="1090" spans="1:3" x14ac:dyDescent="0.25">
      <c r="A1090">
        <v>80584</v>
      </c>
      <c r="B1090">
        <v>2.4000000000000001E-5</v>
      </c>
      <c r="C1090">
        <f t="shared" ref="C1090:C1153" si="17">100*B1090/MAX(B:B)</f>
        <v>1.8141165479176209E-3</v>
      </c>
    </row>
    <row r="1091" spans="1:3" x14ac:dyDescent="0.25">
      <c r="A1091">
        <v>80585</v>
      </c>
      <c r="B1091">
        <v>1.9000000000000001E-5</v>
      </c>
      <c r="C1091">
        <f t="shared" si="17"/>
        <v>1.4361756004347833E-3</v>
      </c>
    </row>
    <row r="1092" spans="1:3" x14ac:dyDescent="0.25">
      <c r="A1092">
        <v>80586</v>
      </c>
      <c r="B1092">
        <v>1.2999999999999999E-5</v>
      </c>
      <c r="C1092">
        <f t="shared" si="17"/>
        <v>9.8264646345537802E-4</v>
      </c>
    </row>
    <row r="1093" spans="1:3" x14ac:dyDescent="0.25">
      <c r="A1093">
        <v>80587</v>
      </c>
      <c r="B1093">
        <v>7.9999999999999996E-6</v>
      </c>
      <c r="C1093">
        <f t="shared" si="17"/>
        <v>6.0470551597254028E-4</v>
      </c>
    </row>
    <row r="1094" spans="1:3" x14ac:dyDescent="0.25">
      <c r="A1094">
        <v>80588</v>
      </c>
      <c r="B1094">
        <v>6.9999999999999999E-6</v>
      </c>
      <c r="C1094">
        <f t="shared" si="17"/>
        <v>5.2911732647597273E-4</v>
      </c>
    </row>
    <row r="1095" spans="1:3" x14ac:dyDescent="0.25">
      <c r="A1095">
        <v>80589</v>
      </c>
      <c r="B1095">
        <v>1.0000000000000001E-5</v>
      </c>
      <c r="C1095">
        <f t="shared" si="17"/>
        <v>7.5588189496567538E-4</v>
      </c>
    </row>
    <row r="1096" spans="1:3" x14ac:dyDescent="0.25">
      <c r="A1096">
        <v>80590</v>
      </c>
      <c r="B1096">
        <v>1.2999999999999999E-5</v>
      </c>
      <c r="C1096">
        <f t="shared" si="17"/>
        <v>9.8264646345537802E-4</v>
      </c>
    </row>
    <row r="1097" spans="1:3" x14ac:dyDescent="0.25">
      <c r="A1097">
        <v>80591</v>
      </c>
      <c r="B1097">
        <v>1.5999999999999999E-5</v>
      </c>
      <c r="C1097">
        <f t="shared" si="17"/>
        <v>1.2094110319450806E-3</v>
      </c>
    </row>
    <row r="1098" spans="1:3" x14ac:dyDescent="0.25">
      <c r="A1098">
        <v>80592</v>
      </c>
      <c r="B1098">
        <v>1.7E-5</v>
      </c>
      <c r="C1098">
        <f t="shared" si="17"/>
        <v>1.284999221441648E-3</v>
      </c>
    </row>
    <row r="1099" spans="1:3" x14ac:dyDescent="0.25">
      <c r="A1099">
        <v>80593</v>
      </c>
      <c r="B1099">
        <v>1.5999999999999999E-5</v>
      </c>
      <c r="C1099">
        <f t="shared" si="17"/>
        <v>1.2094110319450806E-3</v>
      </c>
    </row>
    <row r="1100" spans="1:3" x14ac:dyDescent="0.25">
      <c r="A1100">
        <v>80594</v>
      </c>
      <c r="B1100">
        <v>1.4E-5</v>
      </c>
      <c r="C1100">
        <f t="shared" si="17"/>
        <v>1.0582346529519455E-3</v>
      </c>
    </row>
    <row r="1101" spans="1:3" x14ac:dyDescent="0.25">
      <c r="A1101">
        <v>80595</v>
      </c>
      <c r="B1101">
        <v>1.1E-5</v>
      </c>
      <c r="C1101">
        <f t="shared" si="17"/>
        <v>8.3147008446224292E-4</v>
      </c>
    </row>
    <row r="1102" spans="1:3" x14ac:dyDescent="0.25">
      <c r="A1102">
        <v>80596</v>
      </c>
      <c r="B1102">
        <v>7.9999999999999996E-6</v>
      </c>
      <c r="C1102">
        <f t="shared" si="17"/>
        <v>6.0470551597254028E-4</v>
      </c>
    </row>
    <row r="1103" spans="1:3" x14ac:dyDescent="0.25">
      <c r="A1103">
        <v>80597</v>
      </c>
      <c r="B1103">
        <v>3.0000000000000001E-6</v>
      </c>
      <c r="C1103">
        <f t="shared" si="17"/>
        <v>2.2676456848970262E-4</v>
      </c>
    </row>
    <row r="1104" spans="1:3" x14ac:dyDescent="0.25">
      <c r="A1104">
        <v>80598</v>
      </c>
      <c r="B1104">
        <v>0</v>
      </c>
      <c r="C1104">
        <f t="shared" si="17"/>
        <v>0</v>
      </c>
    </row>
    <row r="1105" spans="1:3" x14ac:dyDescent="0.25">
      <c r="A1105">
        <v>80599</v>
      </c>
      <c r="B1105">
        <v>0</v>
      </c>
      <c r="C1105">
        <f t="shared" si="17"/>
        <v>0</v>
      </c>
    </row>
    <row r="1106" spans="1:3" x14ac:dyDescent="0.25">
      <c r="A1106">
        <v>80600</v>
      </c>
      <c r="B1106">
        <v>9.9999999999999995E-7</v>
      </c>
      <c r="C1106">
        <f t="shared" si="17"/>
        <v>7.5588189496567535E-5</v>
      </c>
    </row>
    <row r="1107" spans="1:3" x14ac:dyDescent="0.25">
      <c r="A1107">
        <v>80601</v>
      </c>
      <c r="B1107">
        <v>2.0000000000000002E-5</v>
      </c>
      <c r="C1107">
        <f t="shared" si="17"/>
        <v>1.5117637899313508E-3</v>
      </c>
    </row>
    <row r="1108" spans="1:3" x14ac:dyDescent="0.25">
      <c r="A1108">
        <v>80602</v>
      </c>
      <c r="B1108">
        <v>4.3000000000000002E-5</v>
      </c>
      <c r="C1108">
        <f t="shared" si="17"/>
        <v>3.2502921483524043E-3</v>
      </c>
    </row>
    <row r="1109" spans="1:3" x14ac:dyDescent="0.25">
      <c r="A1109">
        <v>80603</v>
      </c>
      <c r="B1109">
        <v>8.5000000000000006E-5</v>
      </c>
      <c r="C1109">
        <f t="shared" si="17"/>
        <v>6.4249961072082411E-3</v>
      </c>
    </row>
    <row r="1110" spans="1:3" x14ac:dyDescent="0.25">
      <c r="A1110">
        <v>80604</v>
      </c>
      <c r="B1110">
        <v>1.2999999999999999E-4</v>
      </c>
      <c r="C1110">
        <f t="shared" si="17"/>
        <v>9.8264646345537793E-3</v>
      </c>
    </row>
    <row r="1111" spans="1:3" x14ac:dyDescent="0.25">
      <c r="A1111">
        <v>80605</v>
      </c>
      <c r="B1111">
        <v>1.6799999999999999E-4</v>
      </c>
      <c r="C1111">
        <f t="shared" si="17"/>
        <v>1.2698815835423346E-2</v>
      </c>
    </row>
    <row r="1112" spans="1:3" x14ac:dyDescent="0.25">
      <c r="A1112">
        <v>80606</v>
      </c>
      <c r="B1112">
        <v>1.8699999999999999E-4</v>
      </c>
      <c r="C1112">
        <f t="shared" si="17"/>
        <v>1.4134991435858127E-2</v>
      </c>
    </row>
    <row r="1113" spans="1:3" x14ac:dyDescent="0.25">
      <c r="A1113">
        <v>80607</v>
      </c>
      <c r="B1113">
        <v>1.8100000000000001E-4</v>
      </c>
      <c r="C1113">
        <f t="shared" si="17"/>
        <v>1.3681462298878726E-2</v>
      </c>
    </row>
    <row r="1114" spans="1:3" x14ac:dyDescent="0.25">
      <c r="A1114">
        <v>80608</v>
      </c>
      <c r="B1114">
        <v>1.5300000000000001E-4</v>
      </c>
      <c r="C1114">
        <f t="shared" si="17"/>
        <v>1.1564992992974834E-2</v>
      </c>
    </row>
    <row r="1115" spans="1:3" x14ac:dyDescent="0.25">
      <c r="A1115">
        <v>80609</v>
      </c>
      <c r="B1115">
        <v>1.1E-4</v>
      </c>
      <c r="C1115">
        <f t="shared" si="17"/>
        <v>8.3147008446224305E-3</v>
      </c>
    </row>
    <row r="1116" spans="1:3" x14ac:dyDescent="0.25">
      <c r="A1116">
        <v>80610</v>
      </c>
      <c r="B1116">
        <v>6.7999999999999999E-5</v>
      </c>
      <c r="C1116">
        <f t="shared" si="17"/>
        <v>5.139996885766592E-3</v>
      </c>
    </row>
    <row r="1117" spans="1:3" x14ac:dyDescent="0.25">
      <c r="A1117">
        <v>80611</v>
      </c>
      <c r="B1117">
        <v>3.4999999999999997E-5</v>
      </c>
      <c r="C1117">
        <f t="shared" si="17"/>
        <v>2.6455866323798634E-3</v>
      </c>
    </row>
    <row r="1118" spans="1:3" x14ac:dyDescent="0.25">
      <c r="A1118">
        <v>80612</v>
      </c>
      <c r="B1118">
        <v>1.5999999999999999E-5</v>
      </c>
      <c r="C1118">
        <f t="shared" si="17"/>
        <v>1.2094110319450806E-3</v>
      </c>
    </row>
    <row r="1119" spans="1:3" x14ac:dyDescent="0.25">
      <c r="A1119">
        <v>80613</v>
      </c>
      <c r="B1119">
        <v>0</v>
      </c>
      <c r="C1119">
        <f t="shared" si="17"/>
        <v>0</v>
      </c>
    </row>
    <row r="1120" spans="1:3" x14ac:dyDescent="0.25">
      <c r="A1120">
        <v>80614</v>
      </c>
      <c r="B1120">
        <v>0</v>
      </c>
      <c r="C1120">
        <f t="shared" si="17"/>
        <v>0</v>
      </c>
    </row>
    <row r="1121" spans="1:3" x14ac:dyDescent="0.25">
      <c r="A1121">
        <v>80615</v>
      </c>
      <c r="B1121">
        <v>3.0000000000000001E-6</v>
      </c>
      <c r="C1121">
        <f t="shared" si="17"/>
        <v>2.2676456848970262E-4</v>
      </c>
    </row>
    <row r="1122" spans="1:3" x14ac:dyDescent="0.25">
      <c r="A1122">
        <v>80616</v>
      </c>
      <c r="B1122">
        <v>9.0000000000000002E-6</v>
      </c>
      <c r="C1122">
        <f t="shared" si="17"/>
        <v>6.8029370546910783E-4</v>
      </c>
    </row>
    <row r="1123" spans="1:3" x14ac:dyDescent="0.25">
      <c r="A1123">
        <v>80617</v>
      </c>
      <c r="B1123">
        <v>1.5E-5</v>
      </c>
      <c r="C1123">
        <f t="shared" si="17"/>
        <v>1.1338228424485131E-3</v>
      </c>
    </row>
    <row r="1124" spans="1:3" x14ac:dyDescent="0.25">
      <c r="A1124">
        <v>80618</v>
      </c>
      <c r="B1124">
        <v>2.0000000000000002E-5</v>
      </c>
      <c r="C1124">
        <f t="shared" si="17"/>
        <v>1.5117637899313508E-3</v>
      </c>
    </row>
    <row r="1125" spans="1:3" x14ac:dyDescent="0.25">
      <c r="A1125">
        <v>80619</v>
      </c>
      <c r="B1125">
        <v>2.1999999999999999E-5</v>
      </c>
      <c r="C1125">
        <f t="shared" si="17"/>
        <v>1.6629401689244858E-3</v>
      </c>
    </row>
    <row r="1126" spans="1:3" x14ac:dyDescent="0.25">
      <c r="A1126">
        <v>80620</v>
      </c>
      <c r="B1126">
        <v>2.0999999999999999E-5</v>
      </c>
      <c r="C1126">
        <f t="shared" si="17"/>
        <v>1.5873519794279182E-3</v>
      </c>
    </row>
    <row r="1127" spans="1:3" x14ac:dyDescent="0.25">
      <c r="A1127">
        <v>80621</v>
      </c>
      <c r="B1127">
        <v>1.7E-5</v>
      </c>
      <c r="C1127">
        <f t="shared" si="17"/>
        <v>1.284999221441648E-3</v>
      </c>
    </row>
    <row r="1128" spans="1:3" x14ac:dyDescent="0.25">
      <c r="A1128">
        <v>80622</v>
      </c>
      <c r="B1128">
        <v>1.2E-5</v>
      </c>
      <c r="C1128">
        <f t="shared" si="17"/>
        <v>9.0705827395881047E-4</v>
      </c>
    </row>
    <row r="1129" spans="1:3" x14ac:dyDescent="0.25">
      <c r="A1129">
        <v>80623</v>
      </c>
      <c r="B1129">
        <v>6.0000000000000002E-6</v>
      </c>
      <c r="C1129">
        <f t="shared" si="17"/>
        <v>4.5352913697940524E-4</v>
      </c>
    </row>
    <row r="1130" spans="1:3" x14ac:dyDescent="0.25">
      <c r="A1130">
        <v>80624</v>
      </c>
      <c r="B1130">
        <v>9.9999999999999995E-7</v>
      </c>
      <c r="C1130">
        <f t="shared" si="17"/>
        <v>7.5588189496567535E-5</v>
      </c>
    </row>
    <row r="1131" spans="1:3" x14ac:dyDescent="0.25">
      <c r="A1131">
        <v>80625</v>
      </c>
      <c r="B1131">
        <v>9.9999999999999995E-7</v>
      </c>
      <c r="C1131">
        <f t="shared" si="17"/>
        <v>7.5588189496567535E-5</v>
      </c>
    </row>
    <row r="1132" spans="1:3" x14ac:dyDescent="0.25">
      <c r="A1132">
        <v>80626</v>
      </c>
      <c r="B1132">
        <v>9.9999999999999995E-7</v>
      </c>
      <c r="C1132">
        <f t="shared" si="17"/>
        <v>7.5588189496567535E-5</v>
      </c>
    </row>
    <row r="1133" spans="1:3" x14ac:dyDescent="0.25">
      <c r="A1133">
        <v>80627</v>
      </c>
      <c r="B1133">
        <v>9.9999999999999995E-7</v>
      </c>
      <c r="C1133">
        <f t="shared" si="17"/>
        <v>7.5588189496567535E-5</v>
      </c>
    </row>
    <row r="1134" spans="1:3" x14ac:dyDescent="0.25">
      <c r="A1134">
        <v>80628</v>
      </c>
      <c r="B1134">
        <v>0</v>
      </c>
      <c r="C1134">
        <f t="shared" si="17"/>
        <v>0</v>
      </c>
    </row>
    <row r="1135" spans="1:3" x14ac:dyDescent="0.25">
      <c r="A1135">
        <v>80629</v>
      </c>
      <c r="B1135">
        <v>1.9999999999999999E-6</v>
      </c>
      <c r="C1135">
        <f t="shared" si="17"/>
        <v>1.5117637899313507E-4</v>
      </c>
    </row>
    <row r="1136" spans="1:3" x14ac:dyDescent="0.25">
      <c r="A1136">
        <v>80630</v>
      </c>
      <c r="B1136">
        <v>6.0000000000000002E-6</v>
      </c>
      <c r="C1136">
        <f t="shared" si="17"/>
        <v>4.5352913697940524E-4</v>
      </c>
    </row>
    <row r="1137" spans="1:3" x14ac:dyDescent="0.25">
      <c r="A1137">
        <v>80631</v>
      </c>
      <c r="B1137">
        <v>1.2E-5</v>
      </c>
      <c r="C1137">
        <f t="shared" si="17"/>
        <v>9.0705827395881047E-4</v>
      </c>
    </row>
    <row r="1138" spans="1:3" x14ac:dyDescent="0.25">
      <c r="A1138">
        <v>80632</v>
      </c>
      <c r="B1138">
        <v>1.9000000000000001E-5</v>
      </c>
      <c r="C1138">
        <f t="shared" si="17"/>
        <v>1.4361756004347833E-3</v>
      </c>
    </row>
    <row r="1139" spans="1:3" x14ac:dyDescent="0.25">
      <c r="A1139">
        <v>80633</v>
      </c>
      <c r="B1139">
        <v>2.5000000000000001E-5</v>
      </c>
      <c r="C1139">
        <f t="shared" si="17"/>
        <v>1.8897047374141884E-3</v>
      </c>
    </row>
    <row r="1140" spans="1:3" x14ac:dyDescent="0.25">
      <c r="A1140">
        <v>80634</v>
      </c>
      <c r="B1140">
        <v>2.9E-5</v>
      </c>
      <c r="C1140">
        <f t="shared" si="17"/>
        <v>2.1920574954004584E-3</v>
      </c>
    </row>
    <row r="1141" spans="1:3" x14ac:dyDescent="0.25">
      <c r="A1141">
        <v>80635</v>
      </c>
      <c r="B1141">
        <v>3.0000000000000001E-5</v>
      </c>
      <c r="C1141">
        <f t="shared" si="17"/>
        <v>2.2676456848970262E-3</v>
      </c>
    </row>
    <row r="1142" spans="1:3" x14ac:dyDescent="0.25">
      <c r="A1142">
        <v>80636</v>
      </c>
      <c r="B1142">
        <v>2.9E-5</v>
      </c>
      <c r="C1142">
        <f t="shared" si="17"/>
        <v>2.1920574954004584E-3</v>
      </c>
    </row>
    <row r="1143" spans="1:3" x14ac:dyDescent="0.25">
      <c r="A1143">
        <v>80637</v>
      </c>
      <c r="B1143">
        <v>2.5000000000000001E-5</v>
      </c>
      <c r="C1143">
        <f t="shared" si="17"/>
        <v>1.8897047374141884E-3</v>
      </c>
    </row>
    <row r="1144" spans="1:3" x14ac:dyDescent="0.25">
      <c r="A1144">
        <v>80638</v>
      </c>
      <c r="B1144">
        <v>2.0000000000000002E-5</v>
      </c>
      <c r="C1144">
        <f t="shared" si="17"/>
        <v>1.5117637899313508E-3</v>
      </c>
    </row>
    <row r="1145" spans="1:3" x14ac:dyDescent="0.25">
      <c r="A1145">
        <v>80639</v>
      </c>
      <c r="B1145">
        <v>1.5E-5</v>
      </c>
      <c r="C1145">
        <f t="shared" si="17"/>
        <v>1.1338228424485131E-3</v>
      </c>
    </row>
    <row r="1146" spans="1:3" x14ac:dyDescent="0.25">
      <c r="A1146">
        <v>80640</v>
      </c>
      <c r="B1146">
        <v>1.0000000000000001E-5</v>
      </c>
      <c r="C1146">
        <f t="shared" si="17"/>
        <v>7.5588189496567538E-4</v>
      </c>
    </row>
    <row r="1147" spans="1:3" x14ac:dyDescent="0.25">
      <c r="A1147">
        <v>80641</v>
      </c>
      <c r="B1147">
        <v>6.9999999999999999E-6</v>
      </c>
      <c r="C1147">
        <f t="shared" si="17"/>
        <v>5.2911732647597273E-4</v>
      </c>
    </row>
    <row r="1148" spans="1:3" x14ac:dyDescent="0.25">
      <c r="A1148">
        <v>80642</v>
      </c>
      <c r="B1148">
        <v>5.0000000000000004E-6</v>
      </c>
      <c r="C1148">
        <f t="shared" si="17"/>
        <v>3.7794094748283769E-4</v>
      </c>
    </row>
    <row r="1149" spans="1:3" x14ac:dyDescent="0.25">
      <c r="A1149">
        <v>80643</v>
      </c>
      <c r="B1149">
        <v>3.9999999999999998E-6</v>
      </c>
      <c r="C1149">
        <f t="shared" si="17"/>
        <v>3.0235275798627014E-4</v>
      </c>
    </row>
    <row r="1150" spans="1:3" x14ac:dyDescent="0.25">
      <c r="A1150">
        <v>80644</v>
      </c>
      <c r="B1150">
        <v>3.9999999999999998E-6</v>
      </c>
      <c r="C1150">
        <f t="shared" si="17"/>
        <v>3.0235275798627014E-4</v>
      </c>
    </row>
    <row r="1151" spans="1:3" x14ac:dyDescent="0.25">
      <c r="A1151">
        <v>80645</v>
      </c>
      <c r="B1151">
        <v>3.9999999999999998E-6</v>
      </c>
      <c r="C1151">
        <f t="shared" si="17"/>
        <v>3.0235275798627014E-4</v>
      </c>
    </row>
    <row r="1152" spans="1:3" x14ac:dyDescent="0.25">
      <c r="A1152">
        <v>80646</v>
      </c>
      <c r="B1152">
        <v>3.9999999999999998E-6</v>
      </c>
      <c r="C1152">
        <f t="shared" si="17"/>
        <v>3.0235275798627014E-4</v>
      </c>
    </row>
    <row r="1153" spans="1:3" x14ac:dyDescent="0.25">
      <c r="A1153">
        <v>80647</v>
      </c>
      <c r="B1153">
        <v>6.0000000000000002E-6</v>
      </c>
      <c r="C1153">
        <f t="shared" si="17"/>
        <v>4.5352913697940524E-4</v>
      </c>
    </row>
    <row r="1154" spans="1:3" x14ac:dyDescent="0.25">
      <c r="A1154">
        <v>80648</v>
      </c>
      <c r="B1154">
        <v>6.0000000000000002E-6</v>
      </c>
      <c r="C1154">
        <f t="shared" ref="C1154:C1217" si="18">100*B1154/MAX(B:B)</f>
        <v>4.5352913697940524E-4</v>
      </c>
    </row>
    <row r="1155" spans="1:3" x14ac:dyDescent="0.25">
      <c r="A1155">
        <v>80649</v>
      </c>
      <c r="B1155">
        <v>5.0000000000000004E-6</v>
      </c>
      <c r="C1155">
        <f t="shared" si="18"/>
        <v>3.7794094748283769E-4</v>
      </c>
    </row>
    <row r="1156" spans="1:3" x14ac:dyDescent="0.25">
      <c r="A1156">
        <v>80650</v>
      </c>
      <c r="B1156">
        <v>5.0000000000000004E-6</v>
      </c>
      <c r="C1156">
        <f t="shared" si="18"/>
        <v>3.7794094748283769E-4</v>
      </c>
    </row>
    <row r="1157" spans="1:3" x14ac:dyDescent="0.25">
      <c r="A1157">
        <v>80651</v>
      </c>
      <c r="B1157">
        <v>7.9999999999999996E-6</v>
      </c>
      <c r="C1157">
        <f t="shared" si="18"/>
        <v>6.0470551597254028E-4</v>
      </c>
    </row>
    <row r="1158" spans="1:3" x14ac:dyDescent="0.25">
      <c r="A1158">
        <v>80652</v>
      </c>
      <c r="B1158">
        <v>1.2999999999999999E-5</v>
      </c>
      <c r="C1158">
        <f t="shared" si="18"/>
        <v>9.8264646345537802E-4</v>
      </c>
    </row>
    <row r="1159" spans="1:3" x14ac:dyDescent="0.25">
      <c r="A1159">
        <v>80653</v>
      </c>
      <c r="B1159">
        <v>1.8E-5</v>
      </c>
      <c r="C1159">
        <f t="shared" si="18"/>
        <v>1.3605874109382157E-3</v>
      </c>
    </row>
    <row r="1160" spans="1:3" x14ac:dyDescent="0.25">
      <c r="A1160">
        <v>80654</v>
      </c>
      <c r="B1160">
        <v>2.3E-5</v>
      </c>
      <c r="C1160">
        <f t="shared" si="18"/>
        <v>1.7385283584210533E-3</v>
      </c>
    </row>
    <row r="1161" spans="1:3" x14ac:dyDescent="0.25">
      <c r="A1161">
        <v>80655</v>
      </c>
      <c r="B1161">
        <v>2.9E-5</v>
      </c>
      <c r="C1161">
        <f t="shared" si="18"/>
        <v>2.1920574954004584E-3</v>
      </c>
    </row>
    <row r="1162" spans="1:3" x14ac:dyDescent="0.25">
      <c r="A1162">
        <v>80656</v>
      </c>
      <c r="B1162">
        <v>3.6999999999999998E-5</v>
      </c>
      <c r="C1162">
        <f t="shared" si="18"/>
        <v>2.7967630113729988E-3</v>
      </c>
    </row>
    <row r="1163" spans="1:3" x14ac:dyDescent="0.25">
      <c r="A1163">
        <v>80657</v>
      </c>
      <c r="B1163">
        <v>4.5000000000000003E-5</v>
      </c>
      <c r="C1163">
        <f t="shared" si="18"/>
        <v>3.4014685273455396E-3</v>
      </c>
    </row>
    <row r="1164" spans="1:3" x14ac:dyDescent="0.25">
      <c r="A1164">
        <v>80658</v>
      </c>
      <c r="B1164">
        <v>5.1E-5</v>
      </c>
      <c r="C1164">
        <f t="shared" si="18"/>
        <v>3.8549976643249446E-3</v>
      </c>
    </row>
    <row r="1165" spans="1:3" x14ac:dyDescent="0.25">
      <c r="A1165">
        <v>80659</v>
      </c>
      <c r="B1165">
        <v>5.3000000000000001E-5</v>
      </c>
      <c r="C1165">
        <f t="shared" si="18"/>
        <v>4.0061740433180795E-3</v>
      </c>
    </row>
    <row r="1166" spans="1:3" x14ac:dyDescent="0.25">
      <c r="A1166">
        <v>80660</v>
      </c>
      <c r="B1166">
        <v>5.1999999999999997E-5</v>
      </c>
      <c r="C1166">
        <f t="shared" si="18"/>
        <v>3.9305858538215121E-3</v>
      </c>
    </row>
    <row r="1167" spans="1:3" x14ac:dyDescent="0.25">
      <c r="A1167">
        <v>80661</v>
      </c>
      <c r="B1167">
        <v>4.8999999999999998E-5</v>
      </c>
      <c r="C1167">
        <f t="shared" si="18"/>
        <v>3.7038212853318093E-3</v>
      </c>
    </row>
    <row r="1168" spans="1:3" x14ac:dyDescent="0.25">
      <c r="A1168">
        <v>80662</v>
      </c>
      <c r="B1168">
        <v>4.3000000000000002E-5</v>
      </c>
      <c r="C1168">
        <f t="shared" si="18"/>
        <v>3.2502921483524043E-3</v>
      </c>
    </row>
    <row r="1169" spans="1:3" x14ac:dyDescent="0.25">
      <c r="A1169">
        <v>80663</v>
      </c>
      <c r="B1169">
        <v>3.4999999999999997E-5</v>
      </c>
      <c r="C1169">
        <f t="shared" si="18"/>
        <v>2.6455866323798634E-3</v>
      </c>
    </row>
    <row r="1170" spans="1:3" x14ac:dyDescent="0.25">
      <c r="A1170">
        <v>80664</v>
      </c>
      <c r="B1170">
        <v>2.5999999999999998E-5</v>
      </c>
      <c r="C1170">
        <f t="shared" si="18"/>
        <v>1.965292926910756E-3</v>
      </c>
    </row>
    <row r="1171" spans="1:3" x14ac:dyDescent="0.25">
      <c r="A1171">
        <v>80665</v>
      </c>
      <c r="B1171">
        <v>1.8E-5</v>
      </c>
      <c r="C1171">
        <f t="shared" si="18"/>
        <v>1.3605874109382157E-3</v>
      </c>
    </row>
    <row r="1172" spans="1:3" x14ac:dyDescent="0.25">
      <c r="A1172">
        <v>80666</v>
      </c>
      <c r="B1172">
        <v>1.4E-5</v>
      </c>
      <c r="C1172">
        <f t="shared" si="18"/>
        <v>1.0582346529519455E-3</v>
      </c>
    </row>
    <row r="1173" spans="1:3" x14ac:dyDescent="0.25">
      <c r="A1173">
        <v>80667</v>
      </c>
      <c r="B1173">
        <v>1.2999999999999999E-5</v>
      </c>
      <c r="C1173">
        <f t="shared" si="18"/>
        <v>9.8264646345537802E-4</v>
      </c>
    </row>
    <row r="1174" spans="1:3" x14ac:dyDescent="0.25">
      <c r="A1174">
        <v>80668</v>
      </c>
      <c r="B1174">
        <v>1.2E-5</v>
      </c>
      <c r="C1174">
        <f t="shared" si="18"/>
        <v>9.0705827395881047E-4</v>
      </c>
    </row>
    <row r="1175" spans="1:3" x14ac:dyDescent="0.25">
      <c r="A1175">
        <v>80669</v>
      </c>
      <c r="B1175">
        <v>1.0000000000000001E-5</v>
      </c>
      <c r="C1175">
        <f t="shared" si="18"/>
        <v>7.5588189496567538E-4</v>
      </c>
    </row>
    <row r="1176" spans="1:3" x14ac:dyDescent="0.25">
      <c r="A1176">
        <v>80670</v>
      </c>
      <c r="B1176">
        <v>7.9999999999999996E-6</v>
      </c>
      <c r="C1176">
        <f t="shared" si="18"/>
        <v>6.0470551597254028E-4</v>
      </c>
    </row>
    <row r="1177" spans="1:3" x14ac:dyDescent="0.25">
      <c r="A1177">
        <v>80671</v>
      </c>
      <c r="B1177">
        <v>7.9999999999999996E-6</v>
      </c>
      <c r="C1177">
        <f t="shared" si="18"/>
        <v>6.0470551597254028E-4</v>
      </c>
    </row>
    <row r="1178" spans="1:3" x14ac:dyDescent="0.25">
      <c r="A1178">
        <v>80672</v>
      </c>
      <c r="B1178">
        <v>9.0000000000000002E-6</v>
      </c>
      <c r="C1178">
        <f t="shared" si="18"/>
        <v>6.8029370546910783E-4</v>
      </c>
    </row>
    <row r="1179" spans="1:3" x14ac:dyDescent="0.25">
      <c r="A1179">
        <v>80673</v>
      </c>
      <c r="B1179">
        <v>9.0000000000000002E-6</v>
      </c>
      <c r="C1179">
        <f t="shared" si="18"/>
        <v>6.8029370546910783E-4</v>
      </c>
    </row>
    <row r="1180" spans="1:3" x14ac:dyDescent="0.25">
      <c r="A1180">
        <v>80674</v>
      </c>
      <c r="B1180">
        <v>7.9999999999999996E-6</v>
      </c>
      <c r="C1180">
        <f t="shared" si="18"/>
        <v>6.0470551597254028E-4</v>
      </c>
    </row>
    <row r="1181" spans="1:3" x14ac:dyDescent="0.25">
      <c r="A1181">
        <v>80675</v>
      </c>
      <c r="B1181">
        <v>7.9999999999999996E-6</v>
      </c>
      <c r="C1181">
        <f t="shared" si="18"/>
        <v>6.0470551597254028E-4</v>
      </c>
    </row>
    <row r="1182" spans="1:3" x14ac:dyDescent="0.25">
      <c r="A1182">
        <v>80676</v>
      </c>
      <c r="B1182">
        <v>7.9999999999999996E-6</v>
      </c>
      <c r="C1182">
        <f t="shared" si="18"/>
        <v>6.0470551597254028E-4</v>
      </c>
    </row>
    <row r="1183" spans="1:3" x14ac:dyDescent="0.25">
      <c r="A1183">
        <v>80677</v>
      </c>
      <c r="B1183">
        <v>9.0000000000000002E-6</v>
      </c>
      <c r="C1183">
        <f t="shared" si="18"/>
        <v>6.8029370546910783E-4</v>
      </c>
    </row>
    <row r="1184" spans="1:3" x14ac:dyDescent="0.25">
      <c r="A1184">
        <v>80678</v>
      </c>
      <c r="B1184">
        <v>1.2E-5</v>
      </c>
      <c r="C1184">
        <f t="shared" si="18"/>
        <v>9.0705827395881047E-4</v>
      </c>
    </row>
    <row r="1185" spans="1:3" x14ac:dyDescent="0.25">
      <c r="A1185">
        <v>80679</v>
      </c>
      <c r="B1185">
        <v>1.9000000000000001E-5</v>
      </c>
      <c r="C1185">
        <f t="shared" si="18"/>
        <v>1.4361756004347833E-3</v>
      </c>
    </row>
    <row r="1186" spans="1:3" x14ac:dyDescent="0.25">
      <c r="A1186">
        <v>80680</v>
      </c>
      <c r="B1186">
        <v>2.5000000000000001E-5</v>
      </c>
      <c r="C1186">
        <f t="shared" si="18"/>
        <v>1.8897047374141884E-3</v>
      </c>
    </row>
    <row r="1187" spans="1:3" x14ac:dyDescent="0.25">
      <c r="A1187">
        <v>80681</v>
      </c>
      <c r="B1187">
        <v>3.1000000000000001E-5</v>
      </c>
      <c r="C1187">
        <f t="shared" si="18"/>
        <v>2.3432338743935937E-3</v>
      </c>
    </row>
    <row r="1188" spans="1:3" x14ac:dyDescent="0.25">
      <c r="A1188">
        <v>80682</v>
      </c>
      <c r="B1188">
        <v>3.4999999999999997E-5</v>
      </c>
      <c r="C1188">
        <f t="shared" si="18"/>
        <v>2.6455866323798634E-3</v>
      </c>
    </row>
    <row r="1189" spans="1:3" x14ac:dyDescent="0.25">
      <c r="A1189">
        <v>80683</v>
      </c>
      <c r="B1189">
        <v>3.6999999999999998E-5</v>
      </c>
      <c r="C1189">
        <f t="shared" si="18"/>
        <v>2.7967630113729988E-3</v>
      </c>
    </row>
    <row r="1190" spans="1:3" x14ac:dyDescent="0.25">
      <c r="A1190">
        <v>80684</v>
      </c>
      <c r="B1190">
        <v>3.4E-5</v>
      </c>
      <c r="C1190">
        <f t="shared" si="18"/>
        <v>2.569998442883296E-3</v>
      </c>
    </row>
    <row r="1191" spans="1:3" x14ac:dyDescent="0.25">
      <c r="A1191">
        <v>80685</v>
      </c>
      <c r="B1191">
        <v>3.0000000000000001E-5</v>
      </c>
      <c r="C1191">
        <f t="shared" si="18"/>
        <v>2.2676456848970262E-3</v>
      </c>
    </row>
    <row r="1192" spans="1:3" x14ac:dyDescent="0.25">
      <c r="A1192">
        <v>80686</v>
      </c>
      <c r="B1192">
        <v>2.5000000000000001E-5</v>
      </c>
      <c r="C1192">
        <f t="shared" si="18"/>
        <v>1.8897047374141884E-3</v>
      </c>
    </row>
    <row r="1193" spans="1:3" x14ac:dyDescent="0.25">
      <c r="A1193">
        <v>80687</v>
      </c>
      <c r="B1193">
        <v>2.0999999999999999E-5</v>
      </c>
      <c r="C1193">
        <f t="shared" si="18"/>
        <v>1.5873519794279182E-3</v>
      </c>
    </row>
    <row r="1194" spans="1:3" x14ac:dyDescent="0.25">
      <c r="A1194">
        <v>80688</v>
      </c>
      <c r="B1194">
        <v>1.9000000000000001E-5</v>
      </c>
      <c r="C1194">
        <f t="shared" si="18"/>
        <v>1.4361756004347833E-3</v>
      </c>
    </row>
    <row r="1195" spans="1:3" x14ac:dyDescent="0.25">
      <c r="A1195">
        <v>80689</v>
      </c>
      <c r="B1195">
        <v>1.7E-5</v>
      </c>
      <c r="C1195">
        <f t="shared" si="18"/>
        <v>1.284999221441648E-3</v>
      </c>
    </row>
    <row r="1196" spans="1:3" x14ac:dyDescent="0.25">
      <c r="A1196">
        <v>80690</v>
      </c>
      <c r="B1196">
        <v>1.5999999999999999E-5</v>
      </c>
      <c r="C1196">
        <f t="shared" si="18"/>
        <v>1.2094110319450806E-3</v>
      </c>
    </row>
    <row r="1197" spans="1:3" x14ac:dyDescent="0.25">
      <c r="A1197">
        <v>80691</v>
      </c>
      <c r="B1197">
        <v>1.2999999999999999E-5</v>
      </c>
      <c r="C1197">
        <f t="shared" si="18"/>
        <v>9.8264646345537802E-4</v>
      </c>
    </row>
    <row r="1198" spans="1:3" x14ac:dyDescent="0.25">
      <c r="A1198">
        <v>80692</v>
      </c>
      <c r="B1198">
        <v>1.2999999999999999E-5</v>
      </c>
      <c r="C1198">
        <f t="shared" si="18"/>
        <v>9.8264646345537802E-4</v>
      </c>
    </row>
    <row r="1199" spans="1:3" x14ac:dyDescent="0.25">
      <c r="A1199">
        <v>80693</v>
      </c>
      <c r="B1199">
        <v>1.2E-5</v>
      </c>
      <c r="C1199">
        <f t="shared" si="18"/>
        <v>9.0705827395881047E-4</v>
      </c>
    </row>
    <row r="1200" spans="1:3" x14ac:dyDescent="0.25">
      <c r="A1200">
        <v>80694</v>
      </c>
      <c r="B1200">
        <v>1.1E-5</v>
      </c>
      <c r="C1200">
        <f t="shared" si="18"/>
        <v>8.3147008446224292E-4</v>
      </c>
    </row>
    <row r="1201" spans="1:3" x14ac:dyDescent="0.25">
      <c r="A1201">
        <v>80695</v>
      </c>
      <c r="B1201">
        <v>1.0000000000000001E-5</v>
      </c>
      <c r="C1201">
        <f t="shared" si="18"/>
        <v>7.5588189496567538E-4</v>
      </c>
    </row>
    <row r="1202" spans="1:3" x14ac:dyDescent="0.25">
      <c r="A1202">
        <v>80696</v>
      </c>
      <c r="B1202">
        <v>7.9999999999999996E-6</v>
      </c>
      <c r="C1202">
        <f t="shared" si="18"/>
        <v>6.0470551597254028E-4</v>
      </c>
    </row>
    <row r="1203" spans="1:3" x14ac:dyDescent="0.25">
      <c r="A1203">
        <v>80697</v>
      </c>
      <c r="B1203">
        <v>9.0000000000000002E-6</v>
      </c>
      <c r="C1203">
        <f t="shared" si="18"/>
        <v>6.8029370546910783E-4</v>
      </c>
    </row>
    <row r="1204" spans="1:3" x14ac:dyDescent="0.25">
      <c r="A1204">
        <v>80698</v>
      </c>
      <c r="B1204">
        <v>1.0000000000000001E-5</v>
      </c>
      <c r="C1204">
        <f t="shared" si="18"/>
        <v>7.5588189496567538E-4</v>
      </c>
    </row>
    <row r="1205" spans="1:3" x14ac:dyDescent="0.25">
      <c r="A1205">
        <v>80699</v>
      </c>
      <c r="B1205">
        <v>1.2999999999999999E-5</v>
      </c>
      <c r="C1205">
        <f t="shared" si="18"/>
        <v>9.8264646345537802E-4</v>
      </c>
    </row>
    <row r="1206" spans="1:3" x14ac:dyDescent="0.25">
      <c r="A1206">
        <v>80700</v>
      </c>
      <c r="B1206">
        <v>1.5999999999999999E-5</v>
      </c>
      <c r="C1206">
        <f t="shared" si="18"/>
        <v>1.2094110319450806E-3</v>
      </c>
    </row>
    <row r="1207" spans="1:3" x14ac:dyDescent="0.25">
      <c r="A1207">
        <v>80701</v>
      </c>
      <c r="B1207">
        <v>2.0000000000000002E-5</v>
      </c>
      <c r="C1207">
        <f t="shared" si="18"/>
        <v>1.5117637899313508E-3</v>
      </c>
    </row>
    <row r="1208" spans="1:3" x14ac:dyDescent="0.25">
      <c r="A1208">
        <v>80702</v>
      </c>
      <c r="B1208">
        <v>2.3E-5</v>
      </c>
      <c r="C1208">
        <f t="shared" si="18"/>
        <v>1.7385283584210533E-3</v>
      </c>
    </row>
    <row r="1209" spans="1:3" x14ac:dyDescent="0.25">
      <c r="A1209">
        <v>80703</v>
      </c>
      <c r="B1209">
        <v>2.5000000000000001E-5</v>
      </c>
      <c r="C1209">
        <f t="shared" si="18"/>
        <v>1.8897047374141884E-3</v>
      </c>
    </row>
    <row r="1210" spans="1:3" x14ac:dyDescent="0.25">
      <c r="A1210">
        <v>80704</v>
      </c>
      <c r="B1210">
        <v>2.5999999999999998E-5</v>
      </c>
      <c r="C1210">
        <f t="shared" si="18"/>
        <v>1.965292926910756E-3</v>
      </c>
    </row>
    <row r="1211" spans="1:3" x14ac:dyDescent="0.25">
      <c r="A1211">
        <v>80705</v>
      </c>
      <c r="B1211">
        <v>2.5999999999999998E-5</v>
      </c>
      <c r="C1211">
        <f t="shared" si="18"/>
        <v>1.965292926910756E-3</v>
      </c>
    </row>
    <row r="1212" spans="1:3" x14ac:dyDescent="0.25">
      <c r="A1212">
        <v>80706</v>
      </c>
      <c r="B1212">
        <v>2.4000000000000001E-5</v>
      </c>
      <c r="C1212">
        <f t="shared" si="18"/>
        <v>1.8141165479176209E-3</v>
      </c>
    </row>
    <row r="1213" spans="1:3" x14ac:dyDescent="0.25">
      <c r="A1213">
        <v>80707</v>
      </c>
      <c r="B1213">
        <v>2.4000000000000001E-5</v>
      </c>
      <c r="C1213">
        <f t="shared" si="18"/>
        <v>1.8141165479176209E-3</v>
      </c>
    </row>
    <row r="1214" spans="1:3" x14ac:dyDescent="0.25">
      <c r="A1214">
        <v>80708</v>
      </c>
      <c r="B1214">
        <v>2.5999999999999998E-5</v>
      </c>
      <c r="C1214">
        <f t="shared" si="18"/>
        <v>1.965292926910756E-3</v>
      </c>
    </row>
    <row r="1215" spans="1:3" x14ac:dyDescent="0.25">
      <c r="A1215">
        <v>80709</v>
      </c>
      <c r="B1215">
        <v>2.6999999999999999E-5</v>
      </c>
      <c r="C1215">
        <f t="shared" si="18"/>
        <v>2.040881116407323E-3</v>
      </c>
    </row>
    <row r="1216" spans="1:3" x14ac:dyDescent="0.25">
      <c r="A1216">
        <v>80710</v>
      </c>
      <c r="B1216">
        <v>3.0000000000000001E-5</v>
      </c>
      <c r="C1216">
        <f t="shared" si="18"/>
        <v>2.2676456848970262E-3</v>
      </c>
    </row>
    <row r="1217" spans="1:3" x14ac:dyDescent="0.25">
      <c r="A1217">
        <v>80711</v>
      </c>
      <c r="B1217">
        <v>3.3000000000000003E-5</v>
      </c>
      <c r="C1217">
        <f t="shared" si="18"/>
        <v>2.494410253386729E-3</v>
      </c>
    </row>
    <row r="1218" spans="1:3" x14ac:dyDescent="0.25">
      <c r="A1218">
        <v>80712</v>
      </c>
      <c r="B1218">
        <v>4.0000000000000003E-5</v>
      </c>
      <c r="C1218">
        <f t="shared" ref="C1218:C1281" si="19">100*B1218/MAX(B:B)</f>
        <v>3.0235275798627015E-3</v>
      </c>
    </row>
    <row r="1219" spans="1:3" x14ac:dyDescent="0.25">
      <c r="A1219">
        <v>80713</v>
      </c>
      <c r="B1219">
        <v>4.6999999999999997E-5</v>
      </c>
      <c r="C1219">
        <f t="shared" si="19"/>
        <v>3.5526449063386736E-3</v>
      </c>
    </row>
    <row r="1220" spans="1:3" x14ac:dyDescent="0.25">
      <c r="A1220">
        <v>80714</v>
      </c>
      <c r="B1220">
        <v>5.1999999999999997E-5</v>
      </c>
      <c r="C1220">
        <f t="shared" si="19"/>
        <v>3.9305858538215121E-3</v>
      </c>
    </row>
    <row r="1221" spans="1:3" x14ac:dyDescent="0.25">
      <c r="A1221">
        <v>80715</v>
      </c>
      <c r="B1221">
        <v>5.3999999999999998E-5</v>
      </c>
      <c r="C1221">
        <f t="shared" si="19"/>
        <v>4.0817622328146461E-3</v>
      </c>
    </row>
    <row r="1222" spans="1:3" x14ac:dyDescent="0.25">
      <c r="A1222">
        <v>80716</v>
      </c>
      <c r="B1222">
        <v>5.5000000000000002E-5</v>
      </c>
      <c r="C1222">
        <f t="shared" si="19"/>
        <v>4.1573504223112153E-3</v>
      </c>
    </row>
    <row r="1223" spans="1:3" x14ac:dyDescent="0.25">
      <c r="A1223">
        <v>80717</v>
      </c>
      <c r="B1223">
        <v>5.3999999999999998E-5</v>
      </c>
      <c r="C1223">
        <f t="shared" si="19"/>
        <v>4.0817622328146461E-3</v>
      </c>
    </row>
    <row r="1224" spans="1:3" x14ac:dyDescent="0.25">
      <c r="A1224">
        <v>80718</v>
      </c>
      <c r="B1224">
        <v>5.1999999999999997E-5</v>
      </c>
      <c r="C1224">
        <f t="shared" si="19"/>
        <v>3.9305858538215121E-3</v>
      </c>
    </row>
    <row r="1225" spans="1:3" x14ac:dyDescent="0.25">
      <c r="A1225">
        <v>80719</v>
      </c>
      <c r="B1225">
        <v>5.0000000000000002E-5</v>
      </c>
      <c r="C1225">
        <f t="shared" si="19"/>
        <v>3.7794094748283768E-3</v>
      </c>
    </row>
    <row r="1226" spans="1:3" x14ac:dyDescent="0.25">
      <c r="A1226">
        <v>80720</v>
      </c>
      <c r="B1226">
        <v>4.6E-5</v>
      </c>
      <c r="C1226">
        <f t="shared" si="19"/>
        <v>3.4770567168421066E-3</v>
      </c>
    </row>
    <row r="1227" spans="1:3" x14ac:dyDescent="0.25">
      <c r="A1227">
        <v>80721</v>
      </c>
      <c r="B1227">
        <v>4.3999999999999999E-5</v>
      </c>
      <c r="C1227">
        <f t="shared" si="19"/>
        <v>3.3258803378489717E-3</v>
      </c>
    </row>
    <row r="1228" spans="1:3" x14ac:dyDescent="0.25">
      <c r="A1228">
        <v>80722</v>
      </c>
      <c r="B1228">
        <v>4.3000000000000002E-5</v>
      </c>
      <c r="C1228">
        <f t="shared" si="19"/>
        <v>3.2502921483524043E-3</v>
      </c>
    </row>
    <row r="1229" spans="1:3" x14ac:dyDescent="0.25">
      <c r="A1229">
        <v>80723</v>
      </c>
      <c r="B1229">
        <v>4.3000000000000002E-5</v>
      </c>
      <c r="C1229">
        <f t="shared" si="19"/>
        <v>3.2502921483524043E-3</v>
      </c>
    </row>
    <row r="1230" spans="1:3" x14ac:dyDescent="0.25">
      <c r="A1230">
        <v>80724</v>
      </c>
      <c r="B1230">
        <v>4.3999999999999999E-5</v>
      </c>
      <c r="C1230">
        <f t="shared" si="19"/>
        <v>3.3258803378489717E-3</v>
      </c>
    </row>
    <row r="1231" spans="1:3" x14ac:dyDescent="0.25">
      <c r="A1231">
        <v>80725</v>
      </c>
      <c r="B1231">
        <v>4.3999999999999999E-5</v>
      </c>
      <c r="C1231">
        <f t="shared" si="19"/>
        <v>3.3258803378489717E-3</v>
      </c>
    </row>
    <row r="1232" spans="1:3" x14ac:dyDescent="0.25">
      <c r="A1232">
        <v>80726</v>
      </c>
      <c r="B1232">
        <v>4.3999999999999999E-5</v>
      </c>
      <c r="C1232">
        <f t="shared" si="19"/>
        <v>3.3258803378489717E-3</v>
      </c>
    </row>
    <row r="1233" spans="1:3" x14ac:dyDescent="0.25">
      <c r="A1233">
        <v>80727</v>
      </c>
      <c r="B1233">
        <v>4.1999999999999998E-5</v>
      </c>
      <c r="C1233">
        <f t="shared" si="19"/>
        <v>3.1747039588558364E-3</v>
      </c>
    </row>
    <row r="1234" spans="1:3" x14ac:dyDescent="0.25">
      <c r="A1234">
        <v>80728</v>
      </c>
      <c r="B1234">
        <v>4.0000000000000003E-5</v>
      </c>
      <c r="C1234">
        <f t="shared" si="19"/>
        <v>3.0235275798627015E-3</v>
      </c>
    </row>
    <row r="1235" spans="1:3" x14ac:dyDescent="0.25">
      <c r="A1235">
        <v>80729</v>
      </c>
      <c r="B1235">
        <v>3.6999999999999998E-5</v>
      </c>
      <c r="C1235">
        <f t="shared" si="19"/>
        <v>2.7967630113729988E-3</v>
      </c>
    </row>
    <row r="1236" spans="1:3" x14ac:dyDescent="0.25">
      <c r="A1236">
        <v>80730</v>
      </c>
      <c r="B1236">
        <v>3.3000000000000003E-5</v>
      </c>
      <c r="C1236">
        <f t="shared" si="19"/>
        <v>2.494410253386729E-3</v>
      </c>
    </row>
    <row r="1237" spans="1:3" x14ac:dyDescent="0.25">
      <c r="A1237">
        <v>80731</v>
      </c>
      <c r="B1237">
        <v>2.9E-5</v>
      </c>
      <c r="C1237">
        <f t="shared" si="19"/>
        <v>2.1920574954004584E-3</v>
      </c>
    </row>
    <row r="1238" spans="1:3" x14ac:dyDescent="0.25">
      <c r="A1238">
        <v>80732</v>
      </c>
      <c r="B1238">
        <v>2.3E-5</v>
      </c>
      <c r="C1238">
        <f t="shared" si="19"/>
        <v>1.7385283584210533E-3</v>
      </c>
    </row>
    <row r="1239" spans="1:3" x14ac:dyDescent="0.25">
      <c r="A1239">
        <v>80733</v>
      </c>
      <c r="B1239">
        <v>1.8E-5</v>
      </c>
      <c r="C1239">
        <f t="shared" si="19"/>
        <v>1.3605874109382157E-3</v>
      </c>
    </row>
    <row r="1240" spans="1:3" x14ac:dyDescent="0.25">
      <c r="A1240">
        <v>80734</v>
      </c>
      <c r="B1240">
        <v>1.5E-5</v>
      </c>
      <c r="C1240">
        <f t="shared" si="19"/>
        <v>1.1338228424485131E-3</v>
      </c>
    </row>
    <row r="1241" spans="1:3" x14ac:dyDescent="0.25">
      <c r="A1241">
        <v>80735</v>
      </c>
      <c r="B1241">
        <v>1.2999999999999999E-5</v>
      </c>
      <c r="C1241">
        <f t="shared" si="19"/>
        <v>9.8264646345537802E-4</v>
      </c>
    </row>
    <row r="1242" spans="1:3" x14ac:dyDescent="0.25">
      <c r="A1242">
        <v>80736</v>
      </c>
      <c r="B1242">
        <v>1.1E-5</v>
      </c>
      <c r="C1242">
        <f t="shared" si="19"/>
        <v>8.3147008446224292E-4</v>
      </c>
    </row>
    <row r="1243" spans="1:3" x14ac:dyDescent="0.25">
      <c r="A1243">
        <v>80737</v>
      </c>
      <c r="B1243">
        <v>9.0000000000000002E-6</v>
      </c>
      <c r="C1243">
        <f t="shared" si="19"/>
        <v>6.8029370546910783E-4</v>
      </c>
    </row>
    <row r="1244" spans="1:3" x14ac:dyDescent="0.25">
      <c r="A1244">
        <v>80738</v>
      </c>
      <c r="B1244">
        <v>5.0000000000000004E-6</v>
      </c>
      <c r="C1244">
        <f t="shared" si="19"/>
        <v>3.7794094748283769E-4</v>
      </c>
    </row>
    <row r="1245" spans="1:3" x14ac:dyDescent="0.25">
      <c r="A1245">
        <v>80739</v>
      </c>
      <c r="B1245">
        <v>3.0000000000000001E-6</v>
      </c>
      <c r="C1245">
        <f t="shared" si="19"/>
        <v>2.2676456848970262E-4</v>
      </c>
    </row>
    <row r="1246" spans="1:3" x14ac:dyDescent="0.25">
      <c r="A1246">
        <v>80740</v>
      </c>
      <c r="B1246">
        <v>9.9999999999999995E-7</v>
      </c>
      <c r="C1246">
        <f t="shared" si="19"/>
        <v>7.5588189496567535E-5</v>
      </c>
    </row>
    <row r="1247" spans="1:3" x14ac:dyDescent="0.25">
      <c r="A1247">
        <v>80741</v>
      </c>
      <c r="B1247">
        <v>9.9999999999999995E-7</v>
      </c>
      <c r="C1247">
        <f t="shared" si="19"/>
        <v>7.5588189496567535E-5</v>
      </c>
    </row>
    <row r="1248" spans="1:3" x14ac:dyDescent="0.25">
      <c r="A1248">
        <v>80742</v>
      </c>
      <c r="B1248">
        <v>9.9999999999999995E-7</v>
      </c>
      <c r="C1248">
        <f t="shared" si="19"/>
        <v>7.5588189496567535E-5</v>
      </c>
    </row>
    <row r="1249" spans="1:3" x14ac:dyDescent="0.25">
      <c r="A1249">
        <v>80743</v>
      </c>
      <c r="B1249">
        <v>1.9999999999999999E-6</v>
      </c>
      <c r="C1249">
        <f t="shared" si="19"/>
        <v>1.5117637899313507E-4</v>
      </c>
    </row>
    <row r="1250" spans="1:3" x14ac:dyDescent="0.25">
      <c r="A1250">
        <v>80744</v>
      </c>
      <c r="B1250">
        <v>3.9999999999999998E-6</v>
      </c>
      <c r="C1250">
        <f t="shared" si="19"/>
        <v>3.0235275798627014E-4</v>
      </c>
    </row>
    <row r="1251" spans="1:3" x14ac:dyDescent="0.25">
      <c r="A1251">
        <v>80745</v>
      </c>
      <c r="B1251">
        <v>6.0000000000000002E-6</v>
      </c>
      <c r="C1251">
        <f t="shared" si="19"/>
        <v>4.5352913697940524E-4</v>
      </c>
    </row>
    <row r="1252" spans="1:3" x14ac:dyDescent="0.25">
      <c r="A1252">
        <v>80746</v>
      </c>
      <c r="B1252">
        <v>6.9999999999999999E-6</v>
      </c>
      <c r="C1252">
        <f t="shared" si="19"/>
        <v>5.2911732647597273E-4</v>
      </c>
    </row>
    <row r="1253" spans="1:3" x14ac:dyDescent="0.25">
      <c r="A1253">
        <v>80747</v>
      </c>
      <c r="B1253">
        <v>6.0000000000000002E-6</v>
      </c>
      <c r="C1253">
        <f t="shared" si="19"/>
        <v>4.5352913697940524E-4</v>
      </c>
    </row>
    <row r="1254" spans="1:3" x14ac:dyDescent="0.25">
      <c r="A1254">
        <v>80748</v>
      </c>
      <c r="B1254">
        <v>3.9999999999999998E-6</v>
      </c>
      <c r="C1254">
        <f t="shared" si="19"/>
        <v>3.0235275798627014E-4</v>
      </c>
    </row>
    <row r="1255" spans="1:3" x14ac:dyDescent="0.25">
      <c r="A1255">
        <v>80749</v>
      </c>
      <c r="B1255">
        <v>3.0000000000000001E-6</v>
      </c>
      <c r="C1255">
        <f t="shared" si="19"/>
        <v>2.2676456848970262E-4</v>
      </c>
    </row>
    <row r="1256" spans="1:3" x14ac:dyDescent="0.25">
      <c r="A1256">
        <v>80750</v>
      </c>
      <c r="B1256">
        <v>1.9999999999999999E-6</v>
      </c>
      <c r="C1256">
        <f t="shared" si="19"/>
        <v>1.5117637899313507E-4</v>
      </c>
    </row>
    <row r="1257" spans="1:3" x14ac:dyDescent="0.25">
      <c r="A1257">
        <v>80751</v>
      </c>
      <c r="B1257">
        <v>1.9999999999999999E-6</v>
      </c>
      <c r="C1257">
        <f t="shared" si="19"/>
        <v>1.5117637899313507E-4</v>
      </c>
    </row>
    <row r="1258" spans="1:3" x14ac:dyDescent="0.25">
      <c r="A1258">
        <v>80752</v>
      </c>
      <c r="B1258">
        <v>1.9999999999999999E-6</v>
      </c>
      <c r="C1258">
        <f t="shared" si="19"/>
        <v>1.5117637899313507E-4</v>
      </c>
    </row>
    <row r="1259" spans="1:3" x14ac:dyDescent="0.25">
      <c r="A1259">
        <v>80753</v>
      </c>
      <c r="B1259">
        <v>1.9999999999999999E-6</v>
      </c>
      <c r="C1259">
        <f t="shared" si="19"/>
        <v>1.5117637899313507E-4</v>
      </c>
    </row>
    <row r="1260" spans="1:3" x14ac:dyDescent="0.25">
      <c r="A1260">
        <v>80754</v>
      </c>
      <c r="B1260">
        <v>0</v>
      </c>
      <c r="C1260">
        <f t="shared" si="19"/>
        <v>0</v>
      </c>
    </row>
    <row r="1261" spans="1:3" x14ac:dyDescent="0.25">
      <c r="A1261">
        <v>80755</v>
      </c>
      <c r="B1261">
        <v>1.9999999999999999E-6</v>
      </c>
      <c r="C1261">
        <f t="shared" si="19"/>
        <v>1.5117637899313507E-4</v>
      </c>
    </row>
    <row r="1262" spans="1:3" x14ac:dyDescent="0.25">
      <c r="A1262">
        <v>80756</v>
      </c>
      <c r="B1262">
        <v>1.9999999999999999E-6</v>
      </c>
      <c r="C1262">
        <f t="shared" si="19"/>
        <v>1.5117637899313507E-4</v>
      </c>
    </row>
    <row r="1263" spans="1:3" x14ac:dyDescent="0.25">
      <c r="A1263">
        <v>80757</v>
      </c>
      <c r="B1263">
        <v>1.9999999999999999E-6</v>
      </c>
      <c r="C1263">
        <f t="shared" si="19"/>
        <v>1.5117637899313507E-4</v>
      </c>
    </row>
    <row r="1264" spans="1:3" x14ac:dyDescent="0.25">
      <c r="A1264">
        <v>80758</v>
      </c>
      <c r="B1264">
        <v>1.0000000000000001E-5</v>
      </c>
      <c r="C1264">
        <f t="shared" si="19"/>
        <v>7.5588189496567538E-4</v>
      </c>
    </row>
    <row r="1265" spans="1:3" x14ac:dyDescent="0.25">
      <c r="A1265">
        <v>80759</v>
      </c>
      <c r="B1265">
        <v>3.4999999999999997E-5</v>
      </c>
      <c r="C1265">
        <f t="shared" si="19"/>
        <v>2.6455866323798634E-3</v>
      </c>
    </row>
    <row r="1266" spans="1:3" x14ac:dyDescent="0.25">
      <c r="A1266">
        <v>80760</v>
      </c>
      <c r="B1266">
        <v>6.6000000000000005E-5</v>
      </c>
      <c r="C1266">
        <f t="shared" si="19"/>
        <v>4.988820506773458E-3</v>
      </c>
    </row>
    <row r="1267" spans="1:3" x14ac:dyDescent="0.25">
      <c r="A1267">
        <v>80761</v>
      </c>
      <c r="B1267">
        <v>9.3999999999999994E-5</v>
      </c>
      <c r="C1267">
        <f t="shared" si="19"/>
        <v>7.1052898126773472E-3</v>
      </c>
    </row>
    <row r="1268" spans="1:3" x14ac:dyDescent="0.25">
      <c r="A1268">
        <v>80762</v>
      </c>
      <c r="B1268">
        <v>1.11E-4</v>
      </c>
      <c r="C1268">
        <f t="shared" si="19"/>
        <v>8.3902890341189963E-3</v>
      </c>
    </row>
    <row r="1269" spans="1:3" x14ac:dyDescent="0.25">
      <c r="A1269">
        <v>80763</v>
      </c>
      <c r="B1269">
        <v>1.11E-4</v>
      </c>
      <c r="C1269">
        <f t="shared" si="19"/>
        <v>8.3902890341189963E-3</v>
      </c>
    </row>
    <row r="1270" spans="1:3" x14ac:dyDescent="0.25">
      <c r="A1270">
        <v>80764</v>
      </c>
      <c r="B1270">
        <v>9.2999999999999997E-5</v>
      </c>
      <c r="C1270">
        <f t="shared" si="19"/>
        <v>7.0297016231807806E-3</v>
      </c>
    </row>
    <row r="1271" spans="1:3" x14ac:dyDescent="0.25">
      <c r="A1271">
        <v>80765</v>
      </c>
      <c r="B1271">
        <v>6.4999999999999994E-5</v>
      </c>
      <c r="C1271">
        <f t="shared" si="19"/>
        <v>4.9132323172768897E-3</v>
      </c>
    </row>
    <row r="1272" spans="1:3" x14ac:dyDescent="0.25">
      <c r="A1272">
        <v>80766</v>
      </c>
      <c r="B1272">
        <v>3.6000000000000001E-5</v>
      </c>
      <c r="C1272">
        <f t="shared" si="19"/>
        <v>2.7211748218764313E-3</v>
      </c>
    </row>
    <row r="1273" spans="1:3" x14ac:dyDescent="0.25">
      <c r="A1273">
        <v>80767</v>
      </c>
      <c r="B1273">
        <v>1.2999999999999999E-5</v>
      </c>
      <c r="C1273">
        <f t="shared" si="19"/>
        <v>9.8264646345537802E-4</v>
      </c>
    </row>
    <row r="1274" spans="1:3" x14ac:dyDescent="0.25">
      <c r="A1274">
        <v>80768</v>
      </c>
      <c r="B1274">
        <v>1.8E-5</v>
      </c>
      <c r="C1274">
        <f t="shared" si="19"/>
        <v>1.3605874109382157E-3</v>
      </c>
    </row>
    <row r="1275" spans="1:3" x14ac:dyDescent="0.25">
      <c r="A1275">
        <v>80769</v>
      </c>
      <c r="B1275">
        <v>3.6999999999999998E-5</v>
      </c>
      <c r="C1275">
        <f t="shared" si="19"/>
        <v>2.7967630113729988E-3</v>
      </c>
    </row>
    <row r="1276" spans="1:3" x14ac:dyDescent="0.25">
      <c r="A1276">
        <v>80770</v>
      </c>
      <c r="B1276">
        <v>6.0000000000000002E-5</v>
      </c>
      <c r="C1276">
        <f t="shared" si="19"/>
        <v>4.5352913697940525E-3</v>
      </c>
    </row>
    <row r="1277" spans="1:3" x14ac:dyDescent="0.25">
      <c r="A1277">
        <v>80771</v>
      </c>
      <c r="B1277">
        <v>8.0000000000000007E-5</v>
      </c>
      <c r="C1277">
        <f t="shared" si="19"/>
        <v>6.047055159725403E-3</v>
      </c>
    </row>
    <row r="1278" spans="1:3" x14ac:dyDescent="0.25">
      <c r="A1278">
        <v>80772</v>
      </c>
      <c r="B1278">
        <v>8.7999999999999998E-5</v>
      </c>
      <c r="C1278">
        <f t="shared" si="19"/>
        <v>6.6517606756979434E-3</v>
      </c>
    </row>
    <row r="1279" spans="1:3" x14ac:dyDescent="0.25">
      <c r="A1279">
        <v>80773</v>
      </c>
      <c r="B1279">
        <v>8.1000000000000004E-5</v>
      </c>
      <c r="C1279">
        <f t="shared" si="19"/>
        <v>6.1226433492219704E-3</v>
      </c>
    </row>
    <row r="1280" spans="1:3" x14ac:dyDescent="0.25">
      <c r="A1280">
        <v>80774</v>
      </c>
      <c r="B1280">
        <v>6.0999999999999999E-5</v>
      </c>
      <c r="C1280">
        <f t="shared" si="19"/>
        <v>4.610879559290619E-3</v>
      </c>
    </row>
    <row r="1281" spans="1:3" x14ac:dyDescent="0.25">
      <c r="A1281">
        <v>80775</v>
      </c>
      <c r="B1281">
        <v>3.6999999999999998E-5</v>
      </c>
      <c r="C1281">
        <f t="shared" si="19"/>
        <v>2.7967630113729988E-3</v>
      </c>
    </row>
    <row r="1282" spans="1:3" x14ac:dyDescent="0.25">
      <c r="A1282">
        <v>80776</v>
      </c>
      <c r="B1282">
        <v>1.4E-5</v>
      </c>
      <c r="C1282">
        <f t="shared" ref="C1282:C1345" si="20">100*B1282/MAX(B:B)</f>
        <v>1.0582346529519455E-3</v>
      </c>
    </row>
    <row r="1283" spans="1:3" x14ac:dyDescent="0.25">
      <c r="A1283">
        <v>80777</v>
      </c>
      <c r="B1283">
        <v>3.9999999999999998E-6</v>
      </c>
      <c r="C1283">
        <f t="shared" si="20"/>
        <v>3.0235275798627014E-4</v>
      </c>
    </row>
    <row r="1284" spans="1:3" x14ac:dyDescent="0.25">
      <c r="A1284">
        <v>80778</v>
      </c>
      <c r="B1284">
        <v>5.0000000000000004E-6</v>
      </c>
      <c r="C1284">
        <f t="shared" si="20"/>
        <v>3.7794094748283769E-4</v>
      </c>
    </row>
    <row r="1285" spans="1:3" x14ac:dyDescent="0.25">
      <c r="A1285">
        <v>80779</v>
      </c>
      <c r="B1285">
        <v>9.0000000000000002E-6</v>
      </c>
      <c r="C1285">
        <f t="shared" si="20"/>
        <v>6.8029370546910783E-4</v>
      </c>
    </row>
    <row r="1286" spans="1:3" x14ac:dyDescent="0.25">
      <c r="A1286">
        <v>80780</v>
      </c>
      <c r="B1286">
        <v>1.5999999999999999E-5</v>
      </c>
      <c r="C1286">
        <f t="shared" si="20"/>
        <v>1.2094110319450806E-3</v>
      </c>
    </row>
    <row r="1287" spans="1:3" x14ac:dyDescent="0.25">
      <c r="A1287">
        <v>80781</v>
      </c>
      <c r="B1287">
        <v>2.1999999999999999E-5</v>
      </c>
      <c r="C1287">
        <f t="shared" si="20"/>
        <v>1.6629401689244858E-3</v>
      </c>
    </row>
    <row r="1288" spans="1:3" x14ac:dyDescent="0.25">
      <c r="A1288">
        <v>80782</v>
      </c>
      <c r="B1288">
        <v>4.6E-5</v>
      </c>
      <c r="C1288">
        <f t="shared" si="20"/>
        <v>3.4770567168421066E-3</v>
      </c>
    </row>
    <row r="1289" spans="1:3" x14ac:dyDescent="0.25">
      <c r="A1289">
        <v>80783</v>
      </c>
      <c r="B1289">
        <v>1.0900000000000001E-4</v>
      </c>
      <c r="C1289">
        <f t="shared" si="20"/>
        <v>8.2391126551258614E-3</v>
      </c>
    </row>
    <row r="1290" spans="1:3" x14ac:dyDescent="0.25">
      <c r="A1290">
        <v>80784</v>
      </c>
      <c r="B1290">
        <v>1.93E-4</v>
      </c>
      <c r="C1290">
        <f t="shared" si="20"/>
        <v>1.4588520572837535E-2</v>
      </c>
    </row>
    <row r="1291" spans="1:3" x14ac:dyDescent="0.25">
      <c r="A1291">
        <v>80785</v>
      </c>
      <c r="B1291">
        <v>2.7999999999999998E-4</v>
      </c>
      <c r="C1291">
        <f t="shared" si="20"/>
        <v>2.1164693059038907E-2</v>
      </c>
    </row>
    <row r="1292" spans="1:3" x14ac:dyDescent="0.25">
      <c r="A1292">
        <v>80786</v>
      </c>
      <c r="B1292">
        <v>3.5399999999999999E-4</v>
      </c>
      <c r="C1292">
        <f t="shared" si="20"/>
        <v>2.6758219081784908E-2</v>
      </c>
    </row>
    <row r="1293" spans="1:3" x14ac:dyDescent="0.25">
      <c r="A1293">
        <v>80787</v>
      </c>
      <c r="B1293">
        <v>4.0200000000000001E-4</v>
      </c>
      <c r="C1293">
        <f t="shared" si="20"/>
        <v>3.0386452177620149E-2</v>
      </c>
    </row>
    <row r="1294" spans="1:3" x14ac:dyDescent="0.25">
      <c r="A1294">
        <v>80788</v>
      </c>
      <c r="B1294">
        <v>4.1100000000000002E-4</v>
      </c>
      <c r="C1294">
        <f t="shared" si="20"/>
        <v>3.1066745883089261E-2</v>
      </c>
    </row>
    <row r="1295" spans="1:3" x14ac:dyDescent="0.25">
      <c r="A1295">
        <v>80789</v>
      </c>
      <c r="B1295">
        <v>3.7399999999999998E-4</v>
      </c>
      <c r="C1295">
        <f t="shared" si="20"/>
        <v>2.8269982871716254E-2</v>
      </c>
    </row>
    <row r="1296" spans="1:3" x14ac:dyDescent="0.25">
      <c r="A1296">
        <v>80790</v>
      </c>
      <c r="B1296">
        <v>2.99E-4</v>
      </c>
      <c r="C1296">
        <f t="shared" si="20"/>
        <v>2.2600868659473694E-2</v>
      </c>
    </row>
    <row r="1297" spans="1:3" x14ac:dyDescent="0.25">
      <c r="A1297">
        <v>80791</v>
      </c>
      <c r="B1297">
        <v>2.05E-4</v>
      </c>
      <c r="C1297">
        <f t="shared" si="20"/>
        <v>1.5495578846796346E-2</v>
      </c>
    </row>
    <row r="1298" spans="1:3" x14ac:dyDescent="0.25">
      <c r="A1298">
        <v>80792</v>
      </c>
      <c r="B1298">
        <v>1.15E-4</v>
      </c>
      <c r="C1298">
        <f t="shared" si="20"/>
        <v>8.692641792105266E-3</v>
      </c>
    </row>
    <row r="1299" spans="1:3" x14ac:dyDescent="0.25">
      <c r="A1299">
        <v>80793</v>
      </c>
      <c r="B1299">
        <v>5.1E-5</v>
      </c>
      <c r="C1299">
        <f t="shared" si="20"/>
        <v>3.8549976643249446E-3</v>
      </c>
    </row>
    <row r="1300" spans="1:3" x14ac:dyDescent="0.25">
      <c r="A1300">
        <v>80794</v>
      </c>
      <c r="B1300">
        <v>3.4E-5</v>
      </c>
      <c r="C1300">
        <f t="shared" si="20"/>
        <v>2.569998442883296E-3</v>
      </c>
    </row>
    <row r="1301" spans="1:3" x14ac:dyDescent="0.25">
      <c r="A1301">
        <v>80795</v>
      </c>
      <c r="B1301">
        <v>4.3000000000000002E-5</v>
      </c>
      <c r="C1301">
        <f t="shared" si="20"/>
        <v>3.2502921483524043E-3</v>
      </c>
    </row>
    <row r="1302" spans="1:3" x14ac:dyDescent="0.25">
      <c r="A1302">
        <v>80796</v>
      </c>
      <c r="B1302">
        <v>5.3000000000000001E-5</v>
      </c>
      <c r="C1302">
        <f t="shared" si="20"/>
        <v>4.0061740433180795E-3</v>
      </c>
    </row>
    <row r="1303" spans="1:3" x14ac:dyDescent="0.25">
      <c r="A1303">
        <v>80797</v>
      </c>
      <c r="B1303">
        <v>7.8999999999999996E-5</v>
      </c>
      <c r="C1303">
        <f t="shared" si="20"/>
        <v>5.9714669702288347E-3</v>
      </c>
    </row>
    <row r="1304" spans="1:3" x14ac:dyDescent="0.25">
      <c r="A1304">
        <v>80798</v>
      </c>
      <c r="B1304">
        <v>1.45E-4</v>
      </c>
      <c r="C1304">
        <f t="shared" si="20"/>
        <v>1.0960287477002293E-2</v>
      </c>
    </row>
    <row r="1305" spans="1:3" x14ac:dyDescent="0.25">
      <c r="A1305">
        <v>80799</v>
      </c>
      <c r="B1305">
        <v>2.31E-4</v>
      </c>
      <c r="C1305">
        <f t="shared" si="20"/>
        <v>1.7460871773707101E-2</v>
      </c>
    </row>
    <row r="1306" spans="1:3" x14ac:dyDescent="0.25">
      <c r="A1306">
        <v>80800</v>
      </c>
      <c r="B1306">
        <v>3.2299999999999999E-4</v>
      </c>
      <c r="C1306">
        <f t="shared" si="20"/>
        <v>2.4414985207391316E-2</v>
      </c>
    </row>
    <row r="1307" spans="1:3" x14ac:dyDescent="0.25">
      <c r="A1307">
        <v>80801</v>
      </c>
      <c r="B1307">
        <v>4.0700000000000003E-4</v>
      </c>
      <c r="C1307">
        <f t="shared" si="20"/>
        <v>3.0764393125102988E-2</v>
      </c>
    </row>
    <row r="1308" spans="1:3" x14ac:dyDescent="0.25">
      <c r="A1308">
        <v>80802</v>
      </c>
      <c r="B1308">
        <v>4.6999999999999999E-4</v>
      </c>
      <c r="C1308">
        <f t="shared" si="20"/>
        <v>3.5526449063386742E-2</v>
      </c>
    </row>
    <row r="1309" spans="1:3" x14ac:dyDescent="0.25">
      <c r="A1309">
        <v>80803</v>
      </c>
      <c r="B1309">
        <v>5.0100000000000003E-4</v>
      </c>
      <c r="C1309">
        <f t="shared" si="20"/>
        <v>3.7869682937780341E-2</v>
      </c>
    </row>
    <row r="1310" spans="1:3" x14ac:dyDescent="0.25">
      <c r="A1310">
        <v>80804</v>
      </c>
      <c r="B1310">
        <v>4.8999999999999998E-4</v>
      </c>
      <c r="C1310">
        <f t="shared" si="20"/>
        <v>3.7038212853318091E-2</v>
      </c>
    </row>
    <row r="1311" spans="1:3" x14ac:dyDescent="0.25">
      <c r="A1311">
        <v>80805</v>
      </c>
      <c r="B1311">
        <v>4.35E-4</v>
      </c>
      <c r="C1311">
        <f t="shared" si="20"/>
        <v>3.2880862431006873E-2</v>
      </c>
    </row>
    <row r="1312" spans="1:3" x14ac:dyDescent="0.25">
      <c r="A1312">
        <v>80806</v>
      </c>
      <c r="B1312">
        <v>3.4900000000000003E-4</v>
      </c>
      <c r="C1312">
        <f t="shared" si="20"/>
        <v>2.638027813430207E-2</v>
      </c>
    </row>
    <row r="1313" spans="1:3" x14ac:dyDescent="0.25">
      <c r="A1313">
        <v>80807</v>
      </c>
      <c r="B1313">
        <v>2.4499999999999999E-4</v>
      </c>
      <c r="C1313">
        <f t="shared" si="20"/>
        <v>1.8519106426659045E-2</v>
      </c>
    </row>
    <row r="1314" spans="1:3" x14ac:dyDescent="0.25">
      <c r="A1314">
        <v>80808</v>
      </c>
      <c r="B1314">
        <v>1.4100000000000001E-4</v>
      </c>
      <c r="C1314">
        <f t="shared" si="20"/>
        <v>1.0657934719016023E-2</v>
      </c>
    </row>
    <row r="1315" spans="1:3" x14ac:dyDescent="0.25">
      <c r="A1315">
        <v>80809</v>
      </c>
      <c r="B1315">
        <v>4.8000000000000001E-5</v>
      </c>
      <c r="C1315">
        <f t="shared" si="20"/>
        <v>3.6282330958352419E-3</v>
      </c>
    </row>
    <row r="1316" spans="1:3" x14ac:dyDescent="0.25">
      <c r="A1316">
        <v>80810</v>
      </c>
      <c r="B1316">
        <v>6.9999999999999999E-6</v>
      </c>
      <c r="C1316">
        <f t="shared" si="20"/>
        <v>5.2911732647597273E-4</v>
      </c>
    </row>
    <row r="1317" spans="1:3" x14ac:dyDescent="0.25">
      <c r="A1317">
        <v>80811</v>
      </c>
      <c r="B1317">
        <v>3.9999999999999998E-6</v>
      </c>
      <c r="C1317">
        <f t="shared" si="20"/>
        <v>3.0235275798627014E-4</v>
      </c>
    </row>
    <row r="1318" spans="1:3" x14ac:dyDescent="0.25">
      <c r="A1318">
        <v>80812</v>
      </c>
      <c r="B1318">
        <v>5.0000000000000004E-6</v>
      </c>
      <c r="C1318">
        <f t="shared" si="20"/>
        <v>3.7794094748283769E-4</v>
      </c>
    </row>
    <row r="1319" spans="1:3" x14ac:dyDescent="0.25">
      <c r="A1319">
        <v>80813</v>
      </c>
      <c r="B1319">
        <v>1.7E-5</v>
      </c>
      <c r="C1319">
        <f t="shared" si="20"/>
        <v>1.284999221441648E-3</v>
      </c>
    </row>
    <row r="1320" spans="1:3" x14ac:dyDescent="0.25">
      <c r="A1320">
        <v>80814</v>
      </c>
      <c r="B1320">
        <v>3.3000000000000003E-5</v>
      </c>
      <c r="C1320">
        <f t="shared" si="20"/>
        <v>2.494410253386729E-3</v>
      </c>
    </row>
    <row r="1321" spans="1:3" x14ac:dyDescent="0.25">
      <c r="A1321">
        <v>80815</v>
      </c>
      <c r="B1321">
        <v>5.1E-5</v>
      </c>
      <c r="C1321">
        <f t="shared" si="20"/>
        <v>3.8549976643249446E-3</v>
      </c>
    </row>
    <row r="1322" spans="1:3" x14ac:dyDescent="0.25">
      <c r="A1322">
        <v>80816</v>
      </c>
      <c r="B1322">
        <v>7.1000000000000005E-5</v>
      </c>
      <c r="C1322">
        <f t="shared" si="20"/>
        <v>5.3667614542562952E-3</v>
      </c>
    </row>
    <row r="1323" spans="1:3" x14ac:dyDescent="0.25">
      <c r="A1323">
        <v>80817</v>
      </c>
      <c r="B1323">
        <v>9.2E-5</v>
      </c>
      <c r="C1323">
        <f t="shared" si="20"/>
        <v>6.9541134336842132E-3</v>
      </c>
    </row>
    <row r="1324" spans="1:3" x14ac:dyDescent="0.25">
      <c r="A1324">
        <v>80818</v>
      </c>
      <c r="B1324">
        <v>1.12E-4</v>
      </c>
      <c r="C1324">
        <f t="shared" si="20"/>
        <v>8.4658772236155637E-3</v>
      </c>
    </row>
    <row r="1325" spans="1:3" x14ac:dyDescent="0.25">
      <c r="A1325">
        <v>80819</v>
      </c>
      <c r="B1325">
        <v>1.2899999999999999E-4</v>
      </c>
      <c r="C1325">
        <f t="shared" si="20"/>
        <v>9.7508764450572102E-3</v>
      </c>
    </row>
    <row r="1326" spans="1:3" x14ac:dyDescent="0.25">
      <c r="A1326">
        <v>80820</v>
      </c>
      <c r="B1326">
        <v>1.3999999999999999E-4</v>
      </c>
      <c r="C1326">
        <f t="shared" si="20"/>
        <v>1.0582346529519454E-2</v>
      </c>
    </row>
    <row r="1327" spans="1:3" x14ac:dyDescent="0.25">
      <c r="A1327">
        <v>80821</v>
      </c>
      <c r="B1327">
        <v>1.46E-4</v>
      </c>
      <c r="C1327">
        <f t="shared" si="20"/>
        <v>1.103587566649886E-2</v>
      </c>
    </row>
    <row r="1328" spans="1:3" x14ac:dyDescent="0.25">
      <c r="A1328">
        <v>80822</v>
      </c>
      <c r="B1328">
        <v>1.4300000000000001E-4</v>
      </c>
      <c r="C1328">
        <f t="shared" si="20"/>
        <v>1.0809111098009158E-2</v>
      </c>
    </row>
    <row r="1329" spans="1:3" x14ac:dyDescent="0.25">
      <c r="A1329">
        <v>80823</v>
      </c>
      <c r="B1329">
        <v>1.34E-4</v>
      </c>
      <c r="C1329">
        <f t="shared" si="20"/>
        <v>1.0128817392540051E-2</v>
      </c>
    </row>
    <row r="1330" spans="1:3" x14ac:dyDescent="0.25">
      <c r="A1330">
        <v>80824</v>
      </c>
      <c r="B1330">
        <v>1.17E-4</v>
      </c>
      <c r="C1330">
        <f t="shared" si="20"/>
        <v>8.8438181710984026E-3</v>
      </c>
    </row>
    <row r="1331" spans="1:3" x14ac:dyDescent="0.25">
      <c r="A1331">
        <v>80825</v>
      </c>
      <c r="B1331">
        <v>9.5000000000000005E-5</v>
      </c>
      <c r="C1331">
        <f t="shared" si="20"/>
        <v>7.1808780021739155E-3</v>
      </c>
    </row>
    <row r="1332" spans="1:3" x14ac:dyDescent="0.25">
      <c r="A1332">
        <v>80826</v>
      </c>
      <c r="B1332">
        <v>7.2999999999999999E-5</v>
      </c>
      <c r="C1332">
        <f t="shared" si="20"/>
        <v>5.5179378332494301E-3</v>
      </c>
    </row>
    <row r="1333" spans="1:3" x14ac:dyDescent="0.25">
      <c r="A1333">
        <v>80827</v>
      </c>
      <c r="B1333">
        <v>5.3999999999999998E-5</v>
      </c>
      <c r="C1333">
        <f t="shared" si="20"/>
        <v>4.0817622328146461E-3</v>
      </c>
    </row>
    <row r="1334" spans="1:3" x14ac:dyDescent="0.25">
      <c r="A1334">
        <v>80828</v>
      </c>
      <c r="B1334">
        <v>3.6999999999999998E-5</v>
      </c>
      <c r="C1334">
        <f t="shared" si="20"/>
        <v>2.7967630113729988E-3</v>
      </c>
    </row>
    <row r="1335" spans="1:3" x14ac:dyDescent="0.25">
      <c r="A1335">
        <v>80829</v>
      </c>
      <c r="B1335">
        <v>2.0000000000000002E-5</v>
      </c>
      <c r="C1335">
        <f t="shared" si="20"/>
        <v>1.5117637899313508E-3</v>
      </c>
    </row>
    <row r="1336" spans="1:3" x14ac:dyDescent="0.25">
      <c r="A1336">
        <v>80830</v>
      </c>
      <c r="B1336">
        <v>6.9999999999999999E-6</v>
      </c>
      <c r="C1336">
        <f t="shared" si="20"/>
        <v>5.2911732647597273E-4</v>
      </c>
    </row>
    <row r="1337" spans="1:3" x14ac:dyDescent="0.25">
      <c r="A1337">
        <v>80831</v>
      </c>
      <c r="B1337">
        <v>0</v>
      </c>
      <c r="C1337">
        <f t="shared" si="20"/>
        <v>0</v>
      </c>
    </row>
    <row r="1338" spans="1:3" x14ac:dyDescent="0.25">
      <c r="A1338">
        <v>80832</v>
      </c>
      <c r="B1338">
        <v>0</v>
      </c>
      <c r="C1338">
        <f t="shared" si="20"/>
        <v>0</v>
      </c>
    </row>
    <row r="1339" spans="1:3" x14ac:dyDescent="0.25">
      <c r="A1339">
        <v>80833</v>
      </c>
      <c r="B1339">
        <v>0</v>
      </c>
      <c r="C1339">
        <f t="shared" si="20"/>
        <v>0</v>
      </c>
    </row>
    <row r="1340" spans="1:3" x14ac:dyDescent="0.25">
      <c r="A1340">
        <v>80834</v>
      </c>
      <c r="B1340">
        <v>0</v>
      </c>
      <c r="C1340">
        <f t="shared" si="20"/>
        <v>0</v>
      </c>
    </row>
    <row r="1341" spans="1:3" x14ac:dyDescent="0.25">
      <c r="A1341">
        <v>80835</v>
      </c>
      <c r="B1341">
        <v>9.9999999999999995E-7</v>
      </c>
      <c r="C1341">
        <f t="shared" si="20"/>
        <v>7.5588189496567535E-5</v>
      </c>
    </row>
    <row r="1342" spans="1:3" x14ac:dyDescent="0.25">
      <c r="A1342">
        <v>80836</v>
      </c>
      <c r="B1342">
        <v>1.9999999999999999E-6</v>
      </c>
      <c r="C1342">
        <f t="shared" si="20"/>
        <v>1.5117637899313507E-4</v>
      </c>
    </row>
    <row r="1343" spans="1:3" x14ac:dyDescent="0.25">
      <c r="A1343">
        <v>80837</v>
      </c>
      <c r="B1343">
        <v>3.0000000000000001E-6</v>
      </c>
      <c r="C1343">
        <f t="shared" si="20"/>
        <v>2.2676456848970262E-4</v>
      </c>
    </row>
    <row r="1344" spans="1:3" x14ac:dyDescent="0.25">
      <c r="A1344">
        <v>80838</v>
      </c>
      <c r="B1344">
        <v>5.0000000000000004E-6</v>
      </c>
      <c r="C1344">
        <f t="shared" si="20"/>
        <v>3.7794094748283769E-4</v>
      </c>
    </row>
    <row r="1345" spans="1:3" x14ac:dyDescent="0.25">
      <c r="A1345">
        <v>80839</v>
      </c>
      <c r="B1345">
        <v>6.0000000000000002E-6</v>
      </c>
      <c r="C1345">
        <f t="shared" si="20"/>
        <v>4.5352913697940524E-4</v>
      </c>
    </row>
    <row r="1346" spans="1:3" x14ac:dyDescent="0.25">
      <c r="A1346">
        <v>80840</v>
      </c>
      <c r="B1346">
        <v>6.9999999999999999E-6</v>
      </c>
      <c r="C1346">
        <f t="shared" ref="C1346:C1409" si="21">100*B1346/MAX(B:B)</f>
        <v>5.2911732647597273E-4</v>
      </c>
    </row>
    <row r="1347" spans="1:3" x14ac:dyDescent="0.25">
      <c r="A1347">
        <v>80841</v>
      </c>
      <c r="B1347">
        <v>6.9999999999999999E-6</v>
      </c>
      <c r="C1347">
        <f t="shared" si="21"/>
        <v>5.2911732647597273E-4</v>
      </c>
    </row>
    <row r="1348" spans="1:3" x14ac:dyDescent="0.25">
      <c r="A1348">
        <v>80842</v>
      </c>
      <c r="B1348">
        <v>7.9999999999999996E-6</v>
      </c>
      <c r="C1348">
        <f t="shared" si="21"/>
        <v>6.0470551597254028E-4</v>
      </c>
    </row>
    <row r="1349" spans="1:3" x14ac:dyDescent="0.25">
      <c r="A1349">
        <v>80843</v>
      </c>
      <c r="B1349">
        <v>1.2999999999999999E-5</v>
      </c>
      <c r="C1349">
        <f t="shared" si="21"/>
        <v>9.8264646345537802E-4</v>
      </c>
    </row>
    <row r="1350" spans="1:3" x14ac:dyDescent="0.25">
      <c r="A1350">
        <v>80844</v>
      </c>
      <c r="B1350">
        <v>2.6999999999999999E-5</v>
      </c>
      <c r="C1350">
        <f t="shared" si="21"/>
        <v>2.040881116407323E-3</v>
      </c>
    </row>
    <row r="1351" spans="1:3" x14ac:dyDescent="0.25">
      <c r="A1351">
        <v>80845</v>
      </c>
      <c r="B1351">
        <v>4.6999999999999997E-5</v>
      </c>
      <c r="C1351">
        <f t="shared" si="21"/>
        <v>3.5526449063386736E-3</v>
      </c>
    </row>
    <row r="1352" spans="1:3" x14ac:dyDescent="0.25">
      <c r="A1352">
        <v>80846</v>
      </c>
      <c r="B1352">
        <v>7.2999999999999999E-5</v>
      </c>
      <c r="C1352">
        <f t="shared" si="21"/>
        <v>5.5179378332494301E-3</v>
      </c>
    </row>
    <row r="1353" spans="1:3" x14ac:dyDescent="0.25">
      <c r="A1353">
        <v>80847</v>
      </c>
      <c r="B1353">
        <v>9.6000000000000002E-5</v>
      </c>
      <c r="C1353">
        <f t="shared" si="21"/>
        <v>7.2564661916704838E-3</v>
      </c>
    </row>
    <row r="1354" spans="1:3" x14ac:dyDescent="0.25">
      <c r="A1354">
        <v>80848</v>
      </c>
      <c r="B1354">
        <v>1.1400000000000001E-4</v>
      </c>
      <c r="C1354">
        <f t="shared" si="21"/>
        <v>8.6170536026086986E-3</v>
      </c>
    </row>
    <row r="1355" spans="1:3" x14ac:dyDescent="0.25">
      <c r="A1355">
        <v>80849</v>
      </c>
      <c r="B1355">
        <v>1.2300000000000001E-4</v>
      </c>
      <c r="C1355">
        <f t="shared" si="21"/>
        <v>9.2973473080778073E-3</v>
      </c>
    </row>
    <row r="1356" spans="1:3" x14ac:dyDescent="0.25">
      <c r="A1356">
        <v>80850</v>
      </c>
      <c r="B1356">
        <v>1.21E-4</v>
      </c>
      <c r="C1356">
        <f t="shared" si="21"/>
        <v>9.1461709290846724E-3</v>
      </c>
    </row>
    <row r="1357" spans="1:3" x14ac:dyDescent="0.25">
      <c r="A1357">
        <v>80851</v>
      </c>
      <c r="B1357">
        <v>1.1E-4</v>
      </c>
      <c r="C1357">
        <f t="shared" si="21"/>
        <v>8.3147008446224305E-3</v>
      </c>
    </row>
    <row r="1358" spans="1:3" x14ac:dyDescent="0.25">
      <c r="A1358">
        <v>80852</v>
      </c>
      <c r="B1358">
        <v>9.2999999999999997E-5</v>
      </c>
      <c r="C1358">
        <f t="shared" si="21"/>
        <v>7.0297016231807806E-3</v>
      </c>
    </row>
    <row r="1359" spans="1:3" x14ac:dyDescent="0.25">
      <c r="A1359">
        <v>80853</v>
      </c>
      <c r="B1359">
        <v>7.4999999999999993E-5</v>
      </c>
      <c r="C1359">
        <f t="shared" si="21"/>
        <v>5.6691142122425649E-3</v>
      </c>
    </row>
    <row r="1360" spans="1:3" x14ac:dyDescent="0.25">
      <c r="A1360">
        <v>80854</v>
      </c>
      <c r="B1360">
        <v>6.0000000000000002E-5</v>
      </c>
      <c r="C1360">
        <f t="shared" si="21"/>
        <v>4.5352913697940525E-3</v>
      </c>
    </row>
    <row r="1361" spans="1:3" x14ac:dyDescent="0.25">
      <c r="A1361">
        <v>80855</v>
      </c>
      <c r="B1361">
        <v>4.8999999999999998E-5</v>
      </c>
      <c r="C1361">
        <f t="shared" si="21"/>
        <v>3.7038212853318093E-3</v>
      </c>
    </row>
    <row r="1362" spans="1:3" x14ac:dyDescent="0.25">
      <c r="A1362">
        <v>80856</v>
      </c>
      <c r="B1362">
        <v>3.8000000000000002E-5</v>
      </c>
      <c r="C1362">
        <f t="shared" si="21"/>
        <v>2.8723512008695666E-3</v>
      </c>
    </row>
    <row r="1363" spans="1:3" x14ac:dyDescent="0.25">
      <c r="A1363">
        <v>80857</v>
      </c>
      <c r="B1363">
        <v>2.6999999999999999E-5</v>
      </c>
      <c r="C1363">
        <f t="shared" si="21"/>
        <v>2.040881116407323E-3</v>
      </c>
    </row>
    <row r="1364" spans="1:3" x14ac:dyDescent="0.25">
      <c r="A1364">
        <v>80858</v>
      </c>
      <c r="B1364">
        <v>1.8E-5</v>
      </c>
      <c r="C1364">
        <f t="shared" si="21"/>
        <v>1.3605874109382157E-3</v>
      </c>
    </row>
    <row r="1365" spans="1:3" x14ac:dyDescent="0.25">
      <c r="A1365">
        <v>80859</v>
      </c>
      <c r="B1365">
        <v>1.5E-5</v>
      </c>
      <c r="C1365">
        <f t="shared" si="21"/>
        <v>1.1338228424485131E-3</v>
      </c>
    </row>
    <row r="1366" spans="1:3" x14ac:dyDescent="0.25">
      <c r="A1366">
        <v>80860</v>
      </c>
      <c r="B1366">
        <v>1.5999999999999999E-5</v>
      </c>
      <c r="C1366">
        <f t="shared" si="21"/>
        <v>1.2094110319450806E-3</v>
      </c>
    </row>
    <row r="1367" spans="1:3" x14ac:dyDescent="0.25">
      <c r="A1367">
        <v>80861</v>
      </c>
      <c r="B1367">
        <v>1.8E-5</v>
      </c>
      <c r="C1367">
        <f t="shared" si="21"/>
        <v>1.3605874109382157E-3</v>
      </c>
    </row>
    <row r="1368" spans="1:3" x14ac:dyDescent="0.25">
      <c r="A1368">
        <v>80862</v>
      </c>
      <c r="B1368">
        <v>1.8E-5</v>
      </c>
      <c r="C1368">
        <f t="shared" si="21"/>
        <v>1.3605874109382157E-3</v>
      </c>
    </row>
    <row r="1369" spans="1:3" x14ac:dyDescent="0.25">
      <c r="A1369">
        <v>80863</v>
      </c>
      <c r="B1369">
        <v>2.0000000000000002E-5</v>
      </c>
      <c r="C1369">
        <f t="shared" si="21"/>
        <v>1.5117637899313508E-3</v>
      </c>
    </row>
    <row r="1370" spans="1:3" x14ac:dyDescent="0.25">
      <c r="A1370">
        <v>80864</v>
      </c>
      <c r="B1370">
        <v>2.0999999999999999E-5</v>
      </c>
      <c r="C1370">
        <f t="shared" si="21"/>
        <v>1.5873519794279182E-3</v>
      </c>
    </row>
    <row r="1371" spans="1:3" x14ac:dyDescent="0.25">
      <c r="A1371">
        <v>80865</v>
      </c>
      <c r="B1371">
        <v>2.1999999999999999E-5</v>
      </c>
      <c r="C1371">
        <f t="shared" si="21"/>
        <v>1.6629401689244858E-3</v>
      </c>
    </row>
    <row r="1372" spans="1:3" x14ac:dyDescent="0.25">
      <c r="A1372">
        <v>80866</v>
      </c>
      <c r="B1372">
        <v>2.0999999999999999E-5</v>
      </c>
      <c r="C1372">
        <f t="shared" si="21"/>
        <v>1.5873519794279182E-3</v>
      </c>
    </row>
    <row r="1373" spans="1:3" x14ac:dyDescent="0.25">
      <c r="A1373">
        <v>80867</v>
      </c>
      <c r="B1373">
        <v>1.8E-5</v>
      </c>
      <c r="C1373">
        <f t="shared" si="21"/>
        <v>1.3605874109382157E-3</v>
      </c>
    </row>
    <row r="1374" spans="1:3" x14ac:dyDescent="0.25">
      <c r="A1374">
        <v>80868</v>
      </c>
      <c r="B1374">
        <v>1.4E-5</v>
      </c>
      <c r="C1374">
        <f t="shared" si="21"/>
        <v>1.0582346529519455E-3</v>
      </c>
    </row>
    <row r="1375" spans="1:3" x14ac:dyDescent="0.25">
      <c r="A1375">
        <v>80869</v>
      </c>
      <c r="B1375">
        <v>1.0000000000000001E-5</v>
      </c>
      <c r="C1375">
        <f t="shared" si="21"/>
        <v>7.5588189496567538E-4</v>
      </c>
    </row>
    <row r="1376" spans="1:3" x14ac:dyDescent="0.25">
      <c r="A1376">
        <v>80870</v>
      </c>
      <c r="B1376">
        <v>6.9999999999999999E-6</v>
      </c>
      <c r="C1376">
        <f t="shared" si="21"/>
        <v>5.2911732647597273E-4</v>
      </c>
    </row>
    <row r="1377" spans="1:3" x14ac:dyDescent="0.25">
      <c r="A1377">
        <v>80871</v>
      </c>
      <c r="B1377">
        <v>6.0000000000000002E-6</v>
      </c>
      <c r="C1377">
        <f t="shared" si="21"/>
        <v>4.5352913697940524E-4</v>
      </c>
    </row>
    <row r="1378" spans="1:3" x14ac:dyDescent="0.25">
      <c r="A1378">
        <v>80872</v>
      </c>
      <c r="B1378">
        <v>7.9999999999999996E-6</v>
      </c>
      <c r="C1378">
        <f t="shared" si="21"/>
        <v>6.0470551597254028E-4</v>
      </c>
    </row>
    <row r="1379" spans="1:3" x14ac:dyDescent="0.25">
      <c r="A1379">
        <v>80873</v>
      </c>
      <c r="B1379">
        <v>1.1E-5</v>
      </c>
      <c r="C1379">
        <f t="shared" si="21"/>
        <v>8.3147008446224292E-4</v>
      </c>
    </row>
    <row r="1380" spans="1:3" x14ac:dyDescent="0.25">
      <c r="A1380">
        <v>80874</v>
      </c>
      <c r="B1380">
        <v>1.4E-5</v>
      </c>
      <c r="C1380">
        <f t="shared" si="21"/>
        <v>1.0582346529519455E-3</v>
      </c>
    </row>
    <row r="1381" spans="1:3" x14ac:dyDescent="0.25">
      <c r="A1381">
        <v>80875</v>
      </c>
      <c r="B1381">
        <v>1.7E-5</v>
      </c>
      <c r="C1381">
        <f t="shared" si="21"/>
        <v>1.284999221441648E-3</v>
      </c>
    </row>
    <row r="1382" spans="1:3" x14ac:dyDescent="0.25">
      <c r="A1382">
        <v>80876</v>
      </c>
      <c r="B1382">
        <v>2.0000000000000002E-5</v>
      </c>
      <c r="C1382">
        <f t="shared" si="21"/>
        <v>1.5117637899313508E-3</v>
      </c>
    </row>
    <row r="1383" spans="1:3" x14ac:dyDescent="0.25">
      <c r="A1383">
        <v>80877</v>
      </c>
      <c r="B1383">
        <v>2.0999999999999999E-5</v>
      </c>
      <c r="C1383">
        <f t="shared" si="21"/>
        <v>1.5873519794279182E-3</v>
      </c>
    </row>
    <row r="1384" spans="1:3" x14ac:dyDescent="0.25">
      <c r="A1384">
        <v>80878</v>
      </c>
      <c r="B1384">
        <v>2.0999999999999999E-5</v>
      </c>
      <c r="C1384">
        <f t="shared" si="21"/>
        <v>1.5873519794279182E-3</v>
      </c>
    </row>
    <row r="1385" spans="1:3" x14ac:dyDescent="0.25">
      <c r="A1385">
        <v>80879</v>
      </c>
      <c r="B1385">
        <v>2.0000000000000002E-5</v>
      </c>
      <c r="C1385">
        <f t="shared" si="21"/>
        <v>1.5117637899313508E-3</v>
      </c>
    </row>
    <row r="1386" spans="1:3" x14ac:dyDescent="0.25">
      <c r="A1386">
        <v>80880</v>
      </c>
      <c r="B1386">
        <v>2.0999999999999999E-5</v>
      </c>
      <c r="C1386">
        <f t="shared" si="21"/>
        <v>1.5873519794279182E-3</v>
      </c>
    </row>
    <row r="1387" spans="1:3" x14ac:dyDescent="0.25">
      <c r="A1387">
        <v>80881</v>
      </c>
      <c r="B1387">
        <v>2.0999999999999999E-5</v>
      </c>
      <c r="C1387">
        <f t="shared" si="21"/>
        <v>1.5873519794279182E-3</v>
      </c>
    </row>
    <row r="1388" spans="1:3" x14ac:dyDescent="0.25">
      <c r="A1388">
        <v>80882</v>
      </c>
      <c r="B1388">
        <v>2.0000000000000002E-5</v>
      </c>
      <c r="C1388">
        <f t="shared" si="21"/>
        <v>1.5117637899313508E-3</v>
      </c>
    </row>
    <row r="1389" spans="1:3" x14ac:dyDescent="0.25">
      <c r="A1389">
        <v>80883</v>
      </c>
      <c r="B1389">
        <v>1.8E-5</v>
      </c>
      <c r="C1389">
        <f t="shared" si="21"/>
        <v>1.3605874109382157E-3</v>
      </c>
    </row>
    <row r="1390" spans="1:3" x14ac:dyDescent="0.25">
      <c r="A1390">
        <v>80884</v>
      </c>
      <c r="B1390">
        <v>1.8E-5</v>
      </c>
      <c r="C1390">
        <f t="shared" si="21"/>
        <v>1.3605874109382157E-3</v>
      </c>
    </row>
    <row r="1391" spans="1:3" x14ac:dyDescent="0.25">
      <c r="A1391">
        <v>80885</v>
      </c>
      <c r="B1391">
        <v>1.7E-5</v>
      </c>
      <c r="C1391">
        <f t="shared" si="21"/>
        <v>1.284999221441648E-3</v>
      </c>
    </row>
    <row r="1392" spans="1:3" x14ac:dyDescent="0.25">
      <c r="A1392">
        <v>80886</v>
      </c>
      <c r="B1392">
        <v>1.5999999999999999E-5</v>
      </c>
      <c r="C1392">
        <f t="shared" si="21"/>
        <v>1.2094110319450806E-3</v>
      </c>
    </row>
    <row r="1393" spans="1:3" x14ac:dyDescent="0.25">
      <c r="A1393">
        <v>80887</v>
      </c>
      <c r="B1393">
        <v>1.5E-5</v>
      </c>
      <c r="C1393">
        <f t="shared" si="21"/>
        <v>1.1338228424485131E-3</v>
      </c>
    </row>
    <row r="1394" spans="1:3" x14ac:dyDescent="0.25">
      <c r="A1394">
        <v>80888</v>
      </c>
      <c r="B1394">
        <v>1.2999999999999999E-5</v>
      </c>
      <c r="C1394">
        <f t="shared" si="21"/>
        <v>9.8264646345537802E-4</v>
      </c>
    </row>
    <row r="1395" spans="1:3" x14ac:dyDescent="0.25">
      <c r="A1395">
        <v>80889</v>
      </c>
      <c r="B1395">
        <v>1.1E-5</v>
      </c>
      <c r="C1395">
        <f t="shared" si="21"/>
        <v>8.3147008446224292E-4</v>
      </c>
    </row>
    <row r="1396" spans="1:3" x14ac:dyDescent="0.25">
      <c r="A1396">
        <v>80890</v>
      </c>
      <c r="B1396">
        <v>7.9999999999999996E-6</v>
      </c>
      <c r="C1396">
        <f t="shared" si="21"/>
        <v>6.0470551597254028E-4</v>
      </c>
    </row>
    <row r="1397" spans="1:3" x14ac:dyDescent="0.25">
      <c r="A1397">
        <v>80891</v>
      </c>
      <c r="B1397">
        <v>5.0000000000000004E-6</v>
      </c>
      <c r="C1397">
        <f t="shared" si="21"/>
        <v>3.7794094748283769E-4</v>
      </c>
    </row>
    <row r="1398" spans="1:3" x14ac:dyDescent="0.25">
      <c r="A1398">
        <v>80892</v>
      </c>
      <c r="B1398">
        <v>3.0000000000000001E-6</v>
      </c>
      <c r="C1398">
        <f t="shared" si="21"/>
        <v>2.2676456848970262E-4</v>
      </c>
    </row>
    <row r="1399" spans="1:3" x14ac:dyDescent="0.25">
      <c r="A1399">
        <v>80893</v>
      </c>
      <c r="B1399">
        <v>1.9999999999999999E-6</v>
      </c>
      <c r="C1399">
        <f t="shared" si="21"/>
        <v>1.5117637899313507E-4</v>
      </c>
    </row>
    <row r="1400" spans="1:3" x14ac:dyDescent="0.25">
      <c r="A1400">
        <v>80894</v>
      </c>
      <c r="B1400">
        <v>9.9999999999999995E-7</v>
      </c>
      <c r="C1400">
        <f t="shared" si="21"/>
        <v>7.5588189496567535E-5</v>
      </c>
    </row>
    <row r="1401" spans="1:3" x14ac:dyDescent="0.25">
      <c r="A1401">
        <v>80895</v>
      </c>
      <c r="B1401">
        <v>9.9999999999999995E-7</v>
      </c>
      <c r="C1401">
        <f t="shared" si="21"/>
        <v>7.5588189496567535E-5</v>
      </c>
    </row>
    <row r="1402" spans="1:3" x14ac:dyDescent="0.25">
      <c r="A1402">
        <v>80896</v>
      </c>
      <c r="B1402">
        <v>0</v>
      </c>
      <c r="C1402">
        <f t="shared" si="21"/>
        <v>0</v>
      </c>
    </row>
    <row r="1403" spans="1:3" x14ac:dyDescent="0.25">
      <c r="A1403">
        <v>80897</v>
      </c>
      <c r="B1403">
        <v>0</v>
      </c>
      <c r="C1403">
        <f t="shared" si="21"/>
        <v>0</v>
      </c>
    </row>
    <row r="1404" spans="1:3" x14ac:dyDescent="0.25">
      <c r="A1404">
        <v>80898</v>
      </c>
      <c r="B1404">
        <v>9.9999999999999995E-7</v>
      </c>
      <c r="C1404">
        <f t="shared" si="21"/>
        <v>7.5588189496567535E-5</v>
      </c>
    </row>
    <row r="1405" spans="1:3" x14ac:dyDescent="0.25">
      <c r="A1405">
        <v>80899</v>
      </c>
      <c r="B1405">
        <v>9.9999999999999995E-7</v>
      </c>
      <c r="C1405">
        <f t="shared" si="21"/>
        <v>7.5588189496567535E-5</v>
      </c>
    </row>
    <row r="1406" spans="1:3" x14ac:dyDescent="0.25">
      <c r="A1406">
        <v>80900</v>
      </c>
      <c r="B1406">
        <v>1.9999999999999999E-6</v>
      </c>
      <c r="C1406">
        <f t="shared" si="21"/>
        <v>1.5117637899313507E-4</v>
      </c>
    </row>
    <row r="1407" spans="1:3" x14ac:dyDescent="0.25">
      <c r="A1407">
        <v>80901</v>
      </c>
      <c r="B1407">
        <v>1.9999999999999999E-6</v>
      </c>
      <c r="C1407">
        <f t="shared" si="21"/>
        <v>1.5117637899313507E-4</v>
      </c>
    </row>
    <row r="1408" spans="1:3" x14ac:dyDescent="0.25">
      <c r="A1408">
        <v>80902</v>
      </c>
      <c r="B1408">
        <v>1.9999999999999999E-6</v>
      </c>
      <c r="C1408">
        <f t="shared" si="21"/>
        <v>1.5117637899313507E-4</v>
      </c>
    </row>
    <row r="1409" spans="1:3" x14ac:dyDescent="0.25">
      <c r="A1409">
        <v>80903</v>
      </c>
      <c r="B1409">
        <v>1.9999999999999999E-6</v>
      </c>
      <c r="C1409">
        <f t="shared" si="21"/>
        <v>1.5117637899313507E-4</v>
      </c>
    </row>
    <row r="1410" spans="1:3" x14ac:dyDescent="0.25">
      <c r="A1410">
        <v>80904</v>
      </c>
      <c r="B1410">
        <v>9.9999999999999995E-7</v>
      </c>
      <c r="C1410">
        <f t="shared" ref="C1410:C1473" si="22">100*B1410/MAX(B:B)</f>
        <v>7.5588189496567535E-5</v>
      </c>
    </row>
    <row r="1411" spans="1:3" x14ac:dyDescent="0.25">
      <c r="A1411">
        <v>80905</v>
      </c>
      <c r="B1411">
        <v>3.0000000000000001E-6</v>
      </c>
      <c r="C1411">
        <f t="shared" si="22"/>
        <v>2.2676456848970262E-4</v>
      </c>
    </row>
    <row r="1412" spans="1:3" x14ac:dyDescent="0.25">
      <c r="A1412">
        <v>80906</v>
      </c>
      <c r="B1412">
        <v>1.0000000000000001E-5</v>
      </c>
      <c r="C1412">
        <f t="shared" si="22"/>
        <v>7.5588189496567538E-4</v>
      </c>
    </row>
    <row r="1413" spans="1:3" x14ac:dyDescent="0.25">
      <c r="A1413">
        <v>80907</v>
      </c>
      <c r="B1413">
        <v>1.5E-5</v>
      </c>
      <c r="C1413">
        <f t="shared" si="22"/>
        <v>1.1338228424485131E-3</v>
      </c>
    </row>
    <row r="1414" spans="1:3" x14ac:dyDescent="0.25">
      <c r="A1414">
        <v>80908</v>
      </c>
      <c r="B1414">
        <v>2.4000000000000001E-5</v>
      </c>
      <c r="C1414">
        <f t="shared" si="22"/>
        <v>1.8141165479176209E-3</v>
      </c>
    </row>
    <row r="1415" spans="1:3" x14ac:dyDescent="0.25">
      <c r="A1415">
        <v>80909</v>
      </c>
      <c r="B1415">
        <v>4.5000000000000003E-5</v>
      </c>
      <c r="C1415">
        <f t="shared" si="22"/>
        <v>3.4014685273455396E-3</v>
      </c>
    </row>
    <row r="1416" spans="1:3" x14ac:dyDescent="0.25">
      <c r="A1416">
        <v>80910</v>
      </c>
      <c r="B1416">
        <v>8.2999999999999998E-5</v>
      </c>
      <c r="C1416">
        <f t="shared" si="22"/>
        <v>6.2738197282151053E-3</v>
      </c>
    </row>
    <row r="1417" spans="1:3" x14ac:dyDescent="0.25">
      <c r="A1417">
        <v>80911</v>
      </c>
      <c r="B1417">
        <v>1.27E-4</v>
      </c>
      <c r="C1417">
        <f t="shared" si="22"/>
        <v>9.599700066064077E-3</v>
      </c>
    </row>
    <row r="1418" spans="1:3" x14ac:dyDescent="0.25">
      <c r="A1418">
        <v>80912</v>
      </c>
      <c r="B1418">
        <v>1.6699999999999999E-4</v>
      </c>
      <c r="C1418">
        <f t="shared" si="22"/>
        <v>1.2623227645926778E-2</v>
      </c>
    </row>
    <row r="1419" spans="1:3" x14ac:dyDescent="0.25">
      <c r="A1419">
        <v>80913</v>
      </c>
      <c r="B1419">
        <v>1.9900000000000001E-4</v>
      </c>
      <c r="C1419">
        <f t="shared" si="22"/>
        <v>1.504204970981694E-2</v>
      </c>
    </row>
    <row r="1420" spans="1:3" x14ac:dyDescent="0.25">
      <c r="A1420">
        <v>80914</v>
      </c>
      <c r="B1420">
        <v>2.1599999999999999E-4</v>
      </c>
      <c r="C1420">
        <f t="shared" si="22"/>
        <v>1.6327048931258584E-2</v>
      </c>
    </row>
    <row r="1421" spans="1:3" x14ac:dyDescent="0.25">
      <c r="A1421">
        <v>80915</v>
      </c>
      <c r="B1421">
        <v>2.1499999999999999E-4</v>
      </c>
      <c r="C1421">
        <f t="shared" si="22"/>
        <v>1.6251460741762019E-2</v>
      </c>
    </row>
    <row r="1422" spans="1:3" x14ac:dyDescent="0.25">
      <c r="A1422">
        <v>80916</v>
      </c>
      <c r="B1422">
        <v>1.9599999999999999E-4</v>
      </c>
      <c r="C1422">
        <f t="shared" si="22"/>
        <v>1.4815285141327237E-2</v>
      </c>
    </row>
    <row r="1423" spans="1:3" x14ac:dyDescent="0.25">
      <c r="A1423">
        <v>80917</v>
      </c>
      <c r="B1423">
        <v>1.63E-4</v>
      </c>
      <c r="C1423">
        <f t="shared" si="22"/>
        <v>1.232087488794051E-2</v>
      </c>
    </row>
    <row r="1424" spans="1:3" x14ac:dyDescent="0.25">
      <c r="A1424">
        <v>80918</v>
      </c>
      <c r="B1424">
        <v>1.2E-4</v>
      </c>
      <c r="C1424">
        <f t="shared" si="22"/>
        <v>9.0705827395881049E-3</v>
      </c>
    </row>
    <row r="1425" spans="1:3" x14ac:dyDescent="0.25">
      <c r="A1425">
        <v>80919</v>
      </c>
      <c r="B1425">
        <v>8.2000000000000001E-5</v>
      </c>
      <c r="C1425">
        <f t="shared" si="22"/>
        <v>6.1982315387185388E-3</v>
      </c>
    </row>
    <row r="1426" spans="1:3" x14ac:dyDescent="0.25">
      <c r="A1426">
        <v>80920</v>
      </c>
      <c r="B1426">
        <v>5.3000000000000001E-5</v>
      </c>
      <c r="C1426">
        <f t="shared" si="22"/>
        <v>4.0061740433180795E-3</v>
      </c>
    </row>
    <row r="1427" spans="1:3" x14ac:dyDescent="0.25">
      <c r="A1427">
        <v>80921</v>
      </c>
      <c r="B1427">
        <v>3.6000000000000001E-5</v>
      </c>
      <c r="C1427">
        <f t="shared" si="22"/>
        <v>2.7211748218764313E-3</v>
      </c>
    </row>
    <row r="1428" spans="1:3" x14ac:dyDescent="0.25">
      <c r="A1428">
        <v>80922</v>
      </c>
      <c r="B1428">
        <v>2.3E-5</v>
      </c>
      <c r="C1428">
        <f t="shared" si="22"/>
        <v>1.7385283584210533E-3</v>
      </c>
    </row>
    <row r="1429" spans="1:3" x14ac:dyDescent="0.25">
      <c r="A1429">
        <v>80923</v>
      </c>
      <c r="B1429">
        <v>1.2E-5</v>
      </c>
      <c r="C1429">
        <f t="shared" si="22"/>
        <v>9.0705827395881047E-4</v>
      </c>
    </row>
    <row r="1430" spans="1:3" x14ac:dyDescent="0.25">
      <c r="A1430">
        <v>80924</v>
      </c>
      <c r="B1430">
        <v>6.9999999999999999E-6</v>
      </c>
      <c r="C1430">
        <f t="shared" si="22"/>
        <v>5.2911732647597273E-4</v>
      </c>
    </row>
    <row r="1431" spans="1:3" x14ac:dyDescent="0.25">
      <c r="A1431">
        <v>80925</v>
      </c>
      <c r="B1431">
        <v>6.9999999999999999E-6</v>
      </c>
      <c r="C1431">
        <f t="shared" si="22"/>
        <v>5.2911732647597273E-4</v>
      </c>
    </row>
    <row r="1432" spans="1:3" x14ac:dyDescent="0.25">
      <c r="A1432">
        <v>80926</v>
      </c>
      <c r="B1432">
        <v>7.9999999999999996E-6</v>
      </c>
      <c r="C1432">
        <f t="shared" si="22"/>
        <v>6.0470551597254028E-4</v>
      </c>
    </row>
    <row r="1433" spans="1:3" x14ac:dyDescent="0.25">
      <c r="A1433">
        <v>80927</v>
      </c>
      <c r="B1433">
        <v>1.0000000000000001E-5</v>
      </c>
      <c r="C1433">
        <f t="shared" si="22"/>
        <v>7.5588189496567538E-4</v>
      </c>
    </row>
    <row r="1434" spans="1:3" x14ac:dyDescent="0.25">
      <c r="A1434">
        <v>80928</v>
      </c>
      <c r="B1434">
        <v>1.2E-5</v>
      </c>
      <c r="C1434">
        <f t="shared" si="22"/>
        <v>9.0705827395881047E-4</v>
      </c>
    </row>
    <row r="1435" spans="1:3" x14ac:dyDescent="0.25">
      <c r="A1435">
        <v>80929</v>
      </c>
      <c r="B1435">
        <v>1.5E-5</v>
      </c>
      <c r="C1435">
        <f t="shared" si="22"/>
        <v>1.1338228424485131E-3</v>
      </c>
    </row>
    <row r="1436" spans="1:3" x14ac:dyDescent="0.25">
      <c r="A1436">
        <v>80930</v>
      </c>
      <c r="B1436">
        <v>1.7E-5</v>
      </c>
      <c r="C1436">
        <f t="shared" si="22"/>
        <v>1.284999221441648E-3</v>
      </c>
    </row>
    <row r="1437" spans="1:3" x14ac:dyDescent="0.25">
      <c r="A1437">
        <v>80931</v>
      </c>
      <c r="B1437">
        <v>1.7E-5</v>
      </c>
      <c r="C1437">
        <f t="shared" si="22"/>
        <v>1.284999221441648E-3</v>
      </c>
    </row>
    <row r="1438" spans="1:3" x14ac:dyDescent="0.25">
      <c r="A1438">
        <v>80932</v>
      </c>
      <c r="B1438">
        <v>1.7E-5</v>
      </c>
      <c r="C1438">
        <f t="shared" si="22"/>
        <v>1.284999221441648E-3</v>
      </c>
    </row>
    <row r="1439" spans="1:3" x14ac:dyDescent="0.25">
      <c r="A1439">
        <v>80933</v>
      </c>
      <c r="B1439">
        <v>1.5E-5</v>
      </c>
      <c r="C1439">
        <f t="shared" si="22"/>
        <v>1.1338228424485131E-3</v>
      </c>
    </row>
    <row r="1440" spans="1:3" x14ac:dyDescent="0.25">
      <c r="A1440">
        <v>80934</v>
      </c>
      <c r="B1440">
        <v>1.2999999999999999E-5</v>
      </c>
      <c r="C1440">
        <f t="shared" si="22"/>
        <v>9.8264646345537802E-4</v>
      </c>
    </row>
    <row r="1441" spans="1:3" x14ac:dyDescent="0.25">
      <c r="A1441">
        <v>80935</v>
      </c>
      <c r="B1441">
        <v>1.2E-5</v>
      </c>
      <c r="C1441">
        <f t="shared" si="22"/>
        <v>9.0705827395881047E-4</v>
      </c>
    </row>
    <row r="1442" spans="1:3" x14ac:dyDescent="0.25">
      <c r="A1442">
        <v>80936</v>
      </c>
      <c r="B1442">
        <v>1.1E-5</v>
      </c>
      <c r="C1442">
        <f t="shared" si="22"/>
        <v>8.3147008446224292E-4</v>
      </c>
    </row>
    <row r="1443" spans="1:3" x14ac:dyDescent="0.25">
      <c r="A1443">
        <v>80937</v>
      </c>
      <c r="B1443">
        <v>1.1E-5</v>
      </c>
      <c r="C1443">
        <f t="shared" si="22"/>
        <v>8.3147008446224292E-4</v>
      </c>
    </row>
    <row r="1444" spans="1:3" x14ac:dyDescent="0.25">
      <c r="A1444">
        <v>80938</v>
      </c>
      <c r="B1444">
        <v>1.1E-5</v>
      </c>
      <c r="C1444">
        <f t="shared" si="22"/>
        <v>8.3147008446224292E-4</v>
      </c>
    </row>
    <row r="1445" spans="1:3" x14ac:dyDescent="0.25">
      <c r="A1445">
        <v>80939</v>
      </c>
      <c r="B1445">
        <v>1.0000000000000001E-5</v>
      </c>
      <c r="C1445">
        <f t="shared" si="22"/>
        <v>7.5588189496567538E-4</v>
      </c>
    </row>
    <row r="1446" spans="1:3" x14ac:dyDescent="0.25">
      <c r="A1446">
        <v>80940</v>
      </c>
      <c r="B1446">
        <v>7.9999999999999996E-6</v>
      </c>
      <c r="C1446">
        <f t="shared" si="22"/>
        <v>6.0470551597254028E-4</v>
      </c>
    </row>
    <row r="1447" spans="1:3" x14ac:dyDescent="0.25">
      <c r="A1447">
        <v>80941</v>
      </c>
      <c r="B1447">
        <v>6.9999999999999999E-6</v>
      </c>
      <c r="C1447">
        <f t="shared" si="22"/>
        <v>5.2911732647597273E-4</v>
      </c>
    </row>
    <row r="1448" spans="1:3" x14ac:dyDescent="0.25">
      <c r="A1448">
        <v>80942</v>
      </c>
      <c r="B1448">
        <v>5.0000000000000004E-6</v>
      </c>
      <c r="C1448">
        <f t="shared" si="22"/>
        <v>3.7794094748283769E-4</v>
      </c>
    </row>
    <row r="1449" spans="1:3" x14ac:dyDescent="0.25">
      <c r="A1449">
        <v>80943</v>
      </c>
      <c r="B1449">
        <v>5.0000000000000004E-6</v>
      </c>
      <c r="C1449">
        <f t="shared" si="22"/>
        <v>3.7794094748283769E-4</v>
      </c>
    </row>
    <row r="1450" spans="1:3" x14ac:dyDescent="0.25">
      <c r="A1450">
        <v>80944</v>
      </c>
      <c r="B1450">
        <v>5.0000000000000004E-6</v>
      </c>
      <c r="C1450">
        <f t="shared" si="22"/>
        <v>3.7794094748283769E-4</v>
      </c>
    </row>
    <row r="1451" spans="1:3" x14ac:dyDescent="0.25">
      <c r="A1451">
        <v>80945</v>
      </c>
      <c r="B1451">
        <v>6.0000000000000002E-6</v>
      </c>
      <c r="C1451">
        <f t="shared" si="22"/>
        <v>4.5352913697940524E-4</v>
      </c>
    </row>
    <row r="1452" spans="1:3" x14ac:dyDescent="0.25">
      <c r="A1452">
        <v>80946</v>
      </c>
      <c r="B1452">
        <v>6.9999999999999999E-6</v>
      </c>
      <c r="C1452">
        <f t="shared" si="22"/>
        <v>5.2911732647597273E-4</v>
      </c>
    </row>
    <row r="1453" spans="1:3" x14ac:dyDescent="0.25">
      <c r="A1453">
        <v>80947</v>
      </c>
      <c r="B1453">
        <v>6.9999999999999999E-6</v>
      </c>
      <c r="C1453">
        <f t="shared" si="22"/>
        <v>5.2911732647597273E-4</v>
      </c>
    </row>
    <row r="1454" spans="1:3" x14ac:dyDescent="0.25">
      <c r="A1454">
        <v>80948</v>
      </c>
      <c r="B1454">
        <v>6.9999999999999999E-6</v>
      </c>
      <c r="C1454">
        <f t="shared" si="22"/>
        <v>5.2911732647597273E-4</v>
      </c>
    </row>
    <row r="1455" spans="1:3" x14ac:dyDescent="0.25">
      <c r="A1455">
        <v>80949</v>
      </c>
      <c r="B1455">
        <v>6.0000000000000002E-6</v>
      </c>
      <c r="C1455">
        <f t="shared" si="22"/>
        <v>4.5352913697940524E-4</v>
      </c>
    </row>
    <row r="1456" spans="1:3" x14ac:dyDescent="0.25">
      <c r="A1456">
        <v>80950</v>
      </c>
      <c r="B1456">
        <v>5.0000000000000004E-6</v>
      </c>
      <c r="C1456">
        <f t="shared" si="22"/>
        <v>3.7794094748283769E-4</v>
      </c>
    </row>
    <row r="1457" spans="1:3" x14ac:dyDescent="0.25">
      <c r="A1457">
        <v>80951</v>
      </c>
      <c r="B1457">
        <v>3.9999999999999998E-6</v>
      </c>
      <c r="C1457">
        <f t="shared" si="22"/>
        <v>3.0235275798627014E-4</v>
      </c>
    </row>
    <row r="1458" spans="1:3" x14ac:dyDescent="0.25">
      <c r="A1458">
        <v>80952</v>
      </c>
      <c r="B1458">
        <v>1.9999999999999999E-6</v>
      </c>
      <c r="C1458">
        <f t="shared" si="22"/>
        <v>1.5117637899313507E-4</v>
      </c>
    </row>
    <row r="1459" spans="1:3" x14ac:dyDescent="0.25">
      <c r="A1459">
        <v>80953</v>
      </c>
      <c r="B1459">
        <v>1.9999999999999999E-6</v>
      </c>
      <c r="C1459">
        <f t="shared" si="22"/>
        <v>1.5117637899313507E-4</v>
      </c>
    </row>
    <row r="1460" spans="1:3" x14ac:dyDescent="0.25">
      <c r="A1460">
        <v>80954</v>
      </c>
      <c r="B1460">
        <v>1.9999999999999999E-6</v>
      </c>
      <c r="C1460">
        <f t="shared" si="22"/>
        <v>1.5117637899313507E-4</v>
      </c>
    </row>
    <row r="1461" spans="1:3" x14ac:dyDescent="0.25">
      <c r="A1461">
        <v>80955</v>
      </c>
      <c r="B1461">
        <v>1.9999999999999999E-6</v>
      </c>
      <c r="C1461">
        <f t="shared" si="22"/>
        <v>1.5117637899313507E-4</v>
      </c>
    </row>
    <row r="1462" spans="1:3" x14ac:dyDescent="0.25">
      <c r="A1462">
        <v>80956</v>
      </c>
      <c r="B1462">
        <v>1.9999999999999999E-6</v>
      </c>
      <c r="C1462">
        <f t="shared" si="22"/>
        <v>1.5117637899313507E-4</v>
      </c>
    </row>
    <row r="1463" spans="1:3" x14ac:dyDescent="0.25">
      <c r="A1463">
        <v>80957</v>
      </c>
      <c r="B1463">
        <v>1.9999999999999999E-6</v>
      </c>
      <c r="C1463">
        <f t="shared" si="22"/>
        <v>1.5117637899313507E-4</v>
      </c>
    </row>
    <row r="1464" spans="1:3" x14ac:dyDescent="0.25">
      <c r="A1464">
        <v>80958</v>
      </c>
      <c r="B1464">
        <v>3.9999999999999998E-6</v>
      </c>
      <c r="C1464">
        <f t="shared" si="22"/>
        <v>3.0235275798627014E-4</v>
      </c>
    </row>
    <row r="1465" spans="1:3" x14ac:dyDescent="0.25">
      <c r="A1465">
        <v>80959</v>
      </c>
      <c r="B1465">
        <v>6.0000000000000002E-6</v>
      </c>
      <c r="C1465">
        <f t="shared" si="22"/>
        <v>4.5352913697940524E-4</v>
      </c>
    </row>
    <row r="1466" spans="1:3" x14ac:dyDescent="0.25">
      <c r="A1466">
        <v>80960</v>
      </c>
      <c r="B1466">
        <v>1.1E-5</v>
      </c>
      <c r="C1466">
        <f t="shared" si="22"/>
        <v>8.3147008446224292E-4</v>
      </c>
    </row>
    <row r="1467" spans="1:3" x14ac:dyDescent="0.25">
      <c r="A1467">
        <v>80961</v>
      </c>
      <c r="B1467">
        <v>1.9000000000000001E-5</v>
      </c>
      <c r="C1467">
        <f t="shared" si="22"/>
        <v>1.4361756004347833E-3</v>
      </c>
    </row>
    <row r="1468" spans="1:3" x14ac:dyDescent="0.25">
      <c r="A1468">
        <v>80962</v>
      </c>
      <c r="B1468">
        <v>2.6999999999999999E-5</v>
      </c>
      <c r="C1468">
        <f t="shared" si="22"/>
        <v>2.040881116407323E-3</v>
      </c>
    </row>
    <row r="1469" spans="1:3" x14ac:dyDescent="0.25">
      <c r="A1469">
        <v>80963</v>
      </c>
      <c r="B1469">
        <v>3.4E-5</v>
      </c>
      <c r="C1469">
        <f t="shared" si="22"/>
        <v>2.569998442883296E-3</v>
      </c>
    </row>
    <row r="1470" spans="1:3" x14ac:dyDescent="0.25">
      <c r="A1470">
        <v>80964</v>
      </c>
      <c r="B1470">
        <v>3.6999999999999998E-5</v>
      </c>
      <c r="C1470">
        <f t="shared" si="22"/>
        <v>2.7967630113729988E-3</v>
      </c>
    </row>
    <row r="1471" spans="1:3" x14ac:dyDescent="0.25">
      <c r="A1471">
        <v>80965</v>
      </c>
      <c r="B1471">
        <v>3.4999999999999997E-5</v>
      </c>
      <c r="C1471">
        <f t="shared" si="22"/>
        <v>2.6455866323798634E-3</v>
      </c>
    </row>
    <row r="1472" spans="1:3" x14ac:dyDescent="0.25">
      <c r="A1472">
        <v>80966</v>
      </c>
      <c r="B1472">
        <v>2.9E-5</v>
      </c>
      <c r="C1472">
        <f t="shared" si="22"/>
        <v>2.1920574954004584E-3</v>
      </c>
    </row>
    <row r="1473" spans="1:3" x14ac:dyDescent="0.25">
      <c r="A1473">
        <v>80967</v>
      </c>
      <c r="B1473">
        <v>2.0000000000000002E-5</v>
      </c>
      <c r="C1473">
        <f t="shared" si="22"/>
        <v>1.5117637899313508E-3</v>
      </c>
    </row>
    <row r="1474" spans="1:3" x14ac:dyDescent="0.25">
      <c r="A1474">
        <v>80968</v>
      </c>
      <c r="B1474">
        <v>1.0000000000000001E-5</v>
      </c>
      <c r="C1474">
        <f t="shared" ref="C1474:C1537" si="23">100*B1474/MAX(B:B)</f>
        <v>7.5588189496567538E-4</v>
      </c>
    </row>
    <row r="1475" spans="1:3" x14ac:dyDescent="0.25">
      <c r="A1475">
        <v>80969</v>
      </c>
      <c r="B1475">
        <v>3.0000000000000001E-6</v>
      </c>
      <c r="C1475">
        <f t="shared" si="23"/>
        <v>2.2676456848970262E-4</v>
      </c>
    </row>
    <row r="1476" spans="1:3" x14ac:dyDescent="0.25">
      <c r="A1476">
        <v>80970</v>
      </c>
      <c r="B1476">
        <v>0</v>
      </c>
      <c r="C1476">
        <f t="shared" si="23"/>
        <v>0</v>
      </c>
    </row>
    <row r="1477" spans="1:3" x14ac:dyDescent="0.25">
      <c r="A1477">
        <v>80971</v>
      </c>
      <c r="B1477">
        <v>0</v>
      </c>
      <c r="C1477">
        <f t="shared" si="23"/>
        <v>0</v>
      </c>
    </row>
    <row r="1478" spans="1:3" x14ac:dyDescent="0.25">
      <c r="A1478">
        <v>80972</v>
      </c>
      <c r="B1478">
        <v>0</v>
      </c>
      <c r="C1478">
        <f t="shared" si="23"/>
        <v>0</v>
      </c>
    </row>
    <row r="1479" spans="1:3" x14ac:dyDescent="0.25">
      <c r="A1479">
        <v>80973</v>
      </c>
      <c r="B1479">
        <v>0</v>
      </c>
      <c r="C1479">
        <f t="shared" si="23"/>
        <v>0</v>
      </c>
    </row>
    <row r="1480" spans="1:3" x14ac:dyDescent="0.25">
      <c r="A1480">
        <v>80974</v>
      </c>
      <c r="B1480">
        <v>0</v>
      </c>
      <c r="C1480">
        <f t="shared" si="23"/>
        <v>0</v>
      </c>
    </row>
    <row r="1481" spans="1:3" x14ac:dyDescent="0.25">
      <c r="A1481">
        <v>80975</v>
      </c>
      <c r="B1481">
        <v>3.0000000000000001E-6</v>
      </c>
      <c r="C1481">
        <f t="shared" si="23"/>
        <v>2.2676456848970262E-4</v>
      </c>
    </row>
    <row r="1482" spans="1:3" x14ac:dyDescent="0.25">
      <c r="A1482">
        <v>80976</v>
      </c>
      <c r="B1482">
        <v>2.3E-5</v>
      </c>
      <c r="C1482">
        <f t="shared" si="23"/>
        <v>1.7385283584210533E-3</v>
      </c>
    </row>
    <row r="1483" spans="1:3" x14ac:dyDescent="0.25">
      <c r="A1483">
        <v>80977</v>
      </c>
      <c r="B1483">
        <v>1.05E-4</v>
      </c>
      <c r="C1483">
        <f t="shared" si="23"/>
        <v>7.9367598971395916E-3</v>
      </c>
    </row>
    <row r="1484" spans="1:3" x14ac:dyDescent="0.25">
      <c r="A1484">
        <v>80978</v>
      </c>
      <c r="B1484">
        <v>2.2000000000000001E-4</v>
      </c>
      <c r="C1484">
        <f t="shared" si="23"/>
        <v>1.6629401689244861E-2</v>
      </c>
    </row>
    <row r="1485" spans="1:3" x14ac:dyDescent="0.25">
      <c r="A1485">
        <v>80979</v>
      </c>
      <c r="B1485">
        <v>3.8000000000000002E-4</v>
      </c>
      <c r="C1485">
        <f t="shared" si="23"/>
        <v>2.8723512008695662E-2</v>
      </c>
    </row>
    <row r="1486" spans="1:3" x14ac:dyDescent="0.25">
      <c r="A1486">
        <v>80980</v>
      </c>
      <c r="B1486">
        <v>5.13E-4</v>
      </c>
      <c r="C1486">
        <f t="shared" si="23"/>
        <v>3.8776741211739144E-2</v>
      </c>
    </row>
    <row r="1487" spans="1:3" x14ac:dyDescent="0.25">
      <c r="A1487">
        <v>80981</v>
      </c>
      <c r="B1487">
        <v>5.8600000000000004E-4</v>
      </c>
      <c r="C1487">
        <f t="shared" si="23"/>
        <v>4.4294679044988579E-2</v>
      </c>
    </row>
    <row r="1488" spans="1:3" x14ac:dyDescent="0.25">
      <c r="A1488">
        <v>80982</v>
      </c>
      <c r="B1488">
        <v>5.7899999999999998E-4</v>
      </c>
      <c r="C1488">
        <f t="shared" si="23"/>
        <v>4.3765561718512605E-2</v>
      </c>
    </row>
    <row r="1489" spans="1:3" x14ac:dyDescent="0.25">
      <c r="A1489">
        <v>80983</v>
      </c>
      <c r="B1489">
        <v>4.9299999999999995E-4</v>
      </c>
      <c r="C1489">
        <f t="shared" si="23"/>
        <v>3.7264977421807795E-2</v>
      </c>
    </row>
    <row r="1490" spans="1:3" x14ac:dyDescent="0.25">
      <c r="A1490">
        <v>80984</v>
      </c>
      <c r="B1490">
        <v>3.5300000000000002E-4</v>
      </c>
      <c r="C1490">
        <f t="shared" si="23"/>
        <v>2.6682630892288339E-2</v>
      </c>
    </row>
    <row r="1491" spans="1:3" x14ac:dyDescent="0.25">
      <c r="A1491">
        <v>80985</v>
      </c>
      <c r="B1491">
        <v>1.9599999999999999E-4</v>
      </c>
      <c r="C1491">
        <f t="shared" si="23"/>
        <v>1.4815285141327237E-2</v>
      </c>
    </row>
    <row r="1492" spans="1:3" x14ac:dyDescent="0.25">
      <c r="A1492">
        <v>80986</v>
      </c>
      <c r="B1492">
        <v>8.2999999999999998E-5</v>
      </c>
      <c r="C1492">
        <f t="shared" si="23"/>
        <v>6.2738197282151053E-3</v>
      </c>
    </row>
    <row r="1493" spans="1:3" x14ac:dyDescent="0.25">
      <c r="A1493">
        <v>80987</v>
      </c>
      <c r="B1493">
        <v>2.5000000000000001E-5</v>
      </c>
      <c r="C1493">
        <f t="shared" si="23"/>
        <v>1.8897047374141884E-3</v>
      </c>
    </row>
    <row r="1494" spans="1:3" x14ac:dyDescent="0.25">
      <c r="A1494">
        <v>80988</v>
      </c>
      <c r="B1494">
        <v>1.5E-5</v>
      </c>
      <c r="C1494">
        <f t="shared" si="23"/>
        <v>1.1338228424485131E-3</v>
      </c>
    </row>
    <row r="1495" spans="1:3" x14ac:dyDescent="0.25">
      <c r="A1495">
        <v>80989</v>
      </c>
      <c r="B1495">
        <v>1.0000000000000001E-5</v>
      </c>
      <c r="C1495">
        <f t="shared" si="23"/>
        <v>7.5588189496567538E-4</v>
      </c>
    </row>
    <row r="1496" spans="1:3" x14ac:dyDescent="0.25">
      <c r="A1496">
        <v>80990</v>
      </c>
      <c r="B1496">
        <v>9.0000000000000002E-6</v>
      </c>
      <c r="C1496">
        <f t="shared" si="23"/>
        <v>6.8029370546910783E-4</v>
      </c>
    </row>
    <row r="1497" spans="1:3" x14ac:dyDescent="0.25">
      <c r="A1497">
        <v>80991</v>
      </c>
      <c r="B1497">
        <v>1.1E-5</v>
      </c>
      <c r="C1497">
        <f t="shared" si="23"/>
        <v>8.3147008446224292E-4</v>
      </c>
    </row>
    <row r="1498" spans="1:3" x14ac:dyDescent="0.25">
      <c r="A1498">
        <v>80992</v>
      </c>
      <c r="B1498">
        <v>1.8E-5</v>
      </c>
      <c r="C1498">
        <f t="shared" si="23"/>
        <v>1.3605874109382157E-3</v>
      </c>
    </row>
    <row r="1499" spans="1:3" x14ac:dyDescent="0.25">
      <c r="A1499">
        <v>80993</v>
      </c>
      <c r="B1499">
        <v>2.8E-5</v>
      </c>
      <c r="C1499">
        <f t="shared" si="23"/>
        <v>2.1164693059038909E-3</v>
      </c>
    </row>
    <row r="1500" spans="1:3" x14ac:dyDescent="0.25">
      <c r="A1500">
        <v>80994</v>
      </c>
      <c r="B1500">
        <v>3.8999999999999999E-5</v>
      </c>
      <c r="C1500">
        <f t="shared" si="23"/>
        <v>2.9479393903661336E-3</v>
      </c>
    </row>
    <row r="1501" spans="1:3" x14ac:dyDescent="0.25">
      <c r="A1501">
        <v>80995</v>
      </c>
      <c r="B1501">
        <v>4.8999999999999998E-5</v>
      </c>
      <c r="C1501">
        <f t="shared" si="23"/>
        <v>3.7038212853318093E-3</v>
      </c>
    </row>
    <row r="1502" spans="1:3" x14ac:dyDescent="0.25">
      <c r="A1502">
        <v>80996</v>
      </c>
      <c r="B1502">
        <v>5.3999999999999998E-5</v>
      </c>
      <c r="C1502">
        <f t="shared" si="23"/>
        <v>4.0817622328146461E-3</v>
      </c>
    </row>
    <row r="1503" spans="1:3" x14ac:dyDescent="0.25">
      <c r="A1503">
        <v>80997</v>
      </c>
      <c r="B1503">
        <v>5.5000000000000002E-5</v>
      </c>
      <c r="C1503">
        <f t="shared" si="23"/>
        <v>4.1573504223112153E-3</v>
      </c>
    </row>
    <row r="1504" spans="1:3" x14ac:dyDescent="0.25">
      <c r="A1504">
        <v>80998</v>
      </c>
      <c r="B1504">
        <v>5.1E-5</v>
      </c>
      <c r="C1504">
        <f t="shared" si="23"/>
        <v>3.8549976643249446E-3</v>
      </c>
    </row>
    <row r="1505" spans="1:3" x14ac:dyDescent="0.25">
      <c r="A1505">
        <v>80999</v>
      </c>
      <c r="B1505">
        <v>4.3999999999999999E-5</v>
      </c>
      <c r="C1505">
        <f t="shared" si="23"/>
        <v>3.3258803378489717E-3</v>
      </c>
    </row>
    <row r="1506" spans="1:3" x14ac:dyDescent="0.25">
      <c r="A1506">
        <v>81000</v>
      </c>
      <c r="B1506">
        <v>3.4999999999999997E-5</v>
      </c>
      <c r="C1506">
        <f t="shared" si="23"/>
        <v>2.6455866323798634E-3</v>
      </c>
    </row>
    <row r="1507" spans="1:3" x14ac:dyDescent="0.25">
      <c r="A1507">
        <v>81001</v>
      </c>
      <c r="B1507">
        <v>2.5000000000000001E-5</v>
      </c>
      <c r="C1507">
        <f t="shared" si="23"/>
        <v>1.8897047374141884E-3</v>
      </c>
    </row>
    <row r="1508" spans="1:3" x14ac:dyDescent="0.25">
      <c r="A1508">
        <v>81002</v>
      </c>
      <c r="B1508">
        <v>1.7E-5</v>
      </c>
      <c r="C1508">
        <f t="shared" si="23"/>
        <v>1.284999221441648E-3</v>
      </c>
    </row>
    <row r="1509" spans="1:3" x14ac:dyDescent="0.25">
      <c r="A1509">
        <v>81003</v>
      </c>
      <c r="B1509">
        <v>1.1E-5</v>
      </c>
      <c r="C1509">
        <f t="shared" si="23"/>
        <v>8.3147008446224292E-4</v>
      </c>
    </row>
    <row r="1510" spans="1:3" x14ac:dyDescent="0.25">
      <c r="A1510">
        <v>81004</v>
      </c>
      <c r="B1510">
        <v>6.0000000000000002E-6</v>
      </c>
      <c r="C1510">
        <f t="shared" si="23"/>
        <v>4.5352913697940524E-4</v>
      </c>
    </row>
    <row r="1511" spans="1:3" x14ac:dyDescent="0.25">
      <c r="A1511">
        <v>81005</v>
      </c>
      <c r="B1511">
        <v>3.0000000000000001E-6</v>
      </c>
      <c r="C1511">
        <f t="shared" si="23"/>
        <v>2.2676456848970262E-4</v>
      </c>
    </row>
    <row r="1512" spans="1:3" x14ac:dyDescent="0.25">
      <c r="A1512">
        <v>81006</v>
      </c>
      <c r="B1512">
        <v>3.0000000000000001E-6</v>
      </c>
      <c r="C1512">
        <f t="shared" si="23"/>
        <v>2.2676456848970262E-4</v>
      </c>
    </row>
    <row r="1513" spans="1:3" x14ac:dyDescent="0.25">
      <c r="A1513">
        <v>81007</v>
      </c>
      <c r="B1513">
        <v>3.0000000000000001E-6</v>
      </c>
      <c r="C1513">
        <f t="shared" si="23"/>
        <v>2.2676456848970262E-4</v>
      </c>
    </row>
    <row r="1514" spans="1:3" x14ac:dyDescent="0.25">
      <c r="A1514">
        <v>81008</v>
      </c>
      <c r="B1514">
        <v>3.9999999999999998E-6</v>
      </c>
      <c r="C1514">
        <f t="shared" si="23"/>
        <v>3.0235275798627014E-4</v>
      </c>
    </row>
    <row r="1515" spans="1:3" x14ac:dyDescent="0.25">
      <c r="A1515">
        <v>81009</v>
      </c>
      <c r="B1515">
        <v>3.9999999999999998E-6</v>
      </c>
      <c r="C1515">
        <f t="shared" si="23"/>
        <v>3.0235275798627014E-4</v>
      </c>
    </row>
    <row r="1516" spans="1:3" x14ac:dyDescent="0.25">
      <c r="A1516">
        <v>81010</v>
      </c>
      <c r="B1516">
        <v>3.0000000000000001E-6</v>
      </c>
      <c r="C1516">
        <f t="shared" si="23"/>
        <v>2.2676456848970262E-4</v>
      </c>
    </row>
    <row r="1517" spans="1:3" x14ac:dyDescent="0.25">
      <c r="A1517">
        <v>81011</v>
      </c>
      <c r="B1517">
        <v>1.9999999999999999E-6</v>
      </c>
      <c r="C1517">
        <f t="shared" si="23"/>
        <v>1.5117637899313507E-4</v>
      </c>
    </row>
    <row r="1518" spans="1:3" x14ac:dyDescent="0.25">
      <c r="A1518">
        <v>81012</v>
      </c>
      <c r="B1518">
        <v>9.9999999999999995E-7</v>
      </c>
      <c r="C1518">
        <f t="shared" si="23"/>
        <v>7.5588189496567535E-5</v>
      </c>
    </row>
    <row r="1519" spans="1:3" x14ac:dyDescent="0.25">
      <c r="A1519">
        <v>81013</v>
      </c>
      <c r="B1519">
        <v>9.9999999999999995E-7</v>
      </c>
      <c r="C1519">
        <f t="shared" si="23"/>
        <v>7.5588189496567535E-5</v>
      </c>
    </row>
    <row r="1520" spans="1:3" x14ac:dyDescent="0.25">
      <c r="A1520">
        <v>81014</v>
      </c>
      <c r="B1520">
        <v>9.9999999999999995E-7</v>
      </c>
      <c r="C1520">
        <f t="shared" si="23"/>
        <v>7.5588189496567535E-5</v>
      </c>
    </row>
    <row r="1521" spans="1:3" x14ac:dyDescent="0.25">
      <c r="A1521">
        <v>81015</v>
      </c>
      <c r="B1521">
        <v>9.9999999999999995E-7</v>
      </c>
      <c r="C1521">
        <f t="shared" si="23"/>
        <v>7.5588189496567535E-5</v>
      </c>
    </row>
    <row r="1522" spans="1:3" x14ac:dyDescent="0.25">
      <c r="A1522">
        <v>81016</v>
      </c>
      <c r="B1522">
        <v>1.9999999999999999E-6</v>
      </c>
      <c r="C1522">
        <f t="shared" si="23"/>
        <v>1.5117637899313507E-4</v>
      </c>
    </row>
    <row r="1523" spans="1:3" x14ac:dyDescent="0.25">
      <c r="A1523">
        <v>81017</v>
      </c>
      <c r="B1523">
        <v>1.9999999999999999E-6</v>
      </c>
      <c r="C1523">
        <f t="shared" si="23"/>
        <v>1.5117637899313507E-4</v>
      </c>
    </row>
    <row r="1524" spans="1:3" x14ac:dyDescent="0.25">
      <c r="A1524">
        <v>81018</v>
      </c>
      <c r="B1524">
        <v>0</v>
      </c>
      <c r="C1524">
        <f t="shared" si="23"/>
        <v>0</v>
      </c>
    </row>
    <row r="1525" spans="1:3" x14ac:dyDescent="0.25">
      <c r="A1525">
        <v>81019</v>
      </c>
      <c r="B1525">
        <v>0</v>
      </c>
      <c r="C1525">
        <f t="shared" si="23"/>
        <v>0</v>
      </c>
    </row>
    <row r="1526" spans="1:3" x14ac:dyDescent="0.25">
      <c r="A1526">
        <v>81020</v>
      </c>
      <c r="B1526">
        <v>0</v>
      </c>
      <c r="C1526">
        <f t="shared" si="23"/>
        <v>0</v>
      </c>
    </row>
    <row r="1527" spans="1:3" x14ac:dyDescent="0.25">
      <c r="A1527">
        <v>81021</v>
      </c>
      <c r="B1527">
        <v>0</v>
      </c>
      <c r="C1527">
        <f t="shared" si="23"/>
        <v>0</v>
      </c>
    </row>
    <row r="1528" spans="1:3" x14ac:dyDescent="0.25">
      <c r="A1528">
        <v>81022</v>
      </c>
      <c r="B1528">
        <v>1.4E-5</v>
      </c>
      <c r="C1528">
        <f t="shared" si="23"/>
        <v>1.0582346529519455E-3</v>
      </c>
    </row>
    <row r="1529" spans="1:3" x14ac:dyDescent="0.25">
      <c r="A1529">
        <v>81023</v>
      </c>
      <c r="B1529">
        <v>3.1000000000000001E-5</v>
      </c>
      <c r="C1529">
        <f t="shared" si="23"/>
        <v>2.3432338743935937E-3</v>
      </c>
    </row>
    <row r="1530" spans="1:3" x14ac:dyDescent="0.25">
      <c r="A1530">
        <v>81024</v>
      </c>
      <c r="B1530">
        <v>4.6999999999999997E-5</v>
      </c>
      <c r="C1530">
        <f t="shared" si="23"/>
        <v>3.5526449063386736E-3</v>
      </c>
    </row>
    <row r="1531" spans="1:3" x14ac:dyDescent="0.25">
      <c r="A1531">
        <v>81025</v>
      </c>
      <c r="B1531">
        <v>5.7000000000000003E-5</v>
      </c>
      <c r="C1531">
        <f t="shared" si="23"/>
        <v>4.3085268013043493E-3</v>
      </c>
    </row>
    <row r="1532" spans="1:3" x14ac:dyDescent="0.25">
      <c r="A1532">
        <v>81026</v>
      </c>
      <c r="B1532">
        <v>5.7000000000000003E-5</v>
      </c>
      <c r="C1532">
        <f t="shared" si="23"/>
        <v>4.3085268013043493E-3</v>
      </c>
    </row>
    <row r="1533" spans="1:3" x14ac:dyDescent="0.25">
      <c r="A1533">
        <v>81027</v>
      </c>
      <c r="B1533">
        <v>4.6E-5</v>
      </c>
      <c r="C1533">
        <f t="shared" si="23"/>
        <v>3.4770567168421066E-3</v>
      </c>
    </row>
    <row r="1534" spans="1:3" x14ac:dyDescent="0.25">
      <c r="A1534">
        <v>81028</v>
      </c>
      <c r="B1534">
        <v>3.0000000000000001E-5</v>
      </c>
      <c r="C1534">
        <f t="shared" si="23"/>
        <v>2.2676456848970262E-3</v>
      </c>
    </row>
    <row r="1535" spans="1:3" x14ac:dyDescent="0.25">
      <c r="A1535">
        <v>81029</v>
      </c>
      <c r="B1535">
        <v>1.4E-5</v>
      </c>
      <c r="C1535">
        <f t="shared" si="23"/>
        <v>1.0582346529519455E-3</v>
      </c>
    </row>
    <row r="1536" spans="1:3" x14ac:dyDescent="0.25">
      <c r="A1536">
        <v>81030</v>
      </c>
      <c r="B1536">
        <v>1.9999999999999999E-6</v>
      </c>
      <c r="C1536">
        <f t="shared" si="23"/>
        <v>1.5117637899313507E-4</v>
      </c>
    </row>
    <row r="1537" spans="1:3" x14ac:dyDescent="0.25">
      <c r="A1537">
        <v>81031</v>
      </c>
      <c r="B1537">
        <v>3.9999999999999998E-6</v>
      </c>
      <c r="C1537">
        <f t="shared" si="23"/>
        <v>3.0235275798627014E-4</v>
      </c>
    </row>
    <row r="1538" spans="1:3" x14ac:dyDescent="0.25">
      <c r="A1538">
        <v>81032</v>
      </c>
      <c r="B1538">
        <v>5.0000000000000004E-6</v>
      </c>
      <c r="C1538">
        <f t="shared" ref="C1538:C1601" si="24">100*B1538/MAX(B:B)</f>
        <v>3.7794094748283769E-4</v>
      </c>
    </row>
    <row r="1539" spans="1:3" x14ac:dyDescent="0.25">
      <c r="A1539">
        <v>81033</v>
      </c>
      <c r="B1539">
        <v>1.0000000000000001E-5</v>
      </c>
      <c r="C1539">
        <f t="shared" si="24"/>
        <v>7.5588189496567538E-4</v>
      </c>
    </row>
    <row r="1540" spans="1:3" x14ac:dyDescent="0.25">
      <c r="A1540">
        <v>81034</v>
      </c>
      <c r="B1540">
        <v>1.2999999999999999E-5</v>
      </c>
      <c r="C1540">
        <f t="shared" si="24"/>
        <v>9.8264646345537802E-4</v>
      </c>
    </row>
    <row r="1541" spans="1:3" x14ac:dyDescent="0.25">
      <c r="A1541">
        <v>81035</v>
      </c>
      <c r="B1541">
        <v>1.2E-5</v>
      </c>
      <c r="C1541">
        <f t="shared" si="24"/>
        <v>9.0705827395881047E-4</v>
      </c>
    </row>
    <row r="1542" spans="1:3" x14ac:dyDescent="0.25">
      <c r="A1542">
        <v>81036</v>
      </c>
      <c r="B1542">
        <v>7.9999999999999996E-6</v>
      </c>
      <c r="C1542">
        <f t="shared" si="24"/>
        <v>6.0470551597254028E-4</v>
      </c>
    </row>
    <row r="1543" spans="1:3" x14ac:dyDescent="0.25">
      <c r="A1543">
        <v>81037</v>
      </c>
      <c r="B1543">
        <v>6.0000000000000002E-6</v>
      </c>
      <c r="C1543">
        <f t="shared" si="24"/>
        <v>4.5352913697940524E-4</v>
      </c>
    </row>
    <row r="1544" spans="1:3" x14ac:dyDescent="0.25">
      <c r="A1544">
        <v>81038</v>
      </c>
      <c r="B1544">
        <v>3.9999999999999998E-6</v>
      </c>
      <c r="C1544">
        <f t="shared" si="24"/>
        <v>3.0235275798627014E-4</v>
      </c>
    </row>
    <row r="1545" spans="1:3" x14ac:dyDescent="0.25">
      <c r="A1545">
        <v>81039</v>
      </c>
      <c r="B1545">
        <v>6.0000000000000002E-6</v>
      </c>
      <c r="C1545">
        <f t="shared" si="24"/>
        <v>4.5352913697940524E-4</v>
      </c>
    </row>
    <row r="1546" spans="1:3" x14ac:dyDescent="0.25">
      <c r="A1546">
        <v>81040</v>
      </c>
      <c r="B1546">
        <v>1.1E-5</v>
      </c>
      <c r="C1546">
        <f t="shared" si="24"/>
        <v>8.3147008446224292E-4</v>
      </c>
    </row>
    <row r="1547" spans="1:3" x14ac:dyDescent="0.25">
      <c r="A1547">
        <v>81041</v>
      </c>
      <c r="B1547">
        <v>1.5999999999999999E-5</v>
      </c>
      <c r="C1547">
        <f t="shared" si="24"/>
        <v>1.2094110319450806E-3</v>
      </c>
    </row>
    <row r="1548" spans="1:3" x14ac:dyDescent="0.25">
      <c r="A1548">
        <v>81042</v>
      </c>
      <c r="B1548">
        <v>2.1999999999999999E-5</v>
      </c>
      <c r="C1548">
        <f t="shared" si="24"/>
        <v>1.6629401689244858E-3</v>
      </c>
    </row>
    <row r="1549" spans="1:3" x14ac:dyDescent="0.25">
      <c r="A1549">
        <v>81043</v>
      </c>
      <c r="B1549">
        <v>2.5000000000000001E-5</v>
      </c>
      <c r="C1549">
        <f t="shared" si="24"/>
        <v>1.8897047374141884E-3</v>
      </c>
    </row>
    <row r="1550" spans="1:3" x14ac:dyDescent="0.25">
      <c r="A1550">
        <v>81044</v>
      </c>
      <c r="B1550">
        <v>2.6999999999999999E-5</v>
      </c>
      <c r="C1550">
        <f t="shared" si="24"/>
        <v>2.040881116407323E-3</v>
      </c>
    </row>
    <row r="1551" spans="1:3" x14ac:dyDescent="0.25">
      <c r="A1551">
        <v>81045</v>
      </c>
      <c r="B1551">
        <v>2.9E-5</v>
      </c>
      <c r="C1551">
        <f t="shared" si="24"/>
        <v>2.1920574954004584E-3</v>
      </c>
    </row>
    <row r="1552" spans="1:3" x14ac:dyDescent="0.25">
      <c r="A1552">
        <v>81046</v>
      </c>
      <c r="B1552">
        <v>3.0000000000000001E-5</v>
      </c>
      <c r="C1552">
        <f t="shared" si="24"/>
        <v>2.2676456848970262E-3</v>
      </c>
    </row>
    <row r="1553" spans="1:3" x14ac:dyDescent="0.25">
      <c r="A1553">
        <v>81047</v>
      </c>
      <c r="B1553">
        <v>3.6999999999999998E-5</v>
      </c>
      <c r="C1553">
        <f t="shared" si="24"/>
        <v>2.7967630113729988E-3</v>
      </c>
    </row>
    <row r="1554" spans="1:3" x14ac:dyDescent="0.25">
      <c r="A1554">
        <v>81048</v>
      </c>
      <c r="B1554">
        <v>4.8000000000000001E-5</v>
      </c>
      <c r="C1554">
        <f t="shared" si="24"/>
        <v>3.6282330958352419E-3</v>
      </c>
    </row>
    <row r="1555" spans="1:3" x14ac:dyDescent="0.25">
      <c r="A1555">
        <v>81049</v>
      </c>
      <c r="B1555">
        <v>6.3999999999999997E-5</v>
      </c>
      <c r="C1555">
        <f t="shared" si="24"/>
        <v>4.8376441277803222E-3</v>
      </c>
    </row>
    <row r="1556" spans="1:3" x14ac:dyDescent="0.25">
      <c r="A1556">
        <v>81050</v>
      </c>
      <c r="B1556">
        <v>8.2999999999999998E-5</v>
      </c>
      <c r="C1556">
        <f t="shared" si="24"/>
        <v>6.2738197282151053E-3</v>
      </c>
    </row>
    <row r="1557" spans="1:3" x14ac:dyDescent="0.25">
      <c r="A1557">
        <v>81051</v>
      </c>
      <c r="B1557">
        <v>1.01E-4</v>
      </c>
      <c r="C1557">
        <f t="shared" si="24"/>
        <v>7.634407139153321E-3</v>
      </c>
    </row>
    <row r="1558" spans="1:3" x14ac:dyDescent="0.25">
      <c r="A1558">
        <v>81052</v>
      </c>
      <c r="B1558">
        <v>1.1400000000000001E-4</v>
      </c>
      <c r="C1558">
        <f t="shared" si="24"/>
        <v>8.6170536026086986E-3</v>
      </c>
    </row>
    <row r="1559" spans="1:3" x14ac:dyDescent="0.25">
      <c r="A1559">
        <v>81053</v>
      </c>
      <c r="B1559">
        <v>1.2E-4</v>
      </c>
      <c r="C1559">
        <f t="shared" si="24"/>
        <v>9.0705827395881049E-3</v>
      </c>
    </row>
    <row r="1560" spans="1:3" x14ac:dyDescent="0.25">
      <c r="A1560">
        <v>81054</v>
      </c>
      <c r="B1560">
        <v>1.18E-4</v>
      </c>
      <c r="C1560">
        <f t="shared" si="24"/>
        <v>8.9194063605949683E-3</v>
      </c>
    </row>
    <row r="1561" spans="1:3" x14ac:dyDescent="0.25">
      <c r="A1561">
        <v>81055</v>
      </c>
      <c r="B1561">
        <v>1.06E-4</v>
      </c>
      <c r="C1561">
        <f t="shared" si="24"/>
        <v>8.0123480866361591E-3</v>
      </c>
    </row>
    <row r="1562" spans="1:3" x14ac:dyDescent="0.25">
      <c r="A1562">
        <v>81056</v>
      </c>
      <c r="B1562">
        <v>8.6000000000000003E-5</v>
      </c>
      <c r="C1562">
        <f t="shared" si="24"/>
        <v>6.5005842967048085E-3</v>
      </c>
    </row>
    <row r="1563" spans="1:3" x14ac:dyDescent="0.25">
      <c r="A1563">
        <v>81057</v>
      </c>
      <c r="B1563">
        <v>6.3E-5</v>
      </c>
      <c r="C1563">
        <f t="shared" si="24"/>
        <v>4.7620559382837548E-3</v>
      </c>
    </row>
    <row r="1564" spans="1:3" x14ac:dyDescent="0.25">
      <c r="A1564">
        <v>81058</v>
      </c>
      <c r="B1564">
        <v>4.3999999999999999E-5</v>
      </c>
      <c r="C1564">
        <f t="shared" si="24"/>
        <v>3.3258803378489717E-3</v>
      </c>
    </row>
    <row r="1565" spans="1:3" x14ac:dyDescent="0.25">
      <c r="A1565">
        <v>81059</v>
      </c>
      <c r="B1565">
        <v>3.1000000000000001E-5</v>
      </c>
      <c r="C1565">
        <f t="shared" si="24"/>
        <v>2.3432338743935937E-3</v>
      </c>
    </row>
    <row r="1566" spans="1:3" x14ac:dyDescent="0.25">
      <c r="A1566">
        <v>81060</v>
      </c>
      <c r="B1566">
        <v>2.3E-5</v>
      </c>
      <c r="C1566">
        <f t="shared" si="24"/>
        <v>1.7385283584210533E-3</v>
      </c>
    </row>
    <row r="1567" spans="1:3" x14ac:dyDescent="0.25">
      <c r="A1567">
        <v>81061</v>
      </c>
      <c r="B1567">
        <v>2.5000000000000001E-5</v>
      </c>
      <c r="C1567">
        <f t="shared" si="24"/>
        <v>1.8897047374141884E-3</v>
      </c>
    </row>
    <row r="1568" spans="1:3" x14ac:dyDescent="0.25">
      <c r="A1568">
        <v>81062</v>
      </c>
      <c r="B1568">
        <v>3.3000000000000003E-5</v>
      </c>
      <c r="C1568">
        <f t="shared" si="24"/>
        <v>2.494410253386729E-3</v>
      </c>
    </row>
    <row r="1569" spans="1:3" x14ac:dyDescent="0.25">
      <c r="A1569">
        <v>81063</v>
      </c>
      <c r="B1569">
        <v>4.0000000000000003E-5</v>
      </c>
      <c r="C1569">
        <f t="shared" si="24"/>
        <v>3.0235275798627015E-3</v>
      </c>
    </row>
    <row r="1570" spans="1:3" x14ac:dyDescent="0.25">
      <c r="A1570">
        <v>81064</v>
      </c>
      <c r="B1570">
        <v>4.3999999999999999E-5</v>
      </c>
      <c r="C1570">
        <f t="shared" si="24"/>
        <v>3.3258803378489717E-3</v>
      </c>
    </row>
    <row r="1571" spans="1:3" x14ac:dyDescent="0.25">
      <c r="A1571">
        <v>81065</v>
      </c>
      <c r="B1571">
        <v>4.3000000000000002E-5</v>
      </c>
      <c r="C1571">
        <f t="shared" si="24"/>
        <v>3.2502921483524043E-3</v>
      </c>
    </row>
    <row r="1572" spans="1:3" x14ac:dyDescent="0.25">
      <c r="A1572">
        <v>81066</v>
      </c>
      <c r="B1572">
        <v>3.8999999999999999E-5</v>
      </c>
      <c r="C1572">
        <f t="shared" si="24"/>
        <v>2.9479393903661336E-3</v>
      </c>
    </row>
    <row r="1573" spans="1:3" x14ac:dyDescent="0.25">
      <c r="A1573">
        <v>81067</v>
      </c>
      <c r="B1573">
        <v>3.4999999999999997E-5</v>
      </c>
      <c r="C1573">
        <f t="shared" si="24"/>
        <v>2.6455866323798634E-3</v>
      </c>
    </row>
    <row r="1574" spans="1:3" x14ac:dyDescent="0.25">
      <c r="A1574">
        <v>81068</v>
      </c>
      <c r="B1574">
        <v>3.0000000000000001E-5</v>
      </c>
      <c r="C1574">
        <f t="shared" si="24"/>
        <v>2.2676456848970262E-3</v>
      </c>
    </row>
    <row r="1575" spans="1:3" x14ac:dyDescent="0.25">
      <c r="A1575">
        <v>81069</v>
      </c>
      <c r="B1575">
        <v>2.4000000000000001E-5</v>
      </c>
      <c r="C1575">
        <f t="shared" si="24"/>
        <v>1.8141165479176209E-3</v>
      </c>
    </row>
    <row r="1576" spans="1:3" x14ac:dyDescent="0.25">
      <c r="A1576">
        <v>81070</v>
      </c>
      <c r="B1576">
        <v>1.8E-5</v>
      </c>
      <c r="C1576">
        <f t="shared" si="24"/>
        <v>1.3605874109382157E-3</v>
      </c>
    </row>
    <row r="1577" spans="1:3" x14ac:dyDescent="0.25">
      <c r="A1577">
        <v>81071</v>
      </c>
      <c r="B1577">
        <v>1.4E-5</v>
      </c>
      <c r="C1577">
        <f t="shared" si="24"/>
        <v>1.0582346529519455E-3</v>
      </c>
    </row>
    <row r="1578" spans="1:3" x14ac:dyDescent="0.25">
      <c r="A1578">
        <v>81072</v>
      </c>
      <c r="B1578">
        <v>1.2E-5</v>
      </c>
      <c r="C1578">
        <f t="shared" si="24"/>
        <v>9.0705827395881047E-4</v>
      </c>
    </row>
    <row r="1579" spans="1:3" x14ac:dyDescent="0.25">
      <c r="A1579">
        <v>81073</v>
      </c>
      <c r="B1579">
        <v>1.0000000000000001E-5</v>
      </c>
      <c r="C1579">
        <f t="shared" si="24"/>
        <v>7.5588189496567538E-4</v>
      </c>
    </row>
    <row r="1580" spans="1:3" x14ac:dyDescent="0.25">
      <c r="A1580">
        <v>81074</v>
      </c>
      <c r="B1580">
        <v>1.0000000000000001E-5</v>
      </c>
      <c r="C1580">
        <f t="shared" si="24"/>
        <v>7.5588189496567538E-4</v>
      </c>
    </row>
    <row r="1581" spans="1:3" x14ac:dyDescent="0.25">
      <c r="A1581">
        <v>81075</v>
      </c>
      <c r="B1581">
        <v>1.4E-5</v>
      </c>
      <c r="C1581">
        <f t="shared" si="24"/>
        <v>1.0582346529519455E-3</v>
      </c>
    </row>
    <row r="1582" spans="1:3" x14ac:dyDescent="0.25">
      <c r="A1582">
        <v>81076</v>
      </c>
      <c r="B1582">
        <v>2.9E-5</v>
      </c>
      <c r="C1582">
        <f t="shared" si="24"/>
        <v>2.1920574954004584E-3</v>
      </c>
    </row>
    <row r="1583" spans="1:3" x14ac:dyDescent="0.25">
      <c r="A1583">
        <v>81077</v>
      </c>
      <c r="B1583">
        <v>5.3999999999999998E-5</v>
      </c>
      <c r="C1583">
        <f t="shared" si="24"/>
        <v>4.0817622328146461E-3</v>
      </c>
    </row>
    <row r="1584" spans="1:3" x14ac:dyDescent="0.25">
      <c r="A1584">
        <v>81078</v>
      </c>
      <c r="B1584">
        <v>8.3999999999999995E-5</v>
      </c>
      <c r="C1584">
        <f t="shared" si="24"/>
        <v>6.3494079177116728E-3</v>
      </c>
    </row>
    <row r="1585" spans="1:3" x14ac:dyDescent="0.25">
      <c r="A1585">
        <v>81079</v>
      </c>
      <c r="B1585">
        <v>1.18E-4</v>
      </c>
      <c r="C1585">
        <f t="shared" si="24"/>
        <v>8.9194063605949683E-3</v>
      </c>
    </row>
    <row r="1586" spans="1:3" x14ac:dyDescent="0.25">
      <c r="A1586">
        <v>81080</v>
      </c>
      <c r="B1586">
        <v>1.4799999999999999E-4</v>
      </c>
      <c r="C1586">
        <f t="shared" si="24"/>
        <v>1.1187052045491995E-2</v>
      </c>
    </row>
    <row r="1587" spans="1:3" x14ac:dyDescent="0.25">
      <c r="A1587">
        <v>81081</v>
      </c>
      <c r="B1587">
        <v>1.7100000000000001E-4</v>
      </c>
      <c r="C1587">
        <f t="shared" si="24"/>
        <v>1.292558040391305E-2</v>
      </c>
    </row>
    <row r="1588" spans="1:3" x14ac:dyDescent="0.25">
      <c r="A1588">
        <v>81082</v>
      </c>
      <c r="B1588">
        <v>1.8000000000000001E-4</v>
      </c>
      <c r="C1588">
        <f t="shared" si="24"/>
        <v>1.3605874109382158E-2</v>
      </c>
    </row>
    <row r="1589" spans="1:3" x14ac:dyDescent="0.25">
      <c r="A1589">
        <v>81083</v>
      </c>
      <c r="B1589">
        <v>1.7799999999999999E-4</v>
      </c>
      <c r="C1589">
        <f t="shared" si="24"/>
        <v>1.3454697730389022E-2</v>
      </c>
    </row>
    <row r="1590" spans="1:3" x14ac:dyDescent="0.25">
      <c r="A1590">
        <v>81084</v>
      </c>
      <c r="B1590">
        <v>1.6799999999999999E-4</v>
      </c>
      <c r="C1590">
        <f t="shared" si="24"/>
        <v>1.2698815835423346E-2</v>
      </c>
    </row>
    <row r="1591" spans="1:3" x14ac:dyDescent="0.25">
      <c r="A1591">
        <v>81085</v>
      </c>
      <c r="B1591">
        <v>1.5300000000000001E-4</v>
      </c>
      <c r="C1591">
        <f t="shared" si="24"/>
        <v>1.1564992992974834E-2</v>
      </c>
    </row>
    <row r="1592" spans="1:3" x14ac:dyDescent="0.25">
      <c r="A1592">
        <v>81086</v>
      </c>
      <c r="B1592">
        <v>1.3899999999999999E-4</v>
      </c>
      <c r="C1592">
        <f t="shared" si="24"/>
        <v>1.0506758340022886E-2</v>
      </c>
    </row>
    <row r="1593" spans="1:3" x14ac:dyDescent="0.25">
      <c r="A1593">
        <v>81087</v>
      </c>
      <c r="B1593">
        <v>1.2899999999999999E-4</v>
      </c>
      <c r="C1593">
        <f t="shared" si="24"/>
        <v>9.7508764450572102E-3</v>
      </c>
    </row>
    <row r="1594" spans="1:3" x14ac:dyDescent="0.25">
      <c r="A1594">
        <v>81088</v>
      </c>
      <c r="B1594">
        <v>1.2E-4</v>
      </c>
      <c r="C1594">
        <f t="shared" si="24"/>
        <v>9.0705827395881049E-3</v>
      </c>
    </row>
    <row r="1595" spans="1:3" x14ac:dyDescent="0.25">
      <c r="A1595">
        <v>81089</v>
      </c>
      <c r="B1595">
        <v>1.1400000000000001E-4</v>
      </c>
      <c r="C1595">
        <f t="shared" si="24"/>
        <v>8.6170536026086986E-3</v>
      </c>
    </row>
    <row r="1596" spans="1:3" x14ac:dyDescent="0.25">
      <c r="A1596">
        <v>81090</v>
      </c>
      <c r="B1596">
        <v>1.0900000000000001E-4</v>
      </c>
      <c r="C1596">
        <f t="shared" si="24"/>
        <v>8.2391126551258614E-3</v>
      </c>
    </row>
    <row r="1597" spans="1:3" x14ac:dyDescent="0.25">
      <c r="A1597">
        <v>81091</v>
      </c>
      <c r="B1597">
        <v>1.0900000000000001E-4</v>
      </c>
      <c r="C1597">
        <f t="shared" si="24"/>
        <v>8.2391126551258614E-3</v>
      </c>
    </row>
    <row r="1598" spans="1:3" x14ac:dyDescent="0.25">
      <c r="A1598">
        <v>81092</v>
      </c>
      <c r="B1598">
        <v>1.1E-4</v>
      </c>
      <c r="C1598">
        <f t="shared" si="24"/>
        <v>8.3147008446224305E-3</v>
      </c>
    </row>
    <row r="1599" spans="1:3" x14ac:dyDescent="0.25">
      <c r="A1599">
        <v>81093</v>
      </c>
      <c r="B1599">
        <v>1.07E-4</v>
      </c>
      <c r="C1599">
        <f t="shared" si="24"/>
        <v>8.0879362761327265E-3</v>
      </c>
    </row>
    <row r="1600" spans="1:3" x14ac:dyDescent="0.25">
      <c r="A1600">
        <v>81094</v>
      </c>
      <c r="B1600">
        <v>9.7999999999999997E-5</v>
      </c>
      <c r="C1600">
        <f t="shared" si="24"/>
        <v>7.4076425706636187E-3</v>
      </c>
    </row>
    <row r="1601" spans="1:3" x14ac:dyDescent="0.25">
      <c r="A1601">
        <v>81095</v>
      </c>
      <c r="B1601">
        <v>8.3999999999999995E-5</v>
      </c>
      <c r="C1601">
        <f t="shared" si="24"/>
        <v>6.3494079177116728E-3</v>
      </c>
    </row>
    <row r="1602" spans="1:3" x14ac:dyDescent="0.25">
      <c r="A1602">
        <v>81096</v>
      </c>
      <c r="B1602">
        <v>6.8999999999999997E-5</v>
      </c>
      <c r="C1602">
        <f t="shared" ref="C1602:C1665" si="25">100*B1602/MAX(B:B)</f>
        <v>5.2155850752631603E-3</v>
      </c>
    </row>
    <row r="1603" spans="1:3" x14ac:dyDescent="0.25">
      <c r="A1603">
        <v>81097</v>
      </c>
      <c r="B1603">
        <v>5.1999999999999997E-5</v>
      </c>
      <c r="C1603">
        <f t="shared" si="25"/>
        <v>3.9305858538215121E-3</v>
      </c>
    </row>
    <row r="1604" spans="1:3" x14ac:dyDescent="0.25">
      <c r="A1604">
        <v>81098</v>
      </c>
      <c r="B1604">
        <v>3.6000000000000001E-5</v>
      </c>
      <c r="C1604">
        <f t="shared" si="25"/>
        <v>2.7211748218764313E-3</v>
      </c>
    </row>
    <row r="1605" spans="1:3" x14ac:dyDescent="0.25">
      <c r="A1605">
        <v>81099</v>
      </c>
      <c r="B1605">
        <v>2.1999999999999999E-5</v>
      </c>
      <c r="C1605">
        <f t="shared" si="25"/>
        <v>1.6629401689244858E-3</v>
      </c>
    </row>
    <row r="1606" spans="1:3" x14ac:dyDescent="0.25">
      <c r="A1606">
        <v>81100</v>
      </c>
      <c r="B1606">
        <v>1.5999999999999999E-5</v>
      </c>
      <c r="C1606">
        <f t="shared" si="25"/>
        <v>1.2094110319450806E-3</v>
      </c>
    </row>
    <row r="1607" spans="1:3" x14ac:dyDescent="0.25">
      <c r="A1607">
        <v>81101</v>
      </c>
      <c r="B1607">
        <v>1.2999999999999999E-5</v>
      </c>
      <c r="C1607">
        <f t="shared" si="25"/>
        <v>9.8264646345537802E-4</v>
      </c>
    </row>
    <row r="1608" spans="1:3" x14ac:dyDescent="0.25">
      <c r="A1608">
        <v>81102</v>
      </c>
      <c r="B1608">
        <v>1.1E-5</v>
      </c>
      <c r="C1608">
        <f t="shared" si="25"/>
        <v>8.3147008446224292E-4</v>
      </c>
    </row>
    <row r="1609" spans="1:3" x14ac:dyDescent="0.25">
      <c r="A1609">
        <v>81103</v>
      </c>
      <c r="B1609">
        <v>7.9999999999999996E-6</v>
      </c>
      <c r="C1609">
        <f t="shared" si="25"/>
        <v>6.0470551597254028E-4</v>
      </c>
    </row>
    <row r="1610" spans="1:3" x14ac:dyDescent="0.25">
      <c r="A1610">
        <v>81104</v>
      </c>
      <c r="B1610">
        <v>6.0000000000000002E-6</v>
      </c>
      <c r="C1610">
        <f t="shared" si="25"/>
        <v>4.5352913697940524E-4</v>
      </c>
    </row>
    <row r="1611" spans="1:3" x14ac:dyDescent="0.25">
      <c r="A1611">
        <v>81105</v>
      </c>
      <c r="B1611">
        <v>3.9999999999999998E-6</v>
      </c>
      <c r="C1611">
        <f t="shared" si="25"/>
        <v>3.0235275798627014E-4</v>
      </c>
    </row>
    <row r="1612" spans="1:3" x14ac:dyDescent="0.25">
      <c r="A1612">
        <v>81106</v>
      </c>
      <c r="B1612">
        <v>3.0000000000000001E-6</v>
      </c>
      <c r="C1612">
        <f t="shared" si="25"/>
        <v>2.2676456848970262E-4</v>
      </c>
    </row>
    <row r="1613" spans="1:3" x14ac:dyDescent="0.25">
      <c r="A1613">
        <v>81107</v>
      </c>
      <c r="B1613">
        <v>1.9999999999999999E-6</v>
      </c>
      <c r="C1613">
        <f t="shared" si="25"/>
        <v>1.5117637899313507E-4</v>
      </c>
    </row>
    <row r="1614" spans="1:3" x14ac:dyDescent="0.25">
      <c r="A1614">
        <v>81108</v>
      </c>
      <c r="B1614">
        <v>9.9999999999999995E-7</v>
      </c>
      <c r="C1614">
        <f t="shared" si="25"/>
        <v>7.5588189496567535E-5</v>
      </c>
    </row>
    <row r="1615" spans="1:3" x14ac:dyDescent="0.25">
      <c r="A1615">
        <v>81109</v>
      </c>
      <c r="B1615">
        <v>9.9999999999999995E-7</v>
      </c>
      <c r="C1615">
        <f t="shared" si="25"/>
        <v>7.5588189496567535E-5</v>
      </c>
    </row>
    <row r="1616" spans="1:3" x14ac:dyDescent="0.25">
      <c r="A1616">
        <v>81110</v>
      </c>
      <c r="B1616">
        <v>9.9999999999999995E-7</v>
      </c>
      <c r="C1616">
        <f t="shared" si="25"/>
        <v>7.5588189496567535E-5</v>
      </c>
    </row>
    <row r="1617" spans="1:3" x14ac:dyDescent="0.25">
      <c r="A1617">
        <v>81111</v>
      </c>
      <c r="B1617">
        <v>9.9999999999999995E-7</v>
      </c>
      <c r="C1617">
        <f t="shared" si="25"/>
        <v>7.5588189496567535E-5</v>
      </c>
    </row>
    <row r="1618" spans="1:3" x14ac:dyDescent="0.25">
      <c r="A1618">
        <v>81112</v>
      </c>
      <c r="B1618">
        <v>9.9999999999999995E-7</v>
      </c>
      <c r="C1618">
        <f t="shared" si="25"/>
        <v>7.5588189496567535E-5</v>
      </c>
    </row>
    <row r="1619" spans="1:3" x14ac:dyDescent="0.25">
      <c r="A1619">
        <v>81113</v>
      </c>
      <c r="B1619">
        <v>0</v>
      </c>
      <c r="C1619">
        <f t="shared" si="25"/>
        <v>0</v>
      </c>
    </row>
    <row r="1620" spans="1:3" x14ac:dyDescent="0.25">
      <c r="A1620">
        <v>81114</v>
      </c>
      <c r="B1620">
        <v>0</v>
      </c>
      <c r="C1620">
        <f t="shared" si="25"/>
        <v>0</v>
      </c>
    </row>
    <row r="1621" spans="1:3" x14ac:dyDescent="0.25">
      <c r="A1621">
        <v>81115</v>
      </c>
      <c r="B1621">
        <v>0</v>
      </c>
      <c r="C1621">
        <f t="shared" si="25"/>
        <v>0</v>
      </c>
    </row>
    <row r="1622" spans="1:3" x14ac:dyDescent="0.25">
      <c r="A1622">
        <v>81116</v>
      </c>
      <c r="B1622">
        <v>0</v>
      </c>
      <c r="C1622">
        <f t="shared" si="25"/>
        <v>0</v>
      </c>
    </row>
    <row r="1623" spans="1:3" x14ac:dyDescent="0.25">
      <c r="A1623">
        <v>81117</v>
      </c>
      <c r="B1623">
        <v>0</v>
      </c>
      <c r="C1623">
        <f t="shared" si="25"/>
        <v>0</v>
      </c>
    </row>
    <row r="1624" spans="1:3" x14ac:dyDescent="0.25">
      <c r="A1624">
        <v>81118</v>
      </c>
      <c r="B1624">
        <v>0</v>
      </c>
      <c r="C1624">
        <f t="shared" si="25"/>
        <v>0</v>
      </c>
    </row>
    <row r="1625" spans="1:3" x14ac:dyDescent="0.25">
      <c r="A1625">
        <v>81119</v>
      </c>
      <c r="B1625">
        <v>9.9999999999999995E-7</v>
      </c>
      <c r="C1625">
        <f t="shared" si="25"/>
        <v>7.5588189496567535E-5</v>
      </c>
    </row>
    <row r="1626" spans="1:3" x14ac:dyDescent="0.25">
      <c r="A1626">
        <v>81120</v>
      </c>
      <c r="B1626">
        <v>1.9999999999999999E-6</v>
      </c>
      <c r="C1626">
        <f t="shared" si="25"/>
        <v>1.5117637899313507E-4</v>
      </c>
    </row>
    <row r="1627" spans="1:3" x14ac:dyDescent="0.25">
      <c r="A1627">
        <v>81121</v>
      </c>
      <c r="B1627">
        <v>3.0000000000000001E-6</v>
      </c>
      <c r="C1627">
        <f t="shared" si="25"/>
        <v>2.2676456848970262E-4</v>
      </c>
    </row>
    <row r="1628" spans="1:3" x14ac:dyDescent="0.25">
      <c r="A1628">
        <v>81122</v>
      </c>
      <c r="B1628">
        <v>3.9999999999999998E-6</v>
      </c>
      <c r="C1628">
        <f t="shared" si="25"/>
        <v>3.0235275798627014E-4</v>
      </c>
    </row>
    <row r="1629" spans="1:3" x14ac:dyDescent="0.25">
      <c r="A1629">
        <v>81123</v>
      </c>
      <c r="B1629">
        <v>6.0000000000000002E-6</v>
      </c>
      <c r="C1629">
        <f t="shared" si="25"/>
        <v>4.5352913697940524E-4</v>
      </c>
    </row>
    <row r="1630" spans="1:3" x14ac:dyDescent="0.25">
      <c r="A1630">
        <v>81124</v>
      </c>
      <c r="B1630">
        <v>1.0000000000000001E-5</v>
      </c>
      <c r="C1630">
        <f t="shared" si="25"/>
        <v>7.5588189496567538E-4</v>
      </c>
    </row>
    <row r="1631" spans="1:3" x14ac:dyDescent="0.25">
      <c r="A1631">
        <v>81125</v>
      </c>
      <c r="B1631">
        <v>1.4E-5</v>
      </c>
      <c r="C1631">
        <f t="shared" si="25"/>
        <v>1.0582346529519455E-3</v>
      </c>
    </row>
    <row r="1632" spans="1:3" x14ac:dyDescent="0.25">
      <c r="A1632">
        <v>81126</v>
      </c>
      <c r="B1632">
        <v>1.9000000000000001E-5</v>
      </c>
      <c r="C1632">
        <f t="shared" si="25"/>
        <v>1.4361756004347833E-3</v>
      </c>
    </row>
    <row r="1633" spans="1:3" x14ac:dyDescent="0.25">
      <c r="A1633">
        <v>81127</v>
      </c>
      <c r="B1633">
        <v>2.3E-5</v>
      </c>
      <c r="C1633">
        <f t="shared" si="25"/>
        <v>1.7385283584210533E-3</v>
      </c>
    </row>
    <row r="1634" spans="1:3" x14ac:dyDescent="0.25">
      <c r="A1634">
        <v>81128</v>
      </c>
      <c r="B1634">
        <v>2.5000000000000001E-5</v>
      </c>
      <c r="C1634">
        <f t="shared" si="25"/>
        <v>1.8897047374141884E-3</v>
      </c>
    </row>
    <row r="1635" spans="1:3" x14ac:dyDescent="0.25">
      <c r="A1635">
        <v>81129</v>
      </c>
      <c r="B1635">
        <v>2.5000000000000001E-5</v>
      </c>
      <c r="C1635">
        <f t="shared" si="25"/>
        <v>1.8897047374141884E-3</v>
      </c>
    </row>
    <row r="1636" spans="1:3" x14ac:dyDescent="0.25">
      <c r="A1636">
        <v>81130</v>
      </c>
      <c r="B1636">
        <v>2.3E-5</v>
      </c>
      <c r="C1636">
        <f t="shared" si="25"/>
        <v>1.7385283584210533E-3</v>
      </c>
    </row>
    <row r="1637" spans="1:3" x14ac:dyDescent="0.25">
      <c r="A1637">
        <v>81131</v>
      </c>
      <c r="B1637">
        <v>1.9000000000000001E-5</v>
      </c>
      <c r="C1637">
        <f t="shared" si="25"/>
        <v>1.4361756004347833E-3</v>
      </c>
    </row>
    <row r="1638" spans="1:3" x14ac:dyDescent="0.25">
      <c r="A1638">
        <v>81132</v>
      </c>
      <c r="B1638">
        <v>1.4E-5</v>
      </c>
      <c r="C1638">
        <f t="shared" si="25"/>
        <v>1.0582346529519455E-3</v>
      </c>
    </row>
    <row r="1639" spans="1:3" x14ac:dyDescent="0.25">
      <c r="A1639">
        <v>81133</v>
      </c>
      <c r="B1639">
        <v>7.9999999999999996E-6</v>
      </c>
      <c r="C1639">
        <f t="shared" si="25"/>
        <v>6.0470551597254028E-4</v>
      </c>
    </row>
    <row r="1640" spans="1:3" x14ac:dyDescent="0.25">
      <c r="A1640">
        <v>81134</v>
      </c>
      <c r="B1640">
        <v>3.9999999999999998E-6</v>
      </c>
      <c r="C1640">
        <f t="shared" si="25"/>
        <v>3.0235275798627014E-4</v>
      </c>
    </row>
    <row r="1641" spans="1:3" x14ac:dyDescent="0.25">
      <c r="A1641">
        <v>81135</v>
      </c>
      <c r="B1641">
        <v>0</v>
      </c>
      <c r="C1641">
        <f t="shared" si="25"/>
        <v>0</v>
      </c>
    </row>
    <row r="1642" spans="1:3" x14ac:dyDescent="0.25">
      <c r="A1642">
        <v>81136</v>
      </c>
      <c r="B1642">
        <v>0</v>
      </c>
      <c r="C1642">
        <f t="shared" si="25"/>
        <v>0</v>
      </c>
    </row>
    <row r="1643" spans="1:3" x14ac:dyDescent="0.25">
      <c r="A1643">
        <v>81137</v>
      </c>
      <c r="B1643">
        <v>0</v>
      </c>
      <c r="C1643">
        <f t="shared" si="25"/>
        <v>0</v>
      </c>
    </row>
    <row r="1644" spans="1:3" x14ac:dyDescent="0.25">
      <c r="A1644">
        <v>81138</v>
      </c>
      <c r="B1644">
        <v>3.0000000000000001E-6</v>
      </c>
      <c r="C1644">
        <f t="shared" si="25"/>
        <v>2.2676456848970262E-4</v>
      </c>
    </row>
    <row r="1645" spans="1:3" x14ac:dyDescent="0.25">
      <c r="A1645">
        <v>81139</v>
      </c>
      <c r="B1645">
        <v>6.0000000000000002E-6</v>
      </c>
      <c r="C1645">
        <f t="shared" si="25"/>
        <v>4.5352913697940524E-4</v>
      </c>
    </row>
    <row r="1646" spans="1:3" x14ac:dyDescent="0.25">
      <c r="A1646">
        <v>81140</v>
      </c>
      <c r="B1646">
        <v>7.9999999999999996E-6</v>
      </c>
      <c r="C1646">
        <f t="shared" si="25"/>
        <v>6.0470551597254028E-4</v>
      </c>
    </row>
    <row r="1647" spans="1:3" x14ac:dyDescent="0.25">
      <c r="A1647">
        <v>81141</v>
      </c>
      <c r="B1647">
        <v>7.9999999999999996E-6</v>
      </c>
      <c r="C1647">
        <f t="shared" si="25"/>
        <v>6.0470551597254028E-4</v>
      </c>
    </row>
    <row r="1648" spans="1:3" x14ac:dyDescent="0.25">
      <c r="A1648">
        <v>81142</v>
      </c>
      <c r="B1648">
        <v>6.9999999999999999E-6</v>
      </c>
      <c r="C1648">
        <f t="shared" si="25"/>
        <v>5.2911732647597273E-4</v>
      </c>
    </row>
    <row r="1649" spans="1:3" x14ac:dyDescent="0.25">
      <c r="A1649">
        <v>81143</v>
      </c>
      <c r="B1649">
        <v>6.0000000000000002E-6</v>
      </c>
      <c r="C1649">
        <f t="shared" si="25"/>
        <v>4.5352913697940524E-4</v>
      </c>
    </row>
    <row r="1650" spans="1:3" x14ac:dyDescent="0.25">
      <c r="A1650">
        <v>81144</v>
      </c>
      <c r="B1650">
        <v>3.9999999999999998E-6</v>
      </c>
      <c r="C1650">
        <f t="shared" si="25"/>
        <v>3.0235275798627014E-4</v>
      </c>
    </row>
    <row r="1651" spans="1:3" x14ac:dyDescent="0.25">
      <c r="A1651">
        <v>81145</v>
      </c>
      <c r="B1651">
        <v>1.9999999999999999E-6</v>
      </c>
      <c r="C1651">
        <f t="shared" si="25"/>
        <v>1.5117637899313507E-4</v>
      </c>
    </row>
    <row r="1652" spans="1:3" x14ac:dyDescent="0.25">
      <c r="A1652">
        <v>81146</v>
      </c>
      <c r="B1652">
        <v>0</v>
      </c>
      <c r="C1652">
        <f t="shared" si="25"/>
        <v>0</v>
      </c>
    </row>
    <row r="1653" spans="1:3" x14ac:dyDescent="0.25">
      <c r="A1653">
        <v>81147</v>
      </c>
      <c r="B1653">
        <v>0</v>
      </c>
      <c r="C1653">
        <f t="shared" si="25"/>
        <v>0</v>
      </c>
    </row>
    <row r="1654" spans="1:3" x14ac:dyDescent="0.25">
      <c r="A1654">
        <v>81148</v>
      </c>
      <c r="B1654">
        <v>0</v>
      </c>
      <c r="C1654">
        <f t="shared" si="25"/>
        <v>0</v>
      </c>
    </row>
    <row r="1655" spans="1:3" x14ac:dyDescent="0.25">
      <c r="A1655">
        <v>81149</v>
      </c>
      <c r="B1655">
        <v>0</v>
      </c>
      <c r="C1655">
        <f t="shared" si="25"/>
        <v>0</v>
      </c>
    </row>
    <row r="1656" spans="1:3" x14ac:dyDescent="0.25">
      <c r="A1656">
        <v>81150</v>
      </c>
      <c r="B1656">
        <v>0</v>
      </c>
      <c r="C1656">
        <f t="shared" si="25"/>
        <v>0</v>
      </c>
    </row>
    <row r="1657" spans="1:3" x14ac:dyDescent="0.25">
      <c r="A1657">
        <v>81151</v>
      </c>
      <c r="B1657">
        <v>0</v>
      </c>
      <c r="C1657">
        <f t="shared" si="25"/>
        <v>0</v>
      </c>
    </row>
    <row r="1658" spans="1:3" x14ac:dyDescent="0.25">
      <c r="A1658">
        <v>81152</v>
      </c>
      <c r="B1658">
        <v>0</v>
      </c>
      <c r="C1658">
        <f t="shared" si="25"/>
        <v>0</v>
      </c>
    </row>
    <row r="1659" spans="1:3" x14ac:dyDescent="0.25">
      <c r="A1659">
        <v>81153</v>
      </c>
      <c r="B1659">
        <v>0</v>
      </c>
      <c r="C1659">
        <f t="shared" si="25"/>
        <v>0</v>
      </c>
    </row>
    <row r="1660" spans="1:3" x14ac:dyDescent="0.25">
      <c r="A1660">
        <v>81154</v>
      </c>
      <c r="B1660">
        <v>0</v>
      </c>
      <c r="C1660">
        <f t="shared" si="25"/>
        <v>0</v>
      </c>
    </row>
    <row r="1661" spans="1:3" x14ac:dyDescent="0.25">
      <c r="A1661">
        <v>81155</v>
      </c>
      <c r="B1661">
        <v>0</v>
      </c>
      <c r="C1661">
        <f t="shared" si="25"/>
        <v>0</v>
      </c>
    </row>
    <row r="1662" spans="1:3" x14ac:dyDescent="0.25">
      <c r="A1662">
        <v>81156</v>
      </c>
      <c r="B1662">
        <v>1.9999999999999999E-6</v>
      </c>
      <c r="C1662">
        <f t="shared" si="25"/>
        <v>1.5117637899313507E-4</v>
      </c>
    </row>
    <row r="1663" spans="1:3" x14ac:dyDescent="0.25">
      <c r="A1663">
        <v>81157</v>
      </c>
      <c r="B1663">
        <v>7.9999999999999996E-6</v>
      </c>
      <c r="C1663">
        <f t="shared" si="25"/>
        <v>6.0470551597254028E-4</v>
      </c>
    </row>
    <row r="1664" spans="1:3" x14ac:dyDescent="0.25">
      <c r="A1664">
        <v>81158</v>
      </c>
      <c r="B1664">
        <v>2.9E-5</v>
      </c>
      <c r="C1664">
        <f t="shared" si="25"/>
        <v>2.1920574954004584E-3</v>
      </c>
    </row>
    <row r="1665" spans="1:3" x14ac:dyDescent="0.25">
      <c r="A1665">
        <v>81159</v>
      </c>
      <c r="B1665">
        <v>5.3000000000000001E-5</v>
      </c>
      <c r="C1665">
        <f t="shared" si="25"/>
        <v>4.0061740433180795E-3</v>
      </c>
    </row>
    <row r="1666" spans="1:3" x14ac:dyDescent="0.25">
      <c r="A1666">
        <v>81160</v>
      </c>
      <c r="B1666">
        <v>8.1000000000000004E-5</v>
      </c>
      <c r="C1666">
        <f t="shared" ref="C1666:C1729" si="26">100*B1666/MAX(B:B)</f>
        <v>6.1226433492219704E-3</v>
      </c>
    </row>
    <row r="1667" spans="1:3" x14ac:dyDescent="0.25">
      <c r="A1667">
        <v>81161</v>
      </c>
      <c r="B1667">
        <v>1.1E-4</v>
      </c>
      <c r="C1667">
        <f t="shared" si="26"/>
        <v>8.3147008446224305E-3</v>
      </c>
    </row>
    <row r="1668" spans="1:3" x14ac:dyDescent="0.25">
      <c r="A1668">
        <v>81162</v>
      </c>
      <c r="B1668">
        <v>1.37E-4</v>
      </c>
      <c r="C1668">
        <f t="shared" si="26"/>
        <v>1.0355581961029753E-2</v>
      </c>
    </row>
    <row r="1669" spans="1:3" x14ac:dyDescent="0.25">
      <c r="A1669">
        <v>81163</v>
      </c>
      <c r="B1669">
        <v>1.5799999999999999E-4</v>
      </c>
      <c r="C1669">
        <f t="shared" si="26"/>
        <v>1.1942933940457669E-2</v>
      </c>
    </row>
    <row r="1670" spans="1:3" x14ac:dyDescent="0.25">
      <c r="A1670">
        <v>81164</v>
      </c>
      <c r="B1670">
        <v>1.6899999999999999E-4</v>
      </c>
      <c r="C1670">
        <f t="shared" si="26"/>
        <v>1.2774404024919913E-2</v>
      </c>
    </row>
    <row r="1671" spans="1:3" x14ac:dyDescent="0.25">
      <c r="A1671">
        <v>81165</v>
      </c>
      <c r="B1671">
        <v>1.6799999999999999E-4</v>
      </c>
      <c r="C1671">
        <f t="shared" si="26"/>
        <v>1.2698815835423346E-2</v>
      </c>
    </row>
    <row r="1672" spans="1:3" x14ac:dyDescent="0.25">
      <c r="A1672">
        <v>81166</v>
      </c>
      <c r="B1672">
        <v>1.56E-4</v>
      </c>
      <c r="C1672">
        <f t="shared" si="26"/>
        <v>1.1791757561464535E-2</v>
      </c>
    </row>
    <row r="1673" spans="1:3" x14ac:dyDescent="0.25">
      <c r="A1673">
        <v>81167</v>
      </c>
      <c r="B1673">
        <v>1.37E-4</v>
      </c>
      <c r="C1673">
        <f t="shared" si="26"/>
        <v>1.0355581961029753E-2</v>
      </c>
    </row>
    <row r="1674" spans="1:3" x14ac:dyDescent="0.25">
      <c r="A1674">
        <v>81168</v>
      </c>
      <c r="B1674">
        <v>1.13E-4</v>
      </c>
      <c r="C1674">
        <f t="shared" si="26"/>
        <v>8.5414654131121311E-3</v>
      </c>
    </row>
    <row r="1675" spans="1:3" x14ac:dyDescent="0.25">
      <c r="A1675">
        <v>81169</v>
      </c>
      <c r="B1675">
        <v>8.7000000000000001E-5</v>
      </c>
      <c r="C1675">
        <f t="shared" si="26"/>
        <v>6.5761724862013751E-3</v>
      </c>
    </row>
    <row r="1676" spans="1:3" x14ac:dyDescent="0.25">
      <c r="A1676">
        <v>81170</v>
      </c>
      <c r="B1676">
        <v>5.8999999999999998E-5</v>
      </c>
      <c r="C1676">
        <f t="shared" si="26"/>
        <v>4.4597031802974842E-3</v>
      </c>
    </row>
    <row r="1677" spans="1:3" x14ac:dyDescent="0.25">
      <c r="A1677">
        <v>81171</v>
      </c>
      <c r="B1677">
        <v>3.4E-5</v>
      </c>
      <c r="C1677">
        <f t="shared" si="26"/>
        <v>2.569998442883296E-3</v>
      </c>
    </row>
    <row r="1678" spans="1:3" x14ac:dyDescent="0.25">
      <c r="A1678">
        <v>81172</v>
      </c>
      <c r="B1678">
        <v>1.9000000000000001E-5</v>
      </c>
      <c r="C1678">
        <f t="shared" si="26"/>
        <v>1.4361756004347833E-3</v>
      </c>
    </row>
    <row r="1679" spans="1:3" x14ac:dyDescent="0.25">
      <c r="A1679">
        <v>81173</v>
      </c>
      <c r="B1679">
        <v>1.1E-5</v>
      </c>
      <c r="C1679">
        <f t="shared" si="26"/>
        <v>8.3147008446224292E-4</v>
      </c>
    </row>
    <row r="1680" spans="1:3" x14ac:dyDescent="0.25">
      <c r="A1680">
        <v>81174</v>
      </c>
      <c r="B1680">
        <v>1.1E-5</v>
      </c>
      <c r="C1680">
        <f t="shared" si="26"/>
        <v>8.3147008446224292E-4</v>
      </c>
    </row>
    <row r="1681" spans="1:3" x14ac:dyDescent="0.25">
      <c r="A1681">
        <v>81175</v>
      </c>
      <c r="B1681">
        <v>1.5999999999999999E-5</v>
      </c>
      <c r="C1681">
        <f t="shared" si="26"/>
        <v>1.2094110319450806E-3</v>
      </c>
    </row>
    <row r="1682" spans="1:3" x14ac:dyDescent="0.25">
      <c r="A1682">
        <v>81176</v>
      </c>
      <c r="B1682">
        <v>2.8E-5</v>
      </c>
      <c r="C1682">
        <f t="shared" si="26"/>
        <v>2.1164693059038909E-3</v>
      </c>
    </row>
    <row r="1683" spans="1:3" x14ac:dyDescent="0.25">
      <c r="A1683">
        <v>81177</v>
      </c>
      <c r="B1683">
        <v>4.3999999999999999E-5</v>
      </c>
      <c r="C1683">
        <f t="shared" si="26"/>
        <v>3.3258803378489717E-3</v>
      </c>
    </row>
    <row r="1684" spans="1:3" x14ac:dyDescent="0.25">
      <c r="A1684">
        <v>81178</v>
      </c>
      <c r="B1684">
        <v>6.0999999999999999E-5</v>
      </c>
      <c r="C1684">
        <f t="shared" si="26"/>
        <v>4.610879559290619E-3</v>
      </c>
    </row>
    <row r="1685" spans="1:3" x14ac:dyDescent="0.25">
      <c r="A1685">
        <v>81179</v>
      </c>
      <c r="B1685">
        <v>7.4999999999999993E-5</v>
      </c>
      <c r="C1685">
        <f t="shared" si="26"/>
        <v>5.6691142122425649E-3</v>
      </c>
    </row>
    <row r="1686" spans="1:3" x14ac:dyDescent="0.25">
      <c r="A1686">
        <v>81180</v>
      </c>
      <c r="B1686">
        <v>8.2000000000000001E-5</v>
      </c>
      <c r="C1686">
        <f t="shared" si="26"/>
        <v>6.1982315387185388E-3</v>
      </c>
    </row>
    <row r="1687" spans="1:3" x14ac:dyDescent="0.25">
      <c r="A1687">
        <v>81181</v>
      </c>
      <c r="B1687">
        <v>8.2000000000000001E-5</v>
      </c>
      <c r="C1687">
        <f t="shared" si="26"/>
        <v>6.1982315387185388E-3</v>
      </c>
    </row>
    <row r="1688" spans="1:3" x14ac:dyDescent="0.25">
      <c r="A1688">
        <v>81182</v>
      </c>
      <c r="B1688">
        <v>7.4999999999999993E-5</v>
      </c>
      <c r="C1688">
        <f t="shared" si="26"/>
        <v>5.6691142122425649E-3</v>
      </c>
    </row>
    <row r="1689" spans="1:3" x14ac:dyDescent="0.25">
      <c r="A1689">
        <v>81183</v>
      </c>
      <c r="B1689">
        <v>6.3E-5</v>
      </c>
      <c r="C1689">
        <f t="shared" si="26"/>
        <v>4.7620559382837548E-3</v>
      </c>
    </row>
    <row r="1690" spans="1:3" x14ac:dyDescent="0.25">
      <c r="A1690">
        <v>81184</v>
      </c>
      <c r="B1690">
        <v>5.0000000000000002E-5</v>
      </c>
      <c r="C1690">
        <f t="shared" si="26"/>
        <v>3.7794094748283768E-3</v>
      </c>
    </row>
    <row r="1691" spans="1:3" x14ac:dyDescent="0.25">
      <c r="A1691">
        <v>81185</v>
      </c>
      <c r="B1691">
        <v>3.8999999999999999E-5</v>
      </c>
      <c r="C1691">
        <f t="shared" si="26"/>
        <v>2.9479393903661336E-3</v>
      </c>
    </row>
    <row r="1692" spans="1:3" x14ac:dyDescent="0.25">
      <c r="A1692">
        <v>81186</v>
      </c>
      <c r="B1692">
        <v>3.1999999999999999E-5</v>
      </c>
      <c r="C1692">
        <f t="shared" si="26"/>
        <v>2.4188220638901611E-3</v>
      </c>
    </row>
    <row r="1693" spans="1:3" x14ac:dyDescent="0.25">
      <c r="A1693">
        <v>81187</v>
      </c>
      <c r="B1693">
        <v>3.0000000000000001E-5</v>
      </c>
      <c r="C1693">
        <f t="shared" si="26"/>
        <v>2.2676456848970262E-3</v>
      </c>
    </row>
    <row r="1694" spans="1:3" x14ac:dyDescent="0.25">
      <c r="A1694">
        <v>81188</v>
      </c>
      <c r="B1694">
        <v>2.9E-5</v>
      </c>
      <c r="C1694">
        <f t="shared" si="26"/>
        <v>2.1920574954004584E-3</v>
      </c>
    </row>
    <row r="1695" spans="1:3" x14ac:dyDescent="0.25">
      <c r="A1695">
        <v>81189</v>
      </c>
      <c r="B1695">
        <v>2.8E-5</v>
      </c>
      <c r="C1695">
        <f t="shared" si="26"/>
        <v>2.1164693059038909E-3</v>
      </c>
    </row>
    <row r="1696" spans="1:3" x14ac:dyDescent="0.25">
      <c r="A1696">
        <v>81190</v>
      </c>
      <c r="B1696">
        <v>2.8E-5</v>
      </c>
      <c r="C1696">
        <f t="shared" si="26"/>
        <v>2.1164693059038909E-3</v>
      </c>
    </row>
    <row r="1697" spans="1:3" x14ac:dyDescent="0.25">
      <c r="A1697">
        <v>81191</v>
      </c>
      <c r="B1697">
        <v>2.9E-5</v>
      </c>
      <c r="C1697">
        <f t="shared" si="26"/>
        <v>2.1920574954004584E-3</v>
      </c>
    </row>
    <row r="1698" spans="1:3" x14ac:dyDescent="0.25">
      <c r="A1698">
        <v>81192</v>
      </c>
      <c r="B1698">
        <v>2.9E-5</v>
      </c>
      <c r="C1698">
        <f t="shared" si="26"/>
        <v>2.1920574954004584E-3</v>
      </c>
    </row>
    <row r="1699" spans="1:3" x14ac:dyDescent="0.25">
      <c r="A1699">
        <v>81193</v>
      </c>
      <c r="B1699">
        <v>2.8E-5</v>
      </c>
      <c r="C1699">
        <f t="shared" si="26"/>
        <v>2.1164693059038909E-3</v>
      </c>
    </row>
    <row r="1700" spans="1:3" x14ac:dyDescent="0.25">
      <c r="A1700">
        <v>81194</v>
      </c>
      <c r="B1700">
        <v>2.4000000000000001E-5</v>
      </c>
      <c r="C1700">
        <f t="shared" si="26"/>
        <v>1.8141165479176209E-3</v>
      </c>
    </row>
    <row r="1701" spans="1:3" x14ac:dyDescent="0.25">
      <c r="A1701">
        <v>81195</v>
      </c>
      <c r="B1701">
        <v>1.9000000000000001E-5</v>
      </c>
      <c r="C1701">
        <f t="shared" si="26"/>
        <v>1.4361756004347833E-3</v>
      </c>
    </row>
    <row r="1702" spans="1:3" x14ac:dyDescent="0.25">
      <c r="A1702">
        <v>81196</v>
      </c>
      <c r="B1702">
        <v>1.4E-5</v>
      </c>
      <c r="C1702">
        <f t="shared" si="26"/>
        <v>1.0582346529519455E-3</v>
      </c>
    </row>
    <row r="1703" spans="1:3" x14ac:dyDescent="0.25">
      <c r="A1703">
        <v>81197</v>
      </c>
      <c r="B1703">
        <v>7.9999999999999996E-6</v>
      </c>
      <c r="C1703">
        <f t="shared" si="26"/>
        <v>6.0470551597254028E-4</v>
      </c>
    </row>
    <row r="1704" spans="1:3" x14ac:dyDescent="0.25">
      <c r="A1704">
        <v>81198</v>
      </c>
      <c r="B1704">
        <v>5.0000000000000004E-6</v>
      </c>
      <c r="C1704">
        <f t="shared" si="26"/>
        <v>3.7794094748283769E-4</v>
      </c>
    </row>
    <row r="1705" spans="1:3" x14ac:dyDescent="0.25">
      <c r="A1705">
        <v>81199</v>
      </c>
      <c r="B1705">
        <v>3.0000000000000001E-6</v>
      </c>
      <c r="C1705">
        <f t="shared" si="26"/>
        <v>2.2676456848970262E-4</v>
      </c>
    </row>
    <row r="1706" spans="1:3" x14ac:dyDescent="0.25">
      <c r="A1706">
        <v>81200</v>
      </c>
      <c r="B1706">
        <v>1.9999999999999999E-6</v>
      </c>
      <c r="C1706">
        <f t="shared" si="26"/>
        <v>1.5117637899313507E-4</v>
      </c>
    </row>
    <row r="1707" spans="1:3" x14ac:dyDescent="0.25">
      <c r="A1707">
        <v>81201</v>
      </c>
      <c r="B1707">
        <v>3.0000000000000001E-6</v>
      </c>
      <c r="C1707">
        <f t="shared" si="26"/>
        <v>2.2676456848970262E-4</v>
      </c>
    </row>
    <row r="1708" spans="1:3" x14ac:dyDescent="0.25">
      <c r="A1708">
        <v>81202</v>
      </c>
      <c r="B1708">
        <v>3.9999999999999998E-6</v>
      </c>
      <c r="C1708">
        <f t="shared" si="26"/>
        <v>3.0235275798627014E-4</v>
      </c>
    </row>
    <row r="1709" spans="1:3" x14ac:dyDescent="0.25">
      <c r="A1709">
        <v>81203</v>
      </c>
      <c r="B1709">
        <v>3.9999999999999998E-6</v>
      </c>
      <c r="C1709">
        <f t="shared" si="26"/>
        <v>3.0235275798627014E-4</v>
      </c>
    </row>
    <row r="1710" spans="1:3" x14ac:dyDescent="0.25">
      <c r="A1710">
        <v>81204</v>
      </c>
      <c r="B1710">
        <v>3.0000000000000001E-6</v>
      </c>
      <c r="C1710">
        <f t="shared" si="26"/>
        <v>2.2676456848970262E-4</v>
      </c>
    </row>
    <row r="1711" spans="1:3" x14ac:dyDescent="0.25">
      <c r="A1711">
        <v>81205</v>
      </c>
      <c r="B1711">
        <v>1.9999999999999999E-6</v>
      </c>
      <c r="C1711">
        <f t="shared" si="26"/>
        <v>1.5117637899313507E-4</v>
      </c>
    </row>
    <row r="1712" spans="1:3" x14ac:dyDescent="0.25">
      <c r="A1712">
        <v>81206</v>
      </c>
      <c r="B1712">
        <v>1.9999999999999999E-6</v>
      </c>
      <c r="C1712">
        <f t="shared" si="26"/>
        <v>1.5117637899313507E-4</v>
      </c>
    </row>
    <row r="1713" spans="1:3" x14ac:dyDescent="0.25">
      <c r="A1713">
        <v>81207</v>
      </c>
      <c r="B1713">
        <v>1.9999999999999999E-6</v>
      </c>
      <c r="C1713">
        <f t="shared" si="26"/>
        <v>1.5117637899313507E-4</v>
      </c>
    </row>
    <row r="1714" spans="1:3" x14ac:dyDescent="0.25">
      <c r="A1714">
        <v>81208</v>
      </c>
      <c r="B1714">
        <v>1.9999999999999999E-6</v>
      </c>
      <c r="C1714">
        <f t="shared" si="26"/>
        <v>1.5117637899313507E-4</v>
      </c>
    </row>
    <row r="1715" spans="1:3" x14ac:dyDescent="0.25">
      <c r="A1715">
        <v>81209</v>
      </c>
      <c r="B1715">
        <v>1.9999999999999999E-6</v>
      </c>
      <c r="C1715">
        <f t="shared" si="26"/>
        <v>1.5117637899313507E-4</v>
      </c>
    </row>
    <row r="1716" spans="1:3" x14ac:dyDescent="0.25">
      <c r="A1716">
        <v>81210</v>
      </c>
      <c r="B1716">
        <v>1.9999999999999999E-6</v>
      </c>
      <c r="C1716">
        <f t="shared" si="26"/>
        <v>1.5117637899313507E-4</v>
      </c>
    </row>
    <row r="1717" spans="1:3" x14ac:dyDescent="0.25">
      <c r="A1717">
        <v>81211</v>
      </c>
      <c r="B1717">
        <v>1.9999999999999999E-6</v>
      </c>
      <c r="C1717">
        <f t="shared" si="26"/>
        <v>1.5117637899313507E-4</v>
      </c>
    </row>
    <row r="1718" spans="1:3" x14ac:dyDescent="0.25">
      <c r="A1718">
        <v>81212</v>
      </c>
      <c r="B1718">
        <v>3.0000000000000001E-6</v>
      </c>
      <c r="C1718">
        <f t="shared" si="26"/>
        <v>2.2676456848970262E-4</v>
      </c>
    </row>
    <row r="1719" spans="1:3" x14ac:dyDescent="0.25">
      <c r="A1719">
        <v>81213</v>
      </c>
      <c r="B1719">
        <v>3.9999999999999998E-6</v>
      </c>
      <c r="C1719">
        <f t="shared" si="26"/>
        <v>3.0235275798627014E-4</v>
      </c>
    </row>
    <row r="1720" spans="1:3" x14ac:dyDescent="0.25">
      <c r="A1720">
        <v>81214</v>
      </c>
      <c r="B1720">
        <v>6.0000000000000002E-6</v>
      </c>
      <c r="C1720">
        <f t="shared" si="26"/>
        <v>4.5352913697940524E-4</v>
      </c>
    </row>
    <row r="1721" spans="1:3" x14ac:dyDescent="0.25">
      <c r="A1721">
        <v>81215</v>
      </c>
      <c r="B1721">
        <v>9.0000000000000002E-6</v>
      </c>
      <c r="C1721">
        <f t="shared" si="26"/>
        <v>6.8029370546910783E-4</v>
      </c>
    </row>
    <row r="1722" spans="1:3" x14ac:dyDescent="0.25">
      <c r="A1722">
        <v>81216</v>
      </c>
      <c r="B1722">
        <v>1.2999999999999999E-5</v>
      </c>
      <c r="C1722">
        <f t="shared" si="26"/>
        <v>9.8264646345537802E-4</v>
      </c>
    </row>
    <row r="1723" spans="1:3" x14ac:dyDescent="0.25">
      <c r="A1723">
        <v>81217</v>
      </c>
      <c r="B1723">
        <v>1.5999999999999999E-5</v>
      </c>
      <c r="C1723">
        <f t="shared" si="26"/>
        <v>1.2094110319450806E-3</v>
      </c>
    </row>
    <row r="1724" spans="1:3" x14ac:dyDescent="0.25">
      <c r="A1724">
        <v>81218</v>
      </c>
      <c r="B1724">
        <v>1.7E-5</v>
      </c>
      <c r="C1724">
        <f t="shared" si="26"/>
        <v>1.284999221441648E-3</v>
      </c>
    </row>
    <row r="1725" spans="1:3" x14ac:dyDescent="0.25">
      <c r="A1725">
        <v>81219</v>
      </c>
      <c r="B1725">
        <v>1.7E-5</v>
      </c>
      <c r="C1725">
        <f t="shared" si="26"/>
        <v>1.284999221441648E-3</v>
      </c>
    </row>
    <row r="1726" spans="1:3" x14ac:dyDescent="0.25">
      <c r="A1726">
        <v>81220</v>
      </c>
      <c r="B1726">
        <v>1.5E-5</v>
      </c>
      <c r="C1726">
        <f t="shared" si="26"/>
        <v>1.1338228424485131E-3</v>
      </c>
    </row>
    <row r="1727" spans="1:3" x14ac:dyDescent="0.25">
      <c r="A1727">
        <v>81221</v>
      </c>
      <c r="B1727">
        <v>1.2E-5</v>
      </c>
      <c r="C1727">
        <f t="shared" si="26"/>
        <v>9.0705827395881047E-4</v>
      </c>
    </row>
    <row r="1728" spans="1:3" x14ac:dyDescent="0.25">
      <c r="A1728">
        <v>81222</v>
      </c>
      <c r="B1728">
        <v>6.9999999999999999E-6</v>
      </c>
      <c r="C1728">
        <f t="shared" si="26"/>
        <v>5.2911732647597273E-4</v>
      </c>
    </row>
    <row r="1729" spans="1:3" x14ac:dyDescent="0.25">
      <c r="A1729">
        <v>81223</v>
      </c>
      <c r="B1729">
        <v>3.9999999999999998E-6</v>
      </c>
      <c r="C1729">
        <f t="shared" si="26"/>
        <v>3.0235275798627014E-4</v>
      </c>
    </row>
    <row r="1730" spans="1:3" x14ac:dyDescent="0.25">
      <c r="A1730">
        <v>81224</v>
      </c>
      <c r="B1730">
        <v>5.0000000000000004E-6</v>
      </c>
      <c r="C1730">
        <f t="shared" ref="C1730:C1793" si="27">100*B1730/MAX(B:B)</f>
        <v>3.7794094748283769E-4</v>
      </c>
    </row>
    <row r="1731" spans="1:3" x14ac:dyDescent="0.25">
      <c r="A1731">
        <v>81225</v>
      </c>
      <c r="B1731">
        <v>1.0000000000000001E-5</v>
      </c>
      <c r="C1731">
        <f t="shared" si="27"/>
        <v>7.5588189496567538E-4</v>
      </c>
    </row>
    <row r="1732" spans="1:3" x14ac:dyDescent="0.25">
      <c r="A1732">
        <v>81226</v>
      </c>
      <c r="B1732">
        <v>1.7E-5</v>
      </c>
      <c r="C1732">
        <f t="shared" si="27"/>
        <v>1.284999221441648E-3</v>
      </c>
    </row>
    <row r="1733" spans="1:3" x14ac:dyDescent="0.25">
      <c r="A1733">
        <v>81227</v>
      </c>
      <c r="B1733">
        <v>2.5000000000000001E-5</v>
      </c>
      <c r="C1733">
        <f t="shared" si="27"/>
        <v>1.8897047374141884E-3</v>
      </c>
    </row>
    <row r="1734" spans="1:3" x14ac:dyDescent="0.25">
      <c r="A1734">
        <v>81228</v>
      </c>
      <c r="B1734">
        <v>3.1999999999999999E-5</v>
      </c>
      <c r="C1734">
        <f t="shared" si="27"/>
        <v>2.4188220638901611E-3</v>
      </c>
    </row>
    <row r="1735" spans="1:3" x14ac:dyDescent="0.25">
      <c r="A1735">
        <v>81229</v>
      </c>
      <c r="B1735">
        <v>3.8000000000000002E-5</v>
      </c>
      <c r="C1735">
        <f t="shared" si="27"/>
        <v>2.8723512008695666E-3</v>
      </c>
    </row>
    <row r="1736" spans="1:3" x14ac:dyDescent="0.25">
      <c r="A1736">
        <v>81230</v>
      </c>
      <c r="B1736">
        <v>4.5000000000000003E-5</v>
      </c>
      <c r="C1736">
        <f t="shared" si="27"/>
        <v>3.4014685273455396E-3</v>
      </c>
    </row>
    <row r="1737" spans="1:3" x14ac:dyDescent="0.25">
      <c r="A1737">
        <v>81231</v>
      </c>
      <c r="B1737">
        <v>4.8999999999999998E-5</v>
      </c>
      <c r="C1737">
        <f t="shared" si="27"/>
        <v>3.7038212853318093E-3</v>
      </c>
    </row>
    <row r="1738" spans="1:3" x14ac:dyDescent="0.25">
      <c r="A1738">
        <v>81232</v>
      </c>
      <c r="B1738">
        <v>5.3000000000000001E-5</v>
      </c>
      <c r="C1738">
        <f t="shared" si="27"/>
        <v>4.0061740433180795E-3</v>
      </c>
    </row>
    <row r="1739" spans="1:3" x14ac:dyDescent="0.25">
      <c r="A1739">
        <v>81233</v>
      </c>
      <c r="B1739">
        <v>5.5999999999999999E-5</v>
      </c>
      <c r="C1739">
        <f t="shared" si="27"/>
        <v>4.2329386118077818E-3</v>
      </c>
    </row>
    <row r="1740" spans="1:3" x14ac:dyDescent="0.25">
      <c r="A1740">
        <v>81234</v>
      </c>
      <c r="B1740">
        <v>5.7000000000000003E-5</v>
      </c>
      <c r="C1740">
        <f t="shared" si="27"/>
        <v>4.3085268013043493E-3</v>
      </c>
    </row>
    <row r="1741" spans="1:3" x14ac:dyDescent="0.25">
      <c r="A1741">
        <v>81235</v>
      </c>
      <c r="B1741">
        <v>5.7000000000000003E-5</v>
      </c>
      <c r="C1741">
        <f t="shared" si="27"/>
        <v>4.3085268013043493E-3</v>
      </c>
    </row>
    <row r="1742" spans="1:3" x14ac:dyDescent="0.25">
      <c r="A1742">
        <v>81236</v>
      </c>
      <c r="B1742">
        <v>5.7000000000000003E-5</v>
      </c>
      <c r="C1742">
        <f t="shared" si="27"/>
        <v>4.3085268013043493E-3</v>
      </c>
    </row>
    <row r="1743" spans="1:3" x14ac:dyDescent="0.25">
      <c r="A1743">
        <v>81237</v>
      </c>
      <c r="B1743">
        <v>5.3999999999999998E-5</v>
      </c>
      <c r="C1743">
        <f t="shared" si="27"/>
        <v>4.0817622328146461E-3</v>
      </c>
    </row>
    <row r="1744" spans="1:3" x14ac:dyDescent="0.25">
      <c r="A1744">
        <v>81238</v>
      </c>
      <c r="B1744">
        <v>5.1E-5</v>
      </c>
      <c r="C1744">
        <f t="shared" si="27"/>
        <v>3.8549976643249446E-3</v>
      </c>
    </row>
    <row r="1745" spans="1:3" x14ac:dyDescent="0.25">
      <c r="A1745">
        <v>81239</v>
      </c>
      <c r="B1745">
        <v>4.6E-5</v>
      </c>
      <c r="C1745">
        <f t="shared" si="27"/>
        <v>3.4770567168421066E-3</v>
      </c>
    </row>
    <row r="1746" spans="1:3" x14ac:dyDescent="0.25">
      <c r="A1746">
        <v>81240</v>
      </c>
      <c r="B1746">
        <v>4.1E-5</v>
      </c>
      <c r="C1746">
        <f t="shared" si="27"/>
        <v>3.0991157693592694E-3</v>
      </c>
    </row>
    <row r="1747" spans="1:3" x14ac:dyDescent="0.25">
      <c r="A1747">
        <v>81241</v>
      </c>
      <c r="B1747">
        <v>3.6000000000000001E-5</v>
      </c>
      <c r="C1747">
        <f t="shared" si="27"/>
        <v>2.7211748218764313E-3</v>
      </c>
    </row>
    <row r="1748" spans="1:3" x14ac:dyDescent="0.25">
      <c r="A1748">
        <v>81242</v>
      </c>
      <c r="B1748">
        <v>3.4E-5</v>
      </c>
      <c r="C1748">
        <f t="shared" si="27"/>
        <v>2.569998442883296E-3</v>
      </c>
    </row>
    <row r="1749" spans="1:3" x14ac:dyDescent="0.25">
      <c r="A1749">
        <v>81243</v>
      </c>
      <c r="B1749">
        <v>3.4E-5</v>
      </c>
      <c r="C1749">
        <f t="shared" si="27"/>
        <v>2.569998442883296E-3</v>
      </c>
    </row>
    <row r="1750" spans="1:3" x14ac:dyDescent="0.25">
      <c r="A1750">
        <v>81244</v>
      </c>
      <c r="B1750">
        <v>3.4999999999999997E-5</v>
      </c>
      <c r="C1750">
        <f t="shared" si="27"/>
        <v>2.6455866323798634E-3</v>
      </c>
    </row>
    <row r="1751" spans="1:3" x14ac:dyDescent="0.25">
      <c r="A1751">
        <v>81245</v>
      </c>
      <c r="B1751">
        <v>3.4999999999999997E-5</v>
      </c>
      <c r="C1751">
        <f t="shared" si="27"/>
        <v>2.6455866323798634E-3</v>
      </c>
    </row>
    <row r="1752" spans="1:3" x14ac:dyDescent="0.25">
      <c r="A1752">
        <v>81246</v>
      </c>
      <c r="B1752">
        <v>3.4999999999999997E-5</v>
      </c>
      <c r="C1752">
        <f t="shared" si="27"/>
        <v>2.6455866323798634E-3</v>
      </c>
    </row>
    <row r="1753" spans="1:3" x14ac:dyDescent="0.25">
      <c r="A1753">
        <v>81247</v>
      </c>
      <c r="B1753">
        <v>3.4999999999999997E-5</v>
      </c>
      <c r="C1753">
        <f t="shared" si="27"/>
        <v>2.6455866323798634E-3</v>
      </c>
    </row>
    <row r="1754" spans="1:3" x14ac:dyDescent="0.25">
      <c r="A1754">
        <v>81248</v>
      </c>
      <c r="B1754">
        <v>3.6999999999999998E-5</v>
      </c>
      <c r="C1754">
        <f t="shared" si="27"/>
        <v>2.7967630113729988E-3</v>
      </c>
    </row>
    <row r="1755" spans="1:3" x14ac:dyDescent="0.25">
      <c r="A1755">
        <v>81249</v>
      </c>
      <c r="B1755">
        <v>3.8999999999999999E-5</v>
      </c>
      <c r="C1755">
        <f t="shared" si="27"/>
        <v>2.9479393903661336E-3</v>
      </c>
    </row>
    <row r="1756" spans="1:3" x14ac:dyDescent="0.25">
      <c r="A1756">
        <v>81250</v>
      </c>
      <c r="B1756">
        <v>4.1E-5</v>
      </c>
      <c r="C1756">
        <f t="shared" si="27"/>
        <v>3.0991157693592694E-3</v>
      </c>
    </row>
    <row r="1757" spans="1:3" x14ac:dyDescent="0.25">
      <c r="A1757">
        <v>81251</v>
      </c>
      <c r="B1757">
        <v>4.1999999999999998E-5</v>
      </c>
      <c r="C1757">
        <f t="shared" si="27"/>
        <v>3.1747039588558364E-3</v>
      </c>
    </row>
    <row r="1758" spans="1:3" x14ac:dyDescent="0.25">
      <c r="A1758">
        <v>81252</v>
      </c>
      <c r="B1758">
        <v>4.1E-5</v>
      </c>
      <c r="C1758">
        <f t="shared" si="27"/>
        <v>3.0991157693592694E-3</v>
      </c>
    </row>
    <row r="1759" spans="1:3" x14ac:dyDescent="0.25">
      <c r="A1759">
        <v>81253</v>
      </c>
      <c r="B1759">
        <v>3.6999999999999998E-5</v>
      </c>
      <c r="C1759">
        <f t="shared" si="27"/>
        <v>2.7967630113729988E-3</v>
      </c>
    </row>
    <row r="1760" spans="1:3" x14ac:dyDescent="0.25">
      <c r="A1760">
        <v>81254</v>
      </c>
      <c r="B1760">
        <v>3.1000000000000001E-5</v>
      </c>
      <c r="C1760">
        <f t="shared" si="27"/>
        <v>2.3432338743935937E-3</v>
      </c>
    </row>
    <row r="1761" spans="1:3" x14ac:dyDescent="0.25">
      <c r="A1761">
        <v>81255</v>
      </c>
      <c r="B1761">
        <v>2.4000000000000001E-5</v>
      </c>
      <c r="C1761">
        <f t="shared" si="27"/>
        <v>1.8141165479176209E-3</v>
      </c>
    </row>
    <row r="1762" spans="1:3" x14ac:dyDescent="0.25">
      <c r="A1762">
        <v>81256</v>
      </c>
      <c r="B1762">
        <v>1.5999999999999999E-5</v>
      </c>
      <c r="C1762">
        <f t="shared" si="27"/>
        <v>1.2094110319450806E-3</v>
      </c>
    </row>
    <row r="1763" spans="1:3" x14ac:dyDescent="0.25">
      <c r="A1763">
        <v>81257</v>
      </c>
      <c r="B1763">
        <v>7.9999999999999996E-6</v>
      </c>
      <c r="C1763">
        <f t="shared" si="27"/>
        <v>6.0470551597254028E-4</v>
      </c>
    </row>
    <row r="1764" spans="1:3" x14ac:dyDescent="0.25">
      <c r="A1764">
        <v>81258</v>
      </c>
      <c r="B1764">
        <v>1.9999999999999999E-6</v>
      </c>
      <c r="C1764">
        <f t="shared" si="27"/>
        <v>1.5117637899313507E-4</v>
      </c>
    </row>
    <row r="1765" spans="1:3" x14ac:dyDescent="0.25">
      <c r="A1765">
        <v>81259</v>
      </c>
      <c r="B1765">
        <v>0</v>
      </c>
      <c r="C1765">
        <f t="shared" si="27"/>
        <v>0</v>
      </c>
    </row>
    <row r="1766" spans="1:3" x14ac:dyDescent="0.25">
      <c r="A1766">
        <v>81260</v>
      </c>
      <c r="B1766">
        <v>0</v>
      </c>
      <c r="C1766">
        <f t="shared" si="27"/>
        <v>0</v>
      </c>
    </row>
    <row r="1767" spans="1:3" x14ac:dyDescent="0.25">
      <c r="A1767">
        <v>81261</v>
      </c>
      <c r="B1767">
        <v>0</v>
      </c>
      <c r="C1767">
        <f t="shared" si="27"/>
        <v>0</v>
      </c>
    </row>
    <row r="1768" spans="1:3" x14ac:dyDescent="0.25">
      <c r="A1768">
        <v>81262</v>
      </c>
      <c r="B1768">
        <v>0</v>
      </c>
      <c r="C1768">
        <f t="shared" si="27"/>
        <v>0</v>
      </c>
    </row>
    <row r="1769" spans="1:3" x14ac:dyDescent="0.25">
      <c r="A1769">
        <v>81263</v>
      </c>
      <c r="B1769">
        <v>0</v>
      </c>
      <c r="C1769">
        <f t="shared" si="27"/>
        <v>0</v>
      </c>
    </row>
    <row r="1770" spans="1:3" x14ac:dyDescent="0.25">
      <c r="A1770">
        <v>81264</v>
      </c>
      <c r="B1770">
        <v>0</v>
      </c>
      <c r="C1770">
        <f t="shared" si="27"/>
        <v>0</v>
      </c>
    </row>
    <row r="1771" spans="1:3" x14ac:dyDescent="0.25">
      <c r="A1771">
        <v>81265</v>
      </c>
      <c r="B1771">
        <v>3.0000000000000001E-6</v>
      </c>
      <c r="C1771">
        <f t="shared" si="27"/>
        <v>2.2676456848970262E-4</v>
      </c>
    </row>
    <row r="1772" spans="1:3" x14ac:dyDescent="0.25">
      <c r="A1772">
        <v>81266</v>
      </c>
      <c r="B1772">
        <v>9.0000000000000002E-6</v>
      </c>
      <c r="C1772">
        <f t="shared" si="27"/>
        <v>6.8029370546910783E-4</v>
      </c>
    </row>
    <row r="1773" spans="1:3" x14ac:dyDescent="0.25">
      <c r="A1773">
        <v>81267</v>
      </c>
      <c r="B1773">
        <v>1.5E-5</v>
      </c>
      <c r="C1773">
        <f t="shared" si="27"/>
        <v>1.1338228424485131E-3</v>
      </c>
    </row>
    <row r="1774" spans="1:3" x14ac:dyDescent="0.25">
      <c r="A1774">
        <v>81268</v>
      </c>
      <c r="B1774">
        <v>2.0000000000000002E-5</v>
      </c>
      <c r="C1774">
        <f t="shared" si="27"/>
        <v>1.5117637899313508E-3</v>
      </c>
    </row>
    <row r="1775" spans="1:3" x14ac:dyDescent="0.25">
      <c r="A1775">
        <v>81269</v>
      </c>
      <c r="B1775">
        <v>2.3E-5</v>
      </c>
      <c r="C1775">
        <f t="shared" si="27"/>
        <v>1.7385283584210533E-3</v>
      </c>
    </row>
    <row r="1776" spans="1:3" x14ac:dyDescent="0.25">
      <c r="A1776">
        <v>81270</v>
      </c>
      <c r="B1776">
        <v>2.4000000000000001E-5</v>
      </c>
      <c r="C1776">
        <f t="shared" si="27"/>
        <v>1.8141165479176209E-3</v>
      </c>
    </row>
    <row r="1777" spans="1:3" x14ac:dyDescent="0.25">
      <c r="A1777">
        <v>81271</v>
      </c>
      <c r="B1777">
        <v>2.1999999999999999E-5</v>
      </c>
      <c r="C1777">
        <f t="shared" si="27"/>
        <v>1.6629401689244858E-3</v>
      </c>
    </row>
    <row r="1778" spans="1:3" x14ac:dyDescent="0.25">
      <c r="A1778">
        <v>81272</v>
      </c>
      <c r="B1778">
        <v>2.0999999999999999E-5</v>
      </c>
      <c r="C1778">
        <f t="shared" si="27"/>
        <v>1.5873519794279182E-3</v>
      </c>
    </row>
    <row r="1779" spans="1:3" x14ac:dyDescent="0.25">
      <c r="A1779">
        <v>81273</v>
      </c>
      <c r="B1779">
        <v>1.8E-5</v>
      </c>
      <c r="C1779">
        <f t="shared" si="27"/>
        <v>1.3605874109382157E-3</v>
      </c>
    </row>
    <row r="1780" spans="1:3" x14ac:dyDescent="0.25">
      <c r="A1780">
        <v>81274</v>
      </c>
      <c r="B1780">
        <v>1.5E-5</v>
      </c>
      <c r="C1780">
        <f t="shared" si="27"/>
        <v>1.1338228424485131E-3</v>
      </c>
    </row>
    <row r="1781" spans="1:3" x14ac:dyDescent="0.25">
      <c r="A1781">
        <v>81275</v>
      </c>
      <c r="B1781">
        <v>1.2E-5</v>
      </c>
      <c r="C1781">
        <f t="shared" si="27"/>
        <v>9.0705827395881047E-4</v>
      </c>
    </row>
    <row r="1782" spans="1:3" x14ac:dyDescent="0.25">
      <c r="A1782">
        <v>81276</v>
      </c>
      <c r="B1782">
        <v>1.1E-5</v>
      </c>
      <c r="C1782">
        <f t="shared" si="27"/>
        <v>8.3147008446224292E-4</v>
      </c>
    </row>
    <row r="1783" spans="1:3" x14ac:dyDescent="0.25">
      <c r="A1783">
        <v>81277</v>
      </c>
      <c r="B1783">
        <v>6.9999999999999999E-6</v>
      </c>
      <c r="C1783">
        <f t="shared" si="27"/>
        <v>5.2911732647597273E-4</v>
      </c>
    </row>
    <row r="1784" spans="1:3" x14ac:dyDescent="0.25">
      <c r="A1784">
        <v>81278</v>
      </c>
      <c r="B1784">
        <v>5.0000000000000004E-6</v>
      </c>
      <c r="C1784">
        <f t="shared" si="27"/>
        <v>3.7794094748283769E-4</v>
      </c>
    </row>
    <row r="1785" spans="1:3" x14ac:dyDescent="0.25">
      <c r="A1785">
        <v>81279</v>
      </c>
      <c r="B1785">
        <v>3.9999999999999998E-6</v>
      </c>
      <c r="C1785">
        <f t="shared" si="27"/>
        <v>3.0235275798627014E-4</v>
      </c>
    </row>
    <row r="1786" spans="1:3" x14ac:dyDescent="0.25">
      <c r="A1786">
        <v>81280</v>
      </c>
      <c r="B1786">
        <v>6.9999999999999999E-6</v>
      </c>
      <c r="C1786">
        <f t="shared" si="27"/>
        <v>5.2911732647597273E-4</v>
      </c>
    </row>
    <row r="1787" spans="1:3" x14ac:dyDescent="0.25">
      <c r="A1787">
        <v>81281</v>
      </c>
      <c r="B1787">
        <v>1.2999999999999999E-5</v>
      </c>
      <c r="C1787">
        <f t="shared" si="27"/>
        <v>9.8264646345537802E-4</v>
      </c>
    </row>
    <row r="1788" spans="1:3" x14ac:dyDescent="0.25">
      <c r="A1788">
        <v>81282</v>
      </c>
      <c r="B1788">
        <v>1.8E-5</v>
      </c>
      <c r="C1788">
        <f t="shared" si="27"/>
        <v>1.3605874109382157E-3</v>
      </c>
    </row>
    <row r="1789" spans="1:3" x14ac:dyDescent="0.25">
      <c r="A1789">
        <v>81283</v>
      </c>
      <c r="B1789">
        <v>2.3E-5</v>
      </c>
      <c r="C1789">
        <f t="shared" si="27"/>
        <v>1.7385283584210533E-3</v>
      </c>
    </row>
    <row r="1790" spans="1:3" x14ac:dyDescent="0.25">
      <c r="A1790">
        <v>81284</v>
      </c>
      <c r="B1790">
        <v>2.5000000000000001E-5</v>
      </c>
      <c r="C1790">
        <f t="shared" si="27"/>
        <v>1.8897047374141884E-3</v>
      </c>
    </row>
    <row r="1791" spans="1:3" x14ac:dyDescent="0.25">
      <c r="A1791">
        <v>81285</v>
      </c>
      <c r="B1791">
        <v>2.5000000000000001E-5</v>
      </c>
      <c r="C1791">
        <f t="shared" si="27"/>
        <v>1.8897047374141884E-3</v>
      </c>
    </row>
    <row r="1792" spans="1:3" x14ac:dyDescent="0.25">
      <c r="A1792">
        <v>81286</v>
      </c>
      <c r="B1792">
        <v>2.4000000000000001E-5</v>
      </c>
      <c r="C1792">
        <f t="shared" si="27"/>
        <v>1.8141165479176209E-3</v>
      </c>
    </row>
    <row r="1793" spans="1:3" x14ac:dyDescent="0.25">
      <c r="A1793">
        <v>81287</v>
      </c>
      <c r="B1793">
        <v>2.1999999999999999E-5</v>
      </c>
      <c r="C1793">
        <f t="shared" si="27"/>
        <v>1.6629401689244858E-3</v>
      </c>
    </row>
    <row r="1794" spans="1:3" x14ac:dyDescent="0.25">
      <c r="A1794">
        <v>81288</v>
      </c>
      <c r="B1794">
        <v>2.0999999999999999E-5</v>
      </c>
      <c r="C1794">
        <f t="shared" ref="C1794:C1857" si="28">100*B1794/MAX(B:B)</f>
        <v>1.5873519794279182E-3</v>
      </c>
    </row>
    <row r="1795" spans="1:3" x14ac:dyDescent="0.25">
      <c r="A1795">
        <v>81289</v>
      </c>
      <c r="B1795">
        <v>2.3E-5</v>
      </c>
      <c r="C1795">
        <f t="shared" si="28"/>
        <v>1.7385283584210533E-3</v>
      </c>
    </row>
    <row r="1796" spans="1:3" x14ac:dyDescent="0.25">
      <c r="A1796">
        <v>81290</v>
      </c>
      <c r="B1796">
        <v>2.4000000000000001E-5</v>
      </c>
      <c r="C1796">
        <f t="shared" si="28"/>
        <v>1.8141165479176209E-3</v>
      </c>
    </row>
    <row r="1797" spans="1:3" x14ac:dyDescent="0.25">
      <c r="A1797">
        <v>81291</v>
      </c>
      <c r="B1797">
        <v>2.5000000000000001E-5</v>
      </c>
      <c r="C1797">
        <f t="shared" si="28"/>
        <v>1.8897047374141884E-3</v>
      </c>
    </row>
    <row r="1798" spans="1:3" x14ac:dyDescent="0.25">
      <c r="A1798">
        <v>81292</v>
      </c>
      <c r="B1798">
        <v>2.5000000000000001E-5</v>
      </c>
      <c r="C1798">
        <f t="shared" si="28"/>
        <v>1.8897047374141884E-3</v>
      </c>
    </row>
    <row r="1799" spans="1:3" x14ac:dyDescent="0.25">
      <c r="A1799">
        <v>81293</v>
      </c>
      <c r="B1799">
        <v>2.4000000000000001E-5</v>
      </c>
      <c r="C1799">
        <f t="shared" si="28"/>
        <v>1.8141165479176209E-3</v>
      </c>
    </row>
    <row r="1800" spans="1:3" x14ac:dyDescent="0.25">
      <c r="A1800">
        <v>81294</v>
      </c>
      <c r="B1800">
        <v>2.4000000000000001E-5</v>
      </c>
      <c r="C1800">
        <f t="shared" si="28"/>
        <v>1.8141165479176209E-3</v>
      </c>
    </row>
    <row r="1801" spans="1:3" x14ac:dyDescent="0.25">
      <c r="A1801">
        <v>81295</v>
      </c>
      <c r="B1801">
        <v>3.4999999999999997E-5</v>
      </c>
      <c r="C1801">
        <f t="shared" si="28"/>
        <v>2.6455866323798634E-3</v>
      </c>
    </row>
    <row r="1802" spans="1:3" x14ac:dyDescent="0.25">
      <c r="A1802">
        <v>81296</v>
      </c>
      <c r="B1802">
        <v>5.3000000000000001E-5</v>
      </c>
      <c r="C1802">
        <f t="shared" si="28"/>
        <v>4.0061740433180795E-3</v>
      </c>
    </row>
    <row r="1803" spans="1:3" x14ac:dyDescent="0.25">
      <c r="A1803">
        <v>81297</v>
      </c>
      <c r="B1803">
        <v>7.3999999999999996E-5</v>
      </c>
      <c r="C1803">
        <f t="shared" si="28"/>
        <v>5.5935260227459975E-3</v>
      </c>
    </row>
    <row r="1804" spans="1:3" x14ac:dyDescent="0.25">
      <c r="A1804">
        <v>81298</v>
      </c>
      <c r="B1804">
        <v>9.5000000000000005E-5</v>
      </c>
      <c r="C1804">
        <f t="shared" si="28"/>
        <v>7.1808780021739155E-3</v>
      </c>
    </row>
    <row r="1805" spans="1:3" x14ac:dyDescent="0.25">
      <c r="A1805">
        <v>81299</v>
      </c>
      <c r="B1805">
        <v>1.11E-4</v>
      </c>
      <c r="C1805">
        <f t="shared" si="28"/>
        <v>8.3902890341189963E-3</v>
      </c>
    </row>
    <row r="1806" spans="1:3" x14ac:dyDescent="0.25">
      <c r="A1806">
        <v>81300</v>
      </c>
      <c r="B1806">
        <v>1.16E-4</v>
      </c>
      <c r="C1806">
        <f t="shared" si="28"/>
        <v>8.7682299816018335E-3</v>
      </c>
    </row>
    <row r="1807" spans="1:3" x14ac:dyDescent="0.25">
      <c r="A1807">
        <v>81301</v>
      </c>
      <c r="B1807">
        <v>1.0900000000000001E-4</v>
      </c>
      <c r="C1807">
        <f t="shared" si="28"/>
        <v>8.2391126551258614E-3</v>
      </c>
    </row>
    <row r="1808" spans="1:3" x14ac:dyDescent="0.25">
      <c r="A1808">
        <v>81302</v>
      </c>
      <c r="B1808">
        <v>9.2E-5</v>
      </c>
      <c r="C1808">
        <f t="shared" si="28"/>
        <v>6.9541134336842132E-3</v>
      </c>
    </row>
    <row r="1809" spans="1:3" x14ac:dyDescent="0.25">
      <c r="A1809">
        <v>81303</v>
      </c>
      <c r="B1809">
        <v>6.7000000000000002E-5</v>
      </c>
      <c r="C1809">
        <f t="shared" si="28"/>
        <v>5.0644086962700254E-3</v>
      </c>
    </row>
    <row r="1810" spans="1:3" x14ac:dyDescent="0.25">
      <c r="A1810">
        <v>81304</v>
      </c>
      <c r="B1810">
        <v>4.0000000000000003E-5</v>
      </c>
      <c r="C1810">
        <f t="shared" si="28"/>
        <v>3.0235275798627015E-3</v>
      </c>
    </row>
    <row r="1811" spans="1:3" x14ac:dyDescent="0.25">
      <c r="A1811">
        <v>81305</v>
      </c>
      <c r="B1811">
        <v>1.5E-5</v>
      </c>
      <c r="C1811">
        <f t="shared" si="28"/>
        <v>1.1338228424485131E-3</v>
      </c>
    </row>
    <row r="1812" spans="1:3" x14ac:dyDescent="0.25">
      <c r="A1812">
        <v>81306</v>
      </c>
      <c r="B1812">
        <v>5.0000000000000004E-6</v>
      </c>
      <c r="C1812">
        <f t="shared" si="28"/>
        <v>3.7794094748283769E-4</v>
      </c>
    </row>
    <row r="1813" spans="1:3" x14ac:dyDescent="0.25">
      <c r="A1813">
        <v>81307</v>
      </c>
      <c r="B1813">
        <v>9.9999999999999995E-7</v>
      </c>
      <c r="C1813">
        <f t="shared" si="28"/>
        <v>7.5588189496567535E-5</v>
      </c>
    </row>
    <row r="1814" spans="1:3" x14ac:dyDescent="0.25">
      <c r="A1814">
        <v>81308</v>
      </c>
      <c r="B1814">
        <v>0</v>
      </c>
      <c r="C1814">
        <f t="shared" si="28"/>
        <v>0</v>
      </c>
    </row>
    <row r="1815" spans="1:3" x14ac:dyDescent="0.25">
      <c r="A1815">
        <v>81309</v>
      </c>
      <c r="B1815">
        <v>0</v>
      </c>
      <c r="C1815">
        <f t="shared" si="28"/>
        <v>0</v>
      </c>
    </row>
    <row r="1816" spans="1:3" x14ac:dyDescent="0.25">
      <c r="A1816">
        <v>81310</v>
      </c>
      <c r="B1816">
        <v>9.9999999999999995E-7</v>
      </c>
      <c r="C1816">
        <f t="shared" si="28"/>
        <v>7.5588189496567535E-5</v>
      </c>
    </row>
    <row r="1817" spans="1:3" x14ac:dyDescent="0.25">
      <c r="A1817">
        <v>81311</v>
      </c>
      <c r="B1817">
        <v>1.9999999999999999E-6</v>
      </c>
      <c r="C1817">
        <f t="shared" si="28"/>
        <v>1.5117637899313507E-4</v>
      </c>
    </row>
    <row r="1818" spans="1:3" x14ac:dyDescent="0.25">
      <c r="A1818">
        <v>81312</v>
      </c>
      <c r="B1818">
        <v>3.0000000000000001E-6</v>
      </c>
      <c r="C1818">
        <f t="shared" si="28"/>
        <v>2.2676456848970262E-4</v>
      </c>
    </row>
    <row r="1819" spans="1:3" x14ac:dyDescent="0.25">
      <c r="A1819">
        <v>81313</v>
      </c>
      <c r="B1819">
        <v>3.9999999999999998E-6</v>
      </c>
      <c r="C1819">
        <f t="shared" si="28"/>
        <v>3.0235275798627014E-4</v>
      </c>
    </row>
    <row r="1820" spans="1:3" x14ac:dyDescent="0.25">
      <c r="A1820">
        <v>81314</v>
      </c>
      <c r="B1820">
        <v>5.0000000000000004E-6</v>
      </c>
      <c r="C1820">
        <f t="shared" si="28"/>
        <v>3.7794094748283769E-4</v>
      </c>
    </row>
    <row r="1821" spans="1:3" x14ac:dyDescent="0.25">
      <c r="A1821">
        <v>81315</v>
      </c>
      <c r="B1821">
        <v>6.9999999999999999E-6</v>
      </c>
      <c r="C1821">
        <f t="shared" si="28"/>
        <v>5.2911732647597273E-4</v>
      </c>
    </row>
    <row r="1822" spans="1:3" x14ac:dyDescent="0.25">
      <c r="A1822">
        <v>81316</v>
      </c>
      <c r="B1822">
        <v>7.9999999999999996E-6</v>
      </c>
      <c r="C1822">
        <f t="shared" si="28"/>
        <v>6.0470551597254028E-4</v>
      </c>
    </row>
    <row r="1823" spans="1:3" x14ac:dyDescent="0.25">
      <c r="A1823">
        <v>81317</v>
      </c>
      <c r="B1823">
        <v>7.9999999999999996E-6</v>
      </c>
      <c r="C1823">
        <f t="shared" si="28"/>
        <v>6.0470551597254028E-4</v>
      </c>
    </row>
    <row r="1824" spans="1:3" x14ac:dyDescent="0.25">
      <c r="A1824">
        <v>81318</v>
      </c>
      <c r="B1824">
        <v>7.9999999999999996E-6</v>
      </c>
      <c r="C1824">
        <f t="shared" si="28"/>
        <v>6.0470551597254028E-4</v>
      </c>
    </row>
    <row r="1825" spans="1:3" x14ac:dyDescent="0.25">
      <c r="A1825">
        <v>81319</v>
      </c>
      <c r="B1825">
        <v>6.9999999999999999E-6</v>
      </c>
      <c r="C1825">
        <f t="shared" si="28"/>
        <v>5.2911732647597273E-4</v>
      </c>
    </row>
    <row r="1826" spans="1:3" x14ac:dyDescent="0.25">
      <c r="A1826">
        <v>81320</v>
      </c>
      <c r="B1826">
        <v>5.0000000000000004E-6</v>
      </c>
      <c r="C1826">
        <f t="shared" si="28"/>
        <v>3.7794094748283769E-4</v>
      </c>
    </row>
    <row r="1827" spans="1:3" x14ac:dyDescent="0.25">
      <c r="A1827">
        <v>81321</v>
      </c>
      <c r="B1827">
        <v>3.0000000000000001E-6</v>
      </c>
      <c r="C1827">
        <f t="shared" si="28"/>
        <v>2.2676456848970262E-4</v>
      </c>
    </row>
    <row r="1828" spans="1:3" x14ac:dyDescent="0.25">
      <c r="A1828">
        <v>81322</v>
      </c>
      <c r="B1828">
        <v>9.9999999999999995E-7</v>
      </c>
      <c r="C1828">
        <f t="shared" si="28"/>
        <v>7.5588189496567535E-5</v>
      </c>
    </row>
    <row r="1829" spans="1:3" x14ac:dyDescent="0.25">
      <c r="A1829">
        <v>81323</v>
      </c>
      <c r="B1829">
        <v>9.9999999999999995E-7</v>
      </c>
      <c r="C1829">
        <f t="shared" si="28"/>
        <v>7.5588189496567535E-5</v>
      </c>
    </row>
    <row r="1830" spans="1:3" x14ac:dyDescent="0.25">
      <c r="A1830">
        <v>81324</v>
      </c>
      <c r="B1830">
        <v>1.9999999999999999E-6</v>
      </c>
      <c r="C1830">
        <f t="shared" si="28"/>
        <v>1.5117637899313507E-4</v>
      </c>
    </row>
    <row r="1831" spans="1:3" x14ac:dyDescent="0.25">
      <c r="A1831">
        <v>81325</v>
      </c>
      <c r="B1831">
        <v>3.9999999999999998E-6</v>
      </c>
      <c r="C1831">
        <f t="shared" si="28"/>
        <v>3.0235275798627014E-4</v>
      </c>
    </row>
    <row r="1832" spans="1:3" x14ac:dyDescent="0.25">
      <c r="A1832">
        <v>81326</v>
      </c>
      <c r="B1832">
        <v>6.0000000000000002E-6</v>
      </c>
      <c r="C1832">
        <f t="shared" si="28"/>
        <v>4.5352913697940524E-4</v>
      </c>
    </row>
    <row r="1833" spans="1:3" x14ac:dyDescent="0.25">
      <c r="A1833">
        <v>81327</v>
      </c>
      <c r="B1833">
        <v>7.9999999999999996E-6</v>
      </c>
      <c r="C1833">
        <f t="shared" si="28"/>
        <v>6.0470551597254028E-4</v>
      </c>
    </row>
    <row r="1834" spans="1:3" x14ac:dyDescent="0.25">
      <c r="A1834">
        <v>81328</v>
      </c>
      <c r="B1834">
        <v>6.9999999999999999E-6</v>
      </c>
      <c r="C1834">
        <f t="shared" si="28"/>
        <v>5.2911732647597273E-4</v>
      </c>
    </row>
    <row r="1835" spans="1:3" x14ac:dyDescent="0.25">
      <c r="A1835">
        <v>81329</v>
      </c>
      <c r="B1835">
        <v>3.0000000000000001E-6</v>
      </c>
      <c r="C1835">
        <f t="shared" si="28"/>
        <v>2.2676456848970262E-4</v>
      </c>
    </row>
    <row r="1836" spans="1:3" x14ac:dyDescent="0.25">
      <c r="A1836">
        <v>81330</v>
      </c>
      <c r="B1836">
        <v>1.0000000000000001E-5</v>
      </c>
      <c r="C1836">
        <f t="shared" si="28"/>
        <v>7.5588189496567538E-4</v>
      </c>
    </row>
    <row r="1837" spans="1:3" x14ac:dyDescent="0.25">
      <c r="A1837">
        <v>81331</v>
      </c>
      <c r="B1837">
        <v>2.3E-5</v>
      </c>
      <c r="C1837">
        <f t="shared" si="28"/>
        <v>1.7385283584210533E-3</v>
      </c>
    </row>
    <row r="1838" spans="1:3" x14ac:dyDescent="0.25">
      <c r="A1838">
        <v>81332</v>
      </c>
      <c r="B1838">
        <v>4.6E-5</v>
      </c>
      <c r="C1838">
        <f t="shared" si="28"/>
        <v>3.4770567168421066E-3</v>
      </c>
    </row>
    <row r="1839" spans="1:3" x14ac:dyDescent="0.25">
      <c r="A1839">
        <v>81333</v>
      </c>
      <c r="B1839">
        <v>7.6000000000000004E-5</v>
      </c>
      <c r="C1839">
        <f t="shared" si="28"/>
        <v>5.7447024017391332E-3</v>
      </c>
    </row>
    <row r="1840" spans="1:3" x14ac:dyDescent="0.25">
      <c r="A1840">
        <v>81334</v>
      </c>
      <c r="B1840">
        <v>1.02E-4</v>
      </c>
      <c r="C1840">
        <f t="shared" si="28"/>
        <v>7.7099953286498893E-3</v>
      </c>
    </row>
    <row r="1841" spans="1:3" x14ac:dyDescent="0.25">
      <c r="A1841">
        <v>81335</v>
      </c>
      <c r="B1841">
        <v>1.1900000000000001E-4</v>
      </c>
      <c r="C1841">
        <f t="shared" si="28"/>
        <v>8.9949945500915375E-3</v>
      </c>
    </row>
    <row r="1842" spans="1:3" x14ac:dyDescent="0.25">
      <c r="A1842">
        <v>81336</v>
      </c>
      <c r="B1842">
        <v>1.22E-4</v>
      </c>
      <c r="C1842">
        <f t="shared" si="28"/>
        <v>9.2217591185812381E-3</v>
      </c>
    </row>
    <row r="1843" spans="1:3" x14ac:dyDescent="0.25">
      <c r="A1843">
        <v>81337</v>
      </c>
      <c r="B1843">
        <v>1.07E-4</v>
      </c>
      <c r="C1843">
        <f t="shared" si="28"/>
        <v>8.0879362761327265E-3</v>
      </c>
    </row>
    <row r="1844" spans="1:3" x14ac:dyDescent="0.25">
      <c r="A1844">
        <v>81338</v>
      </c>
      <c r="B1844">
        <v>8.2000000000000001E-5</v>
      </c>
      <c r="C1844">
        <f t="shared" si="28"/>
        <v>6.1982315387185388E-3</v>
      </c>
    </row>
    <row r="1845" spans="1:3" x14ac:dyDescent="0.25">
      <c r="A1845">
        <v>81339</v>
      </c>
      <c r="B1845">
        <v>5.8999999999999998E-5</v>
      </c>
      <c r="C1845">
        <f t="shared" si="28"/>
        <v>4.4597031802974842E-3</v>
      </c>
    </row>
    <row r="1846" spans="1:3" x14ac:dyDescent="0.25">
      <c r="A1846">
        <v>81340</v>
      </c>
      <c r="B1846">
        <v>5.0000000000000002E-5</v>
      </c>
      <c r="C1846">
        <f t="shared" si="28"/>
        <v>3.7794094748283768E-3</v>
      </c>
    </row>
    <row r="1847" spans="1:3" x14ac:dyDescent="0.25">
      <c r="A1847">
        <v>81341</v>
      </c>
      <c r="B1847">
        <v>5.5000000000000002E-5</v>
      </c>
      <c r="C1847">
        <f t="shared" si="28"/>
        <v>4.1573504223112153E-3</v>
      </c>
    </row>
    <row r="1848" spans="1:3" x14ac:dyDescent="0.25">
      <c r="A1848">
        <v>81342</v>
      </c>
      <c r="B1848">
        <v>6.7999999999999999E-5</v>
      </c>
      <c r="C1848">
        <f t="shared" si="28"/>
        <v>5.139996885766592E-3</v>
      </c>
    </row>
    <row r="1849" spans="1:3" x14ac:dyDescent="0.25">
      <c r="A1849">
        <v>81343</v>
      </c>
      <c r="B1849">
        <v>8.3999999999999995E-5</v>
      </c>
      <c r="C1849">
        <f t="shared" si="28"/>
        <v>6.3494079177116728E-3</v>
      </c>
    </row>
    <row r="1850" spans="1:3" x14ac:dyDescent="0.25">
      <c r="A1850">
        <v>81344</v>
      </c>
      <c r="B1850">
        <v>9.7999999999999997E-5</v>
      </c>
      <c r="C1850">
        <f t="shared" si="28"/>
        <v>7.4076425706636187E-3</v>
      </c>
    </row>
    <row r="1851" spans="1:3" x14ac:dyDescent="0.25">
      <c r="A1851">
        <v>81345</v>
      </c>
      <c r="B1851">
        <v>1.1E-4</v>
      </c>
      <c r="C1851">
        <f t="shared" si="28"/>
        <v>8.3147008446224305E-3</v>
      </c>
    </row>
    <row r="1852" spans="1:3" x14ac:dyDescent="0.25">
      <c r="A1852">
        <v>81346</v>
      </c>
      <c r="B1852">
        <v>1.13E-4</v>
      </c>
      <c r="C1852">
        <f t="shared" si="28"/>
        <v>8.5414654131121311E-3</v>
      </c>
    </row>
    <row r="1853" spans="1:3" x14ac:dyDescent="0.25">
      <c r="A1853">
        <v>81347</v>
      </c>
      <c r="B1853">
        <v>1.11E-4</v>
      </c>
      <c r="C1853">
        <f t="shared" si="28"/>
        <v>8.3902890341189963E-3</v>
      </c>
    </row>
    <row r="1854" spans="1:3" x14ac:dyDescent="0.25">
      <c r="A1854">
        <v>81348</v>
      </c>
      <c r="B1854">
        <v>1.05E-4</v>
      </c>
      <c r="C1854">
        <f t="shared" si="28"/>
        <v>7.9367598971395916E-3</v>
      </c>
    </row>
    <row r="1855" spans="1:3" x14ac:dyDescent="0.25">
      <c r="A1855">
        <v>81349</v>
      </c>
      <c r="B1855">
        <v>1E-4</v>
      </c>
      <c r="C1855">
        <f t="shared" si="28"/>
        <v>7.5588189496567535E-3</v>
      </c>
    </row>
    <row r="1856" spans="1:3" x14ac:dyDescent="0.25">
      <c r="A1856">
        <v>81350</v>
      </c>
      <c r="B1856">
        <v>9.3999999999999994E-5</v>
      </c>
      <c r="C1856">
        <f t="shared" si="28"/>
        <v>7.1052898126773472E-3</v>
      </c>
    </row>
    <row r="1857" spans="1:3" x14ac:dyDescent="0.25">
      <c r="A1857">
        <v>81351</v>
      </c>
      <c r="B1857">
        <v>8.5000000000000006E-5</v>
      </c>
      <c r="C1857">
        <f t="shared" si="28"/>
        <v>6.4249961072082411E-3</v>
      </c>
    </row>
    <row r="1858" spans="1:3" x14ac:dyDescent="0.25">
      <c r="A1858">
        <v>81352</v>
      </c>
      <c r="B1858">
        <v>7.8999999999999996E-5</v>
      </c>
      <c r="C1858">
        <f t="shared" ref="C1858:C1921" si="29">100*B1858/MAX(B:B)</f>
        <v>5.9714669702288347E-3</v>
      </c>
    </row>
    <row r="1859" spans="1:3" x14ac:dyDescent="0.25">
      <c r="A1859">
        <v>81353</v>
      </c>
      <c r="B1859">
        <v>8.1000000000000004E-5</v>
      </c>
      <c r="C1859">
        <f t="shared" si="29"/>
        <v>6.1226433492219704E-3</v>
      </c>
    </row>
    <row r="1860" spans="1:3" x14ac:dyDescent="0.25">
      <c r="A1860">
        <v>81354</v>
      </c>
      <c r="B1860">
        <v>9.3999999999999994E-5</v>
      </c>
      <c r="C1860">
        <f t="shared" si="29"/>
        <v>7.1052898126773472E-3</v>
      </c>
    </row>
    <row r="1861" spans="1:3" x14ac:dyDescent="0.25">
      <c r="A1861">
        <v>81355</v>
      </c>
      <c r="B1861">
        <v>1.1400000000000001E-4</v>
      </c>
      <c r="C1861">
        <f t="shared" si="29"/>
        <v>8.6170536026086986E-3</v>
      </c>
    </row>
    <row r="1862" spans="1:3" x14ac:dyDescent="0.25">
      <c r="A1862">
        <v>81356</v>
      </c>
      <c r="B1862">
        <v>1.34E-4</v>
      </c>
      <c r="C1862">
        <f t="shared" si="29"/>
        <v>1.0128817392540051E-2</v>
      </c>
    </row>
    <row r="1863" spans="1:3" x14ac:dyDescent="0.25">
      <c r="A1863">
        <v>81357</v>
      </c>
      <c r="B1863">
        <v>1.45E-4</v>
      </c>
      <c r="C1863">
        <f t="shared" si="29"/>
        <v>1.0960287477002293E-2</v>
      </c>
    </row>
    <row r="1864" spans="1:3" x14ac:dyDescent="0.25">
      <c r="A1864">
        <v>81358</v>
      </c>
      <c r="B1864">
        <v>1.46E-4</v>
      </c>
      <c r="C1864">
        <f t="shared" si="29"/>
        <v>1.103587566649886E-2</v>
      </c>
    </row>
    <row r="1865" spans="1:3" x14ac:dyDescent="0.25">
      <c r="A1865">
        <v>81359</v>
      </c>
      <c r="B1865">
        <v>1.37E-4</v>
      </c>
      <c r="C1865">
        <f t="shared" si="29"/>
        <v>1.0355581961029753E-2</v>
      </c>
    </row>
    <row r="1866" spans="1:3" x14ac:dyDescent="0.25">
      <c r="A1866">
        <v>81360</v>
      </c>
      <c r="B1866">
        <v>1.1900000000000001E-4</v>
      </c>
      <c r="C1866">
        <f t="shared" si="29"/>
        <v>8.9949945500915375E-3</v>
      </c>
    </row>
    <row r="1867" spans="1:3" x14ac:dyDescent="0.25">
      <c r="A1867">
        <v>81361</v>
      </c>
      <c r="B1867">
        <v>9.5000000000000005E-5</v>
      </c>
      <c r="C1867">
        <f t="shared" si="29"/>
        <v>7.1808780021739155E-3</v>
      </c>
    </row>
    <row r="1868" spans="1:3" x14ac:dyDescent="0.25">
      <c r="A1868">
        <v>81362</v>
      </c>
      <c r="B1868">
        <v>6.7000000000000002E-5</v>
      </c>
      <c r="C1868">
        <f t="shared" si="29"/>
        <v>5.0644086962700254E-3</v>
      </c>
    </row>
    <row r="1869" spans="1:3" x14ac:dyDescent="0.25">
      <c r="A1869">
        <v>81363</v>
      </c>
      <c r="B1869">
        <v>4.6E-5</v>
      </c>
      <c r="C1869">
        <f t="shared" si="29"/>
        <v>3.4770567168421066E-3</v>
      </c>
    </row>
    <row r="1870" spans="1:3" x14ac:dyDescent="0.25">
      <c r="A1870">
        <v>81364</v>
      </c>
      <c r="B1870">
        <v>3.3000000000000003E-5</v>
      </c>
      <c r="C1870">
        <f t="shared" si="29"/>
        <v>2.494410253386729E-3</v>
      </c>
    </row>
    <row r="1871" spans="1:3" x14ac:dyDescent="0.25">
      <c r="A1871">
        <v>81365</v>
      </c>
      <c r="B1871">
        <v>2.5000000000000001E-5</v>
      </c>
      <c r="C1871">
        <f t="shared" si="29"/>
        <v>1.8897047374141884E-3</v>
      </c>
    </row>
    <row r="1872" spans="1:3" x14ac:dyDescent="0.25">
      <c r="A1872">
        <v>81366</v>
      </c>
      <c r="B1872">
        <v>1.7E-5</v>
      </c>
      <c r="C1872">
        <f t="shared" si="29"/>
        <v>1.284999221441648E-3</v>
      </c>
    </row>
    <row r="1873" spans="1:3" x14ac:dyDescent="0.25">
      <c r="A1873">
        <v>81367</v>
      </c>
      <c r="B1873">
        <v>1.2E-5</v>
      </c>
      <c r="C1873">
        <f t="shared" si="29"/>
        <v>9.0705827395881047E-4</v>
      </c>
    </row>
    <row r="1874" spans="1:3" x14ac:dyDescent="0.25">
      <c r="A1874">
        <v>81368</v>
      </c>
      <c r="B1874">
        <v>1.1E-5</v>
      </c>
      <c r="C1874">
        <f t="shared" si="29"/>
        <v>8.3147008446224292E-4</v>
      </c>
    </row>
    <row r="1875" spans="1:3" x14ac:dyDescent="0.25">
      <c r="A1875">
        <v>81369</v>
      </c>
      <c r="B1875">
        <v>1.2999999999999999E-5</v>
      </c>
      <c r="C1875">
        <f t="shared" si="29"/>
        <v>9.8264646345537802E-4</v>
      </c>
    </row>
    <row r="1876" spans="1:3" x14ac:dyDescent="0.25">
      <c r="A1876">
        <v>81370</v>
      </c>
      <c r="B1876">
        <v>1.4E-5</v>
      </c>
      <c r="C1876">
        <f t="shared" si="29"/>
        <v>1.0582346529519455E-3</v>
      </c>
    </row>
    <row r="1877" spans="1:3" x14ac:dyDescent="0.25">
      <c r="A1877">
        <v>81371</v>
      </c>
      <c r="B1877">
        <v>1.2999999999999999E-5</v>
      </c>
      <c r="C1877">
        <f t="shared" si="29"/>
        <v>9.8264646345537802E-4</v>
      </c>
    </row>
    <row r="1878" spans="1:3" x14ac:dyDescent="0.25">
      <c r="A1878">
        <v>81372</v>
      </c>
      <c r="B1878">
        <v>1.2E-5</v>
      </c>
      <c r="C1878">
        <f t="shared" si="29"/>
        <v>9.0705827395881047E-4</v>
      </c>
    </row>
    <row r="1879" spans="1:3" x14ac:dyDescent="0.25">
      <c r="A1879">
        <v>81373</v>
      </c>
      <c r="B1879">
        <v>9.0000000000000002E-6</v>
      </c>
      <c r="C1879">
        <f t="shared" si="29"/>
        <v>6.8029370546910783E-4</v>
      </c>
    </row>
    <row r="1880" spans="1:3" x14ac:dyDescent="0.25">
      <c r="A1880">
        <v>81374</v>
      </c>
      <c r="B1880">
        <v>6.0000000000000002E-6</v>
      </c>
      <c r="C1880">
        <f t="shared" si="29"/>
        <v>4.5352913697940524E-4</v>
      </c>
    </row>
    <row r="1881" spans="1:3" x14ac:dyDescent="0.25">
      <c r="A1881">
        <v>81375</v>
      </c>
      <c r="B1881">
        <v>6.0000000000000002E-6</v>
      </c>
      <c r="C1881">
        <f t="shared" si="29"/>
        <v>4.5352913697940524E-4</v>
      </c>
    </row>
    <row r="1882" spans="1:3" x14ac:dyDescent="0.25">
      <c r="A1882">
        <v>81376</v>
      </c>
      <c r="B1882">
        <v>7.9999999999999996E-6</v>
      </c>
      <c r="C1882">
        <f t="shared" si="29"/>
        <v>6.0470551597254028E-4</v>
      </c>
    </row>
    <row r="1883" spans="1:3" x14ac:dyDescent="0.25">
      <c r="A1883">
        <v>81377</v>
      </c>
      <c r="B1883">
        <v>1.1E-5</v>
      </c>
      <c r="C1883">
        <f t="shared" si="29"/>
        <v>8.3147008446224292E-4</v>
      </c>
    </row>
    <row r="1884" spans="1:3" x14ac:dyDescent="0.25">
      <c r="A1884">
        <v>81378</v>
      </c>
      <c r="B1884">
        <v>1.5E-5</v>
      </c>
      <c r="C1884">
        <f t="shared" si="29"/>
        <v>1.1338228424485131E-3</v>
      </c>
    </row>
    <row r="1885" spans="1:3" x14ac:dyDescent="0.25">
      <c r="A1885">
        <v>81379</v>
      </c>
      <c r="B1885">
        <v>1.8E-5</v>
      </c>
      <c r="C1885">
        <f t="shared" si="29"/>
        <v>1.3605874109382157E-3</v>
      </c>
    </row>
    <row r="1886" spans="1:3" x14ac:dyDescent="0.25">
      <c r="A1886">
        <v>81380</v>
      </c>
      <c r="B1886">
        <v>1.8E-5</v>
      </c>
      <c r="C1886">
        <f t="shared" si="29"/>
        <v>1.3605874109382157E-3</v>
      </c>
    </row>
    <row r="1887" spans="1:3" x14ac:dyDescent="0.25">
      <c r="A1887">
        <v>81381</v>
      </c>
      <c r="B1887">
        <v>1.8E-5</v>
      </c>
      <c r="C1887">
        <f t="shared" si="29"/>
        <v>1.3605874109382157E-3</v>
      </c>
    </row>
    <row r="1888" spans="1:3" x14ac:dyDescent="0.25">
      <c r="A1888">
        <v>81382</v>
      </c>
      <c r="B1888">
        <v>1.8E-5</v>
      </c>
      <c r="C1888">
        <f t="shared" si="29"/>
        <v>1.3605874109382157E-3</v>
      </c>
    </row>
    <row r="1889" spans="1:3" x14ac:dyDescent="0.25">
      <c r="A1889">
        <v>81383</v>
      </c>
      <c r="B1889">
        <v>1.8E-5</v>
      </c>
      <c r="C1889">
        <f t="shared" si="29"/>
        <v>1.3605874109382157E-3</v>
      </c>
    </row>
    <row r="1890" spans="1:3" x14ac:dyDescent="0.25">
      <c r="A1890">
        <v>81384</v>
      </c>
      <c r="B1890">
        <v>1.9000000000000001E-5</v>
      </c>
      <c r="C1890">
        <f t="shared" si="29"/>
        <v>1.4361756004347833E-3</v>
      </c>
    </row>
    <row r="1891" spans="1:3" x14ac:dyDescent="0.25">
      <c r="A1891">
        <v>81385</v>
      </c>
      <c r="B1891">
        <v>1.9000000000000001E-5</v>
      </c>
      <c r="C1891">
        <f t="shared" si="29"/>
        <v>1.4361756004347833E-3</v>
      </c>
    </row>
    <row r="1892" spans="1:3" x14ac:dyDescent="0.25">
      <c r="A1892">
        <v>81386</v>
      </c>
      <c r="B1892">
        <v>1.8E-5</v>
      </c>
      <c r="C1892">
        <f t="shared" si="29"/>
        <v>1.3605874109382157E-3</v>
      </c>
    </row>
    <row r="1893" spans="1:3" x14ac:dyDescent="0.25">
      <c r="A1893">
        <v>81387</v>
      </c>
      <c r="B1893">
        <v>1.2E-5</v>
      </c>
      <c r="C1893">
        <f t="shared" si="29"/>
        <v>9.0705827395881047E-4</v>
      </c>
    </row>
    <row r="1894" spans="1:3" x14ac:dyDescent="0.25">
      <c r="A1894">
        <v>81388</v>
      </c>
      <c r="B1894">
        <v>7.9999999999999996E-6</v>
      </c>
      <c r="C1894">
        <f t="shared" si="29"/>
        <v>6.0470551597254028E-4</v>
      </c>
    </row>
    <row r="1895" spans="1:3" x14ac:dyDescent="0.25">
      <c r="A1895">
        <v>81389</v>
      </c>
      <c r="B1895">
        <v>3.9999999999999998E-6</v>
      </c>
      <c r="C1895">
        <f t="shared" si="29"/>
        <v>3.0235275798627014E-4</v>
      </c>
    </row>
    <row r="1896" spans="1:3" x14ac:dyDescent="0.25">
      <c r="A1896">
        <v>81390</v>
      </c>
      <c r="B1896">
        <v>6.9999999999999999E-6</v>
      </c>
      <c r="C1896">
        <f t="shared" si="29"/>
        <v>5.2911732647597273E-4</v>
      </c>
    </row>
    <row r="1897" spans="1:3" x14ac:dyDescent="0.25">
      <c r="A1897">
        <v>81391</v>
      </c>
      <c r="B1897">
        <v>4.5000000000000003E-5</v>
      </c>
      <c r="C1897">
        <f t="shared" si="29"/>
        <v>3.4014685273455396E-3</v>
      </c>
    </row>
    <row r="1898" spans="1:3" x14ac:dyDescent="0.25">
      <c r="A1898">
        <v>81392</v>
      </c>
      <c r="B1898">
        <v>9.2999999999999997E-5</v>
      </c>
      <c r="C1898">
        <f t="shared" si="29"/>
        <v>7.0297016231807806E-3</v>
      </c>
    </row>
    <row r="1899" spans="1:3" x14ac:dyDescent="0.25">
      <c r="A1899">
        <v>81393</v>
      </c>
      <c r="B1899">
        <v>1.44E-4</v>
      </c>
      <c r="C1899">
        <f t="shared" si="29"/>
        <v>1.0884699287505725E-2</v>
      </c>
    </row>
    <row r="1900" spans="1:3" x14ac:dyDescent="0.25">
      <c r="A1900">
        <v>81394</v>
      </c>
      <c r="B1900">
        <v>1.84E-4</v>
      </c>
      <c r="C1900">
        <f t="shared" si="29"/>
        <v>1.3908226867368426E-2</v>
      </c>
    </row>
    <row r="1901" spans="1:3" x14ac:dyDescent="0.25">
      <c r="A1901">
        <v>81395</v>
      </c>
      <c r="B1901">
        <v>2.05E-4</v>
      </c>
      <c r="C1901">
        <f t="shared" si="29"/>
        <v>1.5495578846796346E-2</v>
      </c>
    </row>
    <row r="1902" spans="1:3" x14ac:dyDescent="0.25">
      <c r="A1902">
        <v>81396</v>
      </c>
      <c r="B1902">
        <v>2.0100000000000001E-4</v>
      </c>
      <c r="C1902">
        <f t="shared" si="29"/>
        <v>1.5193226088810075E-2</v>
      </c>
    </row>
    <row r="1903" spans="1:3" x14ac:dyDescent="0.25">
      <c r="A1903">
        <v>81397</v>
      </c>
      <c r="B1903">
        <v>1.7799999999999999E-4</v>
      </c>
      <c r="C1903">
        <f t="shared" si="29"/>
        <v>1.3454697730389022E-2</v>
      </c>
    </row>
    <row r="1904" spans="1:3" x14ac:dyDescent="0.25">
      <c r="A1904">
        <v>81398</v>
      </c>
      <c r="B1904">
        <v>1.4100000000000001E-4</v>
      </c>
      <c r="C1904">
        <f t="shared" si="29"/>
        <v>1.0657934719016023E-2</v>
      </c>
    </row>
    <row r="1905" spans="1:3" x14ac:dyDescent="0.25">
      <c r="A1905">
        <v>81399</v>
      </c>
      <c r="B1905">
        <v>9.7999999999999997E-5</v>
      </c>
      <c r="C1905">
        <f t="shared" si="29"/>
        <v>7.4076425706636187E-3</v>
      </c>
    </row>
    <row r="1906" spans="1:3" x14ac:dyDescent="0.25">
      <c r="A1906">
        <v>81400</v>
      </c>
      <c r="B1906">
        <v>5.8999999999999998E-5</v>
      </c>
      <c r="C1906">
        <f t="shared" si="29"/>
        <v>4.4597031802974842E-3</v>
      </c>
    </row>
    <row r="1907" spans="1:3" x14ac:dyDescent="0.25">
      <c r="A1907">
        <v>81401</v>
      </c>
      <c r="B1907">
        <v>3.8000000000000002E-5</v>
      </c>
      <c r="C1907">
        <f t="shared" si="29"/>
        <v>2.8723512008695666E-3</v>
      </c>
    </row>
    <row r="1908" spans="1:3" x14ac:dyDescent="0.25">
      <c r="A1908">
        <v>81402</v>
      </c>
      <c r="B1908">
        <v>2.5000000000000001E-5</v>
      </c>
      <c r="C1908">
        <f t="shared" si="29"/>
        <v>1.8897047374141884E-3</v>
      </c>
    </row>
    <row r="1909" spans="1:3" x14ac:dyDescent="0.25">
      <c r="A1909">
        <v>81403</v>
      </c>
      <c r="B1909">
        <v>1.5E-5</v>
      </c>
      <c r="C1909">
        <f t="shared" si="29"/>
        <v>1.1338228424485131E-3</v>
      </c>
    </row>
    <row r="1910" spans="1:3" x14ac:dyDescent="0.25">
      <c r="A1910">
        <v>81404</v>
      </c>
      <c r="B1910">
        <v>7.9999999999999996E-6</v>
      </c>
      <c r="C1910">
        <f t="shared" si="29"/>
        <v>6.0470551597254028E-4</v>
      </c>
    </row>
    <row r="1911" spans="1:3" x14ac:dyDescent="0.25">
      <c r="A1911">
        <v>81405</v>
      </c>
      <c r="B1911">
        <v>6.0000000000000002E-6</v>
      </c>
      <c r="C1911">
        <f t="shared" si="29"/>
        <v>4.5352913697940524E-4</v>
      </c>
    </row>
    <row r="1912" spans="1:3" x14ac:dyDescent="0.25">
      <c r="A1912">
        <v>81406</v>
      </c>
      <c r="B1912">
        <v>1.1E-5</v>
      </c>
      <c r="C1912">
        <f t="shared" si="29"/>
        <v>8.3147008446224292E-4</v>
      </c>
    </row>
    <row r="1913" spans="1:3" x14ac:dyDescent="0.25">
      <c r="A1913">
        <v>81407</v>
      </c>
      <c r="B1913">
        <v>1.7E-5</v>
      </c>
      <c r="C1913">
        <f t="shared" si="29"/>
        <v>1.284999221441648E-3</v>
      </c>
    </row>
    <row r="1914" spans="1:3" x14ac:dyDescent="0.25">
      <c r="A1914">
        <v>81408</v>
      </c>
      <c r="B1914">
        <v>2.3E-5</v>
      </c>
      <c r="C1914">
        <f t="shared" si="29"/>
        <v>1.7385283584210533E-3</v>
      </c>
    </row>
    <row r="1915" spans="1:3" x14ac:dyDescent="0.25">
      <c r="A1915">
        <v>81409</v>
      </c>
      <c r="B1915">
        <v>2.5000000000000001E-5</v>
      </c>
      <c r="C1915">
        <f t="shared" si="29"/>
        <v>1.8897047374141884E-3</v>
      </c>
    </row>
    <row r="1916" spans="1:3" x14ac:dyDescent="0.25">
      <c r="A1916">
        <v>81410</v>
      </c>
      <c r="B1916">
        <v>2.4000000000000001E-5</v>
      </c>
      <c r="C1916">
        <f t="shared" si="29"/>
        <v>1.8141165479176209E-3</v>
      </c>
    </row>
    <row r="1917" spans="1:3" x14ac:dyDescent="0.25">
      <c r="A1917">
        <v>81411</v>
      </c>
      <c r="B1917">
        <v>2.0000000000000002E-5</v>
      </c>
      <c r="C1917">
        <f t="shared" si="29"/>
        <v>1.5117637899313508E-3</v>
      </c>
    </row>
    <row r="1918" spans="1:3" x14ac:dyDescent="0.25">
      <c r="A1918">
        <v>81412</v>
      </c>
      <c r="B1918">
        <v>1.5999999999999999E-5</v>
      </c>
      <c r="C1918">
        <f t="shared" si="29"/>
        <v>1.2094110319450806E-3</v>
      </c>
    </row>
    <row r="1919" spans="1:3" x14ac:dyDescent="0.25">
      <c r="A1919">
        <v>81413</v>
      </c>
      <c r="B1919">
        <v>1.2E-5</v>
      </c>
      <c r="C1919">
        <f t="shared" si="29"/>
        <v>9.0705827395881047E-4</v>
      </c>
    </row>
    <row r="1920" spans="1:3" x14ac:dyDescent="0.25">
      <c r="A1920">
        <v>81414</v>
      </c>
      <c r="B1920">
        <v>1.1E-5</v>
      </c>
      <c r="C1920">
        <f t="shared" si="29"/>
        <v>8.3147008446224292E-4</v>
      </c>
    </row>
    <row r="1921" spans="1:3" x14ac:dyDescent="0.25">
      <c r="A1921">
        <v>81415</v>
      </c>
      <c r="B1921">
        <v>1.2E-5</v>
      </c>
      <c r="C1921">
        <f t="shared" si="29"/>
        <v>9.0705827395881047E-4</v>
      </c>
    </row>
    <row r="1922" spans="1:3" x14ac:dyDescent="0.25">
      <c r="A1922">
        <v>81416</v>
      </c>
      <c r="B1922">
        <v>1.2999999999999999E-5</v>
      </c>
      <c r="C1922">
        <f t="shared" ref="C1922:C1985" si="30">100*B1922/MAX(B:B)</f>
        <v>9.8264646345537802E-4</v>
      </c>
    </row>
    <row r="1923" spans="1:3" x14ac:dyDescent="0.25">
      <c r="A1923">
        <v>81417</v>
      </c>
      <c r="B1923">
        <v>1.4E-5</v>
      </c>
      <c r="C1923">
        <f t="shared" si="30"/>
        <v>1.0582346529519455E-3</v>
      </c>
    </row>
    <row r="1924" spans="1:3" x14ac:dyDescent="0.25">
      <c r="A1924">
        <v>81418</v>
      </c>
      <c r="B1924">
        <v>1.4E-5</v>
      </c>
      <c r="C1924">
        <f t="shared" si="30"/>
        <v>1.0582346529519455E-3</v>
      </c>
    </row>
    <row r="1925" spans="1:3" x14ac:dyDescent="0.25">
      <c r="A1925">
        <v>81419</v>
      </c>
      <c r="B1925">
        <v>1.2E-5</v>
      </c>
      <c r="C1925">
        <f t="shared" si="30"/>
        <v>9.0705827395881047E-4</v>
      </c>
    </row>
    <row r="1926" spans="1:3" x14ac:dyDescent="0.25">
      <c r="A1926">
        <v>81420</v>
      </c>
      <c r="B1926">
        <v>1.1E-5</v>
      </c>
      <c r="C1926">
        <f t="shared" si="30"/>
        <v>8.3147008446224292E-4</v>
      </c>
    </row>
    <row r="1927" spans="1:3" x14ac:dyDescent="0.25">
      <c r="A1927">
        <v>81421</v>
      </c>
      <c r="B1927">
        <v>9.0000000000000002E-6</v>
      </c>
      <c r="C1927">
        <f t="shared" si="30"/>
        <v>6.8029370546910783E-4</v>
      </c>
    </row>
    <row r="1928" spans="1:3" x14ac:dyDescent="0.25">
      <c r="A1928">
        <v>81422</v>
      </c>
      <c r="B1928">
        <v>7.9999999999999996E-6</v>
      </c>
      <c r="C1928">
        <f t="shared" si="30"/>
        <v>6.0470551597254028E-4</v>
      </c>
    </row>
    <row r="1929" spans="1:3" x14ac:dyDescent="0.25">
      <c r="A1929">
        <v>81423</v>
      </c>
      <c r="B1929">
        <v>6.0000000000000002E-6</v>
      </c>
      <c r="C1929">
        <f t="shared" si="30"/>
        <v>4.5352913697940524E-4</v>
      </c>
    </row>
    <row r="1930" spans="1:3" x14ac:dyDescent="0.25">
      <c r="A1930">
        <v>81424</v>
      </c>
      <c r="B1930">
        <v>5.0000000000000004E-6</v>
      </c>
      <c r="C1930">
        <f t="shared" si="30"/>
        <v>3.7794094748283769E-4</v>
      </c>
    </row>
    <row r="1931" spans="1:3" x14ac:dyDescent="0.25">
      <c r="A1931">
        <v>81425</v>
      </c>
      <c r="B1931">
        <v>5.0000000000000004E-6</v>
      </c>
      <c r="C1931">
        <f t="shared" si="30"/>
        <v>3.7794094748283769E-4</v>
      </c>
    </row>
    <row r="1932" spans="1:3" x14ac:dyDescent="0.25">
      <c r="A1932">
        <v>81426</v>
      </c>
      <c r="B1932">
        <v>3.9999999999999998E-6</v>
      </c>
      <c r="C1932">
        <f t="shared" si="30"/>
        <v>3.0235275798627014E-4</v>
      </c>
    </row>
    <row r="1933" spans="1:3" x14ac:dyDescent="0.25">
      <c r="A1933">
        <v>81427</v>
      </c>
      <c r="B1933">
        <v>3.9999999999999998E-6</v>
      </c>
      <c r="C1933">
        <f t="shared" si="30"/>
        <v>3.0235275798627014E-4</v>
      </c>
    </row>
    <row r="1934" spans="1:3" x14ac:dyDescent="0.25">
      <c r="A1934">
        <v>81428</v>
      </c>
      <c r="B1934">
        <v>3.9999999999999998E-6</v>
      </c>
      <c r="C1934">
        <f t="shared" si="30"/>
        <v>3.0235275798627014E-4</v>
      </c>
    </row>
    <row r="1935" spans="1:3" x14ac:dyDescent="0.25">
      <c r="A1935">
        <v>81429</v>
      </c>
      <c r="B1935">
        <v>3.0000000000000001E-6</v>
      </c>
      <c r="C1935">
        <f t="shared" si="30"/>
        <v>2.2676456848970262E-4</v>
      </c>
    </row>
    <row r="1936" spans="1:3" x14ac:dyDescent="0.25">
      <c r="A1936">
        <v>81430</v>
      </c>
      <c r="B1936">
        <v>3.0000000000000001E-6</v>
      </c>
      <c r="C1936">
        <f t="shared" si="30"/>
        <v>2.2676456848970262E-4</v>
      </c>
    </row>
    <row r="1937" spans="1:3" x14ac:dyDescent="0.25">
      <c r="A1937">
        <v>81431</v>
      </c>
      <c r="B1937">
        <v>1.9999999999999999E-6</v>
      </c>
      <c r="C1937">
        <f t="shared" si="30"/>
        <v>1.5117637899313507E-4</v>
      </c>
    </row>
    <row r="1938" spans="1:3" x14ac:dyDescent="0.25">
      <c r="A1938">
        <v>81432</v>
      </c>
      <c r="B1938">
        <v>1.9999999999999999E-6</v>
      </c>
      <c r="C1938">
        <f t="shared" si="30"/>
        <v>1.5117637899313507E-4</v>
      </c>
    </row>
    <row r="1939" spans="1:3" x14ac:dyDescent="0.25">
      <c r="A1939">
        <v>81433</v>
      </c>
      <c r="B1939">
        <v>9.9999999999999995E-7</v>
      </c>
      <c r="C1939">
        <f t="shared" si="30"/>
        <v>7.5588189496567535E-5</v>
      </c>
    </row>
    <row r="1940" spans="1:3" x14ac:dyDescent="0.25">
      <c r="A1940">
        <v>81434</v>
      </c>
      <c r="B1940">
        <v>9.9999999999999995E-7</v>
      </c>
      <c r="C1940">
        <f t="shared" si="30"/>
        <v>7.5588189496567535E-5</v>
      </c>
    </row>
    <row r="1941" spans="1:3" x14ac:dyDescent="0.25">
      <c r="A1941">
        <v>81435</v>
      </c>
      <c r="B1941">
        <v>9.9999999999999995E-7</v>
      </c>
      <c r="C1941">
        <f t="shared" si="30"/>
        <v>7.5588189496567535E-5</v>
      </c>
    </row>
    <row r="1942" spans="1:3" x14ac:dyDescent="0.25">
      <c r="A1942">
        <v>81436</v>
      </c>
      <c r="B1942">
        <v>9.9999999999999995E-7</v>
      </c>
      <c r="C1942">
        <f t="shared" si="30"/>
        <v>7.5588189496567535E-5</v>
      </c>
    </row>
    <row r="1943" spans="1:3" x14ac:dyDescent="0.25">
      <c r="A1943">
        <v>81437</v>
      </c>
      <c r="B1943">
        <v>9.9999999999999995E-7</v>
      </c>
      <c r="C1943">
        <f t="shared" si="30"/>
        <v>7.5588189496567535E-5</v>
      </c>
    </row>
    <row r="1944" spans="1:3" x14ac:dyDescent="0.25">
      <c r="A1944">
        <v>81438</v>
      </c>
      <c r="B1944">
        <v>0</v>
      </c>
      <c r="C1944">
        <f t="shared" si="30"/>
        <v>0</v>
      </c>
    </row>
    <row r="1945" spans="1:3" x14ac:dyDescent="0.25">
      <c r="A1945">
        <v>81439</v>
      </c>
      <c r="B1945">
        <v>0</v>
      </c>
      <c r="C1945">
        <f t="shared" si="30"/>
        <v>0</v>
      </c>
    </row>
    <row r="1946" spans="1:3" x14ac:dyDescent="0.25">
      <c r="A1946">
        <v>81440</v>
      </c>
      <c r="B1946">
        <v>0</v>
      </c>
      <c r="C1946">
        <f t="shared" si="30"/>
        <v>0</v>
      </c>
    </row>
    <row r="1947" spans="1:3" x14ac:dyDescent="0.25">
      <c r="A1947">
        <v>81441</v>
      </c>
      <c r="B1947">
        <v>0</v>
      </c>
      <c r="C1947">
        <f t="shared" si="30"/>
        <v>0</v>
      </c>
    </row>
    <row r="1948" spans="1:3" x14ac:dyDescent="0.25">
      <c r="A1948">
        <v>81442</v>
      </c>
      <c r="B1948">
        <v>0</v>
      </c>
      <c r="C1948">
        <f t="shared" si="30"/>
        <v>0</v>
      </c>
    </row>
    <row r="1949" spans="1:3" x14ac:dyDescent="0.25">
      <c r="A1949">
        <v>81443</v>
      </c>
      <c r="B1949">
        <v>0</v>
      </c>
      <c r="C1949">
        <f t="shared" si="30"/>
        <v>0</v>
      </c>
    </row>
    <row r="1950" spans="1:3" x14ac:dyDescent="0.25">
      <c r="A1950">
        <v>81444</v>
      </c>
      <c r="B1950">
        <v>0</v>
      </c>
      <c r="C1950">
        <f t="shared" si="30"/>
        <v>0</v>
      </c>
    </row>
    <row r="1951" spans="1:3" x14ac:dyDescent="0.25">
      <c r="A1951">
        <v>81445</v>
      </c>
      <c r="B1951">
        <v>9.9999999999999995E-7</v>
      </c>
      <c r="C1951">
        <f t="shared" si="30"/>
        <v>7.5588189496567535E-5</v>
      </c>
    </row>
    <row r="1952" spans="1:3" x14ac:dyDescent="0.25">
      <c r="A1952">
        <v>81446</v>
      </c>
      <c r="B1952">
        <v>9.9999999999999995E-7</v>
      </c>
      <c r="C1952">
        <f t="shared" si="30"/>
        <v>7.5588189496567535E-5</v>
      </c>
    </row>
    <row r="1953" spans="1:3" x14ac:dyDescent="0.25">
      <c r="A1953">
        <v>81447</v>
      </c>
      <c r="B1953">
        <v>1.9999999999999999E-6</v>
      </c>
      <c r="C1953">
        <f t="shared" si="30"/>
        <v>1.5117637899313507E-4</v>
      </c>
    </row>
    <row r="1954" spans="1:3" x14ac:dyDescent="0.25">
      <c r="A1954">
        <v>81448</v>
      </c>
      <c r="B1954">
        <v>1.9999999999999999E-6</v>
      </c>
      <c r="C1954">
        <f t="shared" si="30"/>
        <v>1.5117637899313507E-4</v>
      </c>
    </row>
    <row r="1955" spans="1:3" x14ac:dyDescent="0.25">
      <c r="A1955">
        <v>81449</v>
      </c>
      <c r="B1955">
        <v>3.0000000000000001E-6</v>
      </c>
      <c r="C1955">
        <f t="shared" si="30"/>
        <v>2.2676456848970262E-4</v>
      </c>
    </row>
    <row r="1956" spans="1:3" x14ac:dyDescent="0.25">
      <c r="A1956">
        <v>81450</v>
      </c>
      <c r="B1956">
        <v>3.9999999999999998E-6</v>
      </c>
      <c r="C1956">
        <f t="shared" si="30"/>
        <v>3.0235275798627014E-4</v>
      </c>
    </row>
    <row r="1957" spans="1:3" x14ac:dyDescent="0.25">
      <c r="A1957">
        <v>81451</v>
      </c>
      <c r="B1957">
        <v>3.9999999999999998E-6</v>
      </c>
      <c r="C1957">
        <f t="shared" si="30"/>
        <v>3.0235275798627014E-4</v>
      </c>
    </row>
    <row r="1958" spans="1:3" x14ac:dyDescent="0.25">
      <c r="A1958">
        <v>81452</v>
      </c>
      <c r="B1958">
        <v>5.0000000000000004E-6</v>
      </c>
      <c r="C1958">
        <f t="shared" si="30"/>
        <v>3.7794094748283769E-4</v>
      </c>
    </row>
    <row r="1959" spans="1:3" x14ac:dyDescent="0.25">
      <c r="A1959">
        <v>81453</v>
      </c>
      <c r="B1959">
        <v>5.0000000000000004E-6</v>
      </c>
      <c r="C1959">
        <f t="shared" si="30"/>
        <v>3.7794094748283769E-4</v>
      </c>
    </row>
    <row r="1960" spans="1:3" x14ac:dyDescent="0.25">
      <c r="A1960">
        <v>81454</v>
      </c>
      <c r="B1960">
        <v>3.9999999999999998E-6</v>
      </c>
      <c r="C1960">
        <f t="shared" si="30"/>
        <v>3.0235275798627014E-4</v>
      </c>
    </row>
    <row r="1961" spans="1:3" x14ac:dyDescent="0.25">
      <c r="A1961">
        <v>81455</v>
      </c>
      <c r="B1961">
        <v>3.0000000000000001E-6</v>
      </c>
      <c r="C1961">
        <f t="shared" si="30"/>
        <v>2.2676456848970262E-4</v>
      </c>
    </row>
    <row r="1962" spans="1:3" x14ac:dyDescent="0.25">
      <c r="A1962">
        <v>81456</v>
      </c>
      <c r="B1962">
        <v>1.9999999999999999E-6</v>
      </c>
      <c r="C1962">
        <f t="shared" si="30"/>
        <v>1.5117637899313507E-4</v>
      </c>
    </row>
    <row r="1963" spans="1:3" x14ac:dyDescent="0.25">
      <c r="A1963">
        <v>81457</v>
      </c>
      <c r="B1963">
        <v>1.9999999999999999E-6</v>
      </c>
      <c r="C1963">
        <f t="shared" si="30"/>
        <v>1.5117637899313507E-4</v>
      </c>
    </row>
    <row r="1964" spans="1:3" x14ac:dyDescent="0.25">
      <c r="A1964">
        <v>81458</v>
      </c>
      <c r="B1964">
        <v>9.9999999999999995E-7</v>
      </c>
      <c r="C1964">
        <f t="shared" si="30"/>
        <v>7.5588189496567535E-5</v>
      </c>
    </row>
    <row r="1965" spans="1:3" x14ac:dyDescent="0.25">
      <c r="A1965">
        <v>81459</v>
      </c>
      <c r="B1965">
        <v>9.9999999999999995E-7</v>
      </c>
      <c r="C1965">
        <f t="shared" si="30"/>
        <v>7.5588189496567535E-5</v>
      </c>
    </row>
    <row r="1966" spans="1:3" x14ac:dyDescent="0.25">
      <c r="A1966">
        <v>81460</v>
      </c>
      <c r="B1966">
        <v>9.9999999999999995E-7</v>
      </c>
      <c r="C1966">
        <f t="shared" si="30"/>
        <v>7.5588189496567535E-5</v>
      </c>
    </row>
    <row r="1967" spans="1:3" x14ac:dyDescent="0.25">
      <c r="A1967">
        <v>81461</v>
      </c>
      <c r="B1967">
        <v>1.9999999999999999E-6</v>
      </c>
      <c r="C1967">
        <f t="shared" si="30"/>
        <v>1.5117637899313507E-4</v>
      </c>
    </row>
    <row r="1968" spans="1:3" x14ac:dyDescent="0.25">
      <c r="A1968">
        <v>81462</v>
      </c>
      <c r="B1968">
        <v>1.9999999999999999E-6</v>
      </c>
      <c r="C1968">
        <f t="shared" si="30"/>
        <v>1.5117637899313507E-4</v>
      </c>
    </row>
    <row r="1969" spans="1:3" x14ac:dyDescent="0.25">
      <c r="A1969">
        <v>81463</v>
      </c>
      <c r="B1969">
        <v>1.9999999999999999E-6</v>
      </c>
      <c r="C1969">
        <f t="shared" si="30"/>
        <v>1.5117637899313507E-4</v>
      </c>
    </row>
    <row r="1970" spans="1:3" x14ac:dyDescent="0.25">
      <c r="A1970">
        <v>81464</v>
      </c>
      <c r="B1970">
        <v>1.9999999999999999E-6</v>
      </c>
      <c r="C1970">
        <f t="shared" si="30"/>
        <v>1.5117637899313507E-4</v>
      </c>
    </row>
    <row r="1971" spans="1:3" x14ac:dyDescent="0.25">
      <c r="A1971">
        <v>81465</v>
      </c>
      <c r="B1971">
        <v>1.9999999999999999E-6</v>
      </c>
      <c r="C1971">
        <f t="shared" si="30"/>
        <v>1.5117637899313507E-4</v>
      </c>
    </row>
    <row r="1972" spans="1:3" x14ac:dyDescent="0.25">
      <c r="A1972">
        <v>81466</v>
      </c>
      <c r="B1972">
        <v>9.9999999999999995E-7</v>
      </c>
      <c r="C1972">
        <f t="shared" si="30"/>
        <v>7.5588189496567535E-5</v>
      </c>
    </row>
    <row r="1973" spans="1:3" x14ac:dyDescent="0.25">
      <c r="A1973">
        <v>81467</v>
      </c>
      <c r="B1973">
        <v>9.9999999999999995E-7</v>
      </c>
      <c r="C1973">
        <f t="shared" si="30"/>
        <v>7.5588189496567535E-5</v>
      </c>
    </row>
    <row r="1974" spans="1:3" x14ac:dyDescent="0.25">
      <c r="A1974">
        <v>81468</v>
      </c>
      <c r="B1974">
        <v>9.9999999999999995E-7</v>
      </c>
      <c r="C1974">
        <f t="shared" si="30"/>
        <v>7.5588189496567535E-5</v>
      </c>
    </row>
    <row r="1975" spans="1:3" x14ac:dyDescent="0.25">
      <c r="A1975">
        <v>81469</v>
      </c>
      <c r="B1975">
        <v>9.9999999999999995E-7</v>
      </c>
      <c r="C1975">
        <f t="shared" si="30"/>
        <v>7.5588189496567535E-5</v>
      </c>
    </row>
    <row r="1976" spans="1:3" x14ac:dyDescent="0.25">
      <c r="A1976">
        <v>81470</v>
      </c>
      <c r="B1976">
        <v>3.0000000000000001E-6</v>
      </c>
      <c r="C1976">
        <f t="shared" si="30"/>
        <v>2.2676456848970262E-4</v>
      </c>
    </row>
    <row r="1977" spans="1:3" x14ac:dyDescent="0.25">
      <c r="A1977">
        <v>81471</v>
      </c>
      <c r="B1977">
        <v>6.0000000000000002E-6</v>
      </c>
      <c r="C1977">
        <f t="shared" si="30"/>
        <v>4.5352913697940524E-4</v>
      </c>
    </row>
    <row r="1978" spans="1:3" x14ac:dyDescent="0.25">
      <c r="A1978">
        <v>81472</v>
      </c>
      <c r="B1978">
        <v>9.0000000000000002E-6</v>
      </c>
      <c r="C1978">
        <f t="shared" si="30"/>
        <v>6.8029370546910783E-4</v>
      </c>
    </row>
    <row r="1979" spans="1:3" x14ac:dyDescent="0.25">
      <c r="A1979">
        <v>81473</v>
      </c>
      <c r="B1979">
        <v>1.2999999999999999E-5</v>
      </c>
      <c r="C1979">
        <f t="shared" si="30"/>
        <v>9.8264646345537802E-4</v>
      </c>
    </row>
    <row r="1980" spans="1:3" x14ac:dyDescent="0.25">
      <c r="A1980">
        <v>81474</v>
      </c>
      <c r="B1980">
        <v>1.9000000000000001E-5</v>
      </c>
      <c r="C1980">
        <f t="shared" si="30"/>
        <v>1.4361756004347833E-3</v>
      </c>
    </row>
    <row r="1981" spans="1:3" x14ac:dyDescent="0.25">
      <c r="A1981">
        <v>81475</v>
      </c>
      <c r="B1981">
        <v>2.4000000000000001E-5</v>
      </c>
      <c r="C1981">
        <f t="shared" si="30"/>
        <v>1.8141165479176209E-3</v>
      </c>
    </row>
    <row r="1982" spans="1:3" x14ac:dyDescent="0.25">
      <c r="A1982">
        <v>81476</v>
      </c>
      <c r="B1982">
        <v>2.8E-5</v>
      </c>
      <c r="C1982">
        <f t="shared" si="30"/>
        <v>2.1164693059038909E-3</v>
      </c>
    </row>
    <row r="1983" spans="1:3" x14ac:dyDescent="0.25">
      <c r="A1983">
        <v>81477</v>
      </c>
      <c r="B1983">
        <v>2.9E-5</v>
      </c>
      <c r="C1983">
        <f t="shared" si="30"/>
        <v>2.1920574954004584E-3</v>
      </c>
    </row>
    <row r="1984" spans="1:3" x14ac:dyDescent="0.25">
      <c r="A1984">
        <v>81478</v>
      </c>
      <c r="B1984">
        <v>2.8E-5</v>
      </c>
      <c r="C1984">
        <f t="shared" si="30"/>
        <v>2.1164693059038909E-3</v>
      </c>
    </row>
    <row r="1985" spans="1:3" x14ac:dyDescent="0.25">
      <c r="A1985">
        <v>81479</v>
      </c>
      <c r="B1985">
        <v>2.3E-5</v>
      </c>
      <c r="C1985">
        <f t="shared" si="30"/>
        <v>1.7385283584210533E-3</v>
      </c>
    </row>
    <row r="1986" spans="1:3" x14ac:dyDescent="0.25">
      <c r="A1986">
        <v>81480</v>
      </c>
      <c r="B1986">
        <v>1.7E-5</v>
      </c>
      <c r="C1986">
        <f t="shared" ref="C1986:C2049" si="31">100*B1986/MAX(B:B)</f>
        <v>1.284999221441648E-3</v>
      </c>
    </row>
    <row r="1987" spans="1:3" x14ac:dyDescent="0.25">
      <c r="A1987">
        <v>81481</v>
      </c>
      <c r="B1987">
        <v>1.1E-5</v>
      </c>
      <c r="C1987">
        <f t="shared" si="31"/>
        <v>8.3147008446224292E-4</v>
      </c>
    </row>
    <row r="1988" spans="1:3" x14ac:dyDescent="0.25">
      <c r="A1988">
        <v>81482</v>
      </c>
      <c r="B1988">
        <v>3.9999999999999998E-6</v>
      </c>
      <c r="C1988">
        <f t="shared" si="31"/>
        <v>3.0235275798627014E-4</v>
      </c>
    </row>
    <row r="1989" spans="1:3" x14ac:dyDescent="0.25">
      <c r="A1989">
        <v>81483</v>
      </c>
      <c r="B1989">
        <v>0</v>
      </c>
      <c r="C1989">
        <f t="shared" si="31"/>
        <v>0</v>
      </c>
    </row>
    <row r="1990" spans="1:3" x14ac:dyDescent="0.25">
      <c r="A1990">
        <v>81484</v>
      </c>
      <c r="B1990">
        <v>0</v>
      </c>
      <c r="C1990">
        <f t="shared" si="31"/>
        <v>0</v>
      </c>
    </row>
    <row r="1991" spans="1:3" x14ac:dyDescent="0.25">
      <c r="A1991">
        <v>81485</v>
      </c>
      <c r="B1991">
        <v>0</v>
      </c>
      <c r="C1991">
        <f t="shared" si="31"/>
        <v>0</v>
      </c>
    </row>
    <row r="1992" spans="1:3" x14ac:dyDescent="0.25">
      <c r="A1992">
        <v>81486</v>
      </c>
      <c r="B1992">
        <v>9.9999999999999995E-7</v>
      </c>
      <c r="C1992">
        <f t="shared" si="31"/>
        <v>7.5588189496567535E-5</v>
      </c>
    </row>
    <row r="1993" spans="1:3" x14ac:dyDescent="0.25">
      <c r="A1993">
        <v>81487</v>
      </c>
      <c r="B1993">
        <v>1.9999999999999999E-6</v>
      </c>
      <c r="C1993">
        <f t="shared" si="31"/>
        <v>1.5117637899313507E-4</v>
      </c>
    </row>
    <row r="1994" spans="1:3" x14ac:dyDescent="0.25">
      <c r="A1994">
        <v>81488</v>
      </c>
      <c r="B1994">
        <v>1.9999999999999999E-6</v>
      </c>
      <c r="C1994">
        <f t="shared" si="31"/>
        <v>1.5117637899313507E-4</v>
      </c>
    </row>
    <row r="1995" spans="1:3" x14ac:dyDescent="0.25">
      <c r="A1995">
        <v>81489</v>
      </c>
      <c r="B1995">
        <v>1.9999999999999999E-6</v>
      </c>
      <c r="C1995">
        <f t="shared" si="31"/>
        <v>1.5117637899313507E-4</v>
      </c>
    </row>
    <row r="1996" spans="1:3" x14ac:dyDescent="0.25">
      <c r="A1996">
        <v>81490</v>
      </c>
      <c r="B1996">
        <v>1.9999999999999999E-6</v>
      </c>
      <c r="C1996">
        <f t="shared" si="31"/>
        <v>1.5117637899313507E-4</v>
      </c>
    </row>
    <row r="1997" spans="1:3" x14ac:dyDescent="0.25">
      <c r="A1997">
        <v>81491</v>
      </c>
      <c r="B1997">
        <v>1.9999999999999999E-6</v>
      </c>
      <c r="C1997">
        <f t="shared" si="31"/>
        <v>1.5117637899313507E-4</v>
      </c>
    </row>
    <row r="1998" spans="1:3" x14ac:dyDescent="0.25">
      <c r="A1998">
        <v>81492</v>
      </c>
      <c r="B1998">
        <v>3.0000000000000001E-6</v>
      </c>
      <c r="C1998">
        <f t="shared" si="31"/>
        <v>2.2676456848970262E-4</v>
      </c>
    </row>
    <row r="1999" spans="1:3" x14ac:dyDescent="0.25">
      <c r="A1999">
        <v>81493</v>
      </c>
      <c r="B1999">
        <v>3.9999999999999998E-6</v>
      </c>
      <c r="C1999">
        <f t="shared" si="31"/>
        <v>3.0235275798627014E-4</v>
      </c>
    </row>
    <row r="2000" spans="1:3" x14ac:dyDescent="0.25">
      <c r="A2000">
        <v>81494</v>
      </c>
      <c r="B2000">
        <v>5.0000000000000004E-6</v>
      </c>
      <c r="C2000">
        <f t="shared" si="31"/>
        <v>3.7794094748283769E-4</v>
      </c>
    </row>
    <row r="2001" spans="1:3" x14ac:dyDescent="0.25">
      <c r="A2001">
        <v>81495</v>
      </c>
      <c r="B2001">
        <v>6.0000000000000002E-6</v>
      </c>
      <c r="C2001">
        <f t="shared" si="31"/>
        <v>4.5352913697940524E-4</v>
      </c>
    </row>
    <row r="2002" spans="1:3" x14ac:dyDescent="0.25">
      <c r="A2002">
        <v>81496</v>
      </c>
      <c r="B2002">
        <v>6.0000000000000002E-6</v>
      </c>
      <c r="C2002">
        <f t="shared" si="31"/>
        <v>4.5352913697940524E-4</v>
      </c>
    </row>
    <row r="2003" spans="1:3" x14ac:dyDescent="0.25">
      <c r="A2003">
        <v>81497</v>
      </c>
      <c r="B2003">
        <v>6.9999999999999999E-6</v>
      </c>
      <c r="C2003">
        <f t="shared" si="31"/>
        <v>5.2911732647597273E-4</v>
      </c>
    </row>
    <row r="2004" spans="1:3" x14ac:dyDescent="0.25">
      <c r="A2004">
        <v>81498</v>
      </c>
      <c r="B2004">
        <v>6.9999999999999999E-6</v>
      </c>
      <c r="C2004">
        <f t="shared" si="31"/>
        <v>5.2911732647597273E-4</v>
      </c>
    </row>
    <row r="2005" spans="1:3" x14ac:dyDescent="0.25">
      <c r="A2005">
        <v>81499</v>
      </c>
      <c r="B2005">
        <v>7.9999999999999996E-6</v>
      </c>
      <c r="C2005">
        <f t="shared" si="31"/>
        <v>6.0470551597254028E-4</v>
      </c>
    </row>
    <row r="2006" spans="1:3" x14ac:dyDescent="0.25">
      <c r="A2006">
        <v>81500</v>
      </c>
      <c r="B2006">
        <v>7.9999999999999996E-6</v>
      </c>
      <c r="C2006">
        <f t="shared" si="31"/>
        <v>6.0470551597254028E-4</v>
      </c>
    </row>
    <row r="2007" spans="1:3" x14ac:dyDescent="0.25">
      <c r="A2007">
        <v>81501</v>
      </c>
      <c r="B2007">
        <v>7.9999999999999996E-6</v>
      </c>
      <c r="C2007">
        <f t="shared" si="31"/>
        <v>6.0470551597254028E-4</v>
      </c>
    </row>
    <row r="2008" spans="1:3" x14ac:dyDescent="0.25">
      <c r="A2008">
        <v>81502</v>
      </c>
      <c r="B2008">
        <v>7.9999999999999996E-6</v>
      </c>
      <c r="C2008">
        <f t="shared" si="31"/>
        <v>6.0470551597254028E-4</v>
      </c>
    </row>
    <row r="2009" spans="1:3" x14ac:dyDescent="0.25">
      <c r="A2009">
        <v>81503</v>
      </c>
      <c r="B2009">
        <v>7.9999999999999996E-6</v>
      </c>
      <c r="C2009">
        <f t="shared" si="31"/>
        <v>6.0470551597254028E-4</v>
      </c>
    </row>
    <row r="2010" spans="1:3" x14ac:dyDescent="0.25">
      <c r="A2010">
        <v>81504</v>
      </c>
      <c r="B2010">
        <v>7.9999999999999996E-6</v>
      </c>
      <c r="C2010">
        <f t="shared" si="31"/>
        <v>6.0470551597254028E-4</v>
      </c>
    </row>
    <row r="2011" spans="1:3" x14ac:dyDescent="0.25">
      <c r="A2011">
        <v>81505</v>
      </c>
      <c r="B2011">
        <v>9.0000000000000002E-6</v>
      </c>
      <c r="C2011">
        <f t="shared" si="31"/>
        <v>6.8029370546910783E-4</v>
      </c>
    </row>
    <row r="2012" spans="1:3" x14ac:dyDescent="0.25">
      <c r="A2012">
        <v>81506</v>
      </c>
      <c r="B2012">
        <v>9.0000000000000002E-6</v>
      </c>
      <c r="C2012">
        <f t="shared" si="31"/>
        <v>6.8029370546910783E-4</v>
      </c>
    </row>
    <row r="2013" spans="1:3" x14ac:dyDescent="0.25">
      <c r="A2013">
        <v>81507</v>
      </c>
      <c r="B2013">
        <v>7.9999999999999996E-6</v>
      </c>
      <c r="C2013">
        <f t="shared" si="31"/>
        <v>6.0470551597254028E-4</v>
      </c>
    </row>
    <row r="2014" spans="1:3" x14ac:dyDescent="0.25">
      <c r="A2014">
        <v>81508</v>
      </c>
      <c r="B2014">
        <v>6.9999999999999999E-6</v>
      </c>
      <c r="C2014">
        <f t="shared" si="31"/>
        <v>5.2911732647597273E-4</v>
      </c>
    </row>
    <row r="2015" spans="1:3" x14ac:dyDescent="0.25">
      <c r="A2015">
        <v>81509</v>
      </c>
      <c r="B2015">
        <v>6.0000000000000002E-6</v>
      </c>
      <c r="C2015">
        <f t="shared" si="31"/>
        <v>4.5352913697940524E-4</v>
      </c>
    </row>
    <row r="2016" spans="1:3" x14ac:dyDescent="0.25">
      <c r="A2016">
        <v>81510</v>
      </c>
      <c r="B2016">
        <v>5.0000000000000004E-6</v>
      </c>
      <c r="C2016">
        <f t="shared" si="31"/>
        <v>3.7794094748283769E-4</v>
      </c>
    </row>
    <row r="2017" spans="1:3" x14ac:dyDescent="0.25">
      <c r="A2017">
        <v>81511</v>
      </c>
      <c r="B2017">
        <v>3.9999999999999998E-6</v>
      </c>
      <c r="C2017">
        <f t="shared" si="31"/>
        <v>3.0235275798627014E-4</v>
      </c>
    </row>
    <row r="2018" spans="1:3" x14ac:dyDescent="0.25">
      <c r="A2018">
        <v>81512</v>
      </c>
      <c r="B2018">
        <v>1.9999999999999999E-6</v>
      </c>
      <c r="C2018">
        <f t="shared" si="31"/>
        <v>1.5117637899313507E-4</v>
      </c>
    </row>
    <row r="2019" spans="1:3" x14ac:dyDescent="0.25">
      <c r="A2019">
        <v>81513</v>
      </c>
      <c r="B2019">
        <v>9.9999999999999995E-7</v>
      </c>
      <c r="C2019">
        <f t="shared" si="31"/>
        <v>7.5588189496567535E-5</v>
      </c>
    </row>
    <row r="2020" spans="1:3" x14ac:dyDescent="0.25">
      <c r="A2020">
        <v>81514</v>
      </c>
      <c r="B2020">
        <v>0</v>
      </c>
      <c r="C2020">
        <f t="shared" si="31"/>
        <v>0</v>
      </c>
    </row>
    <row r="2021" spans="1:3" x14ac:dyDescent="0.25">
      <c r="A2021">
        <v>81515</v>
      </c>
      <c r="B2021">
        <v>0</v>
      </c>
      <c r="C2021">
        <f t="shared" si="31"/>
        <v>0</v>
      </c>
    </row>
    <row r="2022" spans="1:3" x14ac:dyDescent="0.25">
      <c r="A2022">
        <v>81516</v>
      </c>
      <c r="B2022">
        <v>0</v>
      </c>
      <c r="C2022">
        <f t="shared" si="31"/>
        <v>0</v>
      </c>
    </row>
    <row r="2023" spans="1:3" x14ac:dyDescent="0.25">
      <c r="A2023">
        <v>81517</v>
      </c>
      <c r="B2023">
        <v>0</v>
      </c>
      <c r="C2023">
        <f t="shared" si="31"/>
        <v>0</v>
      </c>
    </row>
    <row r="2024" spans="1:3" x14ac:dyDescent="0.25">
      <c r="A2024">
        <v>81518</v>
      </c>
      <c r="B2024">
        <v>0</v>
      </c>
      <c r="C2024">
        <f t="shared" si="31"/>
        <v>0</v>
      </c>
    </row>
    <row r="2025" spans="1:3" x14ac:dyDescent="0.25">
      <c r="A2025">
        <v>81519</v>
      </c>
      <c r="B2025">
        <v>0</v>
      </c>
      <c r="C2025">
        <f t="shared" si="31"/>
        <v>0</v>
      </c>
    </row>
    <row r="2026" spans="1:3" x14ac:dyDescent="0.25">
      <c r="A2026">
        <v>81520</v>
      </c>
      <c r="B2026">
        <v>0</v>
      </c>
      <c r="C2026">
        <f t="shared" si="31"/>
        <v>0</v>
      </c>
    </row>
    <row r="2027" spans="1:3" x14ac:dyDescent="0.25">
      <c r="A2027">
        <v>81521</v>
      </c>
      <c r="B2027">
        <v>0</v>
      </c>
      <c r="C2027">
        <f t="shared" si="31"/>
        <v>0</v>
      </c>
    </row>
    <row r="2028" spans="1:3" x14ac:dyDescent="0.25">
      <c r="A2028">
        <v>81522</v>
      </c>
      <c r="B2028">
        <v>3.9999999999999998E-6</v>
      </c>
      <c r="C2028">
        <f t="shared" si="31"/>
        <v>3.0235275798627014E-4</v>
      </c>
    </row>
    <row r="2029" spans="1:3" x14ac:dyDescent="0.25">
      <c r="A2029">
        <v>81523</v>
      </c>
      <c r="B2029">
        <v>9.0000000000000002E-6</v>
      </c>
      <c r="C2029">
        <f t="shared" si="31"/>
        <v>6.8029370546910783E-4</v>
      </c>
    </row>
    <row r="2030" spans="1:3" x14ac:dyDescent="0.25">
      <c r="A2030">
        <v>81524</v>
      </c>
      <c r="B2030">
        <v>1.4E-5</v>
      </c>
      <c r="C2030">
        <f t="shared" si="31"/>
        <v>1.0582346529519455E-3</v>
      </c>
    </row>
    <row r="2031" spans="1:3" x14ac:dyDescent="0.25">
      <c r="A2031">
        <v>81525</v>
      </c>
      <c r="B2031">
        <v>1.7E-5</v>
      </c>
      <c r="C2031">
        <f t="shared" si="31"/>
        <v>1.284999221441648E-3</v>
      </c>
    </row>
    <row r="2032" spans="1:3" x14ac:dyDescent="0.25">
      <c r="A2032">
        <v>81526</v>
      </c>
      <c r="B2032">
        <v>1.5999999999999999E-5</v>
      </c>
      <c r="C2032">
        <f t="shared" si="31"/>
        <v>1.2094110319450806E-3</v>
      </c>
    </row>
    <row r="2033" spans="1:3" x14ac:dyDescent="0.25">
      <c r="A2033">
        <v>81527</v>
      </c>
      <c r="B2033">
        <v>1.2999999999999999E-5</v>
      </c>
      <c r="C2033">
        <f t="shared" si="31"/>
        <v>9.8264646345537802E-4</v>
      </c>
    </row>
    <row r="2034" spans="1:3" x14ac:dyDescent="0.25">
      <c r="A2034">
        <v>81528</v>
      </c>
      <c r="B2034">
        <v>9.0000000000000002E-6</v>
      </c>
      <c r="C2034">
        <f t="shared" si="31"/>
        <v>6.8029370546910783E-4</v>
      </c>
    </row>
    <row r="2035" spans="1:3" x14ac:dyDescent="0.25">
      <c r="A2035">
        <v>81529</v>
      </c>
      <c r="B2035">
        <v>3.0000000000000001E-6</v>
      </c>
      <c r="C2035">
        <f t="shared" si="31"/>
        <v>2.2676456848970262E-4</v>
      </c>
    </row>
    <row r="2036" spans="1:3" x14ac:dyDescent="0.25">
      <c r="A2036">
        <v>81530</v>
      </c>
      <c r="B2036">
        <v>0</v>
      </c>
      <c r="C2036">
        <f t="shared" si="31"/>
        <v>0</v>
      </c>
    </row>
    <row r="2037" spans="1:3" x14ac:dyDescent="0.25">
      <c r="A2037">
        <v>81531</v>
      </c>
      <c r="B2037">
        <v>0</v>
      </c>
      <c r="C2037">
        <f t="shared" si="31"/>
        <v>0</v>
      </c>
    </row>
    <row r="2038" spans="1:3" x14ac:dyDescent="0.25">
      <c r="A2038">
        <v>81532</v>
      </c>
      <c r="B2038">
        <v>0</v>
      </c>
      <c r="C2038">
        <f t="shared" si="31"/>
        <v>0</v>
      </c>
    </row>
    <row r="2039" spans="1:3" x14ac:dyDescent="0.25">
      <c r="A2039">
        <v>81533</v>
      </c>
      <c r="B2039">
        <v>0</v>
      </c>
      <c r="C2039">
        <f t="shared" si="31"/>
        <v>0</v>
      </c>
    </row>
    <row r="2040" spans="1:3" x14ac:dyDescent="0.25">
      <c r="A2040">
        <v>81534</v>
      </c>
      <c r="B2040">
        <v>0</v>
      </c>
      <c r="C2040">
        <f t="shared" si="31"/>
        <v>0</v>
      </c>
    </row>
    <row r="2041" spans="1:3" x14ac:dyDescent="0.25">
      <c r="A2041">
        <v>81535</v>
      </c>
      <c r="B2041">
        <v>0</v>
      </c>
      <c r="C2041">
        <f t="shared" si="31"/>
        <v>0</v>
      </c>
    </row>
    <row r="2042" spans="1:3" x14ac:dyDescent="0.25">
      <c r="A2042">
        <v>81536</v>
      </c>
      <c r="B2042">
        <v>5.3999999999999998E-5</v>
      </c>
      <c r="C2042">
        <f t="shared" si="31"/>
        <v>4.0817622328146461E-3</v>
      </c>
    </row>
    <row r="2043" spans="1:3" x14ac:dyDescent="0.25">
      <c r="A2043">
        <v>81537</v>
      </c>
      <c r="B2043">
        <v>2.2900000000000001E-4</v>
      </c>
      <c r="C2043">
        <f t="shared" si="31"/>
        <v>1.7309695394713966E-2</v>
      </c>
    </row>
    <row r="2044" spans="1:3" x14ac:dyDescent="0.25">
      <c r="A2044">
        <v>81538</v>
      </c>
      <c r="B2044">
        <v>4.0700000000000003E-4</v>
      </c>
      <c r="C2044">
        <f t="shared" si="31"/>
        <v>3.0764393125102988E-2</v>
      </c>
    </row>
    <row r="2045" spans="1:3" x14ac:dyDescent="0.25">
      <c r="A2045">
        <v>81539</v>
      </c>
      <c r="B2045">
        <v>5.6599999999999999E-4</v>
      </c>
      <c r="C2045">
        <f t="shared" si="31"/>
        <v>4.2782915255057223E-2</v>
      </c>
    </row>
    <row r="2046" spans="1:3" x14ac:dyDescent="0.25">
      <c r="A2046">
        <v>81540</v>
      </c>
      <c r="B2046">
        <v>8.3699999999999996E-4</v>
      </c>
      <c r="C2046">
        <f t="shared" si="31"/>
        <v>6.3267314608627029E-2</v>
      </c>
    </row>
    <row r="2047" spans="1:3" x14ac:dyDescent="0.25">
      <c r="A2047">
        <v>81541</v>
      </c>
      <c r="B2047">
        <v>2.0349999999999999E-3</v>
      </c>
      <c r="C2047">
        <f t="shared" si="31"/>
        <v>0.15382196562551492</v>
      </c>
    </row>
    <row r="2048" spans="1:3" x14ac:dyDescent="0.25">
      <c r="A2048">
        <v>81542</v>
      </c>
      <c r="B2048">
        <v>4.9649999999999998E-3</v>
      </c>
      <c r="C2048">
        <f t="shared" si="31"/>
        <v>0.37529536085045784</v>
      </c>
    </row>
    <row r="2049" spans="1:3" x14ac:dyDescent="0.25">
      <c r="A2049">
        <v>81543</v>
      </c>
      <c r="B2049">
        <v>9.6609999999999994E-3</v>
      </c>
      <c r="C2049">
        <f t="shared" si="31"/>
        <v>0.73025749872633894</v>
      </c>
    </row>
    <row r="2050" spans="1:3" x14ac:dyDescent="0.25">
      <c r="A2050">
        <v>81544</v>
      </c>
      <c r="B2050">
        <v>1.5277000000000001E-2</v>
      </c>
      <c r="C2050">
        <f t="shared" ref="C2050:C2113" si="32">100*B2050/MAX(B:B)</f>
        <v>1.1547607709390624</v>
      </c>
    </row>
    <row r="2051" spans="1:3" x14ac:dyDescent="0.25">
      <c r="A2051">
        <v>81545</v>
      </c>
      <c r="B2051">
        <v>2.0646999999999999E-2</v>
      </c>
      <c r="C2051">
        <f t="shared" si="32"/>
        <v>1.5606693485356298</v>
      </c>
    </row>
    <row r="2052" spans="1:3" x14ac:dyDescent="0.25">
      <c r="A2052">
        <v>81546</v>
      </c>
      <c r="B2052">
        <v>2.4972000000000001E-2</v>
      </c>
      <c r="C2052">
        <f t="shared" si="32"/>
        <v>1.8875882681082847</v>
      </c>
    </row>
    <row r="2053" spans="1:3" x14ac:dyDescent="0.25">
      <c r="A2053">
        <v>81547</v>
      </c>
      <c r="B2053">
        <v>2.7498000000000002E-2</v>
      </c>
      <c r="C2053">
        <f t="shared" si="32"/>
        <v>2.0785240347766143</v>
      </c>
    </row>
    <row r="2054" spans="1:3" x14ac:dyDescent="0.25">
      <c r="A2054">
        <v>81548</v>
      </c>
      <c r="B2054">
        <v>2.7557999999999999E-2</v>
      </c>
      <c r="C2054">
        <f t="shared" si="32"/>
        <v>2.0830593261464081</v>
      </c>
    </row>
    <row r="2055" spans="1:3" x14ac:dyDescent="0.25">
      <c r="A2055">
        <v>81549</v>
      </c>
      <c r="B2055">
        <v>2.5045999999999999E-2</v>
      </c>
      <c r="C2055">
        <f t="shared" si="32"/>
        <v>1.8931817941310305</v>
      </c>
    </row>
    <row r="2056" spans="1:3" x14ac:dyDescent="0.25">
      <c r="A2056">
        <v>81550</v>
      </c>
      <c r="B2056">
        <v>2.0587999999999999E-2</v>
      </c>
      <c r="C2056">
        <f t="shared" si="32"/>
        <v>1.5562096453553322</v>
      </c>
    </row>
    <row r="2057" spans="1:3" x14ac:dyDescent="0.25">
      <c r="A2057">
        <v>81551</v>
      </c>
      <c r="B2057">
        <v>1.5023999999999999E-2</v>
      </c>
      <c r="C2057">
        <f t="shared" si="32"/>
        <v>1.1356369589964306</v>
      </c>
    </row>
    <row r="2058" spans="1:3" x14ac:dyDescent="0.25">
      <c r="A2058">
        <v>81552</v>
      </c>
      <c r="B2058">
        <v>9.2130000000000007E-3</v>
      </c>
      <c r="C2058">
        <f t="shared" si="32"/>
        <v>0.69639398983187684</v>
      </c>
    </row>
    <row r="2059" spans="1:3" x14ac:dyDescent="0.25">
      <c r="A2059">
        <v>81553</v>
      </c>
      <c r="B2059">
        <v>4.398E-3</v>
      </c>
      <c r="C2059">
        <f t="shared" si="32"/>
        <v>0.33243685740590406</v>
      </c>
    </row>
    <row r="2060" spans="1:3" x14ac:dyDescent="0.25">
      <c r="A2060">
        <v>81554</v>
      </c>
      <c r="B2060">
        <v>1.735E-3</v>
      </c>
      <c r="C2060">
        <f t="shared" si="32"/>
        <v>0.13114550877654466</v>
      </c>
    </row>
    <row r="2061" spans="1:3" x14ac:dyDescent="0.25">
      <c r="A2061">
        <v>81555</v>
      </c>
      <c r="B2061">
        <v>1.2830000000000001E-3</v>
      </c>
      <c r="C2061">
        <f t="shared" si="32"/>
        <v>9.6979647124096152E-2</v>
      </c>
    </row>
    <row r="2062" spans="1:3" x14ac:dyDescent="0.25">
      <c r="A2062">
        <v>81556</v>
      </c>
      <c r="B2062">
        <v>1.3849999999999999E-3</v>
      </c>
      <c r="C2062">
        <f t="shared" si="32"/>
        <v>0.10468964245274602</v>
      </c>
    </row>
    <row r="2063" spans="1:3" x14ac:dyDescent="0.25">
      <c r="A2063">
        <v>81557</v>
      </c>
      <c r="B2063">
        <v>1.621E-3</v>
      </c>
      <c r="C2063">
        <f t="shared" si="32"/>
        <v>0.12252845517393597</v>
      </c>
    </row>
    <row r="2064" spans="1:3" x14ac:dyDescent="0.25">
      <c r="A2064">
        <v>81558</v>
      </c>
      <c r="B2064">
        <v>1.3760000000000001E-3</v>
      </c>
      <c r="C2064">
        <f t="shared" si="32"/>
        <v>0.10400934874727694</v>
      </c>
    </row>
    <row r="2065" spans="1:3" x14ac:dyDescent="0.25">
      <c r="A2065">
        <v>81559</v>
      </c>
      <c r="B2065">
        <v>7.6000000000000004E-4</v>
      </c>
      <c r="C2065">
        <f t="shared" si="32"/>
        <v>5.7447024017391324E-2</v>
      </c>
    </row>
    <row r="2066" spans="1:3" x14ac:dyDescent="0.25">
      <c r="A2066">
        <v>81560</v>
      </c>
      <c r="B2066">
        <v>4.2099999999999999E-4</v>
      </c>
      <c r="C2066">
        <f t="shared" si="32"/>
        <v>3.1822627778054932E-2</v>
      </c>
    </row>
    <row r="2067" spans="1:3" x14ac:dyDescent="0.25">
      <c r="A2067">
        <v>81561</v>
      </c>
      <c r="B2067">
        <v>4.9700000000000005E-4</v>
      </c>
      <c r="C2067">
        <f t="shared" si="32"/>
        <v>3.7567330179794071E-2</v>
      </c>
    </row>
    <row r="2068" spans="1:3" x14ac:dyDescent="0.25">
      <c r="A2068">
        <v>81562</v>
      </c>
      <c r="B2068">
        <v>1.111E-3</v>
      </c>
      <c r="C2068">
        <f t="shared" si="32"/>
        <v>8.3978478530686532E-2</v>
      </c>
    </row>
    <row r="2069" spans="1:3" x14ac:dyDescent="0.25">
      <c r="A2069">
        <v>81563</v>
      </c>
      <c r="B2069">
        <v>2.689E-3</v>
      </c>
      <c r="C2069">
        <f t="shared" si="32"/>
        <v>0.20325664155627007</v>
      </c>
    </row>
    <row r="2070" spans="1:3" x14ac:dyDescent="0.25">
      <c r="A2070">
        <v>81564</v>
      </c>
      <c r="B2070">
        <v>3.009E-3</v>
      </c>
      <c r="C2070">
        <f t="shared" si="32"/>
        <v>0.22744486219517171</v>
      </c>
    </row>
    <row r="2071" spans="1:3" x14ac:dyDescent="0.25">
      <c r="A2071">
        <v>81565</v>
      </c>
      <c r="B2071">
        <v>2.8479999999999998E-3</v>
      </c>
      <c r="C2071">
        <f t="shared" si="32"/>
        <v>0.21527516368622435</v>
      </c>
    </row>
    <row r="2072" spans="1:3" x14ac:dyDescent="0.25">
      <c r="A2072">
        <v>81566</v>
      </c>
      <c r="B2072">
        <v>3.8760000000000001E-3</v>
      </c>
      <c r="C2072">
        <f t="shared" si="32"/>
        <v>0.29297982248869575</v>
      </c>
    </row>
    <row r="2073" spans="1:3" x14ac:dyDescent="0.25">
      <c r="A2073">
        <v>81567</v>
      </c>
      <c r="B2073">
        <v>8.3280000000000003E-3</v>
      </c>
      <c r="C2073">
        <f t="shared" si="32"/>
        <v>0.62949844212741446</v>
      </c>
    </row>
    <row r="2074" spans="1:3" x14ac:dyDescent="0.25">
      <c r="A2074">
        <v>81568</v>
      </c>
      <c r="B2074">
        <v>1.7985000000000001E-2</v>
      </c>
      <c r="C2074">
        <f t="shared" si="32"/>
        <v>1.3594535880957672</v>
      </c>
    </row>
    <row r="2075" spans="1:3" x14ac:dyDescent="0.25">
      <c r="A2075">
        <v>81569</v>
      </c>
      <c r="B2075">
        <v>3.0530000000000002E-2</v>
      </c>
      <c r="C2075">
        <f t="shared" si="32"/>
        <v>2.3077074253302068</v>
      </c>
    </row>
    <row r="2076" spans="1:3" x14ac:dyDescent="0.25">
      <c r="A2076">
        <v>81570</v>
      </c>
      <c r="B2076">
        <v>4.3279999999999999E-2</v>
      </c>
      <c r="C2076">
        <f t="shared" si="32"/>
        <v>3.2714568414114433</v>
      </c>
    </row>
    <row r="2077" spans="1:3" x14ac:dyDescent="0.25">
      <c r="A2077">
        <v>81571</v>
      </c>
      <c r="B2077">
        <v>5.3684999999999997E-2</v>
      </c>
      <c r="C2077">
        <f t="shared" si="32"/>
        <v>4.0579519531232284</v>
      </c>
    </row>
    <row r="2078" spans="1:3" x14ac:dyDescent="0.25">
      <c r="A2078">
        <v>81572</v>
      </c>
      <c r="B2078">
        <v>5.9605999999999999E-2</v>
      </c>
      <c r="C2078">
        <f t="shared" si="32"/>
        <v>4.5055096231324052</v>
      </c>
    </row>
    <row r="2079" spans="1:3" x14ac:dyDescent="0.25">
      <c r="A2079">
        <v>81573</v>
      </c>
      <c r="B2079">
        <v>5.9207000000000003E-2</v>
      </c>
      <c r="C2079">
        <f t="shared" si="32"/>
        <v>4.4753499355232744</v>
      </c>
    </row>
    <row r="2080" spans="1:3" x14ac:dyDescent="0.25">
      <c r="A2080">
        <v>81574</v>
      </c>
      <c r="B2080">
        <v>5.2805999999999999E-2</v>
      </c>
      <c r="C2080">
        <f t="shared" si="32"/>
        <v>3.991509934555745</v>
      </c>
    </row>
    <row r="2081" spans="1:3" x14ac:dyDescent="0.25">
      <c r="A2081">
        <v>81575</v>
      </c>
      <c r="B2081">
        <v>4.2175999999999998E-2</v>
      </c>
      <c r="C2081">
        <f t="shared" si="32"/>
        <v>3.1880074802072325</v>
      </c>
    </row>
    <row r="2082" spans="1:3" x14ac:dyDescent="0.25">
      <c r="A2082">
        <v>81576</v>
      </c>
      <c r="B2082">
        <v>2.9028999999999999E-2</v>
      </c>
      <c r="C2082">
        <f t="shared" si="32"/>
        <v>2.194249552895859</v>
      </c>
    </row>
    <row r="2083" spans="1:3" x14ac:dyDescent="0.25">
      <c r="A2083">
        <v>81577</v>
      </c>
      <c r="B2083">
        <v>1.5796000000000001E-2</v>
      </c>
      <c r="C2083">
        <f t="shared" si="32"/>
        <v>1.1939910412877808</v>
      </c>
    </row>
    <row r="2084" spans="1:3" x14ac:dyDescent="0.25">
      <c r="A2084">
        <v>81578</v>
      </c>
      <c r="B2084">
        <v>6.4219999999999998E-3</v>
      </c>
      <c r="C2084">
        <f t="shared" si="32"/>
        <v>0.48542735294695671</v>
      </c>
    </row>
    <row r="2085" spans="1:3" x14ac:dyDescent="0.25">
      <c r="A2085">
        <v>81579</v>
      </c>
      <c r="B2085">
        <v>3.473E-3</v>
      </c>
      <c r="C2085">
        <f t="shared" si="32"/>
        <v>0.26251778212157906</v>
      </c>
    </row>
    <row r="2086" spans="1:3" x14ac:dyDescent="0.25">
      <c r="A2086">
        <v>81580</v>
      </c>
      <c r="B2086">
        <v>1.0070000000000001E-3</v>
      </c>
      <c r="C2086">
        <f t="shared" si="32"/>
        <v>7.6117306823043518E-2</v>
      </c>
    </row>
    <row r="2087" spans="1:3" x14ac:dyDescent="0.25">
      <c r="A2087">
        <v>81581</v>
      </c>
      <c r="B2087">
        <v>4.4000000000000002E-4</v>
      </c>
      <c r="C2087">
        <f t="shared" si="32"/>
        <v>3.3258803378489722E-2</v>
      </c>
    </row>
    <row r="2088" spans="1:3" x14ac:dyDescent="0.25">
      <c r="A2088">
        <v>81582</v>
      </c>
      <c r="B2088">
        <v>3.8999999999999999E-4</v>
      </c>
      <c r="C2088">
        <f t="shared" si="32"/>
        <v>2.947939390366134E-2</v>
      </c>
    </row>
    <row r="2089" spans="1:3" x14ac:dyDescent="0.25">
      <c r="A2089">
        <v>81583</v>
      </c>
      <c r="B2089">
        <v>3.8000000000000002E-4</v>
      </c>
      <c r="C2089">
        <f t="shared" si="32"/>
        <v>2.8723512008695662E-2</v>
      </c>
    </row>
    <row r="2090" spans="1:3" x14ac:dyDescent="0.25">
      <c r="A2090">
        <v>81584</v>
      </c>
      <c r="B2090">
        <v>3.1599999999999998E-4</v>
      </c>
      <c r="C2090">
        <f t="shared" si="32"/>
        <v>2.3885867880915339E-2</v>
      </c>
    </row>
    <row r="2091" spans="1:3" x14ac:dyDescent="0.25">
      <c r="A2091">
        <v>81585</v>
      </c>
      <c r="B2091">
        <v>2.4800000000000001E-4</v>
      </c>
      <c r="C2091">
        <f t="shared" si="32"/>
        <v>1.8745870995148749E-2</v>
      </c>
    </row>
    <row r="2092" spans="1:3" x14ac:dyDescent="0.25">
      <c r="A2092">
        <v>81586</v>
      </c>
      <c r="B2092">
        <v>1.55E-4</v>
      </c>
      <c r="C2092">
        <f t="shared" si="32"/>
        <v>1.1716169371967969E-2</v>
      </c>
    </row>
    <row r="2093" spans="1:3" x14ac:dyDescent="0.25">
      <c r="A2093">
        <v>81587</v>
      </c>
      <c r="B2093">
        <v>2.7900000000000001E-4</v>
      </c>
      <c r="C2093">
        <f t="shared" si="32"/>
        <v>2.1089104869542342E-2</v>
      </c>
    </row>
    <row r="2094" spans="1:3" x14ac:dyDescent="0.25">
      <c r="A2094">
        <v>81588</v>
      </c>
      <c r="B2094">
        <v>4.86E-4</v>
      </c>
      <c r="C2094">
        <f t="shared" si="32"/>
        <v>3.6735860095331821E-2</v>
      </c>
    </row>
    <row r="2095" spans="1:3" x14ac:dyDescent="0.25">
      <c r="A2095">
        <v>81589</v>
      </c>
      <c r="B2095">
        <v>7.3200000000000001E-4</v>
      </c>
      <c r="C2095">
        <f t="shared" si="32"/>
        <v>5.5330554711487435E-2</v>
      </c>
    </row>
    <row r="2096" spans="1:3" x14ac:dyDescent="0.25">
      <c r="A2096">
        <v>81590</v>
      </c>
      <c r="B2096">
        <v>9.5500000000000001E-4</v>
      </c>
      <c r="C2096">
        <f t="shared" si="32"/>
        <v>7.2186720969222004E-2</v>
      </c>
    </row>
    <row r="2097" spans="1:3" x14ac:dyDescent="0.25">
      <c r="A2097">
        <v>81591</v>
      </c>
      <c r="B2097">
        <v>1.098E-3</v>
      </c>
      <c r="C2097">
        <f t="shared" si="32"/>
        <v>8.2995832067231157E-2</v>
      </c>
    </row>
    <row r="2098" spans="1:3" x14ac:dyDescent="0.25">
      <c r="A2098">
        <v>81592</v>
      </c>
      <c r="B2098">
        <v>1.1590000000000001E-3</v>
      </c>
      <c r="C2098">
        <f t="shared" si="32"/>
        <v>8.7606711626521783E-2</v>
      </c>
    </row>
    <row r="2099" spans="1:3" x14ac:dyDescent="0.25">
      <c r="A2099">
        <v>81593</v>
      </c>
      <c r="B2099">
        <v>1.132E-3</v>
      </c>
      <c r="C2099">
        <f t="shared" si="32"/>
        <v>8.5565830510114446E-2</v>
      </c>
    </row>
    <row r="2100" spans="1:3" x14ac:dyDescent="0.25">
      <c r="A2100">
        <v>81594</v>
      </c>
      <c r="B2100">
        <v>1.0269999999999999E-3</v>
      </c>
      <c r="C2100">
        <f t="shared" si="32"/>
        <v>7.7629070612974846E-2</v>
      </c>
    </row>
    <row r="2101" spans="1:3" x14ac:dyDescent="0.25">
      <c r="A2101">
        <v>81595</v>
      </c>
      <c r="B2101">
        <v>8.61E-4</v>
      </c>
      <c r="C2101">
        <f t="shared" si="32"/>
        <v>6.5081431156544647E-2</v>
      </c>
    </row>
    <row r="2102" spans="1:3" x14ac:dyDescent="0.25">
      <c r="A2102">
        <v>81596</v>
      </c>
      <c r="B2102">
        <v>6.6200000000000005E-4</v>
      </c>
      <c r="C2102">
        <f t="shared" si="32"/>
        <v>5.0039381446727718E-2</v>
      </c>
    </row>
    <row r="2103" spans="1:3" x14ac:dyDescent="0.25">
      <c r="A2103">
        <v>81597</v>
      </c>
      <c r="B2103">
        <v>4.7100000000000001E-4</v>
      </c>
      <c r="C2103">
        <f t="shared" si="32"/>
        <v>3.5602037252883315E-2</v>
      </c>
    </row>
    <row r="2104" spans="1:3" x14ac:dyDescent="0.25">
      <c r="A2104">
        <v>81598</v>
      </c>
      <c r="B2104">
        <v>3.3100000000000002E-4</v>
      </c>
      <c r="C2104">
        <f t="shared" si="32"/>
        <v>2.5019690723363859E-2</v>
      </c>
    </row>
    <row r="2105" spans="1:3" x14ac:dyDescent="0.25">
      <c r="A2105">
        <v>81599</v>
      </c>
      <c r="B2105">
        <v>2.4800000000000001E-4</v>
      </c>
      <c r="C2105">
        <f t="shared" si="32"/>
        <v>1.8745870995148749E-2</v>
      </c>
    </row>
    <row r="2106" spans="1:3" x14ac:dyDescent="0.25">
      <c r="A2106">
        <v>81600</v>
      </c>
      <c r="B2106">
        <v>1.8100000000000001E-4</v>
      </c>
      <c r="C2106">
        <f t="shared" si="32"/>
        <v>1.3681462298878726E-2</v>
      </c>
    </row>
    <row r="2107" spans="1:3" x14ac:dyDescent="0.25">
      <c r="A2107">
        <v>81601</v>
      </c>
      <c r="B2107">
        <v>1.22E-4</v>
      </c>
      <c r="C2107">
        <f t="shared" si="32"/>
        <v>9.2217591185812381E-3</v>
      </c>
    </row>
    <row r="2108" spans="1:3" x14ac:dyDescent="0.25">
      <c r="A2108">
        <v>81602</v>
      </c>
      <c r="B2108">
        <v>9.2999999999999997E-5</v>
      </c>
      <c r="C2108">
        <f t="shared" si="32"/>
        <v>7.0297016231807806E-3</v>
      </c>
    </row>
    <row r="2109" spans="1:3" x14ac:dyDescent="0.25">
      <c r="A2109">
        <v>81603</v>
      </c>
      <c r="B2109">
        <v>8.7000000000000001E-5</v>
      </c>
      <c r="C2109">
        <f t="shared" si="32"/>
        <v>6.5761724862013751E-3</v>
      </c>
    </row>
    <row r="2110" spans="1:3" x14ac:dyDescent="0.25">
      <c r="A2110">
        <v>81604</v>
      </c>
      <c r="B2110">
        <v>8.1000000000000004E-5</v>
      </c>
      <c r="C2110">
        <f t="shared" si="32"/>
        <v>6.1226433492219704E-3</v>
      </c>
    </row>
    <row r="2111" spans="1:3" x14ac:dyDescent="0.25">
      <c r="A2111">
        <v>81605</v>
      </c>
      <c r="B2111">
        <v>8.2000000000000001E-5</v>
      </c>
      <c r="C2111">
        <f t="shared" si="32"/>
        <v>6.1982315387185388E-3</v>
      </c>
    </row>
    <row r="2112" spans="1:3" x14ac:dyDescent="0.25">
      <c r="A2112">
        <v>81606</v>
      </c>
      <c r="B2112">
        <v>7.7000000000000001E-5</v>
      </c>
      <c r="C2112">
        <f t="shared" si="32"/>
        <v>5.8202905912357007E-3</v>
      </c>
    </row>
    <row r="2113" spans="1:3" x14ac:dyDescent="0.25">
      <c r="A2113">
        <v>81607</v>
      </c>
      <c r="B2113">
        <v>6.3999999999999997E-5</v>
      </c>
      <c r="C2113">
        <f t="shared" si="32"/>
        <v>4.8376441277803222E-3</v>
      </c>
    </row>
    <row r="2114" spans="1:3" x14ac:dyDescent="0.25">
      <c r="A2114">
        <v>81608</v>
      </c>
      <c r="B2114">
        <v>5.0000000000000002E-5</v>
      </c>
      <c r="C2114">
        <f t="shared" ref="C2114:C2177" si="33">100*B2114/MAX(B:B)</f>
        <v>3.7794094748283768E-3</v>
      </c>
    </row>
    <row r="2115" spans="1:3" x14ac:dyDescent="0.25">
      <c r="A2115">
        <v>81609</v>
      </c>
      <c r="B2115">
        <v>3.4999999999999997E-5</v>
      </c>
      <c r="C2115">
        <f t="shared" si="33"/>
        <v>2.6455866323798634E-3</v>
      </c>
    </row>
    <row r="2116" spans="1:3" x14ac:dyDescent="0.25">
      <c r="A2116">
        <v>81610</v>
      </c>
      <c r="B2116">
        <v>2.4000000000000001E-5</v>
      </c>
      <c r="C2116">
        <f t="shared" si="33"/>
        <v>1.8141165479176209E-3</v>
      </c>
    </row>
    <row r="2117" spans="1:3" x14ac:dyDescent="0.25">
      <c r="A2117">
        <v>81611</v>
      </c>
      <c r="B2117">
        <v>1.5999999999999999E-5</v>
      </c>
      <c r="C2117">
        <f t="shared" si="33"/>
        <v>1.2094110319450806E-3</v>
      </c>
    </row>
    <row r="2118" spans="1:3" x14ac:dyDescent="0.25">
      <c r="A2118">
        <v>81612</v>
      </c>
      <c r="B2118">
        <v>9.0000000000000002E-6</v>
      </c>
      <c r="C2118">
        <f t="shared" si="33"/>
        <v>6.8029370546910783E-4</v>
      </c>
    </row>
    <row r="2119" spans="1:3" x14ac:dyDescent="0.25">
      <c r="A2119">
        <v>81613</v>
      </c>
      <c r="B2119">
        <v>1.0000000000000001E-5</v>
      </c>
      <c r="C2119">
        <f t="shared" si="33"/>
        <v>7.5588189496567538E-4</v>
      </c>
    </row>
    <row r="2120" spans="1:3" x14ac:dyDescent="0.25">
      <c r="A2120">
        <v>81614</v>
      </c>
      <c r="B2120">
        <v>9.0000000000000002E-6</v>
      </c>
      <c r="C2120">
        <f t="shared" si="33"/>
        <v>6.8029370546910783E-4</v>
      </c>
    </row>
    <row r="2121" spans="1:3" x14ac:dyDescent="0.25">
      <c r="A2121">
        <v>81615</v>
      </c>
      <c r="B2121">
        <v>6.9999999999999999E-6</v>
      </c>
      <c r="C2121">
        <f t="shared" si="33"/>
        <v>5.2911732647597273E-4</v>
      </c>
    </row>
    <row r="2122" spans="1:3" x14ac:dyDescent="0.25">
      <c r="A2122">
        <v>81616</v>
      </c>
      <c r="B2122">
        <v>5.0000000000000004E-6</v>
      </c>
      <c r="C2122">
        <f t="shared" si="33"/>
        <v>3.7794094748283769E-4</v>
      </c>
    </row>
    <row r="2123" spans="1:3" x14ac:dyDescent="0.25">
      <c r="A2123">
        <v>81617</v>
      </c>
      <c r="B2123">
        <v>3.9999999999999998E-6</v>
      </c>
      <c r="C2123">
        <f t="shared" si="33"/>
        <v>3.0235275798627014E-4</v>
      </c>
    </row>
    <row r="2124" spans="1:3" x14ac:dyDescent="0.25">
      <c r="A2124">
        <v>81618</v>
      </c>
      <c r="B2124">
        <v>3.0000000000000001E-6</v>
      </c>
      <c r="C2124">
        <f t="shared" si="33"/>
        <v>2.2676456848970262E-4</v>
      </c>
    </row>
    <row r="2125" spans="1:3" x14ac:dyDescent="0.25">
      <c r="A2125">
        <v>81619</v>
      </c>
      <c r="B2125">
        <v>1.9999999999999999E-6</v>
      </c>
      <c r="C2125">
        <f t="shared" si="33"/>
        <v>1.5117637899313507E-4</v>
      </c>
    </row>
    <row r="2126" spans="1:3" x14ac:dyDescent="0.25">
      <c r="A2126">
        <v>81620</v>
      </c>
      <c r="B2126">
        <v>9.9999999999999995E-7</v>
      </c>
      <c r="C2126">
        <f t="shared" si="33"/>
        <v>7.5588189496567535E-5</v>
      </c>
    </row>
    <row r="2127" spans="1:3" x14ac:dyDescent="0.25">
      <c r="A2127">
        <v>81621</v>
      </c>
      <c r="B2127">
        <v>0</v>
      </c>
      <c r="C2127">
        <f t="shared" si="33"/>
        <v>0</v>
      </c>
    </row>
    <row r="2128" spans="1:3" x14ac:dyDescent="0.25">
      <c r="A2128">
        <v>81622</v>
      </c>
      <c r="B2128">
        <v>0</v>
      </c>
      <c r="C2128">
        <f t="shared" si="33"/>
        <v>0</v>
      </c>
    </row>
    <row r="2129" spans="1:3" x14ac:dyDescent="0.25">
      <c r="A2129">
        <v>81623</v>
      </c>
      <c r="B2129">
        <v>0</v>
      </c>
      <c r="C2129">
        <f t="shared" si="33"/>
        <v>0</v>
      </c>
    </row>
    <row r="2130" spans="1:3" x14ac:dyDescent="0.25">
      <c r="A2130">
        <v>81624</v>
      </c>
      <c r="B2130">
        <v>0</v>
      </c>
      <c r="C2130">
        <f t="shared" si="33"/>
        <v>0</v>
      </c>
    </row>
    <row r="2131" spans="1:3" x14ac:dyDescent="0.25">
      <c r="A2131">
        <v>81625</v>
      </c>
      <c r="B2131">
        <v>0</v>
      </c>
      <c r="C2131">
        <f t="shared" si="33"/>
        <v>0</v>
      </c>
    </row>
    <row r="2132" spans="1:3" x14ac:dyDescent="0.25">
      <c r="A2132">
        <v>81626</v>
      </c>
      <c r="B2132">
        <v>0</v>
      </c>
      <c r="C2132">
        <f t="shared" si="33"/>
        <v>0</v>
      </c>
    </row>
    <row r="2133" spans="1:3" x14ac:dyDescent="0.25">
      <c r="A2133">
        <v>81627</v>
      </c>
      <c r="B2133">
        <v>0</v>
      </c>
      <c r="C2133">
        <f t="shared" si="33"/>
        <v>0</v>
      </c>
    </row>
    <row r="2134" spans="1:3" x14ac:dyDescent="0.25">
      <c r="A2134">
        <v>81628</v>
      </c>
      <c r="B2134">
        <v>0</v>
      </c>
      <c r="C2134">
        <f t="shared" si="33"/>
        <v>0</v>
      </c>
    </row>
    <row r="2135" spans="1:3" x14ac:dyDescent="0.25">
      <c r="A2135">
        <v>81629</v>
      </c>
      <c r="B2135">
        <v>0</v>
      </c>
      <c r="C2135">
        <f t="shared" si="33"/>
        <v>0</v>
      </c>
    </row>
    <row r="2136" spans="1:3" x14ac:dyDescent="0.25">
      <c r="A2136">
        <v>81630</v>
      </c>
      <c r="B2136">
        <v>0</v>
      </c>
      <c r="C2136">
        <f t="shared" si="33"/>
        <v>0</v>
      </c>
    </row>
    <row r="2137" spans="1:3" x14ac:dyDescent="0.25">
      <c r="A2137">
        <v>81631</v>
      </c>
      <c r="B2137">
        <v>0</v>
      </c>
      <c r="C2137">
        <f t="shared" si="33"/>
        <v>0</v>
      </c>
    </row>
    <row r="2138" spans="1:3" x14ac:dyDescent="0.25">
      <c r="A2138">
        <v>81632</v>
      </c>
      <c r="B2138">
        <v>0</v>
      </c>
      <c r="C2138">
        <f t="shared" si="33"/>
        <v>0</v>
      </c>
    </row>
    <row r="2139" spans="1:3" x14ac:dyDescent="0.25">
      <c r="A2139">
        <v>81633</v>
      </c>
      <c r="B2139">
        <v>0</v>
      </c>
      <c r="C2139">
        <f t="shared" si="33"/>
        <v>0</v>
      </c>
    </row>
    <row r="2140" spans="1:3" x14ac:dyDescent="0.25">
      <c r="A2140">
        <v>81634</v>
      </c>
      <c r="B2140">
        <v>0</v>
      </c>
      <c r="C2140">
        <f t="shared" si="33"/>
        <v>0</v>
      </c>
    </row>
    <row r="2141" spans="1:3" x14ac:dyDescent="0.25">
      <c r="A2141">
        <v>81635</v>
      </c>
      <c r="B2141">
        <v>0</v>
      </c>
      <c r="C2141">
        <f t="shared" si="33"/>
        <v>0</v>
      </c>
    </row>
    <row r="2142" spans="1:3" x14ac:dyDescent="0.25">
      <c r="A2142">
        <v>81636</v>
      </c>
      <c r="B2142">
        <v>0</v>
      </c>
      <c r="C2142">
        <f t="shared" si="33"/>
        <v>0</v>
      </c>
    </row>
    <row r="2143" spans="1:3" x14ac:dyDescent="0.25">
      <c r="A2143">
        <v>81637</v>
      </c>
      <c r="B2143">
        <v>9.9999999999999995E-7</v>
      </c>
      <c r="C2143">
        <f t="shared" si="33"/>
        <v>7.5588189496567535E-5</v>
      </c>
    </row>
    <row r="2144" spans="1:3" x14ac:dyDescent="0.25">
      <c r="A2144">
        <v>81638</v>
      </c>
      <c r="B2144">
        <v>3.0000000000000001E-6</v>
      </c>
      <c r="C2144">
        <f t="shared" si="33"/>
        <v>2.2676456848970262E-4</v>
      </c>
    </row>
    <row r="2145" spans="1:3" x14ac:dyDescent="0.25">
      <c r="A2145">
        <v>81639</v>
      </c>
      <c r="B2145">
        <v>5.0000000000000004E-6</v>
      </c>
      <c r="C2145">
        <f t="shared" si="33"/>
        <v>3.7794094748283769E-4</v>
      </c>
    </row>
    <row r="2146" spans="1:3" x14ac:dyDescent="0.25">
      <c r="A2146">
        <v>81640</v>
      </c>
      <c r="B2146">
        <v>6.9999999999999999E-6</v>
      </c>
      <c r="C2146">
        <f t="shared" si="33"/>
        <v>5.2911732647597273E-4</v>
      </c>
    </row>
    <row r="2147" spans="1:3" x14ac:dyDescent="0.25">
      <c r="A2147">
        <v>81641</v>
      </c>
      <c r="B2147">
        <v>9.0000000000000002E-6</v>
      </c>
      <c r="C2147">
        <f t="shared" si="33"/>
        <v>6.8029370546910783E-4</v>
      </c>
    </row>
    <row r="2148" spans="1:3" x14ac:dyDescent="0.25">
      <c r="A2148">
        <v>81642</v>
      </c>
      <c r="B2148">
        <v>1.1E-5</v>
      </c>
      <c r="C2148">
        <f t="shared" si="33"/>
        <v>8.3147008446224292E-4</v>
      </c>
    </row>
    <row r="2149" spans="1:3" x14ac:dyDescent="0.25">
      <c r="A2149">
        <v>81643</v>
      </c>
      <c r="B2149">
        <v>1.2E-5</v>
      </c>
      <c r="C2149">
        <f t="shared" si="33"/>
        <v>9.0705827395881047E-4</v>
      </c>
    </row>
    <row r="2150" spans="1:3" x14ac:dyDescent="0.25">
      <c r="A2150">
        <v>81644</v>
      </c>
      <c r="B2150">
        <v>1.2E-5</v>
      </c>
      <c r="C2150">
        <f t="shared" si="33"/>
        <v>9.0705827395881047E-4</v>
      </c>
    </row>
    <row r="2151" spans="1:3" x14ac:dyDescent="0.25">
      <c r="A2151">
        <v>81645</v>
      </c>
      <c r="B2151">
        <v>1.1E-5</v>
      </c>
      <c r="C2151">
        <f t="shared" si="33"/>
        <v>8.3147008446224292E-4</v>
      </c>
    </row>
    <row r="2152" spans="1:3" x14ac:dyDescent="0.25">
      <c r="A2152">
        <v>81646</v>
      </c>
      <c r="B2152">
        <v>1.0000000000000001E-5</v>
      </c>
      <c r="C2152">
        <f t="shared" si="33"/>
        <v>7.5588189496567538E-4</v>
      </c>
    </row>
    <row r="2153" spans="1:3" x14ac:dyDescent="0.25">
      <c r="A2153">
        <v>81647</v>
      </c>
      <c r="B2153">
        <v>7.9999999999999996E-6</v>
      </c>
      <c r="C2153">
        <f t="shared" si="33"/>
        <v>6.0470551597254028E-4</v>
      </c>
    </row>
    <row r="2154" spans="1:3" x14ac:dyDescent="0.25">
      <c r="A2154">
        <v>81648</v>
      </c>
      <c r="B2154">
        <v>6.9999999999999999E-6</v>
      </c>
      <c r="C2154">
        <f t="shared" si="33"/>
        <v>5.2911732647597273E-4</v>
      </c>
    </row>
    <row r="2155" spans="1:3" x14ac:dyDescent="0.25">
      <c r="A2155">
        <v>81649</v>
      </c>
      <c r="B2155">
        <v>6.0000000000000002E-6</v>
      </c>
      <c r="C2155">
        <f t="shared" si="33"/>
        <v>4.5352913697940524E-4</v>
      </c>
    </row>
    <row r="2156" spans="1:3" x14ac:dyDescent="0.25">
      <c r="A2156">
        <v>81650</v>
      </c>
      <c r="B2156">
        <v>6.0000000000000002E-6</v>
      </c>
      <c r="C2156">
        <f t="shared" si="33"/>
        <v>4.5352913697940524E-4</v>
      </c>
    </row>
    <row r="2157" spans="1:3" x14ac:dyDescent="0.25">
      <c r="A2157">
        <v>81651</v>
      </c>
      <c r="B2157">
        <v>5.0000000000000004E-6</v>
      </c>
      <c r="C2157">
        <f t="shared" si="33"/>
        <v>3.7794094748283769E-4</v>
      </c>
    </row>
    <row r="2158" spans="1:3" x14ac:dyDescent="0.25">
      <c r="A2158">
        <v>81652</v>
      </c>
      <c r="B2158">
        <v>5.0000000000000004E-6</v>
      </c>
      <c r="C2158">
        <f t="shared" si="33"/>
        <v>3.7794094748283769E-4</v>
      </c>
    </row>
    <row r="2159" spans="1:3" x14ac:dyDescent="0.25">
      <c r="A2159">
        <v>81653</v>
      </c>
      <c r="B2159">
        <v>6.0000000000000002E-6</v>
      </c>
      <c r="C2159">
        <f t="shared" si="33"/>
        <v>4.5352913697940524E-4</v>
      </c>
    </row>
    <row r="2160" spans="1:3" x14ac:dyDescent="0.25">
      <c r="A2160">
        <v>81654</v>
      </c>
      <c r="B2160">
        <v>6.0000000000000002E-6</v>
      </c>
      <c r="C2160">
        <f t="shared" si="33"/>
        <v>4.5352913697940524E-4</v>
      </c>
    </row>
    <row r="2161" spans="1:3" x14ac:dyDescent="0.25">
      <c r="A2161">
        <v>81655</v>
      </c>
      <c r="B2161">
        <v>6.9999999999999999E-6</v>
      </c>
      <c r="C2161">
        <f t="shared" si="33"/>
        <v>5.2911732647597273E-4</v>
      </c>
    </row>
    <row r="2162" spans="1:3" x14ac:dyDescent="0.25">
      <c r="A2162">
        <v>81656</v>
      </c>
      <c r="B2162">
        <v>7.9999999999999996E-6</v>
      </c>
      <c r="C2162">
        <f t="shared" si="33"/>
        <v>6.0470551597254028E-4</v>
      </c>
    </row>
    <row r="2163" spans="1:3" x14ac:dyDescent="0.25">
      <c r="A2163">
        <v>81657</v>
      </c>
      <c r="B2163">
        <v>1.0000000000000001E-5</v>
      </c>
      <c r="C2163">
        <f t="shared" si="33"/>
        <v>7.5588189496567538E-4</v>
      </c>
    </row>
    <row r="2164" spans="1:3" x14ac:dyDescent="0.25">
      <c r="A2164">
        <v>81658</v>
      </c>
      <c r="B2164">
        <v>1.1E-5</v>
      </c>
      <c r="C2164">
        <f t="shared" si="33"/>
        <v>8.3147008446224292E-4</v>
      </c>
    </row>
    <row r="2165" spans="1:3" x14ac:dyDescent="0.25">
      <c r="A2165">
        <v>81659</v>
      </c>
      <c r="B2165">
        <v>1.2999999999999999E-5</v>
      </c>
      <c r="C2165">
        <f t="shared" si="33"/>
        <v>9.8264646345537802E-4</v>
      </c>
    </row>
    <row r="2166" spans="1:3" x14ac:dyDescent="0.25">
      <c r="A2166">
        <v>81660</v>
      </c>
      <c r="B2166">
        <v>1.5E-5</v>
      </c>
      <c r="C2166">
        <f t="shared" si="33"/>
        <v>1.1338228424485131E-3</v>
      </c>
    </row>
    <row r="2167" spans="1:3" x14ac:dyDescent="0.25">
      <c r="A2167">
        <v>81661</v>
      </c>
      <c r="B2167">
        <v>1.5999999999999999E-5</v>
      </c>
      <c r="C2167">
        <f t="shared" si="33"/>
        <v>1.2094110319450806E-3</v>
      </c>
    </row>
    <row r="2168" spans="1:3" x14ac:dyDescent="0.25">
      <c r="A2168">
        <v>81662</v>
      </c>
      <c r="B2168">
        <v>1.5999999999999999E-5</v>
      </c>
      <c r="C2168">
        <f t="shared" si="33"/>
        <v>1.2094110319450806E-3</v>
      </c>
    </row>
    <row r="2169" spans="1:3" x14ac:dyDescent="0.25">
      <c r="A2169">
        <v>81663</v>
      </c>
      <c r="B2169">
        <v>1.5999999999999999E-5</v>
      </c>
      <c r="C2169">
        <f t="shared" si="33"/>
        <v>1.2094110319450806E-3</v>
      </c>
    </row>
    <row r="2170" spans="1:3" x14ac:dyDescent="0.25">
      <c r="A2170">
        <v>81664</v>
      </c>
      <c r="B2170">
        <v>1.5999999999999999E-5</v>
      </c>
      <c r="C2170">
        <f t="shared" si="33"/>
        <v>1.2094110319450806E-3</v>
      </c>
    </row>
    <row r="2171" spans="1:3" x14ac:dyDescent="0.25">
      <c r="A2171">
        <v>81665</v>
      </c>
      <c r="B2171">
        <v>1.5999999999999999E-5</v>
      </c>
      <c r="C2171">
        <f t="shared" si="33"/>
        <v>1.2094110319450806E-3</v>
      </c>
    </row>
    <row r="2172" spans="1:3" x14ac:dyDescent="0.25">
      <c r="A2172">
        <v>81666</v>
      </c>
      <c r="B2172">
        <v>1.7E-5</v>
      </c>
      <c r="C2172">
        <f t="shared" si="33"/>
        <v>1.284999221441648E-3</v>
      </c>
    </row>
    <row r="2173" spans="1:3" x14ac:dyDescent="0.25">
      <c r="A2173">
        <v>81667</v>
      </c>
      <c r="B2173">
        <v>1.7E-5</v>
      </c>
      <c r="C2173">
        <f t="shared" si="33"/>
        <v>1.284999221441648E-3</v>
      </c>
    </row>
    <row r="2174" spans="1:3" x14ac:dyDescent="0.25">
      <c r="A2174">
        <v>81668</v>
      </c>
      <c r="B2174">
        <v>1.5999999999999999E-5</v>
      </c>
      <c r="C2174">
        <f t="shared" si="33"/>
        <v>1.2094110319450806E-3</v>
      </c>
    </row>
    <row r="2175" spans="1:3" x14ac:dyDescent="0.25">
      <c r="A2175">
        <v>81669</v>
      </c>
      <c r="B2175">
        <v>1.5E-5</v>
      </c>
      <c r="C2175">
        <f t="shared" si="33"/>
        <v>1.1338228424485131E-3</v>
      </c>
    </row>
    <row r="2176" spans="1:3" x14ac:dyDescent="0.25">
      <c r="A2176">
        <v>81670</v>
      </c>
      <c r="B2176">
        <v>1.4E-5</v>
      </c>
      <c r="C2176">
        <f t="shared" si="33"/>
        <v>1.0582346529519455E-3</v>
      </c>
    </row>
    <row r="2177" spans="1:3" x14ac:dyDescent="0.25">
      <c r="A2177">
        <v>81671</v>
      </c>
      <c r="B2177">
        <v>1.2E-5</v>
      </c>
      <c r="C2177">
        <f t="shared" si="33"/>
        <v>9.0705827395881047E-4</v>
      </c>
    </row>
    <row r="2178" spans="1:3" x14ac:dyDescent="0.25">
      <c r="A2178">
        <v>81672</v>
      </c>
      <c r="B2178">
        <v>1.0000000000000001E-5</v>
      </c>
      <c r="C2178">
        <f t="shared" ref="C2178:C2241" si="34">100*B2178/MAX(B:B)</f>
        <v>7.5588189496567538E-4</v>
      </c>
    </row>
    <row r="2179" spans="1:3" x14ac:dyDescent="0.25">
      <c r="A2179">
        <v>81673</v>
      </c>
      <c r="B2179">
        <v>1.1E-5</v>
      </c>
      <c r="C2179">
        <f t="shared" si="34"/>
        <v>8.3147008446224292E-4</v>
      </c>
    </row>
    <row r="2180" spans="1:3" x14ac:dyDescent="0.25">
      <c r="A2180">
        <v>81674</v>
      </c>
      <c r="B2180">
        <v>1.2E-5</v>
      </c>
      <c r="C2180">
        <f t="shared" si="34"/>
        <v>9.0705827395881047E-4</v>
      </c>
    </row>
    <row r="2181" spans="1:3" x14ac:dyDescent="0.25">
      <c r="A2181">
        <v>81675</v>
      </c>
      <c r="B2181">
        <v>1.5E-5</v>
      </c>
      <c r="C2181">
        <f t="shared" si="34"/>
        <v>1.1338228424485131E-3</v>
      </c>
    </row>
    <row r="2182" spans="1:3" x14ac:dyDescent="0.25">
      <c r="A2182">
        <v>81676</v>
      </c>
      <c r="B2182">
        <v>1.8E-5</v>
      </c>
      <c r="C2182">
        <f t="shared" si="34"/>
        <v>1.3605874109382157E-3</v>
      </c>
    </row>
    <row r="2183" spans="1:3" x14ac:dyDescent="0.25">
      <c r="A2183">
        <v>81677</v>
      </c>
      <c r="B2183">
        <v>2.1999999999999999E-5</v>
      </c>
      <c r="C2183">
        <f t="shared" si="34"/>
        <v>1.6629401689244858E-3</v>
      </c>
    </row>
    <row r="2184" spans="1:3" x14ac:dyDescent="0.25">
      <c r="A2184">
        <v>81678</v>
      </c>
      <c r="B2184">
        <v>2.5999999999999998E-5</v>
      </c>
      <c r="C2184">
        <f t="shared" si="34"/>
        <v>1.965292926910756E-3</v>
      </c>
    </row>
    <row r="2185" spans="1:3" x14ac:dyDescent="0.25">
      <c r="A2185">
        <v>81679</v>
      </c>
      <c r="B2185">
        <v>2.9E-5</v>
      </c>
      <c r="C2185">
        <f t="shared" si="34"/>
        <v>2.1920574954004584E-3</v>
      </c>
    </row>
    <row r="2186" spans="1:3" x14ac:dyDescent="0.25">
      <c r="A2186">
        <v>81680</v>
      </c>
      <c r="B2186">
        <v>3.1999999999999999E-5</v>
      </c>
      <c r="C2186">
        <f t="shared" si="34"/>
        <v>2.4188220638901611E-3</v>
      </c>
    </row>
    <row r="2187" spans="1:3" x14ac:dyDescent="0.25">
      <c r="A2187">
        <v>81681</v>
      </c>
      <c r="B2187">
        <v>3.4E-5</v>
      </c>
      <c r="C2187">
        <f t="shared" si="34"/>
        <v>2.569998442883296E-3</v>
      </c>
    </row>
    <row r="2188" spans="1:3" x14ac:dyDescent="0.25">
      <c r="A2188">
        <v>81682</v>
      </c>
      <c r="B2188">
        <v>3.4E-5</v>
      </c>
      <c r="C2188">
        <f t="shared" si="34"/>
        <v>2.569998442883296E-3</v>
      </c>
    </row>
    <row r="2189" spans="1:3" x14ac:dyDescent="0.25">
      <c r="A2189">
        <v>81683</v>
      </c>
      <c r="B2189">
        <v>3.3000000000000003E-5</v>
      </c>
      <c r="C2189">
        <f t="shared" si="34"/>
        <v>2.494410253386729E-3</v>
      </c>
    </row>
    <row r="2190" spans="1:3" x14ac:dyDescent="0.25">
      <c r="A2190">
        <v>81684</v>
      </c>
      <c r="B2190">
        <v>3.1999999999999999E-5</v>
      </c>
      <c r="C2190">
        <f t="shared" si="34"/>
        <v>2.4188220638901611E-3</v>
      </c>
    </row>
    <row r="2191" spans="1:3" x14ac:dyDescent="0.25">
      <c r="A2191">
        <v>81685</v>
      </c>
      <c r="B2191">
        <v>2.9E-5</v>
      </c>
      <c r="C2191">
        <f t="shared" si="34"/>
        <v>2.1920574954004584E-3</v>
      </c>
    </row>
    <row r="2192" spans="1:3" x14ac:dyDescent="0.25">
      <c r="A2192">
        <v>81686</v>
      </c>
      <c r="B2192">
        <v>2.5999999999999998E-5</v>
      </c>
      <c r="C2192">
        <f t="shared" si="34"/>
        <v>1.965292926910756E-3</v>
      </c>
    </row>
    <row r="2193" spans="1:3" x14ac:dyDescent="0.25">
      <c r="A2193">
        <v>81687</v>
      </c>
      <c r="B2193">
        <v>2.3E-5</v>
      </c>
      <c r="C2193">
        <f t="shared" si="34"/>
        <v>1.7385283584210533E-3</v>
      </c>
    </row>
    <row r="2194" spans="1:3" x14ac:dyDescent="0.25">
      <c r="A2194">
        <v>81688</v>
      </c>
      <c r="B2194">
        <v>2.1999999999999999E-5</v>
      </c>
      <c r="C2194">
        <f t="shared" si="34"/>
        <v>1.6629401689244858E-3</v>
      </c>
    </row>
    <row r="2195" spans="1:3" x14ac:dyDescent="0.25">
      <c r="A2195">
        <v>81689</v>
      </c>
      <c r="B2195">
        <v>2.0999999999999999E-5</v>
      </c>
      <c r="C2195">
        <f t="shared" si="34"/>
        <v>1.5873519794279182E-3</v>
      </c>
    </row>
    <row r="2196" spans="1:3" x14ac:dyDescent="0.25">
      <c r="A2196">
        <v>81690</v>
      </c>
      <c r="B2196">
        <v>1.9000000000000001E-5</v>
      </c>
      <c r="C2196">
        <f t="shared" si="34"/>
        <v>1.4361756004347833E-3</v>
      </c>
    </row>
    <row r="2197" spans="1:3" x14ac:dyDescent="0.25">
      <c r="A2197">
        <v>81691</v>
      </c>
      <c r="B2197">
        <v>1.7E-5</v>
      </c>
      <c r="C2197">
        <f t="shared" si="34"/>
        <v>1.284999221441648E-3</v>
      </c>
    </row>
    <row r="2198" spans="1:3" x14ac:dyDescent="0.25">
      <c r="A2198">
        <v>81692</v>
      </c>
      <c r="B2198">
        <v>1.5E-5</v>
      </c>
      <c r="C2198">
        <f t="shared" si="34"/>
        <v>1.1338228424485131E-3</v>
      </c>
    </row>
    <row r="2199" spans="1:3" x14ac:dyDescent="0.25">
      <c r="A2199">
        <v>81693</v>
      </c>
      <c r="B2199">
        <v>1.2999999999999999E-5</v>
      </c>
      <c r="C2199">
        <f t="shared" si="34"/>
        <v>9.8264646345537802E-4</v>
      </c>
    </row>
    <row r="2200" spans="1:3" x14ac:dyDescent="0.25">
      <c r="A2200">
        <v>81694</v>
      </c>
      <c r="B2200">
        <v>1.2E-5</v>
      </c>
      <c r="C2200">
        <f t="shared" si="34"/>
        <v>9.0705827395881047E-4</v>
      </c>
    </row>
    <row r="2201" spans="1:3" x14ac:dyDescent="0.25">
      <c r="A2201">
        <v>81695</v>
      </c>
      <c r="B2201">
        <v>1.0000000000000001E-5</v>
      </c>
      <c r="C2201">
        <f t="shared" si="34"/>
        <v>7.5588189496567538E-4</v>
      </c>
    </row>
    <row r="2202" spans="1:3" x14ac:dyDescent="0.25">
      <c r="A2202">
        <v>81696</v>
      </c>
      <c r="B2202">
        <v>7.9999999999999996E-6</v>
      </c>
      <c r="C2202">
        <f t="shared" si="34"/>
        <v>6.0470551597254028E-4</v>
      </c>
    </row>
    <row r="2203" spans="1:3" x14ac:dyDescent="0.25">
      <c r="A2203">
        <v>81697</v>
      </c>
      <c r="B2203">
        <v>6.0000000000000002E-6</v>
      </c>
      <c r="C2203">
        <f t="shared" si="34"/>
        <v>4.5352913697940524E-4</v>
      </c>
    </row>
    <row r="2204" spans="1:3" x14ac:dyDescent="0.25">
      <c r="A2204">
        <v>81698</v>
      </c>
      <c r="B2204">
        <v>5.0000000000000004E-6</v>
      </c>
      <c r="C2204">
        <f t="shared" si="34"/>
        <v>3.7794094748283769E-4</v>
      </c>
    </row>
    <row r="2205" spans="1:3" x14ac:dyDescent="0.25">
      <c r="A2205">
        <v>81699</v>
      </c>
      <c r="B2205">
        <v>3.9999999999999998E-6</v>
      </c>
      <c r="C2205">
        <f t="shared" si="34"/>
        <v>3.0235275798627014E-4</v>
      </c>
    </row>
    <row r="2206" spans="1:3" x14ac:dyDescent="0.25">
      <c r="A2206">
        <v>81700</v>
      </c>
      <c r="B2206">
        <v>3.9999999999999998E-6</v>
      </c>
      <c r="C2206">
        <f t="shared" si="34"/>
        <v>3.0235275798627014E-4</v>
      </c>
    </row>
    <row r="2207" spans="1:3" x14ac:dyDescent="0.25">
      <c r="A2207">
        <v>81701</v>
      </c>
      <c r="B2207">
        <v>5.0000000000000004E-6</v>
      </c>
      <c r="C2207">
        <f t="shared" si="34"/>
        <v>3.7794094748283769E-4</v>
      </c>
    </row>
    <row r="2208" spans="1:3" x14ac:dyDescent="0.25">
      <c r="A2208">
        <v>81702</v>
      </c>
      <c r="B2208">
        <v>6.0000000000000002E-6</v>
      </c>
      <c r="C2208">
        <f t="shared" si="34"/>
        <v>4.5352913697940524E-4</v>
      </c>
    </row>
    <row r="2209" spans="1:3" x14ac:dyDescent="0.25">
      <c r="A2209">
        <v>81703</v>
      </c>
      <c r="B2209">
        <v>6.9999999999999999E-6</v>
      </c>
      <c r="C2209">
        <f t="shared" si="34"/>
        <v>5.2911732647597273E-4</v>
      </c>
    </row>
    <row r="2210" spans="1:3" x14ac:dyDescent="0.25">
      <c r="A2210">
        <v>81704</v>
      </c>
      <c r="B2210">
        <v>6.9999999999999999E-6</v>
      </c>
      <c r="C2210">
        <f t="shared" si="34"/>
        <v>5.2911732647597273E-4</v>
      </c>
    </row>
    <row r="2211" spans="1:3" x14ac:dyDescent="0.25">
      <c r="A2211">
        <v>81705</v>
      </c>
      <c r="B2211">
        <v>6.9999999999999999E-6</v>
      </c>
      <c r="C2211">
        <f t="shared" si="34"/>
        <v>5.2911732647597273E-4</v>
      </c>
    </row>
    <row r="2212" spans="1:3" x14ac:dyDescent="0.25">
      <c r="A2212">
        <v>81706</v>
      </c>
      <c r="B2212">
        <v>6.9999999999999999E-6</v>
      </c>
      <c r="C2212">
        <f t="shared" si="34"/>
        <v>5.2911732647597273E-4</v>
      </c>
    </row>
    <row r="2213" spans="1:3" x14ac:dyDescent="0.25">
      <c r="A2213">
        <v>81707</v>
      </c>
      <c r="B2213">
        <v>6.9999999999999999E-6</v>
      </c>
      <c r="C2213">
        <f t="shared" si="34"/>
        <v>5.2911732647597273E-4</v>
      </c>
    </row>
    <row r="2214" spans="1:3" x14ac:dyDescent="0.25">
      <c r="A2214">
        <v>81708</v>
      </c>
      <c r="B2214">
        <v>6.9999999999999999E-6</v>
      </c>
      <c r="C2214">
        <f t="shared" si="34"/>
        <v>5.2911732647597273E-4</v>
      </c>
    </row>
    <row r="2215" spans="1:3" x14ac:dyDescent="0.25">
      <c r="A2215">
        <v>81709</v>
      </c>
      <c r="B2215">
        <v>6.0000000000000002E-6</v>
      </c>
      <c r="C2215">
        <f t="shared" si="34"/>
        <v>4.5352913697940524E-4</v>
      </c>
    </row>
    <row r="2216" spans="1:3" x14ac:dyDescent="0.25">
      <c r="A2216">
        <v>81710</v>
      </c>
      <c r="B2216">
        <v>6.0000000000000002E-6</v>
      </c>
      <c r="C2216">
        <f t="shared" si="34"/>
        <v>4.5352913697940524E-4</v>
      </c>
    </row>
    <row r="2217" spans="1:3" x14ac:dyDescent="0.25">
      <c r="A2217">
        <v>81711</v>
      </c>
      <c r="B2217">
        <v>5.0000000000000004E-6</v>
      </c>
      <c r="C2217">
        <f t="shared" si="34"/>
        <v>3.7794094748283769E-4</v>
      </c>
    </row>
    <row r="2218" spans="1:3" x14ac:dyDescent="0.25">
      <c r="A2218">
        <v>81712</v>
      </c>
      <c r="B2218">
        <v>5.0000000000000004E-6</v>
      </c>
      <c r="C2218">
        <f t="shared" si="34"/>
        <v>3.7794094748283769E-4</v>
      </c>
    </row>
    <row r="2219" spans="1:3" x14ac:dyDescent="0.25">
      <c r="A2219">
        <v>81713</v>
      </c>
      <c r="B2219">
        <v>5.0000000000000004E-6</v>
      </c>
      <c r="C2219">
        <f t="shared" si="34"/>
        <v>3.7794094748283769E-4</v>
      </c>
    </row>
    <row r="2220" spans="1:3" x14ac:dyDescent="0.25">
      <c r="A2220">
        <v>81714</v>
      </c>
      <c r="B2220">
        <v>7.9999999999999996E-6</v>
      </c>
      <c r="C2220">
        <f t="shared" si="34"/>
        <v>6.0470551597254028E-4</v>
      </c>
    </row>
    <row r="2221" spans="1:3" x14ac:dyDescent="0.25">
      <c r="A2221">
        <v>81715</v>
      </c>
      <c r="B2221">
        <v>1.1E-5</v>
      </c>
      <c r="C2221">
        <f t="shared" si="34"/>
        <v>8.3147008446224292E-4</v>
      </c>
    </row>
    <row r="2222" spans="1:3" x14ac:dyDescent="0.25">
      <c r="A2222">
        <v>81716</v>
      </c>
      <c r="B2222">
        <v>1.9000000000000001E-5</v>
      </c>
      <c r="C2222">
        <f t="shared" si="34"/>
        <v>1.4361756004347833E-3</v>
      </c>
    </row>
    <row r="2223" spans="1:3" x14ac:dyDescent="0.25">
      <c r="A2223">
        <v>81717</v>
      </c>
      <c r="B2223">
        <v>2.9E-5</v>
      </c>
      <c r="C2223">
        <f t="shared" si="34"/>
        <v>2.1920574954004584E-3</v>
      </c>
    </row>
    <row r="2224" spans="1:3" x14ac:dyDescent="0.25">
      <c r="A2224">
        <v>81718</v>
      </c>
      <c r="B2224">
        <v>3.8000000000000002E-5</v>
      </c>
      <c r="C2224">
        <f t="shared" si="34"/>
        <v>2.8723512008695666E-3</v>
      </c>
    </row>
    <row r="2225" spans="1:3" x14ac:dyDescent="0.25">
      <c r="A2225">
        <v>81719</v>
      </c>
      <c r="B2225">
        <v>4.3999999999999999E-5</v>
      </c>
      <c r="C2225">
        <f t="shared" si="34"/>
        <v>3.3258803378489717E-3</v>
      </c>
    </row>
    <row r="2226" spans="1:3" x14ac:dyDescent="0.25">
      <c r="A2226">
        <v>81720</v>
      </c>
      <c r="B2226">
        <v>4.8999999999999998E-5</v>
      </c>
      <c r="C2226">
        <f t="shared" si="34"/>
        <v>3.7038212853318093E-3</v>
      </c>
    </row>
    <row r="2227" spans="1:3" x14ac:dyDescent="0.25">
      <c r="A2227">
        <v>81721</v>
      </c>
      <c r="B2227">
        <v>4.8999999999999998E-5</v>
      </c>
      <c r="C2227">
        <f t="shared" si="34"/>
        <v>3.7038212853318093E-3</v>
      </c>
    </row>
    <row r="2228" spans="1:3" x14ac:dyDescent="0.25">
      <c r="A2228">
        <v>81722</v>
      </c>
      <c r="B2228">
        <v>4.5000000000000003E-5</v>
      </c>
      <c r="C2228">
        <f t="shared" si="34"/>
        <v>3.4014685273455396E-3</v>
      </c>
    </row>
    <row r="2229" spans="1:3" x14ac:dyDescent="0.25">
      <c r="A2229">
        <v>81723</v>
      </c>
      <c r="B2229">
        <v>3.8999999999999999E-5</v>
      </c>
      <c r="C2229">
        <f t="shared" si="34"/>
        <v>2.9479393903661336E-3</v>
      </c>
    </row>
    <row r="2230" spans="1:3" x14ac:dyDescent="0.25">
      <c r="A2230">
        <v>81724</v>
      </c>
      <c r="B2230">
        <v>3.3000000000000003E-5</v>
      </c>
      <c r="C2230">
        <f t="shared" si="34"/>
        <v>2.494410253386729E-3</v>
      </c>
    </row>
    <row r="2231" spans="1:3" x14ac:dyDescent="0.25">
      <c r="A2231">
        <v>81725</v>
      </c>
      <c r="B2231">
        <v>2.5999999999999998E-5</v>
      </c>
      <c r="C2231">
        <f t="shared" si="34"/>
        <v>1.965292926910756E-3</v>
      </c>
    </row>
    <row r="2232" spans="1:3" x14ac:dyDescent="0.25">
      <c r="A2232">
        <v>81726</v>
      </c>
      <c r="B2232">
        <v>2.1999999999999999E-5</v>
      </c>
      <c r="C2232">
        <f t="shared" si="34"/>
        <v>1.6629401689244858E-3</v>
      </c>
    </row>
    <row r="2233" spans="1:3" x14ac:dyDescent="0.25">
      <c r="A2233">
        <v>81727</v>
      </c>
      <c r="B2233">
        <v>1.8E-5</v>
      </c>
      <c r="C2233">
        <f t="shared" si="34"/>
        <v>1.3605874109382157E-3</v>
      </c>
    </row>
    <row r="2234" spans="1:3" x14ac:dyDescent="0.25">
      <c r="A2234">
        <v>81728</v>
      </c>
      <c r="B2234">
        <v>1.5E-5</v>
      </c>
      <c r="C2234">
        <f t="shared" si="34"/>
        <v>1.1338228424485131E-3</v>
      </c>
    </row>
    <row r="2235" spans="1:3" x14ac:dyDescent="0.25">
      <c r="A2235">
        <v>81729</v>
      </c>
      <c r="B2235">
        <v>1.2999999999999999E-5</v>
      </c>
      <c r="C2235">
        <f t="shared" si="34"/>
        <v>9.8264646345537802E-4</v>
      </c>
    </row>
    <row r="2236" spans="1:3" x14ac:dyDescent="0.25">
      <c r="A2236">
        <v>81730</v>
      </c>
      <c r="B2236">
        <v>1.4E-5</v>
      </c>
      <c r="C2236">
        <f t="shared" si="34"/>
        <v>1.0582346529519455E-3</v>
      </c>
    </row>
    <row r="2237" spans="1:3" x14ac:dyDescent="0.25">
      <c r="A2237">
        <v>81731</v>
      </c>
      <c r="B2237">
        <v>1.4E-5</v>
      </c>
      <c r="C2237">
        <f t="shared" si="34"/>
        <v>1.0582346529519455E-3</v>
      </c>
    </row>
    <row r="2238" spans="1:3" x14ac:dyDescent="0.25">
      <c r="A2238">
        <v>81732</v>
      </c>
      <c r="B2238">
        <v>2.0999999999999999E-5</v>
      </c>
      <c r="C2238">
        <f t="shared" si="34"/>
        <v>1.5873519794279182E-3</v>
      </c>
    </row>
    <row r="2239" spans="1:3" x14ac:dyDescent="0.25">
      <c r="A2239">
        <v>81733</v>
      </c>
      <c r="B2239">
        <v>3.4E-5</v>
      </c>
      <c r="C2239">
        <f t="shared" si="34"/>
        <v>2.569998442883296E-3</v>
      </c>
    </row>
    <row r="2240" spans="1:3" x14ac:dyDescent="0.25">
      <c r="A2240">
        <v>81734</v>
      </c>
      <c r="B2240">
        <v>4.6999999999999997E-5</v>
      </c>
      <c r="C2240">
        <f t="shared" si="34"/>
        <v>3.5526449063386736E-3</v>
      </c>
    </row>
    <row r="2241" spans="1:3" x14ac:dyDescent="0.25">
      <c r="A2241">
        <v>81735</v>
      </c>
      <c r="B2241">
        <v>5.8999999999999998E-5</v>
      </c>
      <c r="C2241">
        <f t="shared" si="34"/>
        <v>4.4597031802974842E-3</v>
      </c>
    </row>
    <row r="2242" spans="1:3" x14ac:dyDescent="0.25">
      <c r="A2242">
        <v>81736</v>
      </c>
      <c r="B2242">
        <v>6.4999999999999994E-5</v>
      </c>
      <c r="C2242">
        <f t="shared" ref="C2242:C2305" si="35">100*B2242/MAX(B:B)</f>
        <v>4.9132323172768897E-3</v>
      </c>
    </row>
    <row r="2243" spans="1:3" x14ac:dyDescent="0.25">
      <c r="A2243">
        <v>81737</v>
      </c>
      <c r="B2243">
        <v>6.3E-5</v>
      </c>
      <c r="C2243">
        <f t="shared" si="35"/>
        <v>4.7620559382837548E-3</v>
      </c>
    </row>
    <row r="2244" spans="1:3" x14ac:dyDescent="0.25">
      <c r="A2244">
        <v>81738</v>
      </c>
      <c r="B2244">
        <v>5.3000000000000001E-5</v>
      </c>
      <c r="C2244">
        <f t="shared" si="35"/>
        <v>4.0061740433180795E-3</v>
      </c>
    </row>
    <row r="2245" spans="1:3" x14ac:dyDescent="0.25">
      <c r="A2245">
        <v>81739</v>
      </c>
      <c r="B2245">
        <v>4.0000000000000003E-5</v>
      </c>
      <c r="C2245">
        <f t="shared" si="35"/>
        <v>3.0235275798627015E-3</v>
      </c>
    </row>
    <row r="2246" spans="1:3" x14ac:dyDescent="0.25">
      <c r="A2246">
        <v>81740</v>
      </c>
      <c r="B2246">
        <v>2.5000000000000001E-5</v>
      </c>
      <c r="C2246">
        <f t="shared" si="35"/>
        <v>1.8897047374141884E-3</v>
      </c>
    </row>
    <row r="2247" spans="1:3" x14ac:dyDescent="0.25">
      <c r="A2247">
        <v>81741</v>
      </c>
      <c r="B2247">
        <v>1.4E-5</v>
      </c>
      <c r="C2247">
        <f t="shared" si="35"/>
        <v>1.0582346529519455E-3</v>
      </c>
    </row>
    <row r="2248" spans="1:3" x14ac:dyDescent="0.25">
      <c r="A2248">
        <v>81742</v>
      </c>
      <c r="B2248">
        <v>1.0000000000000001E-5</v>
      </c>
      <c r="C2248">
        <f t="shared" si="35"/>
        <v>7.5588189496567538E-4</v>
      </c>
    </row>
    <row r="2249" spans="1:3" x14ac:dyDescent="0.25">
      <c r="A2249">
        <v>81743</v>
      </c>
      <c r="B2249">
        <v>7.9999999999999996E-6</v>
      </c>
      <c r="C2249">
        <f t="shared" si="35"/>
        <v>6.0470551597254028E-4</v>
      </c>
    </row>
    <row r="2250" spans="1:3" x14ac:dyDescent="0.25">
      <c r="A2250">
        <v>81744</v>
      </c>
      <c r="B2250">
        <v>6.0000000000000002E-6</v>
      </c>
      <c r="C2250">
        <f t="shared" si="35"/>
        <v>4.5352913697940524E-4</v>
      </c>
    </row>
    <row r="2251" spans="1:3" x14ac:dyDescent="0.25">
      <c r="A2251">
        <v>81745</v>
      </c>
      <c r="B2251">
        <v>3.9999999999999998E-6</v>
      </c>
      <c r="C2251">
        <f t="shared" si="35"/>
        <v>3.0235275798627014E-4</v>
      </c>
    </row>
    <row r="2252" spans="1:3" x14ac:dyDescent="0.25">
      <c r="A2252">
        <v>81746</v>
      </c>
      <c r="B2252">
        <v>3.0000000000000001E-6</v>
      </c>
      <c r="C2252">
        <f t="shared" si="35"/>
        <v>2.2676456848970262E-4</v>
      </c>
    </row>
    <row r="2253" spans="1:3" x14ac:dyDescent="0.25">
      <c r="A2253">
        <v>81747</v>
      </c>
      <c r="B2253">
        <v>9.9999999999999995E-7</v>
      </c>
      <c r="C2253">
        <f t="shared" si="35"/>
        <v>7.5588189496567535E-5</v>
      </c>
    </row>
    <row r="2254" spans="1:3" x14ac:dyDescent="0.25">
      <c r="A2254">
        <v>81748</v>
      </c>
      <c r="B2254">
        <v>0</v>
      </c>
      <c r="C2254">
        <f t="shared" si="35"/>
        <v>0</v>
      </c>
    </row>
    <row r="2255" spans="1:3" x14ac:dyDescent="0.25">
      <c r="A2255">
        <v>81749</v>
      </c>
      <c r="B2255">
        <v>0</v>
      </c>
      <c r="C2255">
        <f t="shared" si="35"/>
        <v>0</v>
      </c>
    </row>
    <row r="2256" spans="1:3" x14ac:dyDescent="0.25">
      <c r="A2256">
        <v>81750</v>
      </c>
      <c r="B2256">
        <v>0</v>
      </c>
      <c r="C2256">
        <f t="shared" si="35"/>
        <v>0</v>
      </c>
    </row>
    <row r="2257" spans="1:3" x14ac:dyDescent="0.25">
      <c r="A2257">
        <v>81751</v>
      </c>
      <c r="B2257">
        <v>9.9999999999999995E-7</v>
      </c>
      <c r="C2257">
        <f t="shared" si="35"/>
        <v>7.5588189496567535E-5</v>
      </c>
    </row>
    <row r="2258" spans="1:3" x14ac:dyDescent="0.25">
      <c r="A2258">
        <v>81752</v>
      </c>
      <c r="B2258">
        <v>1.9999999999999999E-6</v>
      </c>
      <c r="C2258">
        <f t="shared" si="35"/>
        <v>1.5117637899313507E-4</v>
      </c>
    </row>
    <row r="2259" spans="1:3" x14ac:dyDescent="0.25">
      <c r="A2259">
        <v>81753</v>
      </c>
      <c r="B2259">
        <v>3.0000000000000001E-6</v>
      </c>
      <c r="C2259">
        <f t="shared" si="35"/>
        <v>2.2676456848970262E-4</v>
      </c>
    </row>
    <row r="2260" spans="1:3" x14ac:dyDescent="0.25">
      <c r="A2260">
        <v>81754</v>
      </c>
      <c r="B2260">
        <v>6.9999999999999999E-6</v>
      </c>
      <c r="C2260">
        <f t="shared" si="35"/>
        <v>5.2911732647597273E-4</v>
      </c>
    </row>
    <row r="2261" spans="1:3" x14ac:dyDescent="0.25">
      <c r="A2261">
        <v>81755</v>
      </c>
      <c r="B2261">
        <v>1.2999999999999999E-5</v>
      </c>
      <c r="C2261">
        <f t="shared" si="35"/>
        <v>9.8264646345537802E-4</v>
      </c>
    </row>
    <row r="2262" spans="1:3" x14ac:dyDescent="0.25">
      <c r="A2262">
        <v>81756</v>
      </c>
      <c r="B2262">
        <v>2.0000000000000002E-5</v>
      </c>
      <c r="C2262">
        <f t="shared" si="35"/>
        <v>1.5117637899313508E-3</v>
      </c>
    </row>
    <row r="2263" spans="1:3" x14ac:dyDescent="0.25">
      <c r="A2263">
        <v>81757</v>
      </c>
      <c r="B2263">
        <v>3.6000000000000001E-5</v>
      </c>
      <c r="C2263">
        <f t="shared" si="35"/>
        <v>2.7211748218764313E-3</v>
      </c>
    </row>
    <row r="2264" spans="1:3" x14ac:dyDescent="0.25">
      <c r="A2264">
        <v>81758</v>
      </c>
      <c r="B2264">
        <v>7.3999999999999996E-5</v>
      </c>
      <c r="C2264">
        <f t="shared" si="35"/>
        <v>5.5935260227459975E-3</v>
      </c>
    </row>
    <row r="2265" spans="1:3" x14ac:dyDescent="0.25">
      <c r="A2265">
        <v>81759</v>
      </c>
      <c r="B2265">
        <v>1.27E-4</v>
      </c>
      <c r="C2265">
        <f t="shared" si="35"/>
        <v>9.599700066064077E-3</v>
      </c>
    </row>
    <row r="2266" spans="1:3" x14ac:dyDescent="0.25">
      <c r="A2266">
        <v>81760</v>
      </c>
      <c r="B2266">
        <v>1.7799999999999999E-4</v>
      </c>
      <c r="C2266">
        <f t="shared" si="35"/>
        <v>1.3454697730389022E-2</v>
      </c>
    </row>
    <row r="2267" spans="1:3" x14ac:dyDescent="0.25">
      <c r="A2267">
        <v>81761</v>
      </c>
      <c r="B2267">
        <v>2.1900000000000001E-4</v>
      </c>
      <c r="C2267">
        <f t="shared" si="35"/>
        <v>1.6553813499748292E-2</v>
      </c>
    </row>
    <row r="2268" spans="1:3" x14ac:dyDescent="0.25">
      <c r="A2268">
        <v>81762</v>
      </c>
      <c r="B2268">
        <v>2.4000000000000001E-4</v>
      </c>
      <c r="C2268">
        <f t="shared" si="35"/>
        <v>1.814116547917621E-2</v>
      </c>
    </row>
    <row r="2269" spans="1:3" x14ac:dyDescent="0.25">
      <c r="A2269">
        <v>81763</v>
      </c>
      <c r="B2269">
        <v>2.33E-4</v>
      </c>
      <c r="C2269">
        <f t="shared" si="35"/>
        <v>1.7612048152700236E-2</v>
      </c>
    </row>
    <row r="2270" spans="1:3" x14ac:dyDescent="0.25">
      <c r="A2270">
        <v>81764</v>
      </c>
      <c r="B2270">
        <v>2.04E-4</v>
      </c>
      <c r="C2270">
        <f t="shared" si="35"/>
        <v>1.5419990657299779E-2</v>
      </c>
    </row>
    <row r="2271" spans="1:3" x14ac:dyDescent="0.25">
      <c r="A2271">
        <v>81765</v>
      </c>
      <c r="B2271">
        <v>1.5699999999999999E-4</v>
      </c>
      <c r="C2271">
        <f t="shared" si="35"/>
        <v>1.1867345750961102E-2</v>
      </c>
    </row>
    <row r="2272" spans="1:3" x14ac:dyDescent="0.25">
      <c r="A2272">
        <v>81766</v>
      </c>
      <c r="B2272">
        <v>1.05E-4</v>
      </c>
      <c r="C2272">
        <f t="shared" si="35"/>
        <v>7.9367598971395916E-3</v>
      </c>
    </row>
    <row r="2273" spans="1:3" x14ac:dyDescent="0.25">
      <c r="A2273">
        <v>81767</v>
      </c>
      <c r="B2273">
        <v>5.5000000000000002E-5</v>
      </c>
      <c r="C2273">
        <f t="shared" si="35"/>
        <v>4.1573504223112153E-3</v>
      </c>
    </row>
    <row r="2274" spans="1:3" x14ac:dyDescent="0.25">
      <c r="A2274">
        <v>81768</v>
      </c>
      <c r="B2274">
        <v>2.3E-5</v>
      </c>
      <c r="C2274">
        <f t="shared" si="35"/>
        <v>1.7385283584210533E-3</v>
      </c>
    </row>
    <row r="2275" spans="1:3" x14ac:dyDescent="0.25">
      <c r="A2275">
        <v>81769</v>
      </c>
      <c r="B2275">
        <v>1.1E-5</v>
      </c>
      <c r="C2275">
        <f t="shared" si="35"/>
        <v>8.3147008446224292E-4</v>
      </c>
    </row>
    <row r="2276" spans="1:3" x14ac:dyDescent="0.25">
      <c r="A2276">
        <v>81770</v>
      </c>
      <c r="B2276">
        <v>1.9999999999999999E-6</v>
      </c>
      <c r="C2276">
        <f t="shared" si="35"/>
        <v>1.5117637899313507E-4</v>
      </c>
    </row>
    <row r="2277" spans="1:3" x14ac:dyDescent="0.25">
      <c r="A2277">
        <v>81771</v>
      </c>
      <c r="B2277">
        <v>1.9999999999999999E-6</v>
      </c>
      <c r="C2277">
        <f t="shared" si="35"/>
        <v>1.5117637899313507E-4</v>
      </c>
    </row>
    <row r="2278" spans="1:3" x14ac:dyDescent="0.25">
      <c r="A2278">
        <v>81772</v>
      </c>
      <c r="B2278">
        <v>5.0000000000000004E-6</v>
      </c>
      <c r="C2278">
        <f t="shared" si="35"/>
        <v>3.7794094748283769E-4</v>
      </c>
    </row>
    <row r="2279" spans="1:3" x14ac:dyDescent="0.25">
      <c r="A2279">
        <v>81773</v>
      </c>
      <c r="B2279">
        <v>1.2E-5</v>
      </c>
      <c r="C2279">
        <f t="shared" si="35"/>
        <v>9.0705827395881047E-4</v>
      </c>
    </row>
    <row r="2280" spans="1:3" x14ac:dyDescent="0.25">
      <c r="A2280">
        <v>81774</v>
      </c>
      <c r="B2280">
        <v>2.3E-5</v>
      </c>
      <c r="C2280">
        <f t="shared" si="35"/>
        <v>1.7385283584210533E-3</v>
      </c>
    </row>
    <row r="2281" spans="1:3" x14ac:dyDescent="0.25">
      <c r="A2281">
        <v>81775</v>
      </c>
      <c r="B2281">
        <v>3.4E-5</v>
      </c>
      <c r="C2281">
        <f t="shared" si="35"/>
        <v>2.569998442883296E-3</v>
      </c>
    </row>
    <row r="2282" spans="1:3" x14ac:dyDescent="0.25">
      <c r="A2282">
        <v>81776</v>
      </c>
      <c r="B2282">
        <v>5.1E-5</v>
      </c>
      <c r="C2282">
        <f t="shared" si="35"/>
        <v>3.8549976643249446E-3</v>
      </c>
    </row>
    <row r="2283" spans="1:3" x14ac:dyDescent="0.25">
      <c r="A2283">
        <v>81777</v>
      </c>
      <c r="B2283">
        <v>7.6000000000000004E-5</v>
      </c>
      <c r="C2283">
        <f t="shared" si="35"/>
        <v>5.7447024017391332E-3</v>
      </c>
    </row>
    <row r="2284" spans="1:3" x14ac:dyDescent="0.25">
      <c r="A2284">
        <v>81778</v>
      </c>
      <c r="B2284">
        <v>1.02E-4</v>
      </c>
      <c r="C2284">
        <f t="shared" si="35"/>
        <v>7.7099953286498893E-3</v>
      </c>
    </row>
    <row r="2285" spans="1:3" x14ac:dyDescent="0.25">
      <c r="A2285">
        <v>81779</v>
      </c>
      <c r="B2285">
        <v>1.2300000000000001E-4</v>
      </c>
      <c r="C2285">
        <f t="shared" si="35"/>
        <v>9.2973473080778073E-3</v>
      </c>
    </row>
    <row r="2286" spans="1:3" x14ac:dyDescent="0.25">
      <c r="A2286">
        <v>81780</v>
      </c>
      <c r="B2286">
        <v>1.35E-4</v>
      </c>
      <c r="C2286">
        <f t="shared" si="35"/>
        <v>1.0204405582036617E-2</v>
      </c>
    </row>
    <row r="2287" spans="1:3" x14ac:dyDescent="0.25">
      <c r="A2287">
        <v>81781</v>
      </c>
      <c r="B2287">
        <v>1.34E-4</v>
      </c>
      <c r="C2287">
        <f t="shared" si="35"/>
        <v>1.0128817392540051E-2</v>
      </c>
    </row>
    <row r="2288" spans="1:3" x14ac:dyDescent="0.25">
      <c r="A2288">
        <v>81782</v>
      </c>
      <c r="B2288">
        <v>1.2E-4</v>
      </c>
      <c r="C2288">
        <f t="shared" si="35"/>
        <v>9.0705827395881049E-3</v>
      </c>
    </row>
    <row r="2289" spans="1:3" x14ac:dyDescent="0.25">
      <c r="A2289">
        <v>81783</v>
      </c>
      <c r="B2289">
        <v>9.5000000000000005E-5</v>
      </c>
      <c r="C2289">
        <f t="shared" si="35"/>
        <v>7.1808780021739155E-3</v>
      </c>
    </row>
    <row r="2290" spans="1:3" x14ac:dyDescent="0.25">
      <c r="A2290">
        <v>81784</v>
      </c>
      <c r="B2290">
        <v>6.4999999999999994E-5</v>
      </c>
      <c r="C2290">
        <f t="shared" si="35"/>
        <v>4.9132323172768897E-3</v>
      </c>
    </row>
    <row r="2291" spans="1:3" x14ac:dyDescent="0.25">
      <c r="A2291">
        <v>81785</v>
      </c>
      <c r="B2291">
        <v>3.6000000000000001E-5</v>
      </c>
      <c r="C2291">
        <f t="shared" si="35"/>
        <v>2.7211748218764313E-3</v>
      </c>
    </row>
    <row r="2292" spans="1:3" x14ac:dyDescent="0.25">
      <c r="A2292">
        <v>81786</v>
      </c>
      <c r="B2292">
        <v>1.8E-5</v>
      </c>
      <c r="C2292">
        <f t="shared" si="35"/>
        <v>1.3605874109382157E-3</v>
      </c>
    </row>
    <row r="2293" spans="1:3" x14ac:dyDescent="0.25">
      <c r="A2293">
        <v>81787</v>
      </c>
      <c r="B2293">
        <v>7.9999999999999996E-6</v>
      </c>
      <c r="C2293">
        <f t="shared" si="35"/>
        <v>6.0470551597254028E-4</v>
      </c>
    </row>
    <row r="2294" spans="1:3" x14ac:dyDescent="0.25">
      <c r="A2294">
        <v>81788</v>
      </c>
      <c r="B2294">
        <v>3.9999999999999998E-6</v>
      </c>
      <c r="C2294">
        <f t="shared" si="35"/>
        <v>3.0235275798627014E-4</v>
      </c>
    </row>
    <row r="2295" spans="1:3" x14ac:dyDescent="0.25">
      <c r="A2295">
        <v>81789</v>
      </c>
      <c r="B2295">
        <v>9.0000000000000002E-6</v>
      </c>
      <c r="C2295">
        <f t="shared" si="35"/>
        <v>6.8029370546910783E-4</v>
      </c>
    </row>
    <row r="2296" spans="1:3" x14ac:dyDescent="0.25">
      <c r="A2296">
        <v>81790</v>
      </c>
      <c r="B2296">
        <v>1.9000000000000001E-5</v>
      </c>
      <c r="C2296">
        <f t="shared" si="35"/>
        <v>1.4361756004347833E-3</v>
      </c>
    </row>
    <row r="2297" spans="1:3" x14ac:dyDescent="0.25">
      <c r="A2297">
        <v>81791</v>
      </c>
      <c r="B2297">
        <v>3.0000000000000001E-5</v>
      </c>
      <c r="C2297">
        <f t="shared" si="35"/>
        <v>2.2676456848970262E-3</v>
      </c>
    </row>
    <row r="2298" spans="1:3" x14ac:dyDescent="0.25">
      <c r="A2298">
        <v>81792</v>
      </c>
      <c r="B2298">
        <v>3.6000000000000001E-5</v>
      </c>
      <c r="C2298">
        <f t="shared" si="35"/>
        <v>2.7211748218764313E-3</v>
      </c>
    </row>
    <row r="2299" spans="1:3" x14ac:dyDescent="0.25">
      <c r="A2299">
        <v>81793</v>
      </c>
      <c r="B2299">
        <v>3.4E-5</v>
      </c>
      <c r="C2299">
        <f t="shared" si="35"/>
        <v>2.569998442883296E-3</v>
      </c>
    </row>
    <row r="2300" spans="1:3" x14ac:dyDescent="0.25">
      <c r="A2300">
        <v>81794</v>
      </c>
      <c r="B2300">
        <v>2.5000000000000001E-5</v>
      </c>
      <c r="C2300">
        <f t="shared" si="35"/>
        <v>1.8897047374141884E-3</v>
      </c>
    </row>
    <row r="2301" spans="1:3" x14ac:dyDescent="0.25">
      <c r="A2301">
        <v>81795</v>
      </c>
      <c r="B2301">
        <v>1.2E-5</v>
      </c>
      <c r="C2301">
        <f t="shared" si="35"/>
        <v>9.0705827395881047E-4</v>
      </c>
    </row>
    <row r="2302" spans="1:3" x14ac:dyDescent="0.25">
      <c r="A2302">
        <v>81796</v>
      </c>
      <c r="B2302">
        <v>1.9999999999999999E-6</v>
      </c>
      <c r="C2302">
        <f t="shared" si="35"/>
        <v>1.5117637899313507E-4</v>
      </c>
    </row>
    <row r="2303" spans="1:3" x14ac:dyDescent="0.25">
      <c r="A2303">
        <v>81797</v>
      </c>
      <c r="B2303">
        <v>9.9999999999999995E-7</v>
      </c>
      <c r="C2303">
        <f t="shared" si="35"/>
        <v>7.5588189496567535E-5</v>
      </c>
    </row>
    <row r="2304" spans="1:3" x14ac:dyDescent="0.25">
      <c r="A2304">
        <v>81798</v>
      </c>
      <c r="B2304">
        <v>1.2999999999999999E-5</v>
      </c>
      <c r="C2304">
        <f t="shared" si="35"/>
        <v>9.8264646345537802E-4</v>
      </c>
    </row>
    <row r="2305" spans="1:3" x14ac:dyDescent="0.25">
      <c r="A2305">
        <v>81799</v>
      </c>
      <c r="B2305">
        <v>3.1000000000000001E-5</v>
      </c>
      <c r="C2305">
        <f t="shared" si="35"/>
        <v>2.3432338743935937E-3</v>
      </c>
    </row>
    <row r="2306" spans="1:3" x14ac:dyDescent="0.25">
      <c r="A2306">
        <v>81800</v>
      </c>
      <c r="B2306">
        <v>5.8999999999999998E-5</v>
      </c>
      <c r="C2306">
        <f t="shared" ref="C2306:C2369" si="36">100*B2306/MAX(B:B)</f>
        <v>4.4597031802974842E-3</v>
      </c>
    </row>
    <row r="2307" spans="1:3" x14ac:dyDescent="0.25">
      <c r="A2307">
        <v>81801</v>
      </c>
      <c r="B2307">
        <v>8.8999999999999995E-5</v>
      </c>
      <c r="C2307">
        <f t="shared" si="36"/>
        <v>6.7273488651945108E-3</v>
      </c>
    </row>
    <row r="2308" spans="1:3" x14ac:dyDescent="0.25">
      <c r="A2308">
        <v>81802</v>
      </c>
      <c r="B2308">
        <v>1.2300000000000001E-4</v>
      </c>
      <c r="C2308">
        <f t="shared" si="36"/>
        <v>9.2973473080778073E-3</v>
      </c>
    </row>
    <row r="2309" spans="1:3" x14ac:dyDescent="0.25">
      <c r="A2309">
        <v>81803</v>
      </c>
      <c r="B2309">
        <v>1.56E-4</v>
      </c>
      <c r="C2309">
        <f t="shared" si="36"/>
        <v>1.1791757561464535E-2</v>
      </c>
    </row>
    <row r="2310" spans="1:3" x14ac:dyDescent="0.25">
      <c r="A2310">
        <v>81804</v>
      </c>
      <c r="B2310">
        <v>1.85E-4</v>
      </c>
      <c r="C2310">
        <f t="shared" si="36"/>
        <v>1.3983815056864994E-2</v>
      </c>
    </row>
    <row r="2311" spans="1:3" x14ac:dyDescent="0.25">
      <c r="A2311">
        <v>81805</v>
      </c>
      <c r="B2311">
        <v>2.0699999999999999E-4</v>
      </c>
      <c r="C2311">
        <f t="shared" si="36"/>
        <v>1.5646755225789479E-2</v>
      </c>
    </row>
    <row r="2312" spans="1:3" x14ac:dyDescent="0.25">
      <c r="A2312">
        <v>81806</v>
      </c>
      <c r="B2312">
        <v>2.1900000000000001E-4</v>
      </c>
      <c r="C2312">
        <f t="shared" si="36"/>
        <v>1.6553813499748292E-2</v>
      </c>
    </row>
    <row r="2313" spans="1:3" x14ac:dyDescent="0.25">
      <c r="A2313">
        <v>81807</v>
      </c>
      <c r="B2313">
        <v>2.2000000000000001E-4</v>
      </c>
      <c r="C2313">
        <f t="shared" si="36"/>
        <v>1.6629401689244861E-2</v>
      </c>
    </row>
    <row r="2314" spans="1:3" x14ac:dyDescent="0.25">
      <c r="A2314">
        <v>81808</v>
      </c>
      <c r="B2314">
        <v>2.0900000000000001E-4</v>
      </c>
      <c r="C2314">
        <f t="shared" si="36"/>
        <v>1.5797931604782618E-2</v>
      </c>
    </row>
    <row r="2315" spans="1:3" x14ac:dyDescent="0.25">
      <c r="A2315">
        <v>81809</v>
      </c>
      <c r="B2315">
        <v>1.9100000000000001E-4</v>
      </c>
      <c r="C2315">
        <f t="shared" si="36"/>
        <v>1.4437344193844402E-2</v>
      </c>
    </row>
    <row r="2316" spans="1:3" x14ac:dyDescent="0.25">
      <c r="A2316">
        <v>81810</v>
      </c>
      <c r="B2316">
        <v>1.64E-4</v>
      </c>
      <c r="C2316">
        <f t="shared" si="36"/>
        <v>1.2396463077437078E-2</v>
      </c>
    </row>
    <row r="2317" spans="1:3" x14ac:dyDescent="0.25">
      <c r="A2317">
        <v>81811</v>
      </c>
      <c r="B2317">
        <v>1.3100000000000001E-4</v>
      </c>
      <c r="C2317">
        <f t="shared" si="36"/>
        <v>9.9020528240503468E-3</v>
      </c>
    </row>
    <row r="2318" spans="1:3" x14ac:dyDescent="0.25">
      <c r="A2318">
        <v>81812</v>
      </c>
      <c r="B2318">
        <v>9.2999999999999997E-5</v>
      </c>
      <c r="C2318">
        <f t="shared" si="36"/>
        <v>7.0297016231807806E-3</v>
      </c>
    </row>
    <row r="2319" spans="1:3" x14ac:dyDescent="0.25">
      <c r="A2319">
        <v>81813</v>
      </c>
      <c r="B2319">
        <v>6.0000000000000002E-5</v>
      </c>
      <c r="C2319">
        <f t="shared" si="36"/>
        <v>4.5352913697940525E-3</v>
      </c>
    </row>
    <row r="2320" spans="1:3" x14ac:dyDescent="0.25">
      <c r="A2320">
        <v>81814</v>
      </c>
      <c r="B2320">
        <v>3.0000000000000001E-5</v>
      </c>
      <c r="C2320">
        <f t="shared" si="36"/>
        <v>2.2676456848970262E-3</v>
      </c>
    </row>
    <row r="2321" spans="1:3" x14ac:dyDescent="0.25">
      <c r="A2321">
        <v>81815</v>
      </c>
      <c r="B2321">
        <v>9.0000000000000002E-6</v>
      </c>
      <c r="C2321">
        <f t="shared" si="36"/>
        <v>6.8029370546910783E-4</v>
      </c>
    </row>
    <row r="2322" spans="1:3" x14ac:dyDescent="0.25">
      <c r="A2322">
        <v>81816</v>
      </c>
      <c r="B2322">
        <v>7.9999999999999996E-6</v>
      </c>
      <c r="C2322">
        <f t="shared" si="36"/>
        <v>6.0470551597254028E-4</v>
      </c>
    </row>
    <row r="2323" spans="1:3" x14ac:dyDescent="0.25">
      <c r="A2323">
        <v>81817</v>
      </c>
      <c r="B2323">
        <v>9.0000000000000002E-6</v>
      </c>
      <c r="C2323">
        <f t="shared" si="36"/>
        <v>6.8029370546910783E-4</v>
      </c>
    </row>
    <row r="2324" spans="1:3" x14ac:dyDescent="0.25">
      <c r="A2324">
        <v>81818</v>
      </c>
      <c r="B2324">
        <v>6.3999999999999997E-5</v>
      </c>
      <c r="C2324">
        <f t="shared" si="36"/>
        <v>4.8376441277803222E-3</v>
      </c>
    </row>
    <row r="2325" spans="1:3" x14ac:dyDescent="0.25">
      <c r="A2325">
        <v>81819</v>
      </c>
      <c r="B2325">
        <v>1.34E-4</v>
      </c>
      <c r="C2325">
        <f t="shared" si="36"/>
        <v>1.0128817392540051E-2</v>
      </c>
    </row>
    <row r="2326" spans="1:3" x14ac:dyDescent="0.25">
      <c r="A2326">
        <v>81820</v>
      </c>
      <c r="B2326">
        <v>2.6800000000000001E-4</v>
      </c>
      <c r="C2326">
        <f t="shared" si="36"/>
        <v>2.0257634785080102E-2</v>
      </c>
    </row>
    <row r="2327" spans="1:3" x14ac:dyDescent="0.25">
      <c r="A2327">
        <v>81821</v>
      </c>
      <c r="B2327">
        <v>4.3899999999999999E-4</v>
      </c>
      <c r="C2327">
        <f t="shared" si="36"/>
        <v>3.318321518899315E-2</v>
      </c>
    </row>
    <row r="2328" spans="1:3" x14ac:dyDescent="0.25">
      <c r="A2328">
        <v>81822</v>
      </c>
      <c r="B2328">
        <v>6.4700000000000001E-4</v>
      </c>
      <c r="C2328">
        <f t="shared" si="36"/>
        <v>4.8905558604279205E-2</v>
      </c>
    </row>
    <row r="2329" spans="1:3" x14ac:dyDescent="0.25">
      <c r="A2329">
        <v>81823</v>
      </c>
      <c r="B2329">
        <v>8.92E-4</v>
      </c>
      <c r="C2329">
        <f t="shared" si="36"/>
        <v>6.7424665030938247E-2</v>
      </c>
    </row>
    <row r="2330" spans="1:3" x14ac:dyDescent="0.25">
      <c r="A2330">
        <v>81824</v>
      </c>
      <c r="B2330">
        <v>1.1249999999999999E-3</v>
      </c>
      <c r="C2330">
        <f t="shared" si="36"/>
        <v>8.5036713183638465E-2</v>
      </c>
    </row>
    <row r="2331" spans="1:3" x14ac:dyDescent="0.25">
      <c r="A2331">
        <v>81825</v>
      </c>
      <c r="B2331">
        <v>1.315E-3</v>
      </c>
      <c r="C2331">
        <f t="shared" si="36"/>
        <v>9.939846918798631E-2</v>
      </c>
    </row>
    <row r="2332" spans="1:3" x14ac:dyDescent="0.25">
      <c r="A2332">
        <v>81826</v>
      </c>
      <c r="B2332">
        <v>1.4430000000000001E-3</v>
      </c>
      <c r="C2332">
        <f t="shared" si="36"/>
        <v>0.10907375744354696</v>
      </c>
    </row>
    <row r="2333" spans="1:3" x14ac:dyDescent="0.25">
      <c r="A2333">
        <v>81827</v>
      </c>
      <c r="B2333">
        <v>1.513E-3</v>
      </c>
      <c r="C2333">
        <f t="shared" si="36"/>
        <v>0.11436493070830668</v>
      </c>
    </row>
    <row r="2334" spans="1:3" x14ac:dyDescent="0.25">
      <c r="A2334">
        <v>81828</v>
      </c>
      <c r="B2334">
        <v>1.529E-3</v>
      </c>
      <c r="C2334">
        <f t="shared" si="36"/>
        <v>0.11557434174025177</v>
      </c>
    </row>
    <row r="2335" spans="1:3" x14ac:dyDescent="0.25">
      <c r="A2335">
        <v>81829</v>
      </c>
      <c r="B2335">
        <v>1.4840000000000001E-3</v>
      </c>
      <c r="C2335">
        <f t="shared" si="36"/>
        <v>0.11217287321290623</v>
      </c>
    </row>
    <row r="2336" spans="1:3" x14ac:dyDescent="0.25">
      <c r="A2336">
        <v>81830</v>
      </c>
      <c r="B2336">
        <v>1.374E-3</v>
      </c>
      <c r="C2336">
        <f t="shared" si="36"/>
        <v>0.10385817236828379</v>
      </c>
    </row>
    <row r="2337" spans="1:3" x14ac:dyDescent="0.25">
      <c r="A2337">
        <v>81831</v>
      </c>
      <c r="B2337">
        <v>1.1969999999999999E-3</v>
      </c>
      <c r="C2337">
        <f t="shared" si="36"/>
        <v>9.0479062827391335E-2</v>
      </c>
    </row>
    <row r="2338" spans="1:3" x14ac:dyDescent="0.25">
      <c r="A2338">
        <v>81832</v>
      </c>
      <c r="B2338">
        <v>9.6299999999999999E-4</v>
      </c>
      <c r="C2338">
        <f t="shared" si="36"/>
        <v>7.279142648519453E-2</v>
      </c>
    </row>
    <row r="2339" spans="1:3" x14ac:dyDescent="0.25">
      <c r="A2339">
        <v>81833</v>
      </c>
      <c r="B2339">
        <v>6.9200000000000002E-4</v>
      </c>
      <c r="C2339">
        <f t="shared" si="36"/>
        <v>5.2307027131624731E-2</v>
      </c>
    </row>
    <row r="2340" spans="1:3" x14ac:dyDescent="0.25">
      <c r="A2340">
        <v>81834</v>
      </c>
      <c r="B2340">
        <v>4.3899999999999999E-4</v>
      </c>
      <c r="C2340">
        <f t="shared" si="36"/>
        <v>3.318321518899315E-2</v>
      </c>
    </row>
    <row r="2341" spans="1:3" x14ac:dyDescent="0.25">
      <c r="A2341">
        <v>81835</v>
      </c>
      <c r="B2341">
        <v>2.3900000000000001E-4</v>
      </c>
      <c r="C2341">
        <f t="shared" si="36"/>
        <v>1.8065577289679641E-2</v>
      </c>
    </row>
    <row r="2342" spans="1:3" x14ac:dyDescent="0.25">
      <c r="A2342">
        <v>81836</v>
      </c>
      <c r="B2342">
        <v>1.21E-4</v>
      </c>
      <c r="C2342">
        <f t="shared" si="36"/>
        <v>9.1461709290846724E-3</v>
      </c>
    </row>
    <row r="2343" spans="1:3" x14ac:dyDescent="0.25">
      <c r="A2343">
        <v>81837</v>
      </c>
      <c r="B2343">
        <v>8.1000000000000004E-5</v>
      </c>
      <c r="C2343">
        <f t="shared" si="36"/>
        <v>6.1226433492219704E-3</v>
      </c>
    </row>
    <row r="2344" spans="1:3" x14ac:dyDescent="0.25">
      <c r="A2344">
        <v>81838</v>
      </c>
      <c r="B2344">
        <v>1.3300000000000001E-4</v>
      </c>
      <c r="C2344">
        <f t="shared" si="36"/>
        <v>1.0053229203043483E-2</v>
      </c>
    </row>
    <row r="2345" spans="1:3" x14ac:dyDescent="0.25">
      <c r="A2345">
        <v>81839</v>
      </c>
      <c r="B2345">
        <v>2.6499999999999999E-4</v>
      </c>
      <c r="C2345">
        <f t="shared" si="36"/>
        <v>2.0030870216590398E-2</v>
      </c>
    </row>
    <row r="2346" spans="1:3" x14ac:dyDescent="0.25">
      <c r="A2346">
        <v>81840</v>
      </c>
      <c r="B2346">
        <v>4.44E-4</v>
      </c>
      <c r="C2346">
        <f t="shared" si="36"/>
        <v>3.3561156136475985E-2</v>
      </c>
    </row>
    <row r="2347" spans="1:3" x14ac:dyDescent="0.25">
      <c r="A2347">
        <v>81841</v>
      </c>
      <c r="B2347">
        <v>6.0700000000000001E-4</v>
      </c>
      <c r="C2347">
        <f t="shared" si="36"/>
        <v>4.58820310244165E-2</v>
      </c>
    </row>
    <row r="2348" spans="1:3" x14ac:dyDescent="0.25">
      <c r="A2348">
        <v>81842</v>
      </c>
      <c r="B2348">
        <v>7.1000000000000002E-4</v>
      </c>
      <c r="C2348">
        <f t="shared" si="36"/>
        <v>5.3667614542562955E-2</v>
      </c>
    </row>
    <row r="2349" spans="1:3" x14ac:dyDescent="0.25">
      <c r="A2349">
        <v>81843</v>
      </c>
      <c r="B2349">
        <v>7.0500000000000001E-4</v>
      </c>
      <c r="C2349">
        <f t="shared" si="36"/>
        <v>5.328967359508012E-2</v>
      </c>
    </row>
    <row r="2350" spans="1:3" x14ac:dyDescent="0.25">
      <c r="A2350">
        <v>81844</v>
      </c>
      <c r="B2350">
        <v>6.0700000000000001E-4</v>
      </c>
      <c r="C2350">
        <f t="shared" si="36"/>
        <v>4.58820310244165E-2</v>
      </c>
    </row>
    <row r="2351" spans="1:3" x14ac:dyDescent="0.25">
      <c r="A2351">
        <v>81845</v>
      </c>
      <c r="B2351">
        <v>4.5600000000000003E-4</v>
      </c>
      <c r="C2351">
        <f t="shared" si="36"/>
        <v>3.4468214410434794E-2</v>
      </c>
    </row>
    <row r="2352" spans="1:3" x14ac:dyDescent="0.25">
      <c r="A2352">
        <v>81846</v>
      </c>
      <c r="B2352">
        <v>2.9599999999999998E-4</v>
      </c>
      <c r="C2352">
        <f t="shared" si="36"/>
        <v>2.237410409098399E-2</v>
      </c>
    </row>
    <row r="2353" spans="1:3" x14ac:dyDescent="0.25">
      <c r="A2353">
        <v>81847</v>
      </c>
      <c r="B2353">
        <v>1.6000000000000001E-4</v>
      </c>
      <c r="C2353">
        <f t="shared" si="36"/>
        <v>1.2094110319450806E-2</v>
      </c>
    </row>
    <row r="2354" spans="1:3" x14ac:dyDescent="0.25">
      <c r="A2354">
        <v>81848</v>
      </c>
      <c r="B2354">
        <v>6.0999999999999999E-5</v>
      </c>
      <c r="C2354">
        <f t="shared" si="36"/>
        <v>4.610879559290619E-3</v>
      </c>
    </row>
    <row r="2355" spans="1:3" x14ac:dyDescent="0.25">
      <c r="A2355">
        <v>81849</v>
      </c>
      <c r="B2355">
        <v>4.6E-5</v>
      </c>
      <c r="C2355">
        <f t="shared" si="36"/>
        <v>3.4770567168421066E-3</v>
      </c>
    </row>
    <row r="2356" spans="1:3" x14ac:dyDescent="0.25">
      <c r="A2356">
        <v>81850</v>
      </c>
      <c r="B2356">
        <v>6.0000000000000002E-5</v>
      </c>
      <c r="C2356">
        <f t="shared" si="36"/>
        <v>4.5352913697940525E-3</v>
      </c>
    </row>
    <row r="2357" spans="1:3" x14ac:dyDescent="0.25">
      <c r="A2357">
        <v>81851</v>
      </c>
      <c r="B2357">
        <v>8.5000000000000006E-5</v>
      </c>
      <c r="C2357">
        <f t="shared" si="36"/>
        <v>6.4249961072082411E-3</v>
      </c>
    </row>
    <row r="2358" spans="1:3" x14ac:dyDescent="0.25">
      <c r="A2358">
        <v>81852</v>
      </c>
      <c r="B2358">
        <v>2.0699999999999999E-4</v>
      </c>
      <c r="C2358">
        <f t="shared" si="36"/>
        <v>1.5646755225789479E-2</v>
      </c>
    </row>
    <row r="2359" spans="1:3" x14ac:dyDescent="0.25">
      <c r="A2359">
        <v>81853</v>
      </c>
      <c r="B2359">
        <v>5.22E-4</v>
      </c>
      <c r="C2359">
        <f t="shared" si="36"/>
        <v>3.9457034917208256E-2</v>
      </c>
    </row>
    <row r="2360" spans="1:3" x14ac:dyDescent="0.25">
      <c r="A2360">
        <v>81854</v>
      </c>
      <c r="B2360">
        <v>8.9300000000000002E-4</v>
      </c>
      <c r="C2360">
        <f t="shared" si="36"/>
        <v>6.7500253220434819E-2</v>
      </c>
    </row>
    <row r="2361" spans="1:3" x14ac:dyDescent="0.25">
      <c r="A2361">
        <v>81855</v>
      </c>
      <c r="B2361">
        <v>1.242E-3</v>
      </c>
      <c r="C2361">
        <f t="shared" si="36"/>
        <v>9.3880531354736882E-2</v>
      </c>
    </row>
    <row r="2362" spans="1:3" x14ac:dyDescent="0.25">
      <c r="A2362">
        <v>81856</v>
      </c>
      <c r="B2362">
        <v>1.519E-3</v>
      </c>
      <c r="C2362">
        <f t="shared" si="36"/>
        <v>0.11481845984528609</v>
      </c>
    </row>
    <row r="2363" spans="1:3" x14ac:dyDescent="0.25">
      <c r="A2363">
        <v>81857</v>
      </c>
      <c r="B2363">
        <v>1.681E-3</v>
      </c>
      <c r="C2363">
        <f t="shared" si="36"/>
        <v>0.12706374654373004</v>
      </c>
    </row>
    <row r="2364" spans="1:3" x14ac:dyDescent="0.25">
      <c r="A2364">
        <v>81858</v>
      </c>
      <c r="B2364">
        <v>1.6919999999999999E-3</v>
      </c>
      <c r="C2364">
        <f t="shared" si="36"/>
        <v>0.12789521662819225</v>
      </c>
    </row>
    <row r="2365" spans="1:3" x14ac:dyDescent="0.25">
      <c r="A2365">
        <v>81859</v>
      </c>
      <c r="B2365">
        <v>1.5579999999999999E-3</v>
      </c>
      <c r="C2365">
        <f t="shared" si="36"/>
        <v>0.11776639923565221</v>
      </c>
    </row>
    <row r="2366" spans="1:3" x14ac:dyDescent="0.25">
      <c r="A2366">
        <v>81860</v>
      </c>
      <c r="B2366">
        <v>1.3110000000000001E-3</v>
      </c>
      <c r="C2366">
        <f t="shared" si="36"/>
        <v>9.9096116430000061E-2</v>
      </c>
    </row>
    <row r="2367" spans="1:3" x14ac:dyDescent="0.25">
      <c r="A2367">
        <v>81861</v>
      </c>
      <c r="B2367">
        <v>9.9700000000000006E-4</v>
      </c>
      <c r="C2367">
        <f t="shared" si="36"/>
        <v>7.5361424928077847E-2</v>
      </c>
    </row>
    <row r="2368" spans="1:3" x14ac:dyDescent="0.25">
      <c r="A2368">
        <v>81862</v>
      </c>
      <c r="B2368">
        <v>6.78E-4</v>
      </c>
      <c r="C2368">
        <f t="shared" si="36"/>
        <v>5.124879247867279E-2</v>
      </c>
    </row>
    <row r="2369" spans="1:3" x14ac:dyDescent="0.25">
      <c r="A2369">
        <v>81863</v>
      </c>
      <c r="B2369">
        <v>4.3100000000000001E-4</v>
      </c>
      <c r="C2369">
        <f t="shared" si="36"/>
        <v>3.257850967302061E-2</v>
      </c>
    </row>
    <row r="2370" spans="1:3" x14ac:dyDescent="0.25">
      <c r="A2370">
        <v>81864</v>
      </c>
      <c r="B2370">
        <v>2.8899999999999998E-4</v>
      </c>
      <c r="C2370">
        <f t="shared" ref="C2370:C2433" si="37">100*B2370/MAX(B:B)</f>
        <v>2.1844986764508016E-2</v>
      </c>
    </row>
    <row r="2371" spans="1:3" x14ac:dyDescent="0.25">
      <c r="A2371">
        <v>81865</v>
      </c>
      <c r="B2371">
        <v>1.9799999999999999E-4</v>
      </c>
      <c r="C2371">
        <f t="shared" si="37"/>
        <v>1.496646152032037E-2</v>
      </c>
    </row>
    <row r="2372" spans="1:3" x14ac:dyDescent="0.25">
      <c r="A2372">
        <v>81866</v>
      </c>
      <c r="B2372">
        <v>1.01E-4</v>
      </c>
      <c r="C2372">
        <f t="shared" si="37"/>
        <v>7.634407139153321E-3</v>
      </c>
    </row>
    <row r="2373" spans="1:3" x14ac:dyDescent="0.25">
      <c r="A2373">
        <v>81867</v>
      </c>
      <c r="B2373">
        <v>3.3000000000000003E-5</v>
      </c>
      <c r="C2373">
        <f t="shared" si="37"/>
        <v>2.494410253386729E-3</v>
      </c>
    </row>
    <row r="2374" spans="1:3" x14ac:dyDescent="0.25">
      <c r="A2374">
        <v>81868</v>
      </c>
      <c r="B2374">
        <v>1.0000000000000001E-5</v>
      </c>
      <c r="C2374">
        <f t="shared" si="37"/>
        <v>7.5588189496567538E-4</v>
      </c>
    </row>
    <row r="2375" spans="1:3" x14ac:dyDescent="0.25">
      <c r="A2375">
        <v>81869</v>
      </c>
      <c r="B2375">
        <v>6.9999999999999999E-6</v>
      </c>
      <c r="C2375">
        <f t="shared" si="37"/>
        <v>5.2911732647597273E-4</v>
      </c>
    </row>
    <row r="2376" spans="1:3" x14ac:dyDescent="0.25">
      <c r="A2376">
        <v>81870</v>
      </c>
      <c r="B2376">
        <v>7.9999999999999996E-6</v>
      </c>
      <c r="C2376">
        <f t="shared" si="37"/>
        <v>6.0470551597254028E-4</v>
      </c>
    </row>
    <row r="2377" spans="1:3" x14ac:dyDescent="0.25">
      <c r="A2377">
        <v>81871</v>
      </c>
      <c r="B2377">
        <v>6.9999999999999999E-6</v>
      </c>
      <c r="C2377">
        <f t="shared" si="37"/>
        <v>5.2911732647597273E-4</v>
      </c>
    </row>
    <row r="2378" spans="1:3" x14ac:dyDescent="0.25">
      <c r="A2378">
        <v>81872</v>
      </c>
      <c r="B2378">
        <v>1.9999999999999999E-6</v>
      </c>
      <c r="C2378">
        <f t="shared" si="37"/>
        <v>1.5117637899313507E-4</v>
      </c>
    </row>
    <row r="2379" spans="1:3" x14ac:dyDescent="0.25">
      <c r="A2379">
        <v>81873</v>
      </c>
      <c r="B2379">
        <v>9.9999999999999995E-7</v>
      </c>
      <c r="C2379">
        <f t="shared" si="37"/>
        <v>7.5588189496567535E-5</v>
      </c>
    </row>
    <row r="2380" spans="1:3" x14ac:dyDescent="0.25">
      <c r="A2380">
        <v>81874</v>
      </c>
      <c r="B2380">
        <v>1.9999999999999999E-6</v>
      </c>
      <c r="C2380">
        <f t="shared" si="37"/>
        <v>1.5117637899313507E-4</v>
      </c>
    </row>
    <row r="2381" spans="1:3" x14ac:dyDescent="0.25">
      <c r="A2381">
        <v>81875</v>
      </c>
      <c r="B2381">
        <v>1.9999999999999999E-6</v>
      </c>
      <c r="C2381">
        <f t="shared" si="37"/>
        <v>1.5117637899313507E-4</v>
      </c>
    </row>
    <row r="2382" spans="1:3" x14ac:dyDescent="0.25">
      <c r="A2382">
        <v>81876</v>
      </c>
      <c r="B2382">
        <v>1.9999999999999999E-6</v>
      </c>
      <c r="C2382">
        <f t="shared" si="37"/>
        <v>1.5117637899313507E-4</v>
      </c>
    </row>
    <row r="2383" spans="1:3" x14ac:dyDescent="0.25">
      <c r="A2383">
        <v>81877</v>
      </c>
      <c r="B2383">
        <v>9.9999999999999995E-7</v>
      </c>
      <c r="C2383">
        <f t="shared" si="37"/>
        <v>7.5588189496567535E-5</v>
      </c>
    </row>
    <row r="2384" spans="1:3" x14ac:dyDescent="0.25">
      <c r="A2384">
        <v>81878</v>
      </c>
      <c r="B2384">
        <v>9.9999999999999995E-7</v>
      </c>
      <c r="C2384">
        <f t="shared" si="37"/>
        <v>7.5588189496567535E-5</v>
      </c>
    </row>
    <row r="2385" spans="1:3" x14ac:dyDescent="0.25">
      <c r="A2385">
        <v>81879</v>
      </c>
      <c r="B2385">
        <v>9.9999999999999995E-7</v>
      </c>
      <c r="C2385">
        <f t="shared" si="37"/>
        <v>7.5588189496567535E-5</v>
      </c>
    </row>
    <row r="2386" spans="1:3" x14ac:dyDescent="0.25">
      <c r="A2386">
        <v>81880</v>
      </c>
      <c r="B2386">
        <v>9.9999999999999995E-7</v>
      </c>
      <c r="C2386">
        <f t="shared" si="37"/>
        <v>7.5588189496567535E-5</v>
      </c>
    </row>
    <row r="2387" spans="1:3" x14ac:dyDescent="0.25">
      <c r="A2387">
        <v>81881</v>
      </c>
      <c r="B2387">
        <v>9.9999999999999995E-7</v>
      </c>
      <c r="C2387">
        <f t="shared" si="37"/>
        <v>7.5588189496567535E-5</v>
      </c>
    </row>
    <row r="2388" spans="1:3" x14ac:dyDescent="0.25">
      <c r="A2388">
        <v>81882</v>
      </c>
      <c r="B2388">
        <v>9.9999999999999995E-7</v>
      </c>
      <c r="C2388">
        <f t="shared" si="37"/>
        <v>7.5588189496567535E-5</v>
      </c>
    </row>
    <row r="2389" spans="1:3" x14ac:dyDescent="0.25">
      <c r="A2389">
        <v>81883</v>
      </c>
      <c r="B2389">
        <v>9.9999999999999995E-7</v>
      </c>
      <c r="C2389">
        <f t="shared" si="37"/>
        <v>7.5588189496567535E-5</v>
      </c>
    </row>
    <row r="2390" spans="1:3" x14ac:dyDescent="0.25">
      <c r="A2390">
        <v>81884</v>
      </c>
      <c r="B2390">
        <v>9.9999999999999995E-7</v>
      </c>
      <c r="C2390">
        <f t="shared" si="37"/>
        <v>7.5588189496567535E-5</v>
      </c>
    </row>
    <row r="2391" spans="1:3" x14ac:dyDescent="0.25">
      <c r="A2391">
        <v>81885</v>
      </c>
      <c r="B2391">
        <v>9.9999999999999995E-7</v>
      </c>
      <c r="C2391">
        <f t="shared" si="37"/>
        <v>7.5588189496567535E-5</v>
      </c>
    </row>
    <row r="2392" spans="1:3" x14ac:dyDescent="0.25">
      <c r="A2392">
        <v>81886</v>
      </c>
      <c r="B2392">
        <v>1.9999999999999999E-6</v>
      </c>
      <c r="C2392">
        <f t="shared" si="37"/>
        <v>1.5117637899313507E-4</v>
      </c>
    </row>
    <row r="2393" spans="1:3" x14ac:dyDescent="0.25">
      <c r="A2393">
        <v>81887</v>
      </c>
      <c r="B2393">
        <v>1.9999999999999999E-6</v>
      </c>
      <c r="C2393">
        <f t="shared" si="37"/>
        <v>1.5117637899313507E-4</v>
      </c>
    </row>
    <row r="2394" spans="1:3" x14ac:dyDescent="0.25">
      <c r="A2394">
        <v>81888</v>
      </c>
      <c r="B2394">
        <v>1.9999999999999999E-6</v>
      </c>
      <c r="C2394">
        <f t="shared" si="37"/>
        <v>1.5117637899313507E-4</v>
      </c>
    </row>
    <row r="2395" spans="1:3" x14ac:dyDescent="0.25">
      <c r="A2395">
        <v>81889</v>
      </c>
      <c r="B2395">
        <v>1.9999999999999999E-6</v>
      </c>
      <c r="C2395">
        <f t="shared" si="37"/>
        <v>1.5117637899313507E-4</v>
      </c>
    </row>
    <row r="2396" spans="1:3" x14ac:dyDescent="0.25">
      <c r="A2396">
        <v>81890</v>
      </c>
      <c r="B2396">
        <v>1.9999999999999999E-6</v>
      </c>
      <c r="C2396">
        <f t="shared" si="37"/>
        <v>1.5117637899313507E-4</v>
      </c>
    </row>
    <row r="2397" spans="1:3" x14ac:dyDescent="0.25">
      <c r="A2397">
        <v>81891</v>
      </c>
      <c r="B2397">
        <v>1.9999999999999999E-6</v>
      </c>
      <c r="C2397">
        <f t="shared" si="37"/>
        <v>1.5117637899313507E-4</v>
      </c>
    </row>
    <row r="2398" spans="1:3" x14ac:dyDescent="0.25">
      <c r="A2398">
        <v>81892</v>
      </c>
      <c r="B2398">
        <v>1.9999999999999999E-6</v>
      </c>
      <c r="C2398">
        <f t="shared" si="37"/>
        <v>1.5117637899313507E-4</v>
      </c>
    </row>
    <row r="2399" spans="1:3" x14ac:dyDescent="0.25">
      <c r="A2399">
        <v>81893</v>
      </c>
      <c r="B2399">
        <v>1.9999999999999999E-6</v>
      </c>
      <c r="C2399">
        <f t="shared" si="37"/>
        <v>1.5117637899313507E-4</v>
      </c>
    </row>
    <row r="2400" spans="1:3" x14ac:dyDescent="0.25">
      <c r="A2400">
        <v>81894</v>
      </c>
      <c r="B2400">
        <v>1.9999999999999999E-6</v>
      </c>
      <c r="C2400">
        <f t="shared" si="37"/>
        <v>1.5117637899313507E-4</v>
      </c>
    </row>
    <row r="2401" spans="1:3" x14ac:dyDescent="0.25">
      <c r="A2401">
        <v>81895</v>
      </c>
      <c r="B2401">
        <v>1.9999999999999999E-6</v>
      </c>
      <c r="C2401">
        <f t="shared" si="37"/>
        <v>1.5117637899313507E-4</v>
      </c>
    </row>
    <row r="2402" spans="1:3" x14ac:dyDescent="0.25">
      <c r="A2402">
        <v>81896</v>
      </c>
      <c r="B2402">
        <v>9.9999999999999995E-7</v>
      </c>
      <c r="C2402">
        <f t="shared" si="37"/>
        <v>7.5588189496567535E-5</v>
      </c>
    </row>
    <row r="2403" spans="1:3" x14ac:dyDescent="0.25">
      <c r="A2403">
        <v>81897</v>
      </c>
      <c r="B2403">
        <v>9.9999999999999995E-7</v>
      </c>
      <c r="C2403">
        <f t="shared" si="37"/>
        <v>7.5588189496567535E-5</v>
      </c>
    </row>
    <row r="2404" spans="1:3" x14ac:dyDescent="0.25">
      <c r="A2404">
        <v>81898</v>
      </c>
      <c r="B2404">
        <v>9.9999999999999995E-7</v>
      </c>
      <c r="C2404">
        <f t="shared" si="37"/>
        <v>7.5588189496567535E-5</v>
      </c>
    </row>
    <row r="2405" spans="1:3" x14ac:dyDescent="0.25">
      <c r="A2405">
        <v>81899</v>
      </c>
      <c r="B2405">
        <v>0</v>
      </c>
      <c r="C2405">
        <f t="shared" si="37"/>
        <v>0</v>
      </c>
    </row>
    <row r="2406" spans="1:3" x14ac:dyDescent="0.25">
      <c r="A2406">
        <v>81900</v>
      </c>
      <c r="B2406">
        <v>0</v>
      </c>
      <c r="C2406">
        <f t="shared" si="37"/>
        <v>0</v>
      </c>
    </row>
    <row r="2407" spans="1:3" x14ac:dyDescent="0.25">
      <c r="A2407">
        <v>81901</v>
      </c>
      <c r="B2407">
        <v>0</v>
      </c>
      <c r="C2407">
        <f t="shared" si="37"/>
        <v>0</v>
      </c>
    </row>
    <row r="2408" spans="1:3" x14ac:dyDescent="0.25">
      <c r="A2408">
        <v>81902</v>
      </c>
      <c r="B2408">
        <v>6.0000000000000002E-6</v>
      </c>
      <c r="C2408">
        <f t="shared" si="37"/>
        <v>4.5352913697940524E-4</v>
      </c>
    </row>
    <row r="2409" spans="1:3" x14ac:dyDescent="0.25">
      <c r="A2409">
        <v>81903</v>
      </c>
      <c r="B2409">
        <v>1.5E-5</v>
      </c>
      <c r="C2409">
        <f t="shared" si="37"/>
        <v>1.1338228424485131E-3</v>
      </c>
    </row>
    <row r="2410" spans="1:3" x14ac:dyDescent="0.25">
      <c r="A2410">
        <v>81904</v>
      </c>
      <c r="B2410">
        <v>3.1000000000000001E-5</v>
      </c>
      <c r="C2410">
        <f t="shared" si="37"/>
        <v>2.3432338743935937E-3</v>
      </c>
    </row>
    <row r="2411" spans="1:3" x14ac:dyDescent="0.25">
      <c r="A2411">
        <v>81905</v>
      </c>
      <c r="B2411">
        <v>4.6E-5</v>
      </c>
      <c r="C2411">
        <f t="shared" si="37"/>
        <v>3.4770567168421066E-3</v>
      </c>
    </row>
    <row r="2412" spans="1:3" x14ac:dyDescent="0.25">
      <c r="A2412">
        <v>81906</v>
      </c>
      <c r="B2412">
        <v>5.5999999999999999E-5</v>
      </c>
      <c r="C2412">
        <f t="shared" si="37"/>
        <v>4.2329386118077818E-3</v>
      </c>
    </row>
    <row r="2413" spans="1:3" x14ac:dyDescent="0.25">
      <c r="A2413">
        <v>81907</v>
      </c>
      <c r="B2413">
        <v>5.8999999999999998E-5</v>
      </c>
      <c r="C2413">
        <f t="shared" si="37"/>
        <v>4.4597031802974842E-3</v>
      </c>
    </row>
    <row r="2414" spans="1:3" x14ac:dyDescent="0.25">
      <c r="A2414">
        <v>81908</v>
      </c>
      <c r="B2414">
        <v>5.3000000000000001E-5</v>
      </c>
      <c r="C2414">
        <f t="shared" si="37"/>
        <v>4.0061740433180795E-3</v>
      </c>
    </row>
    <row r="2415" spans="1:3" x14ac:dyDescent="0.25">
      <c r="A2415">
        <v>81909</v>
      </c>
      <c r="B2415">
        <v>4.0000000000000003E-5</v>
      </c>
      <c r="C2415">
        <f t="shared" si="37"/>
        <v>3.0235275798627015E-3</v>
      </c>
    </row>
    <row r="2416" spans="1:3" x14ac:dyDescent="0.25">
      <c r="A2416">
        <v>81910</v>
      </c>
      <c r="B2416">
        <v>2.5999999999999998E-5</v>
      </c>
      <c r="C2416">
        <f t="shared" si="37"/>
        <v>1.965292926910756E-3</v>
      </c>
    </row>
    <row r="2417" spans="1:3" x14ac:dyDescent="0.25">
      <c r="A2417">
        <v>81911</v>
      </c>
      <c r="B2417">
        <v>1.4E-5</v>
      </c>
      <c r="C2417">
        <f t="shared" si="37"/>
        <v>1.0582346529519455E-3</v>
      </c>
    </row>
    <row r="2418" spans="1:3" x14ac:dyDescent="0.25">
      <c r="A2418">
        <v>81912</v>
      </c>
      <c r="B2418">
        <v>6.9999999999999999E-6</v>
      </c>
      <c r="C2418">
        <f t="shared" si="37"/>
        <v>5.2911732647597273E-4</v>
      </c>
    </row>
    <row r="2419" spans="1:3" x14ac:dyDescent="0.25">
      <c r="A2419">
        <v>81913</v>
      </c>
      <c r="B2419">
        <v>6.0000000000000002E-6</v>
      </c>
      <c r="C2419">
        <f t="shared" si="37"/>
        <v>4.5352913697940524E-4</v>
      </c>
    </row>
    <row r="2420" spans="1:3" x14ac:dyDescent="0.25">
      <c r="A2420">
        <v>81914</v>
      </c>
      <c r="B2420">
        <v>6.9999999999999999E-6</v>
      </c>
      <c r="C2420">
        <f t="shared" si="37"/>
        <v>5.2911732647597273E-4</v>
      </c>
    </row>
    <row r="2421" spans="1:3" x14ac:dyDescent="0.25">
      <c r="A2421">
        <v>81915</v>
      </c>
      <c r="B2421">
        <v>9.0000000000000002E-6</v>
      </c>
      <c r="C2421">
        <f t="shared" si="37"/>
        <v>6.8029370546910783E-4</v>
      </c>
    </row>
    <row r="2422" spans="1:3" x14ac:dyDescent="0.25">
      <c r="A2422">
        <v>81916</v>
      </c>
      <c r="B2422">
        <v>1.1E-5</v>
      </c>
      <c r="C2422">
        <f t="shared" si="37"/>
        <v>8.3147008446224292E-4</v>
      </c>
    </row>
    <row r="2423" spans="1:3" x14ac:dyDescent="0.25">
      <c r="A2423">
        <v>81917</v>
      </c>
      <c r="B2423">
        <v>1.2E-5</v>
      </c>
      <c r="C2423">
        <f t="shared" si="37"/>
        <v>9.0705827395881047E-4</v>
      </c>
    </row>
    <row r="2424" spans="1:3" x14ac:dyDescent="0.25">
      <c r="A2424">
        <v>81918</v>
      </c>
      <c r="B2424">
        <v>1.2999999999999999E-5</v>
      </c>
      <c r="C2424">
        <f t="shared" si="37"/>
        <v>9.8264646345537802E-4</v>
      </c>
    </row>
    <row r="2425" spans="1:3" x14ac:dyDescent="0.25">
      <c r="A2425">
        <v>81919</v>
      </c>
      <c r="B2425">
        <v>1.2999999999999999E-5</v>
      </c>
      <c r="C2425">
        <f t="shared" si="37"/>
        <v>9.8264646345537802E-4</v>
      </c>
    </row>
    <row r="2426" spans="1:3" x14ac:dyDescent="0.25">
      <c r="A2426">
        <v>81920</v>
      </c>
      <c r="B2426">
        <v>1.4E-5</v>
      </c>
      <c r="C2426">
        <f t="shared" si="37"/>
        <v>1.0582346529519455E-3</v>
      </c>
    </row>
    <row r="2427" spans="1:3" x14ac:dyDescent="0.25">
      <c r="A2427">
        <v>81921</v>
      </c>
      <c r="B2427">
        <v>1.5E-5</v>
      </c>
      <c r="C2427">
        <f t="shared" si="37"/>
        <v>1.1338228424485131E-3</v>
      </c>
    </row>
    <row r="2428" spans="1:3" x14ac:dyDescent="0.25">
      <c r="A2428">
        <v>81922</v>
      </c>
      <c r="B2428">
        <v>1.5E-5</v>
      </c>
      <c r="C2428">
        <f t="shared" si="37"/>
        <v>1.1338228424485131E-3</v>
      </c>
    </row>
    <row r="2429" spans="1:3" x14ac:dyDescent="0.25">
      <c r="A2429">
        <v>81923</v>
      </c>
      <c r="B2429">
        <v>1.5E-5</v>
      </c>
      <c r="C2429">
        <f t="shared" si="37"/>
        <v>1.1338228424485131E-3</v>
      </c>
    </row>
    <row r="2430" spans="1:3" x14ac:dyDescent="0.25">
      <c r="A2430">
        <v>81924</v>
      </c>
      <c r="B2430">
        <v>1.4E-5</v>
      </c>
      <c r="C2430">
        <f t="shared" si="37"/>
        <v>1.0582346529519455E-3</v>
      </c>
    </row>
    <row r="2431" spans="1:3" x14ac:dyDescent="0.25">
      <c r="A2431">
        <v>81925</v>
      </c>
      <c r="B2431">
        <v>1.4E-5</v>
      </c>
      <c r="C2431">
        <f t="shared" si="37"/>
        <v>1.0582346529519455E-3</v>
      </c>
    </row>
    <row r="2432" spans="1:3" x14ac:dyDescent="0.25">
      <c r="A2432">
        <v>81926</v>
      </c>
      <c r="B2432">
        <v>1.4E-5</v>
      </c>
      <c r="C2432">
        <f t="shared" si="37"/>
        <v>1.0582346529519455E-3</v>
      </c>
    </row>
    <row r="2433" spans="1:3" x14ac:dyDescent="0.25">
      <c r="A2433">
        <v>81927</v>
      </c>
      <c r="B2433">
        <v>1.5999999999999999E-5</v>
      </c>
      <c r="C2433">
        <f t="shared" si="37"/>
        <v>1.2094110319450806E-3</v>
      </c>
    </row>
    <row r="2434" spans="1:3" x14ac:dyDescent="0.25">
      <c r="A2434">
        <v>81928</v>
      </c>
      <c r="B2434">
        <v>2.5000000000000001E-5</v>
      </c>
      <c r="C2434">
        <f t="shared" ref="C2434:C2497" si="38">100*B2434/MAX(B:B)</f>
        <v>1.8897047374141884E-3</v>
      </c>
    </row>
    <row r="2435" spans="1:3" x14ac:dyDescent="0.25">
      <c r="A2435">
        <v>81929</v>
      </c>
      <c r="B2435">
        <v>3.8000000000000002E-5</v>
      </c>
      <c r="C2435">
        <f t="shared" si="38"/>
        <v>2.8723512008695666E-3</v>
      </c>
    </row>
    <row r="2436" spans="1:3" x14ac:dyDescent="0.25">
      <c r="A2436">
        <v>81930</v>
      </c>
      <c r="B2436">
        <v>1.2999999999999999E-4</v>
      </c>
      <c r="C2436">
        <f t="shared" si="38"/>
        <v>9.8264646345537793E-3</v>
      </c>
    </row>
    <row r="2437" spans="1:3" x14ac:dyDescent="0.25">
      <c r="A2437">
        <v>81931</v>
      </c>
      <c r="B2437">
        <v>2.7E-4</v>
      </c>
      <c r="C2437">
        <f t="shared" si="38"/>
        <v>2.0408811164073233E-2</v>
      </c>
    </row>
    <row r="2438" spans="1:3" x14ac:dyDescent="0.25">
      <c r="A2438">
        <v>81932</v>
      </c>
      <c r="B2438">
        <v>4.7100000000000001E-4</v>
      </c>
      <c r="C2438">
        <f t="shared" si="38"/>
        <v>3.5602037252883315E-2</v>
      </c>
    </row>
    <row r="2439" spans="1:3" x14ac:dyDescent="0.25">
      <c r="A2439">
        <v>81933</v>
      </c>
      <c r="B2439">
        <v>6.6600000000000003E-4</v>
      </c>
      <c r="C2439">
        <f t="shared" si="38"/>
        <v>5.0341734204713981E-2</v>
      </c>
    </row>
    <row r="2440" spans="1:3" x14ac:dyDescent="0.25">
      <c r="A2440">
        <v>81934</v>
      </c>
      <c r="B2440">
        <v>8.2700000000000004E-4</v>
      </c>
      <c r="C2440">
        <f t="shared" si="38"/>
        <v>6.2511432713661358E-2</v>
      </c>
    </row>
    <row r="2441" spans="1:3" x14ac:dyDescent="0.25">
      <c r="A2441">
        <v>81935</v>
      </c>
      <c r="B2441">
        <v>9.3199999999999999E-4</v>
      </c>
      <c r="C2441">
        <f t="shared" si="38"/>
        <v>7.0448192610800944E-2</v>
      </c>
    </row>
    <row r="2442" spans="1:3" x14ac:dyDescent="0.25">
      <c r="A2442">
        <v>81936</v>
      </c>
      <c r="B2442">
        <v>9.6199999999999996E-4</v>
      </c>
      <c r="C2442">
        <f t="shared" si="38"/>
        <v>7.2715838295697971E-2</v>
      </c>
    </row>
    <row r="2443" spans="1:3" x14ac:dyDescent="0.25">
      <c r="A2443">
        <v>81937</v>
      </c>
      <c r="B2443">
        <v>9.1399999999999999E-4</v>
      </c>
      <c r="C2443">
        <f t="shared" si="38"/>
        <v>6.908760519986272E-2</v>
      </c>
    </row>
    <row r="2444" spans="1:3" x14ac:dyDescent="0.25">
      <c r="A2444">
        <v>81938</v>
      </c>
      <c r="B2444">
        <v>7.9699999999999997E-4</v>
      </c>
      <c r="C2444">
        <f t="shared" si="38"/>
        <v>6.0243787028764324E-2</v>
      </c>
    </row>
    <row r="2445" spans="1:3" x14ac:dyDescent="0.25">
      <c r="A2445">
        <v>81939</v>
      </c>
      <c r="B2445">
        <v>6.3400000000000001E-4</v>
      </c>
      <c r="C2445">
        <f t="shared" si="38"/>
        <v>4.7922912140823816E-2</v>
      </c>
    </row>
    <row r="2446" spans="1:3" x14ac:dyDescent="0.25">
      <c r="A2446">
        <v>81940</v>
      </c>
      <c r="B2446">
        <v>4.6099999999999998E-4</v>
      </c>
      <c r="C2446">
        <f t="shared" si="38"/>
        <v>3.484615535791763E-2</v>
      </c>
    </row>
    <row r="2447" spans="1:3" x14ac:dyDescent="0.25">
      <c r="A2447">
        <v>81941</v>
      </c>
      <c r="B2447">
        <v>3.0499999999999999E-4</v>
      </c>
      <c r="C2447">
        <f t="shared" si="38"/>
        <v>2.3054397796453099E-2</v>
      </c>
    </row>
    <row r="2448" spans="1:3" x14ac:dyDescent="0.25">
      <c r="A2448">
        <v>81942</v>
      </c>
      <c r="B2448">
        <v>1.95E-4</v>
      </c>
      <c r="C2448">
        <f t="shared" si="38"/>
        <v>1.473969695183067E-2</v>
      </c>
    </row>
    <row r="2449" spans="1:3" x14ac:dyDescent="0.25">
      <c r="A2449">
        <v>81943</v>
      </c>
      <c r="B2449">
        <v>1.13E-4</v>
      </c>
      <c r="C2449">
        <f t="shared" si="38"/>
        <v>8.5414654131121311E-3</v>
      </c>
    </row>
    <row r="2450" spans="1:3" x14ac:dyDescent="0.25">
      <c r="A2450">
        <v>81944</v>
      </c>
      <c r="B2450">
        <v>6.0999999999999999E-5</v>
      </c>
      <c r="C2450">
        <f t="shared" si="38"/>
        <v>4.610879559290619E-3</v>
      </c>
    </row>
    <row r="2451" spans="1:3" x14ac:dyDescent="0.25">
      <c r="A2451">
        <v>81945</v>
      </c>
      <c r="B2451">
        <v>2.0000000000000002E-5</v>
      </c>
      <c r="C2451">
        <f t="shared" si="38"/>
        <v>1.5117637899313508E-3</v>
      </c>
    </row>
    <row r="2452" spans="1:3" x14ac:dyDescent="0.25">
      <c r="A2452">
        <v>81946</v>
      </c>
      <c r="B2452">
        <v>1.2999999999999999E-5</v>
      </c>
      <c r="C2452">
        <f t="shared" si="38"/>
        <v>9.8264646345537802E-4</v>
      </c>
    </row>
    <row r="2453" spans="1:3" x14ac:dyDescent="0.25">
      <c r="A2453">
        <v>81947</v>
      </c>
      <c r="B2453">
        <v>1.4E-5</v>
      </c>
      <c r="C2453">
        <f t="shared" si="38"/>
        <v>1.0582346529519455E-3</v>
      </c>
    </row>
    <row r="2454" spans="1:3" x14ac:dyDescent="0.25">
      <c r="A2454">
        <v>81948</v>
      </c>
      <c r="B2454">
        <v>1.4E-5</v>
      </c>
      <c r="C2454">
        <f t="shared" si="38"/>
        <v>1.0582346529519455E-3</v>
      </c>
    </row>
    <row r="2455" spans="1:3" x14ac:dyDescent="0.25">
      <c r="A2455">
        <v>81949</v>
      </c>
      <c r="B2455">
        <v>1.2999999999999999E-5</v>
      </c>
      <c r="C2455">
        <f t="shared" si="38"/>
        <v>9.8264646345537802E-4</v>
      </c>
    </row>
    <row r="2456" spans="1:3" x14ac:dyDescent="0.25">
      <c r="A2456">
        <v>81950</v>
      </c>
      <c r="B2456">
        <v>1.2999999999999999E-5</v>
      </c>
      <c r="C2456">
        <f t="shared" si="38"/>
        <v>9.8264646345537802E-4</v>
      </c>
    </row>
    <row r="2457" spans="1:3" x14ac:dyDescent="0.25">
      <c r="A2457">
        <v>81951</v>
      </c>
      <c r="B2457">
        <v>1.2999999999999999E-5</v>
      </c>
      <c r="C2457">
        <f t="shared" si="38"/>
        <v>9.8264646345537802E-4</v>
      </c>
    </row>
    <row r="2458" spans="1:3" x14ac:dyDescent="0.25">
      <c r="A2458">
        <v>81952</v>
      </c>
      <c r="B2458">
        <v>1.2999999999999999E-5</v>
      </c>
      <c r="C2458">
        <f t="shared" si="38"/>
        <v>9.8264646345537802E-4</v>
      </c>
    </row>
    <row r="2459" spans="1:3" x14ac:dyDescent="0.25">
      <c r="A2459">
        <v>81953</v>
      </c>
      <c r="B2459">
        <v>1.4E-5</v>
      </c>
      <c r="C2459">
        <f t="shared" si="38"/>
        <v>1.0582346529519455E-3</v>
      </c>
    </row>
    <row r="2460" spans="1:3" x14ac:dyDescent="0.25">
      <c r="A2460">
        <v>81954</v>
      </c>
      <c r="B2460">
        <v>1.5E-5</v>
      </c>
      <c r="C2460">
        <f t="shared" si="38"/>
        <v>1.1338228424485131E-3</v>
      </c>
    </row>
    <row r="2461" spans="1:3" x14ac:dyDescent="0.25">
      <c r="A2461">
        <v>81955</v>
      </c>
      <c r="B2461">
        <v>1.5E-5</v>
      </c>
      <c r="C2461">
        <f t="shared" si="38"/>
        <v>1.1338228424485131E-3</v>
      </c>
    </row>
    <row r="2462" spans="1:3" x14ac:dyDescent="0.25">
      <c r="A2462">
        <v>81956</v>
      </c>
      <c r="B2462">
        <v>1.5999999999999999E-5</v>
      </c>
      <c r="C2462">
        <f t="shared" si="38"/>
        <v>1.2094110319450806E-3</v>
      </c>
    </row>
    <row r="2463" spans="1:3" x14ac:dyDescent="0.25">
      <c r="A2463">
        <v>81957</v>
      </c>
      <c r="B2463">
        <v>1.7E-5</v>
      </c>
      <c r="C2463">
        <f t="shared" si="38"/>
        <v>1.284999221441648E-3</v>
      </c>
    </row>
    <row r="2464" spans="1:3" x14ac:dyDescent="0.25">
      <c r="A2464">
        <v>81958</v>
      </c>
      <c r="B2464">
        <v>1.9000000000000001E-5</v>
      </c>
      <c r="C2464">
        <f t="shared" si="38"/>
        <v>1.4361756004347833E-3</v>
      </c>
    </row>
    <row r="2465" spans="1:3" x14ac:dyDescent="0.25">
      <c r="A2465">
        <v>81959</v>
      </c>
      <c r="B2465">
        <v>2.0000000000000002E-5</v>
      </c>
      <c r="C2465">
        <f t="shared" si="38"/>
        <v>1.5117637899313508E-3</v>
      </c>
    </row>
    <row r="2466" spans="1:3" x14ac:dyDescent="0.25">
      <c r="A2466">
        <v>81960</v>
      </c>
      <c r="B2466">
        <v>2.0000000000000002E-5</v>
      </c>
      <c r="C2466">
        <f t="shared" si="38"/>
        <v>1.5117637899313508E-3</v>
      </c>
    </row>
    <row r="2467" spans="1:3" x14ac:dyDescent="0.25">
      <c r="A2467">
        <v>81961</v>
      </c>
      <c r="B2467">
        <v>1.9000000000000001E-5</v>
      </c>
      <c r="C2467">
        <f t="shared" si="38"/>
        <v>1.4361756004347833E-3</v>
      </c>
    </row>
    <row r="2468" spans="1:3" x14ac:dyDescent="0.25">
      <c r="A2468">
        <v>81962</v>
      </c>
      <c r="B2468">
        <v>1.8E-5</v>
      </c>
      <c r="C2468">
        <f t="shared" si="38"/>
        <v>1.3605874109382157E-3</v>
      </c>
    </row>
    <row r="2469" spans="1:3" x14ac:dyDescent="0.25">
      <c r="A2469">
        <v>81963</v>
      </c>
      <c r="B2469">
        <v>1.8E-5</v>
      </c>
      <c r="C2469">
        <f t="shared" si="38"/>
        <v>1.3605874109382157E-3</v>
      </c>
    </row>
    <row r="2470" spans="1:3" x14ac:dyDescent="0.25">
      <c r="A2470">
        <v>81964</v>
      </c>
      <c r="B2470">
        <v>1.7E-5</v>
      </c>
      <c r="C2470">
        <f t="shared" si="38"/>
        <v>1.284999221441648E-3</v>
      </c>
    </row>
    <row r="2471" spans="1:3" x14ac:dyDescent="0.25">
      <c r="A2471">
        <v>81965</v>
      </c>
      <c r="B2471">
        <v>1.5E-5</v>
      </c>
      <c r="C2471">
        <f t="shared" si="38"/>
        <v>1.1338228424485131E-3</v>
      </c>
    </row>
    <row r="2472" spans="1:3" x14ac:dyDescent="0.25">
      <c r="A2472">
        <v>81966</v>
      </c>
      <c r="B2472">
        <v>1.4E-5</v>
      </c>
      <c r="C2472">
        <f t="shared" si="38"/>
        <v>1.0582346529519455E-3</v>
      </c>
    </row>
    <row r="2473" spans="1:3" x14ac:dyDescent="0.25">
      <c r="A2473">
        <v>81967</v>
      </c>
      <c r="B2473">
        <v>1.4E-5</v>
      </c>
      <c r="C2473">
        <f t="shared" si="38"/>
        <v>1.0582346529519455E-3</v>
      </c>
    </row>
    <row r="2474" spans="1:3" x14ac:dyDescent="0.25">
      <c r="A2474">
        <v>81968</v>
      </c>
      <c r="B2474">
        <v>1.5E-5</v>
      </c>
      <c r="C2474">
        <f t="shared" si="38"/>
        <v>1.1338228424485131E-3</v>
      </c>
    </row>
    <row r="2475" spans="1:3" x14ac:dyDescent="0.25">
      <c r="A2475">
        <v>81969</v>
      </c>
      <c r="B2475">
        <v>1.5E-5</v>
      </c>
      <c r="C2475">
        <f t="shared" si="38"/>
        <v>1.1338228424485131E-3</v>
      </c>
    </row>
    <row r="2476" spans="1:3" x14ac:dyDescent="0.25">
      <c r="A2476">
        <v>81970</v>
      </c>
      <c r="B2476">
        <v>1.4E-5</v>
      </c>
      <c r="C2476">
        <f t="shared" si="38"/>
        <v>1.0582346529519455E-3</v>
      </c>
    </row>
    <row r="2477" spans="1:3" x14ac:dyDescent="0.25">
      <c r="A2477">
        <v>81971</v>
      </c>
      <c r="B2477">
        <v>1.2999999999999999E-5</v>
      </c>
      <c r="C2477">
        <f t="shared" si="38"/>
        <v>9.8264646345537802E-4</v>
      </c>
    </row>
    <row r="2478" spans="1:3" x14ac:dyDescent="0.25">
      <c r="A2478">
        <v>81972</v>
      </c>
      <c r="B2478">
        <v>1.1E-5</v>
      </c>
      <c r="C2478">
        <f t="shared" si="38"/>
        <v>8.3147008446224292E-4</v>
      </c>
    </row>
    <row r="2479" spans="1:3" x14ac:dyDescent="0.25">
      <c r="A2479">
        <v>81973</v>
      </c>
      <c r="B2479">
        <v>1.1E-5</v>
      </c>
      <c r="C2479">
        <f t="shared" si="38"/>
        <v>8.3147008446224292E-4</v>
      </c>
    </row>
    <row r="2480" spans="1:3" x14ac:dyDescent="0.25">
      <c r="A2480">
        <v>81974</v>
      </c>
      <c r="B2480">
        <v>1.0000000000000001E-5</v>
      </c>
      <c r="C2480">
        <f t="shared" si="38"/>
        <v>7.5588189496567538E-4</v>
      </c>
    </row>
    <row r="2481" spans="1:3" x14ac:dyDescent="0.25">
      <c r="A2481">
        <v>81975</v>
      </c>
      <c r="B2481">
        <v>9.0000000000000002E-6</v>
      </c>
      <c r="C2481">
        <f t="shared" si="38"/>
        <v>6.8029370546910783E-4</v>
      </c>
    </row>
    <row r="2482" spans="1:3" x14ac:dyDescent="0.25">
      <c r="A2482">
        <v>81976</v>
      </c>
      <c r="B2482">
        <v>9.0000000000000002E-6</v>
      </c>
      <c r="C2482">
        <f t="shared" si="38"/>
        <v>6.8029370546910783E-4</v>
      </c>
    </row>
    <row r="2483" spans="1:3" x14ac:dyDescent="0.25">
      <c r="A2483">
        <v>81977</v>
      </c>
      <c r="B2483">
        <v>7.9999999999999996E-6</v>
      </c>
      <c r="C2483">
        <f t="shared" si="38"/>
        <v>6.0470551597254028E-4</v>
      </c>
    </row>
    <row r="2484" spans="1:3" x14ac:dyDescent="0.25">
      <c r="A2484">
        <v>81978</v>
      </c>
      <c r="B2484">
        <v>6.9999999999999999E-6</v>
      </c>
      <c r="C2484">
        <f t="shared" si="38"/>
        <v>5.2911732647597273E-4</v>
      </c>
    </row>
    <row r="2485" spans="1:3" x14ac:dyDescent="0.25">
      <c r="A2485">
        <v>81979</v>
      </c>
      <c r="B2485">
        <v>6.0000000000000002E-6</v>
      </c>
      <c r="C2485">
        <f t="shared" si="38"/>
        <v>4.5352913697940524E-4</v>
      </c>
    </row>
    <row r="2486" spans="1:3" x14ac:dyDescent="0.25">
      <c r="A2486">
        <v>81980</v>
      </c>
      <c r="B2486">
        <v>3.9999999999999998E-6</v>
      </c>
      <c r="C2486">
        <f t="shared" si="38"/>
        <v>3.0235275798627014E-4</v>
      </c>
    </row>
    <row r="2487" spans="1:3" x14ac:dyDescent="0.25">
      <c r="A2487">
        <v>81981</v>
      </c>
      <c r="B2487">
        <v>1.9999999999999999E-6</v>
      </c>
      <c r="C2487">
        <f t="shared" si="38"/>
        <v>1.5117637899313507E-4</v>
      </c>
    </row>
    <row r="2488" spans="1:3" x14ac:dyDescent="0.25">
      <c r="A2488">
        <v>81982</v>
      </c>
      <c r="B2488">
        <v>0</v>
      </c>
      <c r="C2488">
        <f t="shared" si="38"/>
        <v>0</v>
      </c>
    </row>
    <row r="2489" spans="1:3" x14ac:dyDescent="0.25">
      <c r="A2489">
        <v>81983</v>
      </c>
      <c r="B2489">
        <v>0</v>
      </c>
      <c r="C2489">
        <f t="shared" si="38"/>
        <v>0</v>
      </c>
    </row>
    <row r="2490" spans="1:3" x14ac:dyDescent="0.25">
      <c r="A2490">
        <v>81984</v>
      </c>
      <c r="B2490">
        <v>9.9999999999999995E-7</v>
      </c>
      <c r="C2490">
        <f t="shared" si="38"/>
        <v>7.5588189496567535E-5</v>
      </c>
    </row>
    <row r="2491" spans="1:3" x14ac:dyDescent="0.25">
      <c r="A2491">
        <v>81985</v>
      </c>
      <c r="B2491">
        <v>1.9999999999999999E-6</v>
      </c>
      <c r="C2491">
        <f t="shared" si="38"/>
        <v>1.5117637899313507E-4</v>
      </c>
    </row>
    <row r="2492" spans="1:3" x14ac:dyDescent="0.25">
      <c r="A2492">
        <v>81986</v>
      </c>
      <c r="B2492">
        <v>3.0000000000000001E-6</v>
      </c>
      <c r="C2492">
        <f t="shared" si="38"/>
        <v>2.2676456848970262E-4</v>
      </c>
    </row>
    <row r="2493" spans="1:3" x14ac:dyDescent="0.25">
      <c r="A2493">
        <v>81987</v>
      </c>
      <c r="B2493">
        <v>5.0000000000000004E-6</v>
      </c>
      <c r="C2493">
        <f t="shared" si="38"/>
        <v>3.7794094748283769E-4</v>
      </c>
    </row>
    <row r="2494" spans="1:3" x14ac:dyDescent="0.25">
      <c r="A2494">
        <v>81988</v>
      </c>
      <c r="B2494">
        <v>1.0000000000000001E-5</v>
      </c>
      <c r="C2494">
        <f t="shared" si="38"/>
        <v>7.5588189496567538E-4</v>
      </c>
    </row>
    <row r="2495" spans="1:3" x14ac:dyDescent="0.25">
      <c r="A2495">
        <v>81989</v>
      </c>
      <c r="B2495">
        <v>1.5999999999999999E-5</v>
      </c>
      <c r="C2495">
        <f t="shared" si="38"/>
        <v>1.2094110319450806E-3</v>
      </c>
    </row>
    <row r="2496" spans="1:3" x14ac:dyDescent="0.25">
      <c r="A2496">
        <v>81990</v>
      </c>
      <c r="B2496">
        <v>2.1999999999999999E-5</v>
      </c>
      <c r="C2496">
        <f t="shared" si="38"/>
        <v>1.6629401689244858E-3</v>
      </c>
    </row>
    <row r="2497" spans="1:3" x14ac:dyDescent="0.25">
      <c r="A2497">
        <v>81991</v>
      </c>
      <c r="B2497">
        <v>2.5999999999999998E-5</v>
      </c>
      <c r="C2497">
        <f t="shared" si="38"/>
        <v>1.965292926910756E-3</v>
      </c>
    </row>
    <row r="2498" spans="1:3" x14ac:dyDescent="0.25">
      <c r="A2498">
        <v>81992</v>
      </c>
      <c r="B2498">
        <v>3.0000000000000001E-5</v>
      </c>
      <c r="C2498">
        <f t="shared" ref="C2498:C2561" si="39">100*B2498/MAX(B:B)</f>
        <v>2.2676456848970262E-3</v>
      </c>
    </row>
    <row r="2499" spans="1:3" x14ac:dyDescent="0.25">
      <c r="A2499">
        <v>81993</v>
      </c>
      <c r="B2499">
        <v>3.1000000000000001E-5</v>
      </c>
      <c r="C2499">
        <f t="shared" si="39"/>
        <v>2.3432338743935937E-3</v>
      </c>
    </row>
    <row r="2500" spans="1:3" x14ac:dyDescent="0.25">
      <c r="A2500">
        <v>81994</v>
      </c>
      <c r="B2500">
        <v>3.1000000000000001E-5</v>
      </c>
      <c r="C2500">
        <f t="shared" si="39"/>
        <v>2.3432338743935937E-3</v>
      </c>
    </row>
    <row r="2501" spans="1:3" x14ac:dyDescent="0.25">
      <c r="A2501">
        <v>81995</v>
      </c>
      <c r="B2501">
        <v>2.9E-5</v>
      </c>
      <c r="C2501">
        <f t="shared" si="39"/>
        <v>2.1920574954004584E-3</v>
      </c>
    </row>
    <row r="2502" spans="1:3" x14ac:dyDescent="0.25">
      <c r="A2502">
        <v>81996</v>
      </c>
      <c r="B2502">
        <v>2.4000000000000001E-5</v>
      </c>
      <c r="C2502">
        <f t="shared" si="39"/>
        <v>1.8141165479176209E-3</v>
      </c>
    </row>
    <row r="2503" spans="1:3" x14ac:dyDescent="0.25">
      <c r="A2503">
        <v>81997</v>
      </c>
      <c r="B2503">
        <v>1.8E-5</v>
      </c>
      <c r="C2503">
        <f t="shared" si="39"/>
        <v>1.3605874109382157E-3</v>
      </c>
    </row>
    <row r="2504" spans="1:3" x14ac:dyDescent="0.25">
      <c r="A2504">
        <v>81998</v>
      </c>
      <c r="B2504">
        <v>1.2999999999999999E-5</v>
      </c>
      <c r="C2504">
        <f t="shared" si="39"/>
        <v>9.8264646345537802E-4</v>
      </c>
    </row>
    <row r="2505" spans="1:3" x14ac:dyDescent="0.25">
      <c r="A2505">
        <v>81999</v>
      </c>
      <c r="B2505">
        <v>9.0000000000000002E-6</v>
      </c>
      <c r="C2505">
        <f t="shared" si="39"/>
        <v>6.8029370546910783E-4</v>
      </c>
    </row>
    <row r="2506" spans="1:3" x14ac:dyDescent="0.25">
      <c r="A2506">
        <v>82000</v>
      </c>
      <c r="B2506">
        <v>6.0000000000000002E-6</v>
      </c>
      <c r="C2506">
        <f t="shared" si="39"/>
        <v>4.5352913697940524E-4</v>
      </c>
    </row>
    <row r="2507" spans="1:3" x14ac:dyDescent="0.25">
      <c r="A2507">
        <v>82001</v>
      </c>
      <c r="B2507">
        <v>3.0000000000000001E-6</v>
      </c>
      <c r="C2507">
        <f t="shared" si="39"/>
        <v>2.2676456848970262E-4</v>
      </c>
    </row>
    <row r="2508" spans="1:3" x14ac:dyDescent="0.25">
      <c r="A2508">
        <v>82002</v>
      </c>
      <c r="B2508">
        <v>3.0000000000000001E-6</v>
      </c>
      <c r="C2508">
        <f t="shared" si="39"/>
        <v>2.2676456848970262E-4</v>
      </c>
    </row>
    <row r="2509" spans="1:3" x14ac:dyDescent="0.25">
      <c r="A2509">
        <v>82003</v>
      </c>
      <c r="B2509">
        <v>3.9999999999999998E-6</v>
      </c>
      <c r="C2509">
        <f t="shared" si="39"/>
        <v>3.0235275798627014E-4</v>
      </c>
    </row>
    <row r="2510" spans="1:3" x14ac:dyDescent="0.25">
      <c r="A2510">
        <v>82004</v>
      </c>
      <c r="B2510">
        <v>3.9999999999999998E-6</v>
      </c>
      <c r="C2510">
        <f t="shared" si="39"/>
        <v>3.0235275798627014E-4</v>
      </c>
    </row>
    <row r="2511" spans="1:3" x14ac:dyDescent="0.25">
      <c r="A2511">
        <v>82005</v>
      </c>
      <c r="B2511">
        <v>5.0000000000000004E-6</v>
      </c>
      <c r="C2511">
        <f t="shared" si="39"/>
        <v>3.7794094748283769E-4</v>
      </c>
    </row>
    <row r="2512" spans="1:3" x14ac:dyDescent="0.25">
      <c r="A2512">
        <v>82006</v>
      </c>
      <c r="B2512">
        <v>5.0000000000000004E-6</v>
      </c>
      <c r="C2512">
        <f t="shared" si="39"/>
        <v>3.7794094748283769E-4</v>
      </c>
    </row>
    <row r="2513" spans="1:3" x14ac:dyDescent="0.25">
      <c r="A2513">
        <v>82007</v>
      </c>
      <c r="B2513">
        <v>3.9999999999999998E-6</v>
      </c>
      <c r="C2513">
        <f t="shared" si="39"/>
        <v>3.0235275798627014E-4</v>
      </c>
    </row>
    <row r="2514" spans="1:3" x14ac:dyDescent="0.25">
      <c r="A2514">
        <v>82008</v>
      </c>
      <c r="B2514">
        <v>3.9999999999999998E-6</v>
      </c>
      <c r="C2514">
        <f t="shared" si="39"/>
        <v>3.0235275798627014E-4</v>
      </c>
    </row>
    <row r="2515" spans="1:3" x14ac:dyDescent="0.25">
      <c r="A2515">
        <v>82009</v>
      </c>
      <c r="B2515">
        <v>5.0000000000000004E-6</v>
      </c>
      <c r="C2515">
        <f t="shared" si="39"/>
        <v>3.7794094748283769E-4</v>
      </c>
    </row>
    <row r="2516" spans="1:3" x14ac:dyDescent="0.25">
      <c r="A2516">
        <v>82010</v>
      </c>
      <c r="B2516">
        <v>6.9999999999999999E-6</v>
      </c>
      <c r="C2516">
        <f t="shared" si="39"/>
        <v>5.2911732647597273E-4</v>
      </c>
    </row>
    <row r="2517" spans="1:3" x14ac:dyDescent="0.25">
      <c r="A2517">
        <v>82011</v>
      </c>
      <c r="B2517">
        <v>1.1E-5</v>
      </c>
      <c r="C2517">
        <f t="shared" si="39"/>
        <v>8.3147008446224292E-4</v>
      </c>
    </row>
    <row r="2518" spans="1:3" x14ac:dyDescent="0.25">
      <c r="A2518">
        <v>82012</v>
      </c>
      <c r="B2518">
        <v>1.8E-5</v>
      </c>
      <c r="C2518">
        <f t="shared" si="39"/>
        <v>1.3605874109382157E-3</v>
      </c>
    </row>
    <row r="2519" spans="1:3" x14ac:dyDescent="0.25">
      <c r="A2519">
        <v>82013</v>
      </c>
      <c r="B2519">
        <v>2.5000000000000001E-5</v>
      </c>
      <c r="C2519">
        <f t="shared" si="39"/>
        <v>1.8897047374141884E-3</v>
      </c>
    </row>
    <row r="2520" spans="1:3" x14ac:dyDescent="0.25">
      <c r="A2520">
        <v>82014</v>
      </c>
      <c r="B2520">
        <v>3.0000000000000001E-5</v>
      </c>
      <c r="C2520">
        <f t="shared" si="39"/>
        <v>2.2676456848970262E-3</v>
      </c>
    </row>
    <row r="2521" spans="1:3" x14ac:dyDescent="0.25">
      <c r="A2521">
        <v>82015</v>
      </c>
      <c r="B2521">
        <v>3.1999999999999999E-5</v>
      </c>
      <c r="C2521">
        <f t="shared" si="39"/>
        <v>2.4188220638901611E-3</v>
      </c>
    </row>
    <row r="2522" spans="1:3" x14ac:dyDescent="0.25">
      <c r="A2522">
        <v>82016</v>
      </c>
      <c r="B2522">
        <v>3.0000000000000001E-5</v>
      </c>
      <c r="C2522">
        <f t="shared" si="39"/>
        <v>2.2676456848970262E-3</v>
      </c>
    </row>
    <row r="2523" spans="1:3" x14ac:dyDescent="0.25">
      <c r="A2523">
        <v>82017</v>
      </c>
      <c r="B2523">
        <v>2.5000000000000001E-5</v>
      </c>
      <c r="C2523">
        <f t="shared" si="39"/>
        <v>1.8897047374141884E-3</v>
      </c>
    </row>
    <row r="2524" spans="1:3" x14ac:dyDescent="0.25">
      <c r="A2524">
        <v>82018</v>
      </c>
      <c r="B2524">
        <v>1.8E-5</v>
      </c>
      <c r="C2524">
        <f t="shared" si="39"/>
        <v>1.3605874109382157E-3</v>
      </c>
    </row>
    <row r="2525" spans="1:3" x14ac:dyDescent="0.25">
      <c r="A2525">
        <v>82019</v>
      </c>
      <c r="B2525">
        <v>1.0000000000000001E-5</v>
      </c>
      <c r="C2525">
        <f t="shared" si="39"/>
        <v>7.5588189496567538E-4</v>
      </c>
    </row>
    <row r="2526" spans="1:3" x14ac:dyDescent="0.25">
      <c r="A2526">
        <v>82020</v>
      </c>
      <c r="B2526">
        <v>3.0000000000000001E-6</v>
      </c>
      <c r="C2526">
        <f t="shared" si="39"/>
        <v>2.2676456848970262E-4</v>
      </c>
    </row>
    <row r="2527" spans="1:3" x14ac:dyDescent="0.25">
      <c r="A2527">
        <v>82021</v>
      </c>
      <c r="B2527">
        <v>1.9999999999999999E-6</v>
      </c>
      <c r="C2527">
        <f t="shared" si="39"/>
        <v>1.5117637899313507E-4</v>
      </c>
    </row>
    <row r="2528" spans="1:3" x14ac:dyDescent="0.25">
      <c r="A2528">
        <v>82022</v>
      </c>
      <c r="B2528">
        <v>9.9999999999999995E-7</v>
      </c>
      <c r="C2528">
        <f t="shared" si="39"/>
        <v>7.5588189496567535E-5</v>
      </c>
    </row>
    <row r="2529" spans="1:3" x14ac:dyDescent="0.25">
      <c r="A2529">
        <v>82023</v>
      </c>
      <c r="B2529">
        <v>3.9999999999999998E-6</v>
      </c>
      <c r="C2529">
        <f t="shared" si="39"/>
        <v>3.0235275798627014E-4</v>
      </c>
    </row>
    <row r="2530" spans="1:3" x14ac:dyDescent="0.25">
      <c r="A2530">
        <v>82024</v>
      </c>
      <c r="B2530">
        <v>1.2999999999999999E-5</v>
      </c>
      <c r="C2530">
        <f t="shared" si="39"/>
        <v>9.8264646345537802E-4</v>
      </c>
    </row>
    <row r="2531" spans="1:3" x14ac:dyDescent="0.25">
      <c r="A2531">
        <v>82025</v>
      </c>
      <c r="B2531">
        <v>3.1999999999999999E-5</v>
      </c>
      <c r="C2531">
        <f t="shared" si="39"/>
        <v>2.4188220638901611E-3</v>
      </c>
    </row>
    <row r="2532" spans="1:3" x14ac:dyDescent="0.25">
      <c r="A2532">
        <v>82026</v>
      </c>
      <c r="B2532">
        <v>1.1900000000000001E-4</v>
      </c>
      <c r="C2532">
        <f t="shared" si="39"/>
        <v>8.9949945500915375E-3</v>
      </c>
    </row>
    <row r="2533" spans="1:3" x14ac:dyDescent="0.25">
      <c r="A2533">
        <v>82027</v>
      </c>
      <c r="B2533">
        <v>2.4600000000000002E-4</v>
      </c>
      <c r="C2533">
        <f t="shared" si="39"/>
        <v>1.8594694616155615E-2</v>
      </c>
    </row>
    <row r="2534" spans="1:3" x14ac:dyDescent="0.25">
      <c r="A2534">
        <v>82028</v>
      </c>
      <c r="B2534">
        <v>3.88E-4</v>
      </c>
      <c r="C2534">
        <f t="shared" si="39"/>
        <v>2.9328217524668205E-2</v>
      </c>
    </row>
    <row r="2535" spans="1:3" x14ac:dyDescent="0.25">
      <c r="A2535">
        <v>82029</v>
      </c>
      <c r="B2535">
        <v>5.1000000000000004E-4</v>
      </c>
      <c r="C2535">
        <f t="shared" si="39"/>
        <v>3.8549976643249446E-2</v>
      </c>
    </row>
    <row r="2536" spans="1:3" x14ac:dyDescent="0.25">
      <c r="A2536">
        <v>82030</v>
      </c>
      <c r="B2536">
        <v>5.8799999999999998E-4</v>
      </c>
      <c r="C2536">
        <f t="shared" si="39"/>
        <v>4.444585542398171E-2</v>
      </c>
    </row>
    <row r="2537" spans="1:3" x14ac:dyDescent="0.25">
      <c r="A2537">
        <v>82031</v>
      </c>
      <c r="B2537">
        <v>5.9900000000000003E-4</v>
      </c>
      <c r="C2537">
        <f t="shared" si="39"/>
        <v>4.5277325508443954E-2</v>
      </c>
    </row>
    <row r="2538" spans="1:3" x14ac:dyDescent="0.25">
      <c r="A2538">
        <v>82032</v>
      </c>
      <c r="B2538">
        <v>5.4199999999999995E-4</v>
      </c>
      <c r="C2538">
        <f t="shared" si="39"/>
        <v>4.0968798707139605E-2</v>
      </c>
    </row>
    <row r="2539" spans="1:3" x14ac:dyDescent="0.25">
      <c r="A2539">
        <v>82033</v>
      </c>
      <c r="B2539">
        <v>4.3399999999999998E-4</v>
      </c>
      <c r="C2539">
        <f t="shared" si="39"/>
        <v>3.2805274241510314E-2</v>
      </c>
    </row>
    <row r="2540" spans="1:3" x14ac:dyDescent="0.25">
      <c r="A2540">
        <v>82034</v>
      </c>
      <c r="B2540">
        <v>2.9799999999999998E-4</v>
      </c>
      <c r="C2540">
        <f t="shared" si="39"/>
        <v>2.2525280469977121E-2</v>
      </c>
    </row>
    <row r="2541" spans="1:3" x14ac:dyDescent="0.25">
      <c r="A2541">
        <v>82035</v>
      </c>
      <c r="B2541">
        <v>1.5799999999999999E-4</v>
      </c>
      <c r="C2541">
        <f t="shared" si="39"/>
        <v>1.1942933940457669E-2</v>
      </c>
    </row>
    <row r="2542" spans="1:3" x14ac:dyDescent="0.25">
      <c r="A2542">
        <v>82036</v>
      </c>
      <c r="B2542">
        <v>5.1E-5</v>
      </c>
      <c r="C2542">
        <f t="shared" si="39"/>
        <v>3.8549976643249446E-3</v>
      </c>
    </row>
    <row r="2543" spans="1:3" x14ac:dyDescent="0.25">
      <c r="A2543">
        <v>82037</v>
      </c>
      <c r="B2543">
        <v>1.7E-5</v>
      </c>
      <c r="C2543">
        <f t="shared" si="39"/>
        <v>1.284999221441648E-3</v>
      </c>
    </row>
    <row r="2544" spans="1:3" x14ac:dyDescent="0.25">
      <c r="A2544">
        <v>82038</v>
      </c>
      <c r="B2544">
        <v>6.9999999999999999E-6</v>
      </c>
      <c r="C2544">
        <f t="shared" si="39"/>
        <v>5.2911732647597273E-4</v>
      </c>
    </row>
    <row r="2545" spans="1:3" x14ac:dyDescent="0.25">
      <c r="A2545">
        <v>82039</v>
      </c>
      <c r="B2545">
        <v>9.9999999999999995E-7</v>
      </c>
      <c r="C2545">
        <f t="shared" si="39"/>
        <v>7.5588189496567535E-5</v>
      </c>
    </row>
    <row r="2546" spans="1:3" x14ac:dyDescent="0.25">
      <c r="A2546">
        <v>82040</v>
      </c>
      <c r="B2546">
        <v>1.0000000000000001E-5</v>
      </c>
      <c r="C2546">
        <f t="shared" si="39"/>
        <v>7.5588189496567538E-4</v>
      </c>
    </row>
    <row r="2547" spans="1:3" x14ac:dyDescent="0.25">
      <c r="A2547">
        <v>82041</v>
      </c>
      <c r="B2547">
        <v>6.7000000000000002E-5</v>
      </c>
      <c r="C2547">
        <f t="shared" si="39"/>
        <v>5.0644086962700254E-3</v>
      </c>
    </row>
    <row r="2548" spans="1:3" x14ac:dyDescent="0.25">
      <c r="A2548">
        <v>82042</v>
      </c>
      <c r="B2548">
        <v>1.3300000000000001E-4</v>
      </c>
      <c r="C2548">
        <f t="shared" si="39"/>
        <v>1.0053229203043483E-2</v>
      </c>
    </row>
    <row r="2549" spans="1:3" x14ac:dyDescent="0.25">
      <c r="A2549">
        <v>82043</v>
      </c>
      <c r="B2549">
        <v>2.03E-4</v>
      </c>
      <c r="C2549">
        <f t="shared" si="39"/>
        <v>1.5344402467803209E-2</v>
      </c>
    </row>
    <row r="2550" spans="1:3" x14ac:dyDescent="0.25">
      <c r="A2550">
        <v>82044</v>
      </c>
      <c r="B2550">
        <v>2.7099999999999997E-4</v>
      </c>
      <c r="C2550">
        <f t="shared" si="39"/>
        <v>2.0484399353569802E-2</v>
      </c>
    </row>
    <row r="2551" spans="1:3" x14ac:dyDescent="0.25">
      <c r="A2551">
        <v>82045</v>
      </c>
      <c r="B2551">
        <v>3.3399999999999999E-4</v>
      </c>
      <c r="C2551">
        <f t="shared" si="39"/>
        <v>2.5246455291853556E-2</v>
      </c>
    </row>
    <row r="2552" spans="1:3" x14ac:dyDescent="0.25">
      <c r="A2552">
        <v>82046</v>
      </c>
      <c r="B2552">
        <v>3.86E-4</v>
      </c>
      <c r="C2552">
        <f t="shared" si="39"/>
        <v>2.917704114567507E-2</v>
      </c>
    </row>
    <row r="2553" spans="1:3" x14ac:dyDescent="0.25">
      <c r="A2553">
        <v>82047</v>
      </c>
      <c r="B2553">
        <v>1.7200000000000001E-4</v>
      </c>
      <c r="C2553">
        <f t="shared" si="39"/>
        <v>1.3001168593409617E-2</v>
      </c>
    </row>
    <row r="2554" spans="1:3" x14ac:dyDescent="0.25">
      <c r="A2554">
        <v>82048</v>
      </c>
      <c r="B2554">
        <v>1.0900000000000001E-4</v>
      </c>
      <c r="C2554">
        <f t="shared" si="39"/>
        <v>8.2391126551258614E-3</v>
      </c>
    </row>
    <row r="2555" spans="1:3" x14ac:dyDescent="0.25">
      <c r="A2555">
        <v>82049</v>
      </c>
      <c r="B2555">
        <v>7.2999999999999999E-5</v>
      </c>
      <c r="C2555">
        <f t="shared" si="39"/>
        <v>5.5179378332494301E-3</v>
      </c>
    </row>
    <row r="2556" spans="1:3" x14ac:dyDescent="0.25">
      <c r="A2556">
        <v>82050</v>
      </c>
      <c r="B2556">
        <v>5.0000000000000002E-5</v>
      </c>
      <c r="C2556">
        <f t="shared" si="39"/>
        <v>3.7794094748283768E-3</v>
      </c>
    </row>
    <row r="2557" spans="1:3" x14ac:dyDescent="0.25">
      <c r="A2557">
        <v>82051</v>
      </c>
      <c r="B2557">
        <v>1.12E-4</v>
      </c>
      <c r="C2557">
        <f t="shared" si="39"/>
        <v>8.4658772236155637E-3</v>
      </c>
    </row>
    <row r="2558" spans="1:3" x14ac:dyDescent="0.25">
      <c r="A2558">
        <v>82052</v>
      </c>
      <c r="B2558">
        <v>1.817E-3</v>
      </c>
      <c r="C2558">
        <f t="shared" si="39"/>
        <v>0.13734374031526322</v>
      </c>
    </row>
    <row r="2559" spans="1:3" x14ac:dyDescent="0.25">
      <c r="A2559">
        <v>82053</v>
      </c>
      <c r="B2559">
        <v>4.2620000000000002E-3</v>
      </c>
      <c r="C2559">
        <f t="shared" si="39"/>
        <v>0.32215686363437085</v>
      </c>
    </row>
    <row r="2560" spans="1:3" x14ac:dyDescent="0.25">
      <c r="A2560">
        <v>82054</v>
      </c>
      <c r="B2560">
        <v>6.8219999999999999E-3</v>
      </c>
      <c r="C2560">
        <f t="shared" si="39"/>
        <v>0.51566262874558377</v>
      </c>
    </row>
    <row r="2561" spans="1:3" x14ac:dyDescent="0.25">
      <c r="A2561">
        <v>82055</v>
      </c>
      <c r="B2561">
        <v>9.0580000000000001E-3</v>
      </c>
      <c r="C2561">
        <f t="shared" si="39"/>
        <v>0.68467782045990877</v>
      </c>
    </row>
    <row r="2562" spans="1:3" x14ac:dyDescent="0.25">
      <c r="A2562">
        <v>82056</v>
      </c>
      <c r="B2562">
        <v>1.0596E-2</v>
      </c>
      <c r="C2562">
        <f t="shared" ref="C2562:C2625" si="40">100*B2562/MAX(B:B)</f>
        <v>0.80093245590562956</v>
      </c>
    </row>
    <row r="2563" spans="1:3" x14ac:dyDescent="0.25">
      <c r="A2563">
        <v>82057</v>
      </c>
      <c r="B2563">
        <v>1.106E-2</v>
      </c>
      <c r="C2563">
        <f t="shared" si="40"/>
        <v>0.83600537583203705</v>
      </c>
    </row>
    <row r="2564" spans="1:3" x14ac:dyDescent="0.25">
      <c r="A2564">
        <v>82058</v>
      </c>
      <c r="B2564">
        <v>1.0321E-2</v>
      </c>
      <c r="C2564">
        <f t="shared" si="40"/>
        <v>0.78014570379407355</v>
      </c>
    </row>
    <row r="2565" spans="1:3" x14ac:dyDescent="0.25">
      <c r="A2565">
        <v>82059</v>
      </c>
      <c r="B2565">
        <v>8.6700000000000006E-3</v>
      </c>
      <c r="C2565">
        <f t="shared" si="40"/>
        <v>0.65534960293524058</v>
      </c>
    </row>
    <row r="2566" spans="1:3" x14ac:dyDescent="0.25">
      <c r="A2566">
        <v>82060</v>
      </c>
      <c r="B2566">
        <v>6.4900000000000001E-3</v>
      </c>
      <c r="C2566">
        <f t="shared" si="40"/>
        <v>0.49056734983272332</v>
      </c>
    </row>
    <row r="2567" spans="1:3" x14ac:dyDescent="0.25">
      <c r="A2567">
        <v>82061</v>
      </c>
      <c r="B2567">
        <v>4.1700000000000001E-3</v>
      </c>
      <c r="C2567">
        <f t="shared" si="40"/>
        <v>0.31520275020068667</v>
      </c>
    </row>
    <row r="2568" spans="1:3" x14ac:dyDescent="0.25">
      <c r="A2568">
        <v>82062</v>
      </c>
      <c r="B2568">
        <v>2.1700000000000001E-3</v>
      </c>
      <c r="C2568">
        <f t="shared" si="40"/>
        <v>0.16402637120755156</v>
      </c>
    </row>
    <row r="2569" spans="1:3" x14ac:dyDescent="0.25">
      <c r="A2569">
        <v>82063</v>
      </c>
      <c r="B2569">
        <v>1.0250000000000001E-3</v>
      </c>
      <c r="C2569">
        <f t="shared" si="40"/>
        <v>7.7477894233981728E-2</v>
      </c>
    </row>
    <row r="2570" spans="1:3" x14ac:dyDescent="0.25">
      <c r="A2570">
        <v>82064</v>
      </c>
      <c r="B2570">
        <v>6.4300000000000002E-4</v>
      </c>
      <c r="C2570">
        <f t="shared" si="40"/>
        <v>4.8603205846292921E-2</v>
      </c>
    </row>
    <row r="2571" spans="1:3" x14ac:dyDescent="0.25">
      <c r="A2571">
        <v>82065</v>
      </c>
      <c r="B2571">
        <v>6.7699999999999998E-4</v>
      </c>
      <c r="C2571">
        <f t="shared" si="40"/>
        <v>5.1173204289176218E-2</v>
      </c>
    </row>
    <row r="2572" spans="1:3" x14ac:dyDescent="0.25">
      <c r="A2572">
        <v>82066</v>
      </c>
      <c r="B2572">
        <v>7.4100000000000001E-4</v>
      </c>
      <c r="C2572">
        <f t="shared" si="40"/>
        <v>5.6010848416956541E-2</v>
      </c>
    </row>
    <row r="2573" spans="1:3" x14ac:dyDescent="0.25">
      <c r="A2573">
        <v>82067</v>
      </c>
      <c r="B2573">
        <v>5.0600000000000005E-4</v>
      </c>
      <c r="C2573">
        <f t="shared" si="40"/>
        <v>3.8247623885263177E-2</v>
      </c>
    </row>
    <row r="2574" spans="1:3" x14ac:dyDescent="0.25">
      <c r="A2574">
        <v>82068</v>
      </c>
      <c r="B2574">
        <v>2.2599999999999999E-4</v>
      </c>
      <c r="C2574">
        <f t="shared" si="40"/>
        <v>1.7082930826224262E-2</v>
      </c>
    </row>
    <row r="2575" spans="1:3" x14ac:dyDescent="0.25">
      <c r="A2575">
        <v>82069</v>
      </c>
      <c r="B2575">
        <v>9.8999999999999994E-5</v>
      </c>
      <c r="C2575">
        <f t="shared" si="40"/>
        <v>7.4832307601601852E-3</v>
      </c>
    </row>
    <row r="2576" spans="1:3" x14ac:dyDescent="0.25">
      <c r="A2576">
        <v>82070</v>
      </c>
      <c r="B2576">
        <v>8.2000000000000001E-5</v>
      </c>
      <c r="C2576">
        <f t="shared" si="40"/>
        <v>6.1982315387185388E-3</v>
      </c>
    </row>
    <row r="2577" spans="1:3" x14ac:dyDescent="0.25">
      <c r="A2577">
        <v>82071</v>
      </c>
      <c r="B2577">
        <v>9.7E-5</v>
      </c>
      <c r="C2577">
        <f t="shared" si="40"/>
        <v>7.3320543811670512E-3</v>
      </c>
    </row>
    <row r="2578" spans="1:3" x14ac:dyDescent="0.25">
      <c r="A2578">
        <v>82072</v>
      </c>
      <c r="B2578">
        <v>5.8999999999999998E-5</v>
      </c>
      <c r="C2578">
        <f t="shared" si="40"/>
        <v>4.4597031802974842E-3</v>
      </c>
    </row>
    <row r="2579" spans="1:3" x14ac:dyDescent="0.25">
      <c r="A2579">
        <v>82073</v>
      </c>
      <c r="B2579">
        <v>7.9999999999999996E-6</v>
      </c>
      <c r="C2579">
        <f t="shared" si="40"/>
        <v>6.0470551597254028E-4</v>
      </c>
    </row>
    <row r="2580" spans="1:3" x14ac:dyDescent="0.25">
      <c r="A2580">
        <v>82074</v>
      </c>
      <c r="B2580">
        <v>3.9999999999999998E-6</v>
      </c>
      <c r="C2580">
        <f t="shared" si="40"/>
        <v>3.0235275798627014E-4</v>
      </c>
    </row>
    <row r="2581" spans="1:3" x14ac:dyDescent="0.25">
      <c r="A2581">
        <v>82075</v>
      </c>
      <c r="B2581">
        <v>1.9999999999999999E-6</v>
      </c>
      <c r="C2581">
        <f t="shared" si="40"/>
        <v>1.5117637899313507E-4</v>
      </c>
    </row>
    <row r="2582" spans="1:3" x14ac:dyDescent="0.25">
      <c r="A2582">
        <v>82076</v>
      </c>
      <c r="B2582">
        <v>1.5999999999999999E-5</v>
      </c>
      <c r="C2582">
        <f t="shared" si="40"/>
        <v>1.2094110319450806E-3</v>
      </c>
    </row>
    <row r="2583" spans="1:3" x14ac:dyDescent="0.25">
      <c r="A2583">
        <v>82077</v>
      </c>
      <c r="B2583">
        <v>2.6999999999999999E-5</v>
      </c>
      <c r="C2583">
        <f t="shared" si="40"/>
        <v>2.040881116407323E-3</v>
      </c>
    </row>
    <row r="2584" spans="1:3" x14ac:dyDescent="0.25">
      <c r="A2584">
        <v>82078</v>
      </c>
      <c r="B2584">
        <v>9.0000000000000002E-6</v>
      </c>
      <c r="C2584">
        <f t="shared" si="40"/>
        <v>6.8029370546910783E-4</v>
      </c>
    </row>
    <row r="2585" spans="1:3" x14ac:dyDescent="0.25">
      <c r="A2585">
        <v>82079</v>
      </c>
      <c r="B2585">
        <v>3.0000000000000001E-6</v>
      </c>
      <c r="C2585">
        <f t="shared" si="40"/>
        <v>2.2676456848970262E-4</v>
      </c>
    </row>
    <row r="2586" spans="1:3" x14ac:dyDescent="0.25">
      <c r="A2586">
        <v>82080</v>
      </c>
      <c r="B2586">
        <v>3.0000000000000001E-6</v>
      </c>
      <c r="C2586">
        <f t="shared" si="40"/>
        <v>2.2676456848970262E-4</v>
      </c>
    </row>
    <row r="2587" spans="1:3" x14ac:dyDescent="0.25">
      <c r="A2587">
        <v>82081</v>
      </c>
      <c r="B2587">
        <v>6.9999999999999999E-6</v>
      </c>
      <c r="C2587">
        <f t="shared" si="40"/>
        <v>5.2911732647597273E-4</v>
      </c>
    </row>
    <row r="2588" spans="1:3" x14ac:dyDescent="0.25">
      <c r="A2588">
        <v>82082</v>
      </c>
      <c r="B2588">
        <v>1.5E-5</v>
      </c>
      <c r="C2588">
        <f t="shared" si="40"/>
        <v>1.1338228424485131E-3</v>
      </c>
    </row>
    <row r="2589" spans="1:3" x14ac:dyDescent="0.25">
      <c r="A2589">
        <v>82083</v>
      </c>
      <c r="B2589">
        <v>2.04E-4</v>
      </c>
      <c r="C2589">
        <f t="shared" si="40"/>
        <v>1.5419990657299779E-2</v>
      </c>
    </row>
    <row r="2590" spans="1:3" x14ac:dyDescent="0.25">
      <c r="A2590">
        <v>82084</v>
      </c>
      <c r="B2590">
        <v>4.86E-4</v>
      </c>
      <c r="C2590">
        <f t="shared" si="40"/>
        <v>3.6735860095331821E-2</v>
      </c>
    </row>
    <row r="2591" spans="1:3" x14ac:dyDescent="0.25">
      <c r="A2591">
        <v>82085</v>
      </c>
      <c r="B2591">
        <v>7.7499999999999997E-4</v>
      </c>
      <c r="C2591">
        <f t="shared" si="40"/>
        <v>5.8580846859839837E-2</v>
      </c>
    </row>
    <row r="2592" spans="1:3" x14ac:dyDescent="0.25">
      <c r="A2592">
        <v>82086</v>
      </c>
      <c r="B2592">
        <v>1.021E-3</v>
      </c>
      <c r="C2592">
        <f t="shared" si="40"/>
        <v>7.7175541475995452E-2</v>
      </c>
    </row>
    <row r="2593" spans="1:3" x14ac:dyDescent="0.25">
      <c r="A2593">
        <v>82087</v>
      </c>
      <c r="B2593">
        <v>1.175E-3</v>
      </c>
      <c r="C2593">
        <f t="shared" si="40"/>
        <v>8.8816122658466862E-2</v>
      </c>
    </row>
    <row r="2594" spans="1:3" x14ac:dyDescent="0.25">
      <c r="A2594">
        <v>82088</v>
      </c>
      <c r="B2594">
        <v>1.188E-3</v>
      </c>
      <c r="C2594">
        <f t="shared" si="40"/>
        <v>8.9798769121922237E-2</v>
      </c>
    </row>
    <row r="2595" spans="1:3" x14ac:dyDescent="0.25">
      <c r="A2595">
        <v>82089</v>
      </c>
      <c r="B2595">
        <v>1.0510000000000001E-3</v>
      </c>
      <c r="C2595">
        <f t="shared" si="40"/>
        <v>7.9443187160892492E-2</v>
      </c>
    </row>
    <row r="2596" spans="1:3" x14ac:dyDescent="0.25">
      <c r="A2596">
        <v>82090</v>
      </c>
      <c r="B2596">
        <v>8.12E-4</v>
      </c>
      <c r="C2596">
        <f t="shared" si="40"/>
        <v>6.1377609871212838E-2</v>
      </c>
    </row>
    <row r="2597" spans="1:3" x14ac:dyDescent="0.25">
      <c r="A2597">
        <v>82091</v>
      </c>
      <c r="B2597">
        <v>5.31E-4</v>
      </c>
      <c r="C2597">
        <f t="shared" si="40"/>
        <v>4.0137328622677361E-2</v>
      </c>
    </row>
    <row r="2598" spans="1:3" x14ac:dyDescent="0.25">
      <c r="A2598">
        <v>82092</v>
      </c>
      <c r="B2598">
        <v>2.6200000000000003E-4</v>
      </c>
      <c r="C2598">
        <f t="shared" si="40"/>
        <v>1.9804105648100694E-2</v>
      </c>
    </row>
    <row r="2599" spans="1:3" x14ac:dyDescent="0.25">
      <c r="A2599">
        <v>82093</v>
      </c>
      <c r="B2599">
        <v>1.1E-4</v>
      </c>
      <c r="C2599">
        <f t="shared" si="40"/>
        <v>8.3147008446224305E-3</v>
      </c>
    </row>
    <row r="2600" spans="1:3" x14ac:dyDescent="0.25">
      <c r="A2600">
        <v>82094</v>
      </c>
      <c r="B2600">
        <v>6.7999999999999999E-5</v>
      </c>
      <c r="C2600">
        <f t="shared" si="40"/>
        <v>5.139996885766592E-3</v>
      </c>
    </row>
    <row r="2601" spans="1:3" x14ac:dyDescent="0.25">
      <c r="A2601">
        <v>82095</v>
      </c>
      <c r="B2601">
        <v>7.3999999999999996E-5</v>
      </c>
      <c r="C2601">
        <f t="shared" si="40"/>
        <v>5.5935260227459975E-3</v>
      </c>
    </row>
    <row r="2602" spans="1:3" x14ac:dyDescent="0.25">
      <c r="A2602">
        <v>82096</v>
      </c>
      <c r="B2602">
        <v>1.2899999999999999E-4</v>
      </c>
      <c r="C2602">
        <f t="shared" si="40"/>
        <v>9.7508764450572102E-3</v>
      </c>
    </row>
    <row r="2603" spans="1:3" x14ac:dyDescent="0.25">
      <c r="A2603">
        <v>82097</v>
      </c>
      <c r="B2603">
        <v>1.95E-4</v>
      </c>
      <c r="C2603">
        <f t="shared" si="40"/>
        <v>1.473969695183067E-2</v>
      </c>
    </row>
    <row r="2604" spans="1:3" x14ac:dyDescent="0.25">
      <c r="A2604">
        <v>82098</v>
      </c>
      <c r="B2604">
        <v>2.12E-4</v>
      </c>
      <c r="C2604">
        <f t="shared" si="40"/>
        <v>1.6024696173272318E-2</v>
      </c>
    </row>
    <row r="2605" spans="1:3" x14ac:dyDescent="0.25">
      <c r="A2605">
        <v>82099</v>
      </c>
      <c r="B2605">
        <v>1.9900000000000001E-4</v>
      </c>
      <c r="C2605">
        <f t="shared" si="40"/>
        <v>1.504204970981694E-2</v>
      </c>
    </row>
    <row r="2606" spans="1:3" x14ac:dyDescent="0.25">
      <c r="A2606">
        <v>82100</v>
      </c>
      <c r="B2606">
        <v>1.5899999999999999E-4</v>
      </c>
      <c r="C2606">
        <f t="shared" si="40"/>
        <v>1.2018522129954237E-2</v>
      </c>
    </row>
    <row r="2607" spans="1:3" x14ac:dyDescent="0.25">
      <c r="A2607">
        <v>82101</v>
      </c>
      <c r="B2607">
        <v>1.07E-4</v>
      </c>
      <c r="C2607">
        <f t="shared" si="40"/>
        <v>8.0879362761327265E-3</v>
      </c>
    </row>
    <row r="2608" spans="1:3" x14ac:dyDescent="0.25">
      <c r="A2608">
        <v>82102</v>
      </c>
      <c r="B2608">
        <v>5.1E-5</v>
      </c>
      <c r="C2608">
        <f t="shared" si="40"/>
        <v>3.8549976643249446E-3</v>
      </c>
    </row>
    <row r="2609" spans="1:3" x14ac:dyDescent="0.25">
      <c r="A2609">
        <v>82103</v>
      </c>
      <c r="B2609">
        <v>1.8E-5</v>
      </c>
      <c r="C2609">
        <f t="shared" si="40"/>
        <v>1.3605874109382157E-3</v>
      </c>
    </row>
    <row r="2610" spans="1:3" x14ac:dyDescent="0.25">
      <c r="A2610">
        <v>82104</v>
      </c>
      <c r="B2610">
        <v>7.9999999999999996E-6</v>
      </c>
      <c r="C2610">
        <f t="shared" si="40"/>
        <v>6.0470551597254028E-4</v>
      </c>
    </row>
    <row r="2611" spans="1:3" x14ac:dyDescent="0.25">
      <c r="A2611">
        <v>82105</v>
      </c>
      <c r="B2611">
        <v>9.9999999999999995E-7</v>
      </c>
      <c r="C2611">
        <f t="shared" si="40"/>
        <v>7.5588189496567535E-5</v>
      </c>
    </row>
    <row r="2612" spans="1:3" x14ac:dyDescent="0.25">
      <c r="A2612">
        <v>82106</v>
      </c>
      <c r="B2612">
        <v>0</v>
      </c>
      <c r="C2612">
        <f t="shared" si="40"/>
        <v>0</v>
      </c>
    </row>
    <row r="2613" spans="1:3" x14ac:dyDescent="0.25">
      <c r="A2613">
        <v>82107</v>
      </c>
      <c r="B2613">
        <v>0</v>
      </c>
      <c r="C2613">
        <f t="shared" si="40"/>
        <v>0</v>
      </c>
    </row>
    <row r="2614" spans="1:3" x14ac:dyDescent="0.25">
      <c r="A2614">
        <v>82108</v>
      </c>
      <c r="B2614">
        <v>0</v>
      </c>
      <c r="C2614">
        <f t="shared" si="40"/>
        <v>0</v>
      </c>
    </row>
    <row r="2615" spans="1:3" x14ac:dyDescent="0.25">
      <c r="A2615">
        <v>82109</v>
      </c>
      <c r="B2615">
        <v>0</v>
      </c>
      <c r="C2615">
        <f t="shared" si="40"/>
        <v>0</v>
      </c>
    </row>
    <row r="2616" spans="1:3" x14ac:dyDescent="0.25">
      <c r="A2616">
        <v>82110</v>
      </c>
      <c r="B2616">
        <v>0</v>
      </c>
      <c r="C2616">
        <f t="shared" si="40"/>
        <v>0</v>
      </c>
    </row>
    <row r="2617" spans="1:3" x14ac:dyDescent="0.25">
      <c r="A2617">
        <v>82111</v>
      </c>
      <c r="B2617">
        <v>0</v>
      </c>
      <c r="C2617">
        <f t="shared" si="40"/>
        <v>0</v>
      </c>
    </row>
    <row r="2618" spans="1:3" x14ac:dyDescent="0.25">
      <c r="A2618">
        <v>82112</v>
      </c>
      <c r="B2618">
        <v>0</v>
      </c>
      <c r="C2618">
        <f t="shared" si="40"/>
        <v>0</v>
      </c>
    </row>
    <row r="2619" spans="1:3" x14ac:dyDescent="0.25">
      <c r="A2619">
        <v>82113</v>
      </c>
      <c r="B2619">
        <v>0</v>
      </c>
      <c r="C2619">
        <f t="shared" si="40"/>
        <v>0</v>
      </c>
    </row>
    <row r="2620" spans="1:3" x14ac:dyDescent="0.25">
      <c r="A2620">
        <v>82114</v>
      </c>
      <c r="B2620">
        <v>1.9999999999999999E-6</v>
      </c>
      <c r="C2620">
        <f t="shared" si="40"/>
        <v>1.5117637899313507E-4</v>
      </c>
    </row>
    <row r="2621" spans="1:3" x14ac:dyDescent="0.25">
      <c r="A2621">
        <v>82115</v>
      </c>
      <c r="B2621">
        <v>5.0000000000000004E-6</v>
      </c>
      <c r="C2621">
        <f t="shared" si="40"/>
        <v>3.7794094748283769E-4</v>
      </c>
    </row>
    <row r="2622" spans="1:3" x14ac:dyDescent="0.25">
      <c r="A2622">
        <v>82116</v>
      </c>
      <c r="B2622">
        <v>9.0000000000000002E-6</v>
      </c>
      <c r="C2622">
        <f t="shared" si="40"/>
        <v>6.8029370546910783E-4</v>
      </c>
    </row>
    <row r="2623" spans="1:3" x14ac:dyDescent="0.25">
      <c r="A2623">
        <v>82117</v>
      </c>
      <c r="B2623">
        <v>1.2E-5</v>
      </c>
      <c r="C2623">
        <f t="shared" si="40"/>
        <v>9.0705827395881047E-4</v>
      </c>
    </row>
    <row r="2624" spans="1:3" x14ac:dyDescent="0.25">
      <c r="A2624">
        <v>82118</v>
      </c>
      <c r="B2624">
        <v>6.3E-5</v>
      </c>
      <c r="C2624">
        <f t="shared" si="40"/>
        <v>4.7620559382837548E-3</v>
      </c>
    </row>
    <row r="2625" spans="1:3" x14ac:dyDescent="0.25">
      <c r="A2625">
        <v>82119</v>
      </c>
      <c r="B2625">
        <v>1.8200000000000001E-4</v>
      </c>
      <c r="C2625">
        <f t="shared" si="40"/>
        <v>1.3757050488375291E-2</v>
      </c>
    </row>
    <row r="2626" spans="1:3" x14ac:dyDescent="0.25">
      <c r="A2626">
        <v>82120</v>
      </c>
      <c r="B2626">
        <v>3.2899999999999997E-4</v>
      </c>
      <c r="C2626">
        <f t="shared" ref="C2626:C2689" si="41">100*B2626/MAX(B:B)</f>
        <v>2.4868514344370717E-2</v>
      </c>
    </row>
    <row r="2627" spans="1:3" x14ac:dyDescent="0.25">
      <c r="A2627">
        <v>82121</v>
      </c>
      <c r="B2627">
        <v>4.6900000000000002E-4</v>
      </c>
      <c r="C2627">
        <f t="shared" si="41"/>
        <v>3.5450860873890176E-2</v>
      </c>
    </row>
    <row r="2628" spans="1:3" x14ac:dyDescent="0.25">
      <c r="A2628">
        <v>82122</v>
      </c>
      <c r="B2628">
        <v>5.7399999999999997E-4</v>
      </c>
      <c r="C2628">
        <f t="shared" si="41"/>
        <v>4.3387620771029763E-2</v>
      </c>
    </row>
    <row r="2629" spans="1:3" x14ac:dyDescent="0.25">
      <c r="A2629">
        <v>82123</v>
      </c>
      <c r="B2629">
        <v>6.1899999999999998E-4</v>
      </c>
      <c r="C2629">
        <f t="shared" si="41"/>
        <v>4.6789089298375303E-2</v>
      </c>
    </row>
    <row r="2630" spans="1:3" x14ac:dyDescent="0.25">
      <c r="A2630">
        <v>82124</v>
      </c>
      <c r="B2630">
        <v>5.9599999999999996E-4</v>
      </c>
      <c r="C2630">
        <f t="shared" si="41"/>
        <v>4.5050560939954243E-2</v>
      </c>
    </row>
    <row r="2631" spans="1:3" x14ac:dyDescent="0.25">
      <c r="A2631">
        <v>82125</v>
      </c>
      <c r="B2631">
        <v>5.1199999999999998E-4</v>
      </c>
      <c r="C2631">
        <f t="shared" si="41"/>
        <v>3.8701153022242578E-2</v>
      </c>
    </row>
    <row r="2632" spans="1:3" x14ac:dyDescent="0.25">
      <c r="A2632">
        <v>82126</v>
      </c>
      <c r="B2632">
        <v>3.9100000000000002E-4</v>
      </c>
      <c r="C2632">
        <f t="shared" si="41"/>
        <v>2.9554982093157909E-2</v>
      </c>
    </row>
    <row r="2633" spans="1:3" x14ac:dyDescent="0.25">
      <c r="A2633">
        <v>82127</v>
      </c>
      <c r="B2633">
        <v>2.5900000000000001E-4</v>
      </c>
      <c r="C2633">
        <f t="shared" si="41"/>
        <v>1.9577341079610993E-2</v>
      </c>
    </row>
    <row r="2634" spans="1:3" x14ac:dyDescent="0.25">
      <c r="A2634">
        <v>82128</v>
      </c>
      <c r="B2634">
        <v>1.46E-4</v>
      </c>
      <c r="C2634">
        <f t="shared" si="41"/>
        <v>1.103587566649886E-2</v>
      </c>
    </row>
    <row r="2635" spans="1:3" x14ac:dyDescent="0.25">
      <c r="A2635">
        <v>82129</v>
      </c>
      <c r="B2635">
        <v>8.0000000000000007E-5</v>
      </c>
      <c r="C2635">
        <f t="shared" si="41"/>
        <v>6.047055159725403E-3</v>
      </c>
    </row>
    <row r="2636" spans="1:3" x14ac:dyDescent="0.25">
      <c r="A2636">
        <v>82130</v>
      </c>
      <c r="B2636">
        <v>5.8E-5</v>
      </c>
      <c r="C2636">
        <f t="shared" si="41"/>
        <v>4.3841149908009167E-3</v>
      </c>
    </row>
    <row r="2637" spans="1:3" x14ac:dyDescent="0.25">
      <c r="A2637">
        <v>82131</v>
      </c>
      <c r="B2637">
        <v>6.4999999999999994E-5</v>
      </c>
      <c r="C2637">
        <f t="shared" si="41"/>
        <v>4.9132323172768897E-3</v>
      </c>
    </row>
    <row r="2638" spans="1:3" x14ac:dyDescent="0.25">
      <c r="A2638">
        <v>82132</v>
      </c>
      <c r="B2638">
        <v>7.6000000000000004E-5</v>
      </c>
      <c r="C2638">
        <f t="shared" si="41"/>
        <v>5.7447024017391332E-3</v>
      </c>
    </row>
    <row r="2639" spans="1:3" x14ac:dyDescent="0.25">
      <c r="A2639">
        <v>82133</v>
      </c>
      <c r="B2639">
        <v>7.4999999999999993E-5</v>
      </c>
      <c r="C2639">
        <f t="shared" si="41"/>
        <v>5.6691142122425649E-3</v>
      </c>
    </row>
    <row r="2640" spans="1:3" x14ac:dyDescent="0.25">
      <c r="A2640">
        <v>82134</v>
      </c>
      <c r="B2640">
        <v>6.2000000000000003E-5</v>
      </c>
      <c r="C2640">
        <f t="shared" si="41"/>
        <v>4.6864677487871874E-3</v>
      </c>
    </row>
    <row r="2641" spans="1:3" x14ac:dyDescent="0.25">
      <c r="A2641">
        <v>82135</v>
      </c>
      <c r="B2641">
        <v>4.6999999999999997E-5</v>
      </c>
      <c r="C2641">
        <f t="shared" si="41"/>
        <v>3.5526449063386736E-3</v>
      </c>
    </row>
    <row r="2642" spans="1:3" x14ac:dyDescent="0.25">
      <c r="A2642">
        <v>82136</v>
      </c>
      <c r="B2642">
        <v>3.4999999999999997E-5</v>
      </c>
      <c r="C2642">
        <f t="shared" si="41"/>
        <v>2.6455866323798634E-3</v>
      </c>
    </row>
    <row r="2643" spans="1:3" x14ac:dyDescent="0.25">
      <c r="A2643">
        <v>82137</v>
      </c>
      <c r="B2643">
        <v>2.4000000000000001E-5</v>
      </c>
      <c r="C2643">
        <f t="shared" si="41"/>
        <v>1.8141165479176209E-3</v>
      </c>
    </row>
    <row r="2644" spans="1:3" x14ac:dyDescent="0.25">
      <c r="A2644">
        <v>82138</v>
      </c>
      <c r="B2644">
        <v>1.5999999999999999E-5</v>
      </c>
      <c r="C2644">
        <f t="shared" si="41"/>
        <v>1.2094110319450806E-3</v>
      </c>
    </row>
    <row r="2645" spans="1:3" x14ac:dyDescent="0.25">
      <c r="A2645">
        <v>82139</v>
      </c>
      <c r="B2645">
        <v>1.1E-5</v>
      </c>
      <c r="C2645">
        <f t="shared" si="41"/>
        <v>8.3147008446224292E-4</v>
      </c>
    </row>
    <row r="2646" spans="1:3" x14ac:dyDescent="0.25">
      <c r="A2646">
        <v>82140</v>
      </c>
      <c r="B2646">
        <v>9.0000000000000002E-6</v>
      </c>
      <c r="C2646">
        <f t="shared" si="41"/>
        <v>6.8029370546910783E-4</v>
      </c>
    </row>
    <row r="2647" spans="1:3" x14ac:dyDescent="0.25">
      <c r="A2647">
        <v>82141</v>
      </c>
      <c r="B2647">
        <v>9.0000000000000002E-6</v>
      </c>
      <c r="C2647">
        <f t="shared" si="41"/>
        <v>6.8029370546910783E-4</v>
      </c>
    </row>
    <row r="2648" spans="1:3" x14ac:dyDescent="0.25">
      <c r="A2648">
        <v>82142</v>
      </c>
      <c r="B2648">
        <v>1.2E-5</v>
      </c>
      <c r="C2648">
        <f t="shared" si="41"/>
        <v>9.0705827395881047E-4</v>
      </c>
    </row>
    <row r="2649" spans="1:3" x14ac:dyDescent="0.25">
      <c r="A2649">
        <v>82143</v>
      </c>
      <c r="B2649">
        <v>1.7E-5</v>
      </c>
      <c r="C2649">
        <f t="shared" si="41"/>
        <v>1.284999221441648E-3</v>
      </c>
    </row>
    <row r="2650" spans="1:3" x14ac:dyDescent="0.25">
      <c r="A2650">
        <v>82144</v>
      </c>
      <c r="B2650">
        <v>2.0999999999999999E-5</v>
      </c>
      <c r="C2650">
        <f t="shared" si="41"/>
        <v>1.5873519794279182E-3</v>
      </c>
    </row>
    <row r="2651" spans="1:3" x14ac:dyDescent="0.25">
      <c r="A2651">
        <v>82145</v>
      </c>
      <c r="B2651">
        <v>2.4000000000000001E-5</v>
      </c>
      <c r="C2651">
        <f t="shared" si="41"/>
        <v>1.8141165479176209E-3</v>
      </c>
    </row>
    <row r="2652" spans="1:3" x14ac:dyDescent="0.25">
      <c r="A2652">
        <v>82146</v>
      </c>
      <c r="B2652">
        <v>2.6999999999999999E-5</v>
      </c>
      <c r="C2652">
        <f t="shared" si="41"/>
        <v>2.040881116407323E-3</v>
      </c>
    </row>
    <row r="2653" spans="1:3" x14ac:dyDescent="0.25">
      <c r="A2653">
        <v>82147</v>
      </c>
      <c r="B2653">
        <v>2.6999999999999999E-5</v>
      </c>
      <c r="C2653">
        <f t="shared" si="41"/>
        <v>2.040881116407323E-3</v>
      </c>
    </row>
    <row r="2654" spans="1:3" x14ac:dyDescent="0.25">
      <c r="A2654">
        <v>82148</v>
      </c>
      <c r="B2654">
        <v>2.4000000000000001E-5</v>
      </c>
      <c r="C2654">
        <f t="shared" si="41"/>
        <v>1.8141165479176209E-3</v>
      </c>
    </row>
    <row r="2655" spans="1:3" x14ac:dyDescent="0.25">
      <c r="A2655">
        <v>82149</v>
      </c>
      <c r="B2655">
        <v>2.0000000000000002E-5</v>
      </c>
      <c r="C2655">
        <f t="shared" si="41"/>
        <v>1.5117637899313508E-3</v>
      </c>
    </row>
    <row r="2656" spans="1:3" x14ac:dyDescent="0.25">
      <c r="A2656">
        <v>82150</v>
      </c>
      <c r="B2656">
        <v>1.5E-5</v>
      </c>
      <c r="C2656">
        <f t="shared" si="41"/>
        <v>1.1338228424485131E-3</v>
      </c>
    </row>
    <row r="2657" spans="1:3" x14ac:dyDescent="0.25">
      <c r="A2657">
        <v>82151</v>
      </c>
      <c r="B2657">
        <v>9.0000000000000002E-6</v>
      </c>
      <c r="C2657">
        <f t="shared" si="41"/>
        <v>6.8029370546910783E-4</v>
      </c>
    </row>
    <row r="2658" spans="1:3" x14ac:dyDescent="0.25">
      <c r="A2658">
        <v>82152</v>
      </c>
      <c r="B2658">
        <v>5.0000000000000004E-6</v>
      </c>
      <c r="C2658">
        <f t="shared" si="41"/>
        <v>3.7794094748283769E-4</v>
      </c>
    </row>
    <row r="2659" spans="1:3" x14ac:dyDescent="0.25">
      <c r="A2659">
        <v>82153</v>
      </c>
      <c r="B2659">
        <v>1.9999999999999999E-6</v>
      </c>
      <c r="C2659">
        <f t="shared" si="41"/>
        <v>1.5117637899313507E-4</v>
      </c>
    </row>
    <row r="2660" spans="1:3" x14ac:dyDescent="0.25">
      <c r="A2660">
        <v>82154</v>
      </c>
      <c r="B2660">
        <v>9.9999999999999995E-7</v>
      </c>
      <c r="C2660">
        <f t="shared" si="41"/>
        <v>7.5588189496567535E-5</v>
      </c>
    </row>
    <row r="2661" spans="1:3" x14ac:dyDescent="0.25">
      <c r="A2661">
        <v>82155</v>
      </c>
      <c r="B2661">
        <v>9.9999999999999995E-7</v>
      </c>
      <c r="C2661">
        <f t="shared" si="41"/>
        <v>7.5588189496567535E-5</v>
      </c>
    </row>
    <row r="2662" spans="1:3" x14ac:dyDescent="0.25">
      <c r="A2662">
        <v>82156</v>
      </c>
      <c r="B2662">
        <v>9.9999999999999995E-7</v>
      </c>
      <c r="C2662">
        <f t="shared" si="41"/>
        <v>7.5588189496567535E-5</v>
      </c>
    </row>
    <row r="2663" spans="1:3" x14ac:dyDescent="0.25">
      <c r="A2663">
        <v>82157</v>
      </c>
      <c r="B2663">
        <v>0</v>
      </c>
      <c r="C2663">
        <f t="shared" si="41"/>
        <v>0</v>
      </c>
    </row>
    <row r="2664" spans="1:3" x14ac:dyDescent="0.25">
      <c r="A2664">
        <v>82158</v>
      </c>
      <c r="B2664">
        <v>9.9999999999999995E-7</v>
      </c>
      <c r="C2664">
        <f t="shared" si="41"/>
        <v>7.5588189496567535E-5</v>
      </c>
    </row>
    <row r="2665" spans="1:3" x14ac:dyDescent="0.25">
      <c r="A2665">
        <v>82159</v>
      </c>
      <c r="B2665">
        <v>9.9999999999999995E-7</v>
      </c>
      <c r="C2665">
        <f t="shared" si="41"/>
        <v>7.5588189496567535E-5</v>
      </c>
    </row>
    <row r="2666" spans="1:3" x14ac:dyDescent="0.25">
      <c r="A2666">
        <v>82160</v>
      </c>
      <c r="B2666">
        <v>9.9999999999999995E-7</v>
      </c>
      <c r="C2666">
        <f t="shared" si="41"/>
        <v>7.5588189496567535E-5</v>
      </c>
    </row>
    <row r="2667" spans="1:3" x14ac:dyDescent="0.25">
      <c r="A2667">
        <v>82161</v>
      </c>
      <c r="B2667">
        <v>9.9999999999999995E-7</v>
      </c>
      <c r="C2667">
        <f t="shared" si="41"/>
        <v>7.5588189496567535E-5</v>
      </c>
    </row>
    <row r="2668" spans="1:3" x14ac:dyDescent="0.25">
      <c r="A2668">
        <v>82162</v>
      </c>
      <c r="B2668">
        <v>6.9999999999999999E-6</v>
      </c>
      <c r="C2668">
        <f t="shared" si="41"/>
        <v>5.2911732647597273E-4</v>
      </c>
    </row>
    <row r="2669" spans="1:3" x14ac:dyDescent="0.25">
      <c r="A2669">
        <v>82163</v>
      </c>
      <c r="B2669">
        <v>1.5999999999999999E-5</v>
      </c>
      <c r="C2669">
        <f t="shared" si="41"/>
        <v>1.2094110319450806E-3</v>
      </c>
    </row>
    <row r="2670" spans="1:3" x14ac:dyDescent="0.25">
      <c r="A2670">
        <v>82164</v>
      </c>
      <c r="B2670">
        <v>2.3E-5</v>
      </c>
      <c r="C2670">
        <f t="shared" si="41"/>
        <v>1.7385283584210533E-3</v>
      </c>
    </row>
    <row r="2671" spans="1:3" x14ac:dyDescent="0.25">
      <c r="A2671">
        <v>82165</v>
      </c>
      <c r="B2671">
        <v>2.6999999999999999E-5</v>
      </c>
      <c r="C2671">
        <f t="shared" si="41"/>
        <v>2.040881116407323E-3</v>
      </c>
    </row>
    <row r="2672" spans="1:3" x14ac:dyDescent="0.25">
      <c r="A2672">
        <v>82166</v>
      </c>
      <c r="B2672">
        <v>2.6999999999999999E-5</v>
      </c>
      <c r="C2672">
        <f t="shared" si="41"/>
        <v>2.040881116407323E-3</v>
      </c>
    </row>
    <row r="2673" spans="1:3" x14ac:dyDescent="0.25">
      <c r="A2673">
        <v>82167</v>
      </c>
      <c r="B2673">
        <v>2.0000000000000002E-5</v>
      </c>
      <c r="C2673">
        <f t="shared" si="41"/>
        <v>1.5117637899313508E-3</v>
      </c>
    </row>
    <row r="2674" spans="1:3" x14ac:dyDescent="0.25">
      <c r="A2674">
        <v>82168</v>
      </c>
      <c r="B2674">
        <v>1.1E-5</v>
      </c>
      <c r="C2674">
        <f t="shared" si="41"/>
        <v>8.3147008446224292E-4</v>
      </c>
    </row>
    <row r="2675" spans="1:3" x14ac:dyDescent="0.25">
      <c r="A2675">
        <v>82169</v>
      </c>
      <c r="B2675">
        <v>3.9999999999999998E-6</v>
      </c>
      <c r="C2675">
        <f t="shared" si="41"/>
        <v>3.0235275798627014E-4</v>
      </c>
    </row>
    <row r="2676" spans="1:3" x14ac:dyDescent="0.25">
      <c r="A2676">
        <v>82170</v>
      </c>
      <c r="B2676">
        <v>1.9999999999999999E-6</v>
      </c>
      <c r="C2676">
        <f t="shared" si="41"/>
        <v>1.5117637899313507E-4</v>
      </c>
    </row>
    <row r="2677" spans="1:3" x14ac:dyDescent="0.25">
      <c r="A2677">
        <v>82171</v>
      </c>
      <c r="B2677">
        <v>6.0000000000000002E-6</v>
      </c>
      <c r="C2677">
        <f t="shared" si="41"/>
        <v>4.5352913697940524E-4</v>
      </c>
    </row>
    <row r="2678" spans="1:3" x14ac:dyDescent="0.25">
      <c r="A2678">
        <v>82172</v>
      </c>
      <c r="B2678">
        <v>1.5E-5</v>
      </c>
      <c r="C2678">
        <f t="shared" si="41"/>
        <v>1.1338228424485131E-3</v>
      </c>
    </row>
    <row r="2679" spans="1:3" x14ac:dyDescent="0.25">
      <c r="A2679">
        <v>82173</v>
      </c>
      <c r="B2679">
        <v>2.5000000000000001E-5</v>
      </c>
      <c r="C2679">
        <f t="shared" si="41"/>
        <v>1.8897047374141884E-3</v>
      </c>
    </row>
    <row r="2680" spans="1:3" x14ac:dyDescent="0.25">
      <c r="A2680">
        <v>82174</v>
      </c>
      <c r="B2680">
        <v>3.3000000000000003E-5</v>
      </c>
      <c r="C2680">
        <f t="shared" si="41"/>
        <v>2.494410253386729E-3</v>
      </c>
    </row>
    <row r="2681" spans="1:3" x14ac:dyDescent="0.25">
      <c r="A2681">
        <v>82175</v>
      </c>
      <c r="B2681">
        <v>3.6000000000000001E-5</v>
      </c>
      <c r="C2681">
        <f t="shared" si="41"/>
        <v>2.7211748218764313E-3</v>
      </c>
    </row>
    <row r="2682" spans="1:3" x14ac:dyDescent="0.25">
      <c r="A2682">
        <v>82176</v>
      </c>
      <c r="B2682">
        <v>3.4999999999999997E-5</v>
      </c>
      <c r="C2682">
        <f t="shared" si="41"/>
        <v>2.6455866323798634E-3</v>
      </c>
    </row>
    <row r="2683" spans="1:3" x14ac:dyDescent="0.25">
      <c r="A2683">
        <v>82177</v>
      </c>
      <c r="B2683">
        <v>3.1999999999999999E-5</v>
      </c>
      <c r="C2683">
        <f t="shared" si="41"/>
        <v>2.4188220638901611E-3</v>
      </c>
    </row>
    <row r="2684" spans="1:3" x14ac:dyDescent="0.25">
      <c r="A2684">
        <v>82178</v>
      </c>
      <c r="B2684">
        <v>2.8E-5</v>
      </c>
      <c r="C2684">
        <f t="shared" si="41"/>
        <v>2.1164693059038909E-3</v>
      </c>
    </row>
    <row r="2685" spans="1:3" x14ac:dyDescent="0.25">
      <c r="A2685">
        <v>82179</v>
      </c>
      <c r="B2685">
        <v>2.4000000000000001E-5</v>
      </c>
      <c r="C2685">
        <f t="shared" si="41"/>
        <v>1.8141165479176209E-3</v>
      </c>
    </row>
    <row r="2686" spans="1:3" x14ac:dyDescent="0.25">
      <c r="A2686">
        <v>82180</v>
      </c>
      <c r="B2686">
        <v>2.1999999999999999E-5</v>
      </c>
      <c r="C2686">
        <f t="shared" si="41"/>
        <v>1.6629401689244858E-3</v>
      </c>
    </row>
    <row r="2687" spans="1:3" x14ac:dyDescent="0.25">
      <c r="A2687">
        <v>82181</v>
      </c>
      <c r="B2687">
        <v>2.1999999999999999E-5</v>
      </c>
      <c r="C2687">
        <f t="shared" si="41"/>
        <v>1.6629401689244858E-3</v>
      </c>
    </row>
    <row r="2688" spans="1:3" x14ac:dyDescent="0.25">
      <c r="A2688">
        <v>82182</v>
      </c>
      <c r="B2688">
        <v>2.1999999999999999E-5</v>
      </c>
      <c r="C2688">
        <f t="shared" si="41"/>
        <v>1.6629401689244858E-3</v>
      </c>
    </row>
    <row r="2689" spans="1:3" x14ac:dyDescent="0.25">
      <c r="A2689">
        <v>82183</v>
      </c>
      <c r="B2689">
        <v>2.1999999999999999E-5</v>
      </c>
      <c r="C2689">
        <f t="shared" si="41"/>
        <v>1.6629401689244858E-3</v>
      </c>
    </row>
    <row r="2690" spans="1:3" x14ac:dyDescent="0.25">
      <c r="A2690">
        <v>82184</v>
      </c>
      <c r="B2690">
        <v>2.3E-5</v>
      </c>
      <c r="C2690">
        <f t="shared" ref="C2690:C2753" si="42">100*B2690/MAX(B:B)</f>
        <v>1.7385283584210533E-3</v>
      </c>
    </row>
    <row r="2691" spans="1:3" x14ac:dyDescent="0.25">
      <c r="A2691">
        <v>82185</v>
      </c>
      <c r="B2691">
        <v>2.5000000000000001E-5</v>
      </c>
      <c r="C2691">
        <f t="shared" si="42"/>
        <v>1.8897047374141884E-3</v>
      </c>
    </row>
    <row r="2692" spans="1:3" x14ac:dyDescent="0.25">
      <c r="A2692">
        <v>82186</v>
      </c>
      <c r="B2692">
        <v>2.5999999999999998E-5</v>
      </c>
      <c r="C2692">
        <f t="shared" si="42"/>
        <v>1.965292926910756E-3</v>
      </c>
    </row>
    <row r="2693" spans="1:3" x14ac:dyDescent="0.25">
      <c r="A2693">
        <v>82187</v>
      </c>
      <c r="B2693">
        <v>2.5000000000000001E-5</v>
      </c>
      <c r="C2693">
        <f t="shared" si="42"/>
        <v>1.8897047374141884E-3</v>
      </c>
    </row>
    <row r="2694" spans="1:3" x14ac:dyDescent="0.25">
      <c r="A2694">
        <v>82188</v>
      </c>
      <c r="B2694">
        <v>2.4000000000000001E-5</v>
      </c>
      <c r="C2694">
        <f t="shared" si="42"/>
        <v>1.8141165479176209E-3</v>
      </c>
    </row>
    <row r="2695" spans="1:3" x14ac:dyDescent="0.25">
      <c r="A2695">
        <v>82189</v>
      </c>
      <c r="B2695">
        <v>2.3E-5</v>
      </c>
      <c r="C2695">
        <f t="shared" si="42"/>
        <v>1.7385283584210533E-3</v>
      </c>
    </row>
    <row r="2696" spans="1:3" x14ac:dyDescent="0.25">
      <c r="A2696">
        <v>82190</v>
      </c>
      <c r="B2696">
        <v>2.1999999999999999E-5</v>
      </c>
      <c r="C2696">
        <f t="shared" si="42"/>
        <v>1.6629401689244858E-3</v>
      </c>
    </row>
    <row r="2697" spans="1:3" x14ac:dyDescent="0.25">
      <c r="A2697">
        <v>82191</v>
      </c>
      <c r="B2697">
        <v>2.0999999999999999E-5</v>
      </c>
      <c r="C2697">
        <f t="shared" si="42"/>
        <v>1.5873519794279182E-3</v>
      </c>
    </row>
    <row r="2698" spans="1:3" x14ac:dyDescent="0.25">
      <c r="A2698">
        <v>82192</v>
      </c>
      <c r="B2698">
        <v>2.0000000000000002E-5</v>
      </c>
      <c r="C2698">
        <f t="shared" si="42"/>
        <v>1.5117637899313508E-3</v>
      </c>
    </row>
    <row r="2699" spans="1:3" x14ac:dyDescent="0.25">
      <c r="A2699">
        <v>82193</v>
      </c>
      <c r="B2699">
        <v>2.0000000000000002E-5</v>
      </c>
      <c r="C2699">
        <f t="shared" si="42"/>
        <v>1.5117637899313508E-3</v>
      </c>
    </row>
    <row r="2700" spans="1:3" x14ac:dyDescent="0.25">
      <c r="A2700">
        <v>82194</v>
      </c>
      <c r="B2700">
        <v>2.0000000000000002E-5</v>
      </c>
      <c r="C2700">
        <f t="shared" si="42"/>
        <v>1.5117637899313508E-3</v>
      </c>
    </row>
    <row r="2701" spans="1:3" x14ac:dyDescent="0.25">
      <c r="A2701">
        <v>82195</v>
      </c>
      <c r="B2701">
        <v>2.0000000000000002E-5</v>
      </c>
      <c r="C2701">
        <f t="shared" si="42"/>
        <v>1.5117637899313508E-3</v>
      </c>
    </row>
    <row r="2702" spans="1:3" x14ac:dyDescent="0.25">
      <c r="A2702">
        <v>82196</v>
      </c>
      <c r="B2702">
        <v>1.9000000000000001E-5</v>
      </c>
      <c r="C2702">
        <f t="shared" si="42"/>
        <v>1.4361756004347833E-3</v>
      </c>
    </row>
    <row r="2703" spans="1:3" x14ac:dyDescent="0.25">
      <c r="A2703">
        <v>82197</v>
      </c>
      <c r="B2703">
        <v>1.8E-5</v>
      </c>
      <c r="C2703">
        <f t="shared" si="42"/>
        <v>1.3605874109382157E-3</v>
      </c>
    </row>
    <row r="2704" spans="1:3" x14ac:dyDescent="0.25">
      <c r="A2704">
        <v>82198</v>
      </c>
      <c r="B2704">
        <v>1.7E-5</v>
      </c>
      <c r="C2704">
        <f t="shared" si="42"/>
        <v>1.284999221441648E-3</v>
      </c>
    </row>
    <row r="2705" spans="1:3" x14ac:dyDescent="0.25">
      <c r="A2705">
        <v>82199</v>
      </c>
      <c r="B2705">
        <v>1.5999999999999999E-5</v>
      </c>
      <c r="C2705">
        <f t="shared" si="42"/>
        <v>1.2094110319450806E-3</v>
      </c>
    </row>
    <row r="2706" spans="1:3" x14ac:dyDescent="0.25">
      <c r="A2706">
        <v>82200</v>
      </c>
      <c r="B2706">
        <v>1.5E-5</v>
      </c>
      <c r="C2706">
        <f t="shared" si="42"/>
        <v>1.1338228424485131E-3</v>
      </c>
    </row>
    <row r="2707" spans="1:3" x14ac:dyDescent="0.25">
      <c r="A2707">
        <v>82201</v>
      </c>
      <c r="B2707">
        <v>1.2999999999999999E-5</v>
      </c>
      <c r="C2707">
        <f t="shared" si="42"/>
        <v>9.8264646345537802E-4</v>
      </c>
    </row>
    <row r="2708" spans="1:3" x14ac:dyDescent="0.25">
      <c r="A2708">
        <v>82202</v>
      </c>
      <c r="B2708">
        <v>1.2E-5</v>
      </c>
      <c r="C2708">
        <f t="shared" si="42"/>
        <v>9.0705827395881047E-4</v>
      </c>
    </row>
    <row r="2709" spans="1:3" x14ac:dyDescent="0.25">
      <c r="A2709">
        <v>82203</v>
      </c>
      <c r="B2709">
        <v>1.1E-5</v>
      </c>
      <c r="C2709">
        <f t="shared" si="42"/>
        <v>8.3147008446224292E-4</v>
      </c>
    </row>
    <row r="2710" spans="1:3" x14ac:dyDescent="0.25">
      <c r="A2710">
        <v>82204</v>
      </c>
      <c r="B2710">
        <v>1.1E-5</v>
      </c>
      <c r="C2710">
        <f t="shared" si="42"/>
        <v>8.3147008446224292E-4</v>
      </c>
    </row>
    <row r="2711" spans="1:3" x14ac:dyDescent="0.25">
      <c r="A2711">
        <v>82205</v>
      </c>
      <c r="B2711">
        <v>1.2E-5</v>
      </c>
      <c r="C2711">
        <f t="shared" si="42"/>
        <v>9.0705827395881047E-4</v>
      </c>
    </row>
    <row r="2712" spans="1:3" x14ac:dyDescent="0.25">
      <c r="A2712">
        <v>82206</v>
      </c>
      <c r="B2712">
        <v>2.0999999999999999E-5</v>
      </c>
      <c r="C2712">
        <f t="shared" si="42"/>
        <v>1.5873519794279182E-3</v>
      </c>
    </row>
    <row r="2713" spans="1:3" x14ac:dyDescent="0.25">
      <c r="A2713">
        <v>82207</v>
      </c>
      <c r="B2713">
        <v>3.3000000000000003E-5</v>
      </c>
      <c r="C2713">
        <f t="shared" si="42"/>
        <v>2.494410253386729E-3</v>
      </c>
    </row>
    <row r="2714" spans="1:3" x14ac:dyDescent="0.25">
      <c r="A2714">
        <v>82208</v>
      </c>
      <c r="B2714">
        <v>5.0000000000000002E-5</v>
      </c>
      <c r="C2714">
        <f t="shared" si="42"/>
        <v>3.7794094748283768E-3</v>
      </c>
    </row>
    <row r="2715" spans="1:3" x14ac:dyDescent="0.25">
      <c r="A2715">
        <v>82209</v>
      </c>
      <c r="B2715">
        <v>7.2000000000000002E-5</v>
      </c>
      <c r="C2715">
        <f t="shared" si="42"/>
        <v>5.4423496437528626E-3</v>
      </c>
    </row>
    <row r="2716" spans="1:3" x14ac:dyDescent="0.25">
      <c r="A2716">
        <v>82210</v>
      </c>
      <c r="B2716">
        <v>1.2300000000000001E-4</v>
      </c>
      <c r="C2716">
        <f t="shared" si="42"/>
        <v>9.2973473080778073E-3</v>
      </c>
    </row>
    <row r="2717" spans="1:3" x14ac:dyDescent="0.25">
      <c r="A2717">
        <v>82211</v>
      </c>
      <c r="B2717">
        <v>1.74E-4</v>
      </c>
      <c r="C2717">
        <f t="shared" si="42"/>
        <v>1.315234497240275E-2</v>
      </c>
    </row>
    <row r="2718" spans="1:3" x14ac:dyDescent="0.25">
      <c r="A2718">
        <v>82212</v>
      </c>
      <c r="B2718">
        <v>2.5000000000000001E-4</v>
      </c>
      <c r="C2718">
        <f t="shared" si="42"/>
        <v>1.8897047374141884E-2</v>
      </c>
    </row>
    <row r="2719" spans="1:3" x14ac:dyDescent="0.25">
      <c r="A2719">
        <v>82213</v>
      </c>
      <c r="B2719">
        <v>3.6699999999999998E-4</v>
      </c>
      <c r="C2719">
        <f t="shared" si="42"/>
        <v>2.7740865545240283E-2</v>
      </c>
    </row>
    <row r="2720" spans="1:3" x14ac:dyDescent="0.25">
      <c r="A2720">
        <v>82214</v>
      </c>
      <c r="B2720">
        <v>5.2099999999999998E-4</v>
      </c>
      <c r="C2720">
        <f t="shared" si="42"/>
        <v>3.9381446727711683E-2</v>
      </c>
    </row>
    <row r="2721" spans="1:3" x14ac:dyDescent="0.25">
      <c r="A2721">
        <v>82215</v>
      </c>
      <c r="B2721">
        <v>6.6500000000000001E-4</v>
      </c>
      <c r="C2721">
        <f t="shared" si="42"/>
        <v>5.0266146015217415E-2</v>
      </c>
    </row>
    <row r="2722" spans="1:3" x14ac:dyDescent="0.25">
      <c r="A2722">
        <v>82216</v>
      </c>
      <c r="B2722">
        <v>7.6400000000000003E-4</v>
      </c>
      <c r="C2722">
        <f t="shared" si="42"/>
        <v>5.7749376775377607E-2</v>
      </c>
    </row>
    <row r="2723" spans="1:3" x14ac:dyDescent="0.25">
      <c r="A2723">
        <v>82217</v>
      </c>
      <c r="B2723">
        <v>7.9699999999999997E-4</v>
      </c>
      <c r="C2723">
        <f t="shared" si="42"/>
        <v>6.0243787028764324E-2</v>
      </c>
    </row>
    <row r="2724" spans="1:3" x14ac:dyDescent="0.25">
      <c r="A2724">
        <v>82218</v>
      </c>
      <c r="B2724">
        <v>7.5000000000000002E-4</v>
      </c>
      <c r="C2724">
        <f t="shared" si="42"/>
        <v>5.6691142122425653E-2</v>
      </c>
    </row>
    <row r="2725" spans="1:3" x14ac:dyDescent="0.25">
      <c r="A2725">
        <v>82219</v>
      </c>
      <c r="B2725">
        <v>6.2699999999999995E-4</v>
      </c>
      <c r="C2725">
        <f t="shared" si="42"/>
        <v>4.7393794814347842E-2</v>
      </c>
    </row>
    <row r="2726" spans="1:3" x14ac:dyDescent="0.25">
      <c r="A2726">
        <v>82220</v>
      </c>
      <c r="B2726">
        <v>4.5800000000000002E-4</v>
      </c>
      <c r="C2726">
        <f t="shared" si="42"/>
        <v>3.4619390789427933E-2</v>
      </c>
    </row>
    <row r="2727" spans="1:3" x14ac:dyDescent="0.25">
      <c r="A2727">
        <v>82221</v>
      </c>
      <c r="B2727">
        <v>2.7799999999999998E-4</v>
      </c>
      <c r="C2727">
        <f t="shared" si="42"/>
        <v>2.1013516680045773E-2</v>
      </c>
    </row>
    <row r="2728" spans="1:3" x14ac:dyDescent="0.25">
      <c r="A2728">
        <v>82222</v>
      </c>
      <c r="B2728">
        <v>1.22E-4</v>
      </c>
      <c r="C2728">
        <f t="shared" si="42"/>
        <v>9.2217591185812381E-3</v>
      </c>
    </row>
    <row r="2729" spans="1:3" x14ac:dyDescent="0.25">
      <c r="A2729">
        <v>82223</v>
      </c>
      <c r="B2729">
        <v>2.5000000000000001E-5</v>
      </c>
      <c r="C2729">
        <f t="shared" si="42"/>
        <v>1.8897047374141884E-3</v>
      </c>
    </row>
    <row r="2730" spans="1:3" x14ac:dyDescent="0.25">
      <c r="A2730">
        <v>82224</v>
      </c>
      <c r="B2730">
        <v>1.9000000000000001E-5</v>
      </c>
      <c r="C2730">
        <f t="shared" si="42"/>
        <v>1.4361756004347833E-3</v>
      </c>
    </row>
    <row r="2731" spans="1:3" x14ac:dyDescent="0.25">
      <c r="A2731">
        <v>82225</v>
      </c>
      <c r="B2731">
        <v>2.0000000000000002E-5</v>
      </c>
      <c r="C2731">
        <f t="shared" si="42"/>
        <v>1.5117637899313508E-3</v>
      </c>
    </row>
    <row r="2732" spans="1:3" x14ac:dyDescent="0.25">
      <c r="A2732">
        <v>82226</v>
      </c>
      <c r="B2732">
        <v>2.0999999999999999E-5</v>
      </c>
      <c r="C2732">
        <f t="shared" si="42"/>
        <v>1.5873519794279182E-3</v>
      </c>
    </row>
    <row r="2733" spans="1:3" x14ac:dyDescent="0.25">
      <c r="A2733">
        <v>82227</v>
      </c>
      <c r="B2733">
        <v>2.1999999999999999E-5</v>
      </c>
      <c r="C2733">
        <f t="shared" si="42"/>
        <v>1.6629401689244858E-3</v>
      </c>
    </row>
    <row r="2734" spans="1:3" x14ac:dyDescent="0.25">
      <c r="A2734">
        <v>82228</v>
      </c>
      <c r="B2734">
        <v>2.5000000000000001E-5</v>
      </c>
      <c r="C2734">
        <f t="shared" si="42"/>
        <v>1.8897047374141884E-3</v>
      </c>
    </row>
    <row r="2735" spans="1:3" x14ac:dyDescent="0.25">
      <c r="A2735">
        <v>82229</v>
      </c>
      <c r="B2735">
        <v>2.6999999999999999E-5</v>
      </c>
      <c r="C2735">
        <f t="shared" si="42"/>
        <v>2.040881116407323E-3</v>
      </c>
    </row>
    <row r="2736" spans="1:3" x14ac:dyDescent="0.25">
      <c r="A2736">
        <v>82230</v>
      </c>
      <c r="B2736">
        <v>3.0000000000000001E-5</v>
      </c>
      <c r="C2736">
        <f t="shared" si="42"/>
        <v>2.2676456848970262E-3</v>
      </c>
    </row>
    <row r="2737" spans="1:3" x14ac:dyDescent="0.25">
      <c r="A2737">
        <v>82231</v>
      </c>
      <c r="B2737">
        <v>2.9E-5</v>
      </c>
      <c r="C2737">
        <f t="shared" si="42"/>
        <v>2.1920574954004584E-3</v>
      </c>
    </row>
    <row r="2738" spans="1:3" x14ac:dyDescent="0.25">
      <c r="A2738">
        <v>82232</v>
      </c>
      <c r="B2738">
        <v>2.5999999999999998E-5</v>
      </c>
      <c r="C2738">
        <f t="shared" si="42"/>
        <v>1.965292926910756E-3</v>
      </c>
    </row>
    <row r="2739" spans="1:3" x14ac:dyDescent="0.25">
      <c r="A2739">
        <v>82233</v>
      </c>
      <c r="B2739">
        <v>2.0999999999999999E-5</v>
      </c>
      <c r="C2739">
        <f t="shared" si="42"/>
        <v>1.5873519794279182E-3</v>
      </c>
    </row>
    <row r="2740" spans="1:3" x14ac:dyDescent="0.25">
      <c r="A2740">
        <v>82234</v>
      </c>
      <c r="B2740">
        <v>1.5999999999999999E-5</v>
      </c>
      <c r="C2740">
        <f t="shared" si="42"/>
        <v>1.2094110319450806E-3</v>
      </c>
    </row>
    <row r="2741" spans="1:3" x14ac:dyDescent="0.25">
      <c r="A2741">
        <v>82235</v>
      </c>
      <c r="B2741">
        <v>1.0000000000000001E-5</v>
      </c>
      <c r="C2741">
        <f t="shared" si="42"/>
        <v>7.5588189496567538E-4</v>
      </c>
    </row>
    <row r="2742" spans="1:3" x14ac:dyDescent="0.25">
      <c r="A2742">
        <v>82236</v>
      </c>
      <c r="B2742">
        <v>2.9E-5</v>
      </c>
      <c r="C2742">
        <f t="shared" si="42"/>
        <v>2.1920574954004584E-3</v>
      </c>
    </row>
    <row r="2743" spans="1:3" x14ac:dyDescent="0.25">
      <c r="A2743">
        <v>82237</v>
      </c>
      <c r="B2743">
        <v>6.3999999999999997E-5</v>
      </c>
      <c r="C2743">
        <f t="shared" si="42"/>
        <v>4.8376441277803222E-3</v>
      </c>
    </row>
    <row r="2744" spans="1:3" x14ac:dyDescent="0.25">
      <c r="A2744">
        <v>82238</v>
      </c>
      <c r="B2744">
        <v>1.0399999999999999E-4</v>
      </c>
      <c r="C2744">
        <f t="shared" si="42"/>
        <v>7.8611717076430242E-3</v>
      </c>
    </row>
    <row r="2745" spans="1:3" x14ac:dyDescent="0.25">
      <c r="A2745">
        <v>82239</v>
      </c>
      <c r="B2745">
        <v>1.3899999999999999E-4</v>
      </c>
      <c r="C2745">
        <f t="shared" si="42"/>
        <v>1.0506758340022886E-2</v>
      </c>
    </row>
    <row r="2746" spans="1:3" x14ac:dyDescent="0.25">
      <c r="A2746">
        <v>82240</v>
      </c>
      <c r="B2746">
        <v>1.6000000000000001E-4</v>
      </c>
      <c r="C2746">
        <f t="shared" si="42"/>
        <v>1.2094110319450806E-2</v>
      </c>
    </row>
    <row r="2747" spans="1:3" x14ac:dyDescent="0.25">
      <c r="A2747">
        <v>82241</v>
      </c>
      <c r="B2747">
        <v>1.6100000000000001E-4</v>
      </c>
      <c r="C2747">
        <f t="shared" si="42"/>
        <v>1.2169698508947373E-2</v>
      </c>
    </row>
    <row r="2748" spans="1:3" x14ac:dyDescent="0.25">
      <c r="A2748">
        <v>82242</v>
      </c>
      <c r="B2748">
        <v>1.4300000000000001E-4</v>
      </c>
      <c r="C2748">
        <f t="shared" si="42"/>
        <v>1.0809111098009158E-2</v>
      </c>
    </row>
    <row r="2749" spans="1:3" x14ac:dyDescent="0.25">
      <c r="A2749">
        <v>82243</v>
      </c>
      <c r="B2749">
        <v>1.11E-4</v>
      </c>
      <c r="C2749">
        <f t="shared" si="42"/>
        <v>8.3902890341189963E-3</v>
      </c>
    </row>
    <row r="2750" spans="1:3" x14ac:dyDescent="0.25">
      <c r="A2750">
        <v>82244</v>
      </c>
      <c r="B2750">
        <v>7.2999999999999999E-5</v>
      </c>
      <c r="C2750">
        <f t="shared" si="42"/>
        <v>5.5179378332494301E-3</v>
      </c>
    </row>
    <row r="2751" spans="1:3" x14ac:dyDescent="0.25">
      <c r="A2751">
        <v>82245</v>
      </c>
      <c r="B2751">
        <v>3.6000000000000001E-5</v>
      </c>
      <c r="C2751">
        <f t="shared" si="42"/>
        <v>2.7211748218764313E-3</v>
      </c>
    </row>
    <row r="2752" spans="1:3" x14ac:dyDescent="0.25">
      <c r="A2752">
        <v>82246</v>
      </c>
      <c r="B2752">
        <v>1.2999999999999999E-5</v>
      </c>
      <c r="C2752">
        <f t="shared" si="42"/>
        <v>9.8264646345537802E-4</v>
      </c>
    </row>
    <row r="2753" spans="1:3" x14ac:dyDescent="0.25">
      <c r="A2753">
        <v>82247</v>
      </c>
      <c r="B2753">
        <v>5.0000000000000004E-6</v>
      </c>
      <c r="C2753">
        <f t="shared" si="42"/>
        <v>3.7794094748283769E-4</v>
      </c>
    </row>
    <row r="2754" spans="1:3" x14ac:dyDescent="0.25">
      <c r="A2754">
        <v>82248</v>
      </c>
      <c r="B2754">
        <v>1.9999999999999999E-6</v>
      </c>
      <c r="C2754">
        <f t="shared" ref="C2754:C2817" si="43">100*B2754/MAX(B:B)</f>
        <v>1.5117637899313507E-4</v>
      </c>
    </row>
    <row r="2755" spans="1:3" x14ac:dyDescent="0.25">
      <c r="A2755">
        <v>82249</v>
      </c>
      <c r="B2755">
        <v>3.0000000000000001E-6</v>
      </c>
      <c r="C2755">
        <f t="shared" si="43"/>
        <v>2.2676456848970262E-4</v>
      </c>
    </row>
    <row r="2756" spans="1:3" x14ac:dyDescent="0.25">
      <c r="A2756">
        <v>82250</v>
      </c>
      <c r="B2756">
        <v>9.9999999999999995E-7</v>
      </c>
      <c r="C2756">
        <f t="shared" si="43"/>
        <v>7.5588189496567535E-5</v>
      </c>
    </row>
    <row r="2757" spans="1:3" x14ac:dyDescent="0.25">
      <c r="A2757">
        <v>82251</v>
      </c>
      <c r="B2757">
        <v>9.9999999999999995E-7</v>
      </c>
      <c r="C2757">
        <f t="shared" si="43"/>
        <v>7.5588189496567535E-5</v>
      </c>
    </row>
    <row r="2758" spans="1:3" x14ac:dyDescent="0.25">
      <c r="A2758">
        <v>82252</v>
      </c>
      <c r="B2758">
        <v>9.9999999999999995E-7</v>
      </c>
      <c r="C2758">
        <f t="shared" si="43"/>
        <v>7.5588189496567535E-5</v>
      </c>
    </row>
    <row r="2759" spans="1:3" x14ac:dyDescent="0.25">
      <c r="A2759">
        <v>82253</v>
      </c>
      <c r="B2759">
        <v>1.5999999999999999E-5</v>
      </c>
      <c r="C2759">
        <f t="shared" si="43"/>
        <v>1.2094110319450806E-3</v>
      </c>
    </row>
    <row r="2760" spans="1:3" x14ac:dyDescent="0.25">
      <c r="A2760">
        <v>82254</v>
      </c>
      <c r="B2760">
        <v>5.1E-5</v>
      </c>
      <c r="C2760">
        <f t="shared" si="43"/>
        <v>3.8549976643249446E-3</v>
      </c>
    </row>
    <row r="2761" spans="1:3" x14ac:dyDescent="0.25">
      <c r="A2761">
        <v>82255</v>
      </c>
      <c r="B2761">
        <v>9.0000000000000006E-5</v>
      </c>
      <c r="C2761">
        <f t="shared" si="43"/>
        <v>6.8029370546910791E-3</v>
      </c>
    </row>
    <row r="2762" spans="1:3" x14ac:dyDescent="0.25">
      <c r="A2762">
        <v>82256</v>
      </c>
      <c r="B2762">
        <v>1.26E-4</v>
      </c>
      <c r="C2762">
        <f t="shared" si="43"/>
        <v>9.5241118765675096E-3</v>
      </c>
    </row>
    <row r="2763" spans="1:3" x14ac:dyDescent="0.25">
      <c r="A2763">
        <v>82257</v>
      </c>
      <c r="B2763">
        <v>1.5100000000000001E-4</v>
      </c>
      <c r="C2763">
        <f t="shared" si="43"/>
        <v>1.1413816613981699E-2</v>
      </c>
    </row>
    <row r="2764" spans="1:3" x14ac:dyDescent="0.25">
      <c r="A2764">
        <v>82258</v>
      </c>
      <c r="B2764">
        <v>1.5799999999999999E-4</v>
      </c>
      <c r="C2764">
        <f t="shared" si="43"/>
        <v>1.1942933940457669E-2</v>
      </c>
    </row>
    <row r="2765" spans="1:3" x14ac:dyDescent="0.25">
      <c r="A2765">
        <v>82259</v>
      </c>
      <c r="B2765">
        <v>1.44E-4</v>
      </c>
      <c r="C2765">
        <f t="shared" si="43"/>
        <v>1.0884699287505725E-2</v>
      </c>
    </row>
    <row r="2766" spans="1:3" x14ac:dyDescent="0.25">
      <c r="A2766">
        <v>82260</v>
      </c>
      <c r="B2766">
        <v>1.16E-4</v>
      </c>
      <c r="C2766">
        <f t="shared" si="43"/>
        <v>8.7682299816018335E-3</v>
      </c>
    </row>
    <row r="2767" spans="1:3" x14ac:dyDescent="0.25">
      <c r="A2767">
        <v>82261</v>
      </c>
      <c r="B2767">
        <v>8.0000000000000007E-5</v>
      </c>
      <c r="C2767">
        <f t="shared" si="43"/>
        <v>6.047055159725403E-3</v>
      </c>
    </row>
    <row r="2768" spans="1:3" x14ac:dyDescent="0.25">
      <c r="A2768">
        <v>82262</v>
      </c>
      <c r="B2768">
        <v>4.3000000000000002E-5</v>
      </c>
      <c r="C2768">
        <f t="shared" si="43"/>
        <v>3.2502921483524043E-3</v>
      </c>
    </row>
    <row r="2769" spans="1:3" x14ac:dyDescent="0.25">
      <c r="A2769">
        <v>82263</v>
      </c>
      <c r="B2769">
        <v>1.8E-5</v>
      </c>
      <c r="C2769">
        <f t="shared" si="43"/>
        <v>1.3605874109382157E-3</v>
      </c>
    </row>
    <row r="2770" spans="1:3" x14ac:dyDescent="0.25">
      <c r="A2770">
        <v>82264</v>
      </c>
      <c r="B2770">
        <v>1.0000000000000001E-5</v>
      </c>
      <c r="C2770">
        <f t="shared" si="43"/>
        <v>7.5588189496567538E-4</v>
      </c>
    </row>
    <row r="2771" spans="1:3" x14ac:dyDescent="0.25">
      <c r="A2771">
        <v>82265</v>
      </c>
      <c r="B2771">
        <v>9.0000000000000002E-6</v>
      </c>
      <c r="C2771">
        <f t="shared" si="43"/>
        <v>6.8029370546910783E-4</v>
      </c>
    </row>
    <row r="2772" spans="1:3" x14ac:dyDescent="0.25">
      <c r="A2772">
        <v>82266</v>
      </c>
      <c r="B2772">
        <v>9.0000000000000002E-6</v>
      </c>
      <c r="C2772">
        <f t="shared" si="43"/>
        <v>6.8029370546910783E-4</v>
      </c>
    </row>
    <row r="2773" spans="1:3" x14ac:dyDescent="0.25">
      <c r="A2773">
        <v>82267</v>
      </c>
      <c r="B2773">
        <v>1.2999999999999999E-5</v>
      </c>
      <c r="C2773">
        <f t="shared" si="43"/>
        <v>9.8264646345537802E-4</v>
      </c>
    </row>
    <row r="2774" spans="1:3" x14ac:dyDescent="0.25">
      <c r="A2774">
        <v>82268</v>
      </c>
      <c r="B2774">
        <v>3.6999999999999998E-5</v>
      </c>
      <c r="C2774">
        <f t="shared" si="43"/>
        <v>2.7967630113729988E-3</v>
      </c>
    </row>
    <row r="2775" spans="1:3" x14ac:dyDescent="0.25">
      <c r="A2775">
        <v>82269</v>
      </c>
      <c r="B2775">
        <v>1.02E-4</v>
      </c>
      <c r="C2775">
        <f t="shared" si="43"/>
        <v>7.7099953286498893E-3</v>
      </c>
    </row>
    <row r="2776" spans="1:3" x14ac:dyDescent="0.25">
      <c r="A2776">
        <v>82270</v>
      </c>
      <c r="B2776">
        <v>1.8799999999999999E-4</v>
      </c>
      <c r="C2776">
        <f t="shared" si="43"/>
        <v>1.4210579625354694E-2</v>
      </c>
    </row>
    <row r="2777" spans="1:3" x14ac:dyDescent="0.25">
      <c r="A2777">
        <v>82271</v>
      </c>
      <c r="B2777">
        <v>2.7300000000000002E-4</v>
      </c>
      <c r="C2777">
        <f t="shared" si="43"/>
        <v>2.0635575732562937E-2</v>
      </c>
    </row>
    <row r="2778" spans="1:3" x14ac:dyDescent="0.25">
      <c r="A2778">
        <v>82272</v>
      </c>
      <c r="B2778">
        <v>3.39E-4</v>
      </c>
      <c r="C2778">
        <f t="shared" si="43"/>
        <v>2.5624396239336395E-2</v>
      </c>
    </row>
    <row r="2779" spans="1:3" x14ac:dyDescent="0.25">
      <c r="A2779">
        <v>82273</v>
      </c>
      <c r="B2779">
        <v>3.6999999999999999E-4</v>
      </c>
      <c r="C2779">
        <f t="shared" si="43"/>
        <v>2.7967630113729988E-2</v>
      </c>
    </row>
    <row r="2780" spans="1:3" x14ac:dyDescent="0.25">
      <c r="A2780">
        <v>82274</v>
      </c>
      <c r="B2780">
        <v>3.5799999999999997E-4</v>
      </c>
      <c r="C2780">
        <f t="shared" si="43"/>
        <v>2.7060571839771178E-2</v>
      </c>
    </row>
    <row r="2781" spans="1:3" x14ac:dyDescent="0.25">
      <c r="A2781">
        <v>82275</v>
      </c>
      <c r="B2781">
        <v>3.0699999999999998E-4</v>
      </c>
      <c r="C2781">
        <f t="shared" si="43"/>
        <v>2.3205574175446234E-2</v>
      </c>
    </row>
    <row r="2782" spans="1:3" x14ac:dyDescent="0.25">
      <c r="A2782">
        <v>82276</v>
      </c>
      <c r="B2782">
        <v>2.31E-4</v>
      </c>
      <c r="C2782">
        <f t="shared" si="43"/>
        <v>1.7460871773707101E-2</v>
      </c>
    </row>
    <row r="2783" spans="1:3" x14ac:dyDescent="0.25">
      <c r="A2783">
        <v>82277</v>
      </c>
      <c r="B2783">
        <v>1.4300000000000001E-4</v>
      </c>
      <c r="C2783">
        <f t="shared" si="43"/>
        <v>1.0809111098009158E-2</v>
      </c>
    </row>
    <row r="2784" spans="1:3" x14ac:dyDescent="0.25">
      <c r="A2784">
        <v>82278</v>
      </c>
      <c r="B2784">
        <v>6.7000000000000002E-5</v>
      </c>
      <c r="C2784">
        <f t="shared" si="43"/>
        <v>5.0644086962700254E-3</v>
      </c>
    </row>
    <row r="2785" spans="1:3" x14ac:dyDescent="0.25">
      <c r="A2785">
        <v>82279</v>
      </c>
      <c r="B2785">
        <v>2.4000000000000001E-5</v>
      </c>
      <c r="C2785">
        <f t="shared" si="43"/>
        <v>1.8141165479176209E-3</v>
      </c>
    </row>
    <row r="2786" spans="1:3" x14ac:dyDescent="0.25">
      <c r="A2786">
        <v>82280</v>
      </c>
      <c r="B2786">
        <v>6.0000000000000002E-6</v>
      </c>
      <c r="C2786">
        <f t="shared" si="43"/>
        <v>4.5352913697940524E-4</v>
      </c>
    </row>
    <row r="2787" spans="1:3" x14ac:dyDescent="0.25">
      <c r="A2787">
        <v>82281</v>
      </c>
      <c r="B2787">
        <v>1.9999999999999999E-6</v>
      </c>
      <c r="C2787">
        <f t="shared" si="43"/>
        <v>1.5117637899313507E-4</v>
      </c>
    </row>
    <row r="2788" spans="1:3" x14ac:dyDescent="0.25">
      <c r="A2788">
        <v>82282</v>
      </c>
      <c r="B2788">
        <v>0</v>
      </c>
      <c r="C2788">
        <f t="shared" si="43"/>
        <v>0</v>
      </c>
    </row>
    <row r="2789" spans="1:3" x14ac:dyDescent="0.25">
      <c r="A2789">
        <v>82283</v>
      </c>
      <c r="B2789">
        <v>6.0000000000000002E-6</v>
      </c>
      <c r="C2789">
        <f t="shared" si="43"/>
        <v>4.5352913697940524E-4</v>
      </c>
    </row>
    <row r="2790" spans="1:3" x14ac:dyDescent="0.25">
      <c r="A2790">
        <v>82284</v>
      </c>
      <c r="B2790">
        <v>2.0000000000000002E-5</v>
      </c>
      <c r="C2790">
        <f t="shared" si="43"/>
        <v>1.5117637899313508E-3</v>
      </c>
    </row>
    <row r="2791" spans="1:3" x14ac:dyDescent="0.25">
      <c r="A2791">
        <v>82285</v>
      </c>
      <c r="B2791">
        <v>4.1E-5</v>
      </c>
      <c r="C2791">
        <f t="shared" si="43"/>
        <v>3.0991157693592694E-3</v>
      </c>
    </row>
    <row r="2792" spans="1:3" x14ac:dyDescent="0.25">
      <c r="A2792">
        <v>82286</v>
      </c>
      <c r="B2792">
        <v>6.4999999999999994E-5</v>
      </c>
      <c r="C2792">
        <f t="shared" si="43"/>
        <v>4.9132323172768897E-3</v>
      </c>
    </row>
    <row r="2793" spans="1:3" x14ac:dyDescent="0.25">
      <c r="A2793">
        <v>82287</v>
      </c>
      <c r="B2793">
        <v>8.6000000000000003E-5</v>
      </c>
      <c r="C2793">
        <f t="shared" si="43"/>
        <v>6.5005842967048085E-3</v>
      </c>
    </row>
    <row r="2794" spans="1:3" x14ac:dyDescent="0.25">
      <c r="A2794">
        <v>82288</v>
      </c>
      <c r="B2794">
        <v>9.7999999999999997E-5</v>
      </c>
      <c r="C2794">
        <f t="shared" si="43"/>
        <v>7.4076425706636187E-3</v>
      </c>
    </row>
    <row r="2795" spans="1:3" x14ac:dyDescent="0.25">
      <c r="A2795">
        <v>82289</v>
      </c>
      <c r="B2795">
        <v>1E-4</v>
      </c>
      <c r="C2795">
        <f t="shared" si="43"/>
        <v>7.5588189496567535E-3</v>
      </c>
    </row>
    <row r="2796" spans="1:3" x14ac:dyDescent="0.25">
      <c r="A2796">
        <v>82290</v>
      </c>
      <c r="B2796">
        <v>9.2E-5</v>
      </c>
      <c r="C2796">
        <f t="shared" si="43"/>
        <v>6.9541134336842132E-3</v>
      </c>
    </row>
    <row r="2797" spans="1:3" x14ac:dyDescent="0.25">
      <c r="A2797">
        <v>82291</v>
      </c>
      <c r="B2797">
        <v>7.4999999999999993E-5</v>
      </c>
      <c r="C2797">
        <f t="shared" si="43"/>
        <v>5.6691142122425649E-3</v>
      </c>
    </row>
    <row r="2798" spans="1:3" x14ac:dyDescent="0.25">
      <c r="A2798">
        <v>82292</v>
      </c>
      <c r="B2798">
        <v>5.3000000000000001E-5</v>
      </c>
      <c r="C2798">
        <f t="shared" si="43"/>
        <v>4.0061740433180795E-3</v>
      </c>
    </row>
    <row r="2799" spans="1:3" x14ac:dyDescent="0.25">
      <c r="A2799">
        <v>82293</v>
      </c>
      <c r="B2799">
        <v>3.4999999999999997E-5</v>
      </c>
      <c r="C2799">
        <f t="shared" si="43"/>
        <v>2.6455866323798634E-3</v>
      </c>
    </row>
    <row r="2800" spans="1:3" x14ac:dyDescent="0.25">
      <c r="A2800">
        <v>82294</v>
      </c>
      <c r="B2800">
        <v>1.9000000000000001E-5</v>
      </c>
      <c r="C2800">
        <f t="shared" si="43"/>
        <v>1.4361756004347833E-3</v>
      </c>
    </row>
    <row r="2801" spans="1:3" x14ac:dyDescent="0.25">
      <c r="A2801">
        <v>82295</v>
      </c>
      <c r="B2801">
        <v>7.9999999999999996E-6</v>
      </c>
      <c r="C2801">
        <f t="shared" si="43"/>
        <v>6.0470551597254028E-4</v>
      </c>
    </row>
    <row r="2802" spans="1:3" x14ac:dyDescent="0.25">
      <c r="A2802">
        <v>82296</v>
      </c>
      <c r="B2802">
        <v>3.0000000000000001E-6</v>
      </c>
      <c r="C2802">
        <f t="shared" si="43"/>
        <v>2.2676456848970262E-4</v>
      </c>
    </row>
    <row r="2803" spans="1:3" x14ac:dyDescent="0.25">
      <c r="A2803">
        <v>82297</v>
      </c>
      <c r="B2803">
        <v>1.9999999999999999E-6</v>
      </c>
      <c r="C2803">
        <f t="shared" si="43"/>
        <v>1.5117637899313507E-4</v>
      </c>
    </row>
    <row r="2804" spans="1:3" x14ac:dyDescent="0.25">
      <c r="A2804">
        <v>82298</v>
      </c>
      <c r="B2804">
        <v>3.0000000000000001E-6</v>
      </c>
      <c r="C2804">
        <f t="shared" si="43"/>
        <v>2.2676456848970262E-4</v>
      </c>
    </row>
    <row r="2805" spans="1:3" x14ac:dyDescent="0.25">
      <c r="A2805">
        <v>82299</v>
      </c>
      <c r="B2805">
        <v>9.0000000000000002E-6</v>
      </c>
      <c r="C2805">
        <f t="shared" si="43"/>
        <v>6.8029370546910783E-4</v>
      </c>
    </row>
    <row r="2806" spans="1:3" x14ac:dyDescent="0.25">
      <c r="A2806">
        <v>82300</v>
      </c>
      <c r="B2806">
        <v>2.4000000000000001E-5</v>
      </c>
      <c r="C2806">
        <f t="shared" si="43"/>
        <v>1.8141165479176209E-3</v>
      </c>
    </row>
    <row r="2807" spans="1:3" x14ac:dyDescent="0.25">
      <c r="A2807">
        <v>82301</v>
      </c>
      <c r="B2807">
        <v>4.1999999999999998E-5</v>
      </c>
      <c r="C2807">
        <f t="shared" si="43"/>
        <v>3.1747039588558364E-3</v>
      </c>
    </row>
    <row r="2808" spans="1:3" x14ac:dyDescent="0.25">
      <c r="A2808">
        <v>82302</v>
      </c>
      <c r="B2808">
        <v>5.8999999999999998E-5</v>
      </c>
      <c r="C2808">
        <f t="shared" si="43"/>
        <v>4.4597031802974842E-3</v>
      </c>
    </row>
    <row r="2809" spans="1:3" x14ac:dyDescent="0.25">
      <c r="A2809">
        <v>82303</v>
      </c>
      <c r="B2809">
        <v>7.2000000000000002E-5</v>
      </c>
      <c r="C2809">
        <f t="shared" si="43"/>
        <v>5.4423496437528626E-3</v>
      </c>
    </row>
    <row r="2810" spans="1:3" x14ac:dyDescent="0.25">
      <c r="A2810">
        <v>82304</v>
      </c>
      <c r="B2810">
        <v>7.7999999999999999E-5</v>
      </c>
      <c r="C2810">
        <f t="shared" si="43"/>
        <v>5.8958787807322673E-3</v>
      </c>
    </row>
    <row r="2811" spans="1:3" x14ac:dyDescent="0.25">
      <c r="A2811">
        <v>82305</v>
      </c>
      <c r="B2811">
        <v>7.4999999999999993E-5</v>
      </c>
      <c r="C2811">
        <f t="shared" si="43"/>
        <v>5.6691142122425649E-3</v>
      </c>
    </row>
    <row r="2812" spans="1:3" x14ac:dyDescent="0.25">
      <c r="A2812">
        <v>82306</v>
      </c>
      <c r="B2812">
        <v>6.3999999999999997E-5</v>
      </c>
      <c r="C2812">
        <f t="shared" si="43"/>
        <v>4.8376441277803222E-3</v>
      </c>
    </row>
    <row r="2813" spans="1:3" x14ac:dyDescent="0.25">
      <c r="A2813">
        <v>82307</v>
      </c>
      <c r="B2813">
        <v>4.8000000000000001E-5</v>
      </c>
      <c r="C2813">
        <f t="shared" si="43"/>
        <v>3.6282330958352419E-3</v>
      </c>
    </row>
    <row r="2814" spans="1:3" x14ac:dyDescent="0.25">
      <c r="A2814">
        <v>82308</v>
      </c>
      <c r="B2814">
        <v>3.1999999999999999E-5</v>
      </c>
      <c r="C2814">
        <f t="shared" si="43"/>
        <v>2.4188220638901611E-3</v>
      </c>
    </row>
    <row r="2815" spans="1:3" x14ac:dyDescent="0.25">
      <c r="A2815">
        <v>82309</v>
      </c>
      <c r="B2815">
        <v>1.5999999999999999E-5</v>
      </c>
      <c r="C2815">
        <f t="shared" si="43"/>
        <v>1.2094110319450806E-3</v>
      </c>
    </row>
    <row r="2816" spans="1:3" x14ac:dyDescent="0.25">
      <c r="A2816">
        <v>82310</v>
      </c>
      <c r="B2816">
        <v>9.0000000000000002E-6</v>
      </c>
      <c r="C2816">
        <f t="shared" si="43"/>
        <v>6.8029370546910783E-4</v>
      </c>
    </row>
    <row r="2817" spans="1:3" x14ac:dyDescent="0.25">
      <c r="A2817">
        <v>82311</v>
      </c>
      <c r="B2817">
        <v>3.9999999999999998E-6</v>
      </c>
      <c r="C2817">
        <f t="shared" si="43"/>
        <v>3.0235275798627014E-4</v>
      </c>
    </row>
    <row r="2818" spans="1:3" x14ac:dyDescent="0.25">
      <c r="A2818">
        <v>82312</v>
      </c>
      <c r="B2818">
        <v>1.9999999999999999E-6</v>
      </c>
      <c r="C2818">
        <f t="shared" ref="C2818:C2881" si="44">100*B2818/MAX(B:B)</f>
        <v>1.5117637899313507E-4</v>
      </c>
    </row>
    <row r="2819" spans="1:3" x14ac:dyDescent="0.25">
      <c r="A2819">
        <v>82313</v>
      </c>
      <c r="B2819">
        <v>9.9999999999999995E-7</v>
      </c>
      <c r="C2819">
        <f t="shared" si="44"/>
        <v>7.5588189496567535E-5</v>
      </c>
    </row>
    <row r="2820" spans="1:3" x14ac:dyDescent="0.25">
      <c r="A2820">
        <v>82314</v>
      </c>
      <c r="B2820">
        <v>0</v>
      </c>
      <c r="C2820">
        <f t="shared" si="44"/>
        <v>0</v>
      </c>
    </row>
    <row r="2821" spans="1:3" x14ac:dyDescent="0.25">
      <c r="A2821">
        <v>82315</v>
      </c>
      <c r="B2821">
        <v>0</v>
      </c>
      <c r="C2821">
        <f t="shared" si="44"/>
        <v>0</v>
      </c>
    </row>
    <row r="2822" spans="1:3" x14ac:dyDescent="0.25">
      <c r="A2822">
        <v>82316</v>
      </c>
      <c r="B2822">
        <v>0</v>
      </c>
      <c r="C2822">
        <f t="shared" si="44"/>
        <v>0</v>
      </c>
    </row>
    <row r="2823" spans="1:3" x14ac:dyDescent="0.25">
      <c r="A2823">
        <v>82317</v>
      </c>
      <c r="B2823">
        <v>0</v>
      </c>
      <c r="C2823">
        <f t="shared" si="44"/>
        <v>0</v>
      </c>
    </row>
    <row r="2824" spans="1:3" x14ac:dyDescent="0.25">
      <c r="A2824">
        <v>82318</v>
      </c>
      <c r="B2824">
        <v>9.9999999999999995E-7</v>
      </c>
      <c r="C2824">
        <f t="shared" si="44"/>
        <v>7.5588189496567535E-5</v>
      </c>
    </row>
    <row r="2825" spans="1:3" x14ac:dyDescent="0.25">
      <c r="A2825">
        <v>82319</v>
      </c>
      <c r="B2825">
        <v>3.0000000000000001E-6</v>
      </c>
      <c r="C2825">
        <f t="shared" si="44"/>
        <v>2.2676456848970262E-4</v>
      </c>
    </row>
    <row r="2826" spans="1:3" x14ac:dyDescent="0.25">
      <c r="A2826">
        <v>82320</v>
      </c>
      <c r="B2826">
        <v>9.0000000000000002E-6</v>
      </c>
      <c r="C2826">
        <f t="shared" si="44"/>
        <v>6.8029370546910783E-4</v>
      </c>
    </row>
    <row r="2827" spans="1:3" x14ac:dyDescent="0.25">
      <c r="A2827">
        <v>82321</v>
      </c>
      <c r="B2827">
        <v>2.1999999999999999E-5</v>
      </c>
      <c r="C2827">
        <f t="shared" si="44"/>
        <v>1.6629401689244858E-3</v>
      </c>
    </row>
    <row r="2828" spans="1:3" x14ac:dyDescent="0.25">
      <c r="A2828">
        <v>82322</v>
      </c>
      <c r="B2828">
        <v>4.8000000000000001E-5</v>
      </c>
      <c r="C2828">
        <f t="shared" si="44"/>
        <v>3.6282330958352419E-3</v>
      </c>
    </row>
    <row r="2829" spans="1:3" x14ac:dyDescent="0.25">
      <c r="A2829">
        <v>82323</v>
      </c>
      <c r="B2829">
        <v>1.11E-4</v>
      </c>
      <c r="C2829">
        <f t="shared" si="44"/>
        <v>8.3902890341189963E-3</v>
      </c>
    </row>
    <row r="2830" spans="1:3" x14ac:dyDescent="0.25">
      <c r="A2830">
        <v>82324</v>
      </c>
      <c r="B2830">
        <v>1.7000000000000001E-4</v>
      </c>
      <c r="C2830">
        <f t="shared" si="44"/>
        <v>1.2849992214416482E-2</v>
      </c>
    </row>
    <row r="2831" spans="1:3" x14ac:dyDescent="0.25">
      <c r="A2831">
        <v>82325</v>
      </c>
      <c r="B2831">
        <v>2.12E-4</v>
      </c>
      <c r="C2831">
        <f t="shared" si="44"/>
        <v>1.6024696173272318E-2</v>
      </c>
    </row>
    <row r="2832" spans="1:3" x14ac:dyDescent="0.25">
      <c r="A2832">
        <v>82326</v>
      </c>
      <c r="B2832">
        <v>2.24E-4</v>
      </c>
      <c r="C2832">
        <f t="shared" si="44"/>
        <v>1.6931754447231127E-2</v>
      </c>
    </row>
    <row r="2833" spans="1:3" x14ac:dyDescent="0.25">
      <c r="A2833">
        <v>82327</v>
      </c>
      <c r="B2833">
        <v>2.0000000000000001E-4</v>
      </c>
      <c r="C2833">
        <f t="shared" si="44"/>
        <v>1.5117637899313507E-2</v>
      </c>
    </row>
    <row r="2834" spans="1:3" x14ac:dyDescent="0.25">
      <c r="A2834">
        <v>82328</v>
      </c>
      <c r="B2834">
        <v>1.4799999999999999E-4</v>
      </c>
      <c r="C2834">
        <f t="shared" si="44"/>
        <v>1.1187052045491995E-2</v>
      </c>
    </row>
    <row r="2835" spans="1:3" x14ac:dyDescent="0.25">
      <c r="A2835">
        <v>82329</v>
      </c>
      <c r="B2835">
        <v>8.5000000000000006E-5</v>
      </c>
      <c r="C2835">
        <f t="shared" si="44"/>
        <v>6.4249961072082411E-3</v>
      </c>
    </row>
    <row r="2836" spans="1:3" x14ac:dyDescent="0.25">
      <c r="A2836">
        <v>82330</v>
      </c>
      <c r="B2836">
        <v>2.9E-5</v>
      </c>
      <c r="C2836">
        <f t="shared" si="44"/>
        <v>2.1920574954004584E-3</v>
      </c>
    </row>
    <row r="2837" spans="1:3" x14ac:dyDescent="0.25">
      <c r="A2837">
        <v>82331</v>
      </c>
      <c r="B2837">
        <v>1.9999999999999999E-6</v>
      </c>
      <c r="C2837">
        <f t="shared" si="44"/>
        <v>1.5117637899313507E-4</v>
      </c>
    </row>
    <row r="2838" spans="1:3" x14ac:dyDescent="0.25">
      <c r="A2838">
        <v>82332</v>
      </c>
      <c r="B2838">
        <v>9.9999999999999995E-7</v>
      </c>
      <c r="C2838">
        <f t="shared" si="44"/>
        <v>7.5588189496567535E-5</v>
      </c>
    </row>
    <row r="2839" spans="1:3" x14ac:dyDescent="0.25">
      <c r="A2839">
        <v>82333</v>
      </c>
      <c r="B2839">
        <v>0</v>
      </c>
      <c r="C2839">
        <f t="shared" si="44"/>
        <v>0</v>
      </c>
    </row>
    <row r="2840" spans="1:3" x14ac:dyDescent="0.25">
      <c r="A2840">
        <v>82334</v>
      </c>
      <c r="B2840">
        <v>0</v>
      </c>
      <c r="C2840">
        <f t="shared" si="44"/>
        <v>0</v>
      </c>
    </row>
    <row r="2841" spans="1:3" x14ac:dyDescent="0.25">
      <c r="A2841">
        <v>82335</v>
      </c>
      <c r="B2841">
        <v>1.9999999999999999E-6</v>
      </c>
      <c r="C2841">
        <f t="shared" si="44"/>
        <v>1.5117637899313507E-4</v>
      </c>
    </row>
    <row r="2842" spans="1:3" x14ac:dyDescent="0.25">
      <c r="A2842">
        <v>82336</v>
      </c>
      <c r="B2842">
        <v>5.0000000000000004E-6</v>
      </c>
      <c r="C2842">
        <f t="shared" si="44"/>
        <v>3.7794094748283769E-4</v>
      </c>
    </row>
    <row r="2843" spans="1:3" x14ac:dyDescent="0.25">
      <c r="A2843">
        <v>82337</v>
      </c>
      <c r="B2843">
        <v>7.9999999999999996E-6</v>
      </c>
      <c r="C2843">
        <f t="shared" si="44"/>
        <v>6.0470551597254028E-4</v>
      </c>
    </row>
    <row r="2844" spans="1:3" x14ac:dyDescent="0.25">
      <c r="A2844">
        <v>82338</v>
      </c>
      <c r="B2844">
        <v>1.2999999999999999E-5</v>
      </c>
      <c r="C2844">
        <f t="shared" si="44"/>
        <v>9.8264646345537802E-4</v>
      </c>
    </row>
    <row r="2845" spans="1:3" x14ac:dyDescent="0.25">
      <c r="A2845">
        <v>82339</v>
      </c>
      <c r="B2845">
        <v>1.7E-5</v>
      </c>
      <c r="C2845">
        <f t="shared" si="44"/>
        <v>1.284999221441648E-3</v>
      </c>
    </row>
    <row r="2846" spans="1:3" x14ac:dyDescent="0.25">
      <c r="A2846">
        <v>82340</v>
      </c>
      <c r="B2846">
        <v>2.0999999999999999E-5</v>
      </c>
      <c r="C2846">
        <f t="shared" si="44"/>
        <v>1.5873519794279182E-3</v>
      </c>
    </row>
    <row r="2847" spans="1:3" x14ac:dyDescent="0.25">
      <c r="A2847">
        <v>82341</v>
      </c>
      <c r="B2847">
        <v>2.5000000000000001E-5</v>
      </c>
      <c r="C2847">
        <f t="shared" si="44"/>
        <v>1.8897047374141884E-3</v>
      </c>
    </row>
    <row r="2848" spans="1:3" x14ac:dyDescent="0.25">
      <c r="A2848">
        <v>82342</v>
      </c>
      <c r="B2848">
        <v>2.8E-5</v>
      </c>
      <c r="C2848">
        <f t="shared" si="44"/>
        <v>2.1164693059038909E-3</v>
      </c>
    </row>
    <row r="2849" spans="1:3" x14ac:dyDescent="0.25">
      <c r="A2849">
        <v>82343</v>
      </c>
      <c r="B2849">
        <v>3.1999999999999999E-5</v>
      </c>
      <c r="C2849">
        <f t="shared" si="44"/>
        <v>2.4188220638901611E-3</v>
      </c>
    </row>
    <row r="2850" spans="1:3" x14ac:dyDescent="0.25">
      <c r="A2850">
        <v>82344</v>
      </c>
      <c r="B2850">
        <v>3.4E-5</v>
      </c>
      <c r="C2850">
        <f t="shared" si="44"/>
        <v>2.569998442883296E-3</v>
      </c>
    </row>
    <row r="2851" spans="1:3" x14ac:dyDescent="0.25">
      <c r="A2851">
        <v>82345</v>
      </c>
      <c r="B2851">
        <v>3.1000000000000001E-5</v>
      </c>
      <c r="C2851">
        <f t="shared" si="44"/>
        <v>2.3432338743935937E-3</v>
      </c>
    </row>
    <row r="2852" spans="1:3" x14ac:dyDescent="0.25">
      <c r="A2852">
        <v>82346</v>
      </c>
      <c r="B2852">
        <v>2.5999999999999998E-5</v>
      </c>
      <c r="C2852">
        <f t="shared" si="44"/>
        <v>1.965292926910756E-3</v>
      </c>
    </row>
    <row r="2853" spans="1:3" x14ac:dyDescent="0.25">
      <c r="A2853">
        <v>82347</v>
      </c>
      <c r="B2853">
        <v>2.1999999999999999E-5</v>
      </c>
      <c r="C2853">
        <f t="shared" si="44"/>
        <v>1.6629401689244858E-3</v>
      </c>
    </row>
    <row r="2854" spans="1:3" x14ac:dyDescent="0.25">
      <c r="A2854">
        <v>82348</v>
      </c>
      <c r="B2854">
        <v>2.1999999999999999E-5</v>
      </c>
      <c r="C2854">
        <f t="shared" si="44"/>
        <v>1.6629401689244858E-3</v>
      </c>
    </row>
    <row r="2855" spans="1:3" x14ac:dyDescent="0.25">
      <c r="A2855">
        <v>82349</v>
      </c>
      <c r="B2855">
        <v>2.1999999999999999E-5</v>
      </c>
      <c r="C2855">
        <f t="shared" si="44"/>
        <v>1.6629401689244858E-3</v>
      </c>
    </row>
    <row r="2856" spans="1:3" x14ac:dyDescent="0.25">
      <c r="A2856">
        <v>82350</v>
      </c>
      <c r="B2856">
        <v>3.4999999999999997E-5</v>
      </c>
      <c r="C2856">
        <f t="shared" si="44"/>
        <v>2.6455866323798634E-3</v>
      </c>
    </row>
    <row r="2857" spans="1:3" x14ac:dyDescent="0.25">
      <c r="A2857">
        <v>82351</v>
      </c>
      <c r="B2857">
        <v>9.0000000000000006E-5</v>
      </c>
      <c r="C2857">
        <f t="shared" si="44"/>
        <v>6.8029370546910791E-3</v>
      </c>
    </row>
    <row r="2858" spans="1:3" x14ac:dyDescent="0.25">
      <c r="A2858">
        <v>82352</v>
      </c>
      <c r="B2858">
        <v>1.8599999999999999E-4</v>
      </c>
      <c r="C2858">
        <f t="shared" si="44"/>
        <v>1.4059403246361561E-2</v>
      </c>
    </row>
    <row r="2859" spans="1:3" x14ac:dyDescent="0.25">
      <c r="A2859">
        <v>82353</v>
      </c>
      <c r="B2859">
        <v>2.9500000000000001E-4</v>
      </c>
      <c r="C2859">
        <f t="shared" si="44"/>
        <v>2.2298515901487424E-2</v>
      </c>
    </row>
    <row r="2860" spans="1:3" x14ac:dyDescent="0.25">
      <c r="A2860">
        <v>82354</v>
      </c>
      <c r="B2860">
        <v>4.08E-4</v>
      </c>
      <c r="C2860">
        <f t="shared" si="44"/>
        <v>3.0839981314599557E-2</v>
      </c>
    </row>
    <row r="2861" spans="1:3" x14ac:dyDescent="0.25">
      <c r="A2861">
        <v>82355</v>
      </c>
      <c r="B2861">
        <v>5.0000000000000001E-4</v>
      </c>
      <c r="C2861">
        <f t="shared" si="44"/>
        <v>3.7794094748283769E-2</v>
      </c>
    </row>
    <row r="2862" spans="1:3" x14ac:dyDescent="0.25">
      <c r="A2862">
        <v>82356</v>
      </c>
      <c r="B2862">
        <v>5.5900000000000004E-4</v>
      </c>
      <c r="C2862">
        <f t="shared" si="44"/>
        <v>4.2253797928581256E-2</v>
      </c>
    </row>
    <row r="2863" spans="1:3" x14ac:dyDescent="0.25">
      <c r="A2863">
        <v>82357</v>
      </c>
      <c r="B2863">
        <v>5.7600000000000001E-4</v>
      </c>
      <c r="C2863">
        <f t="shared" si="44"/>
        <v>4.3538797150022901E-2</v>
      </c>
    </row>
    <row r="2864" spans="1:3" x14ac:dyDescent="0.25">
      <c r="A2864">
        <v>82358</v>
      </c>
      <c r="B2864">
        <v>5.5199999999999997E-4</v>
      </c>
      <c r="C2864">
        <f t="shared" si="44"/>
        <v>4.1724680602105282E-2</v>
      </c>
    </row>
    <row r="2865" spans="1:3" x14ac:dyDescent="0.25">
      <c r="A2865">
        <v>82359</v>
      </c>
      <c r="B2865">
        <v>4.9100000000000001E-4</v>
      </c>
      <c r="C2865">
        <f t="shared" si="44"/>
        <v>3.7113801042814656E-2</v>
      </c>
    </row>
    <row r="2866" spans="1:3" x14ac:dyDescent="0.25">
      <c r="A2866">
        <v>82360</v>
      </c>
      <c r="B2866">
        <v>4.0700000000000003E-4</v>
      </c>
      <c r="C2866">
        <f t="shared" si="44"/>
        <v>3.0764393125102988E-2</v>
      </c>
    </row>
    <row r="2867" spans="1:3" x14ac:dyDescent="0.25">
      <c r="A2867">
        <v>82361</v>
      </c>
      <c r="B2867">
        <v>3.2400000000000001E-4</v>
      </c>
      <c r="C2867">
        <f t="shared" si="44"/>
        <v>2.4490573396887882E-2</v>
      </c>
    </row>
    <row r="2868" spans="1:3" x14ac:dyDescent="0.25">
      <c r="A2868">
        <v>82362</v>
      </c>
      <c r="B2868">
        <v>2.6699999999999998E-4</v>
      </c>
      <c r="C2868">
        <f t="shared" si="44"/>
        <v>2.0182046595583529E-2</v>
      </c>
    </row>
    <row r="2869" spans="1:3" x14ac:dyDescent="0.25">
      <c r="A2869">
        <v>82363</v>
      </c>
      <c r="B2869">
        <v>2.3800000000000001E-4</v>
      </c>
      <c r="C2869">
        <f t="shared" si="44"/>
        <v>1.7989989100183075E-2</v>
      </c>
    </row>
    <row r="2870" spans="1:3" x14ac:dyDescent="0.25">
      <c r="A2870">
        <v>82364</v>
      </c>
      <c r="B2870">
        <v>2.2699999999999999E-4</v>
      </c>
      <c r="C2870">
        <f t="shared" si="44"/>
        <v>1.7158519015720828E-2</v>
      </c>
    </row>
    <row r="2871" spans="1:3" x14ac:dyDescent="0.25">
      <c r="A2871">
        <v>82365</v>
      </c>
      <c r="B2871">
        <v>2.23E-4</v>
      </c>
      <c r="C2871">
        <f t="shared" si="44"/>
        <v>1.6856166257734562E-2</v>
      </c>
    </row>
    <row r="2872" spans="1:3" x14ac:dyDescent="0.25">
      <c r="A2872">
        <v>82366</v>
      </c>
      <c r="B2872">
        <v>2.0799999999999999E-4</v>
      </c>
      <c r="C2872">
        <f t="shared" si="44"/>
        <v>1.5722343415286048E-2</v>
      </c>
    </row>
    <row r="2873" spans="1:3" x14ac:dyDescent="0.25">
      <c r="A2873">
        <v>82367</v>
      </c>
      <c r="B2873">
        <v>1.9100000000000001E-4</v>
      </c>
      <c r="C2873">
        <f t="shared" si="44"/>
        <v>1.4437344193844402E-2</v>
      </c>
    </row>
    <row r="2874" spans="1:3" x14ac:dyDescent="0.25">
      <c r="A2874">
        <v>82368</v>
      </c>
      <c r="B2874">
        <v>1.6100000000000001E-4</v>
      </c>
      <c r="C2874">
        <f t="shared" si="44"/>
        <v>1.2169698508947373E-2</v>
      </c>
    </row>
    <row r="2875" spans="1:3" x14ac:dyDescent="0.25">
      <c r="A2875">
        <v>82369</v>
      </c>
      <c r="B2875">
        <v>1.26E-4</v>
      </c>
      <c r="C2875">
        <f t="shared" si="44"/>
        <v>9.5241118765675096E-3</v>
      </c>
    </row>
    <row r="2876" spans="1:3" x14ac:dyDescent="0.25">
      <c r="A2876">
        <v>82370</v>
      </c>
      <c r="B2876">
        <v>8.6000000000000003E-5</v>
      </c>
      <c r="C2876">
        <f t="shared" si="44"/>
        <v>6.5005842967048085E-3</v>
      </c>
    </row>
    <row r="2877" spans="1:3" x14ac:dyDescent="0.25">
      <c r="A2877">
        <v>82371</v>
      </c>
      <c r="B2877">
        <v>4.3999999999999999E-5</v>
      </c>
      <c r="C2877">
        <f t="shared" si="44"/>
        <v>3.3258803378489717E-3</v>
      </c>
    </row>
    <row r="2878" spans="1:3" x14ac:dyDescent="0.25">
      <c r="A2878">
        <v>82372</v>
      </c>
      <c r="B2878">
        <v>2.0999999999999999E-5</v>
      </c>
      <c r="C2878">
        <f t="shared" si="44"/>
        <v>1.5873519794279182E-3</v>
      </c>
    </row>
    <row r="2879" spans="1:3" x14ac:dyDescent="0.25">
      <c r="A2879">
        <v>82373</v>
      </c>
      <c r="B2879">
        <v>7.9999999999999996E-6</v>
      </c>
      <c r="C2879">
        <f t="shared" si="44"/>
        <v>6.0470551597254028E-4</v>
      </c>
    </row>
    <row r="2880" spans="1:3" x14ac:dyDescent="0.25">
      <c r="A2880">
        <v>82374</v>
      </c>
      <c r="B2880">
        <v>9.9999999999999995E-7</v>
      </c>
      <c r="C2880">
        <f t="shared" si="44"/>
        <v>7.5588189496567535E-5</v>
      </c>
    </row>
    <row r="2881" spans="1:3" x14ac:dyDescent="0.25">
      <c r="A2881">
        <v>82375</v>
      </c>
      <c r="B2881">
        <v>9.9999999999999995E-7</v>
      </c>
      <c r="C2881">
        <f t="shared" si="44"/>
        <v>7.5588189496567535E-5</v>
      </c>
    </row>
    <row r="2882" spans="1:3" x14ac:dyDescent="0.25">
      <c r="A2882">
        <v>82376</v>
      </c>
      <c r="B2882">
        <v>9.9999999999999995E-7</v>
      </c>
      <c r="C2882">
        <f t="shared" ref="C2882:C2945" si="45">100*B2882/MAX(B:B)</f>
        <v>7.5588189496567535E-5</v>
      </c>
    </row>
    <row r="2883" spans="1:3" x14ac:dyDescent="0.25">
      <c r="A2883">
        <v>82377</v>
      </c>
      <c r="B2883">
        <v>9.9999999999999995E-7</v>
      </c>
      <c r="C2883">
        <f t="shared" si="45"/>
        <v>7.5588189496567535E-5</v>
      </c>
    </row>
    <row r="2884" spans="1:3" x14ac:dyDescent="0.25">
      <c r="A2884">
        <v>82378</v>
      </c>
      <c r="B2884">
        <v>9.9999999999999995E-7</v>
      </c>
      <c r="C2884">
        <f t="shared" si="45"/>
        <v>7.5588189496567535E-5</v>
      </c>
    </row>
    <row r="2885" spans="1:3" x14ac:dyDescent="0.25">
      <c r="A2885">
        <v>82379</v>
      </c>
      <c r="B2885">
        <v>9.9999999999999995E-7</v>
      </c>
      <c r="C2885">
        <f t="shared" si="45"/>
        <v>7.5588189496567535E-5</v>
      </c>
    </row>
    <row r="2886" spans="1:3" x14ac:dyDescent="0.25">
      <c r="A2886">
        <v>82380</v>
      </c>
      <c r="B2886">
        <v>9.9999999999999995E-7</v>
      </c>
      <c r="C2886">
        <f t="shared" si="45"/>
        <v>7.5588189496567535E-5</v>
      </c>
    </row>
    <row r="2887" spans="1:3" x14ac:dyDescent="0.25">
      <c r="A2887">
        <v>82381</v>
      </c>
      <c r="B2887">
        <v>9.9999999999999995E-7</v>
      </c>
      <c r="C2887">
        <f t="shared" si="45"/>
        <v>7.5588189496567535E-5</v>
      </c>
    </row>
    <row r="2888" spans="1:3" x14ac:dyDescent="0.25">
      <c r="A2888">
        <v>82382</v>
      </c>
      <c r="B2888">
        <v>9.9999999999999995E-7</v>
      </c>
      <c r="C2888">
        <f t="shared" si="45"/>
        <v>7.5588189496567535E-5</v>
      </c>
    </row>
    <row r="2889" spans="1:3" x14ac:dyDescent="0.25">
      <c r="A2889">
        <v>82383</v>
      </c>
      <c r="B2889">
        <v>0</v>
      </c>
      <c r="C2889">
        <f t="shared" si="45"/>
        <v>0</v>
      </c>
    </row>
    <row r="2890" spans="1:3" x14ac:dyDescent="0.25">
      <c r="A2890">
        <v>82384</v>
      </c>
      <c r="B2890">
        <v>0</v>
      </c>
      <c r="C2890">
        <f t="shared" si="45"/>
        <v>0</v>
      </c>
    </row>
    <row r="2891" spans="1:3" x14ac:dyDescent="0.25">
      <c r="A2891">
        <v>82385</v>
      </c>
      <c r="B2891">
        <v>0</v>
      </c>
      <c r="C2891">
        <f t="shared" si="45"/>
        <v>0</v>
      </c>
    </row>
    <row r="2892" spans="1:3" x14ac:dyDescent="0.25">
      <c r="A2892">
        <v>82386</v>
      </c>
      <c r="B2892">
        <v>0</v>
      </c>
      <c r="C2892">
        <f t="shared" si="45"/>
        <v>0</v>
      </c>
    </row>
    <row r="2893" spans="1:3" x14ac:dyDescent="0.25">
      <c r="A2893">
        <v>82387</v>
      </c>
      <c r="B2893">
        <v>0</v>
      </c>
      <c r="C2893">
        <f t="shared" si="45"/>
        <v>0</v>
      </c>
    </row>
    <row r="2894" spans="1:3" x14ac:dyDescent="0.25">
      <c r="A2894">
        <v>82388</v>
      </c>
      <c r="B2894">
        <v>0</v>
      </c>
      <c r="C2894">
        <f t="shared" si="45"/>
        <v>0</v>
      </c>
    </row>
    <row r="2895" spans="1:3" x14ac:dyDescent="0.25">
      <c r="A2895">
        <v>82389</v>
      </c>
      <c r="B2895">
        <v>0</v>
      </c>
      <c r="C2895">
        <f t="shared" si="45"/>
        <v>0</v>
      </c>
    </row>
    <row r="2896" spans="1:3" x14ac:dyDescent="0.25">
      <c r="A2896">
        <v>82390</v>
      </c>
      <c r="B2896">
        <v>1.9999999999999999E-6</v>
      </c>
      <c r="C2896">
        <f t="shared" si="45"/>
        <v>1.5117637899313507E-4</v>
      </c>
    </row>
    <row r="2897" spans="1:3" x14ac:dyDescent="0.25">
      <c r="A2897">
        <v>82391</v>
      </c>
      <c r="B2897">
        <v>6.0000000000000002E-6</v>
      </c>
      <c r="C2897">
        <f t="shared" si="45"/>
        <v>4.5352913697940524E-4</v>
      </c>
    </row>
    <row r="2898" spans="1:3" x14ac:dyDescent="0.25">
      <c r="A2898">
        <v>82392</v>
      </c>
      <c r="B2898">
        <v>1.0000000000000001E-5</v>
      </c>
      <c r="C2898">
        <f t="shared" si="45"/>
        <v>7.5588189496567538E-4</v>
      </c>
    </row>
    <row r="2899" spans="1:3" x14ac:dyDescent="0.25">
      <c r="A2899">
        <v>82393</v>
      </c>
      <c r="B2899">
        <v>1.5E-5</v>
      </c>
      <c r="C2899">
        <f t="shared" si="45"/>
        <v>1.1338228424485131E-3</v>
      </c>
    </row>
    <row r="2900" spans="1:3" x14ac:dyDescent="0.25">
      <c r="A2900">
        <v>82394</v>
      </c>
      <c r="B2900">
        <v>2.9E-5</v>
      </c>
      <c r="C2900">
        <f t="shared" si="45"/>
        <v>2.1920574954004584E-3</v>
      </c>
    </row>
    <row r="2901" spans="1:3" x14ac:dyDescent="0.25">
      <c r="A2901">
        <v>82395</v>
      </c>
      <c r="B2901">
        <v>5.3999999999999998E-5</v>
      </c>
      <c r="C2901">
        <f t="shared" si="45"/>
        <v>4.0817622328146461E-3</v>
      </c>
    </row>
    <row r="2902" spans="1:3" x14ac:dyDescent="0.25">
      <c r="A2902">
        <v>82396</v>
      </c>
      <c r="B2902">
        <v>8.0000000000000007E-5</v>
      </c>
      <c r="C2902">
        <f t="shared" si="45"/>
        <v>6.047055159725403E-3</v>
      </c>
    </row>
    <row r="2903" spans="1:3" x14ac:dyDescent="0.25">
      <c r="A2903">
        <v>82397</v>
      </c>
      <c r="B2903">
        <v>1.02E-4</v>
      </c>
      <c r="C2903">
        <f t="shared" si="45"/>
        <v>7.7099953286498893E-3</v>
      </c>
    </row>
    <row r="2904" spans="1:3" x14ac:dyDescent="0.25">
      <c r="A2904">
        <v>82398</v>
      </c>
      <c r="B2904">
        <v>1.26E-4</v>
      </c>
      <c r="C2904">
        <f t="shared" si="45"/>
        <v>9.5241118765675096E-3</v>
      </c>
    </row>
    <row r="2905" spans="1:3" x14ac:dyDescent="0.25">
      <c r="A2905">
        <v>82399</v>
      </c>
      <c r="B2905">
        <v>1.6000000000000001E-4</v>
      </c>
      <c r="C2905">
        <f t="shared" si="45"/>
        <v>1.2094110319450806E-2</v>
      </c>
    </row>
    <row r="2906" spans="1:3" x14ac:dyDescent="0.25">
      <c r="A2906">
        <v>82400</v>
      </c>
      <c r="B2906">
        <v>2.0000000000000001E-4</v>
      </c>
      <c r="C2906">
        <f t="shared" si="45"/>
        <v>1.5117637899313507E-2</v>
      </c>
    </row>
    <row r="2907" spans="1:3" x14ac:dyDescent="0.25">
      <c r="A2907">
        <v>82401</v>
      </c>
      <c r="B2907">
        <v>2.33E-4</v>
      </c>
      <c r="C2907">
        <f t="shared" si="45"/>
        <v>1.7612048152700236E-2</v>
      </c>
    </row>
    <row r="2908" spans="1:3" x14ac:dyDescent="0.25">
      <c r="A2908">
        <v>82402</v>
      </c>
      <c r="B2908">
        <v>2.5099999999999998E-4</v>
      </c>
      <c r="C2908">
        <f t="shared" si="45"/>
        <v>1.897263556363845E-2</v>
      </c>
    </row>
    <row r="2909" spans="1:3" x14ac:dyDescent="0.25">
      <c r="A2909">
        <v>82403</v>
      </c>
      <c r="B2909">
        <v>2.4800000000000001E-4</v>
      </c>
      <c r="C2909">
        <f t="shared" si="45"/>
        <v>1.8745870995148749E-2</v>
      </c>
    </row>
    <row r="2910" spans="1:3" x14ac:dyDescent="0.25">
      <c r="A2910">
        <v>82404</v>
      </c>
      <c r="B2910">
        <v>2.2000000000000001E-4</v>
      </c>
      <c r="C2910">
        <f t="shared" si="45"/>
        <v>1.6629401689244861E-2</v>
      </c>
    </row>
    <row r="2911" spans="1:3" x14ac:dyDescent="0.25">
      <c r="A2911">
        <v>82405</v>
      </c>
      <c r="B2911">
        <v>1.7699999999999999E-4</v>
      </c>
      <c r="C2911">
        <f t="shared" si="45"/>
        <v>1.3379109540892454E-2</v>
      </c>
    </row>
    <row r="2912" spans="1:3" x14ac:dyDescent="0.25">
      <c r="A2912">
        <v>82406</v>
      </c>
      <c r="B2912">
        <v>1.27E-4</v>
      </c>
      <c r="C2912">
        <f t="shared" si="45"/>
        <v>9.599700066064077E-3</v>
      </c>
    </row>
    <row r="2913" spans="1:3" x14ac:dyDescent="0.25">
      <c r="A2913">
        <v>82407</v>
      </c>
      <c r="B2913">
        <v>7.4999999999999993E-5</v>
      </c>
      <c r="C2913">
        <f t="shared" si="45"/>
        <v>5.6691142122425649E-3</v>
      </c>
    </row>
    <row r="2914" spans="1:3" x14ac:dyDescent="0.25">
      <c r="A2914">
        <v>82408</v>
      </c>
      <c r="B2914">
        <v>2.3E-5</v>
      </c>
      <c r="C2914">
        <f t="shared" si="45"/>
        <v>1.7385283584210533E-3</v>
      </c>
    </row>
    <row r="2915" spans="1:3" x14ac:dyDescent="0.25">
      <c r="A2915">
        <v>82409</v>
      </c>
      <c r="B2915">
        <v>9.9999999999999995E-7</v>
      </c>
      <c r="C2915">
        <f t="shared" si="45"/>
        <v>7.5588189496567535E-5</v>
      </c>
    </row>
    <row r="2916" spans="1:3" x14ac:dyDescent="0.25">
      <c r="A2916">
        <v>82410</v>
      </c>
      <c r="B2916">
        <v>0</v>
      </c>
      <c r="C2916">
        <f t="shared" si="45"/>
        <v>0</v>
      </c>
    </row>
    <row r="2917" spans="1:3" x14ac:dyDescent="0.25">
      <c r="A2917">
        <v>82411</v>
      </c>
      <c r="B2917">
        <v>0</v>
      </c>
      <c r="C2917">
        <f t="shared" si="45"/>
        <v>0</v>
      </c>
    </row>
    <row r="2918" spans="1:3" x14ac:dyDescent="0.25">
      <c r="A2918">
        <v>82412</v>
      </c>
      <c r="B2918">
        <v>0</v>
      </c>
      <c r="C2918">
        <f t="shared" si="45"/>
        <v>0</v>
      </c>
    </row>
    <row r="2919" spans="1:3" x14ac:dyDescent="0.25">
      <c r="A2919">
        <v>82413</v>
      </c>
      <c r="B2919">
        <v>0</v>
      </c>
      <c r="C2919">
        <f t="shared" si="45"/>
        <v>0</v>
      </c>
    </row>
    <row r="2920" spans="1:3" x14ac:dyDescent="0.25">
      <c r="A2920">
        <v>82414</v>
      </c>
      <c r="B2920">
        <v>0</v>
      </c>
      <c r="C2920">
        <f t="shared" si="45"/>
        <v>0</v>
      </c>
    </row>
    <row r="2921" spans="1:3" x14ac:dyDescent="0.25">
      <c r="A2921">
        <v>82415</v>
      </c>
      <c r="B2921">
        <v>0</v>
      </c>
      <c r="C2921">
        <f t="shared" si="45"/>
        <v>0</v>
      </c>
    </row>
    <row r="2922" spans="1:3" x14ac:dyDescent="0.25">
      <c r="A2922">
        <v>82416</v>
      </c>
      <c r="B2922">
        <v>0</v>
      </c>
      <c r="C2922">
        <f t="shared" si="45"/>
        <v>0</v>
      </c>
    </row>
    <row r="2923" spans="1:3" x14ac:dyDescent="0.25">
      <c r="A2923">
        <v>82417</v>
      </c>
      <c r="B2923">
        <v>0</v>
      </c>
      <c r="C2923">
        <f t="shared" si="45"/>
        <v>0</v>
      </c>
    </row>
    <row r="2924" spans="1:3" x14ac:dyDescent="0.25">
      <c r="A2924">
        <v>82418</v>
      </c>
      <c r="B2924">
        <v>9.9999999999999995E-7</v>
      </c>
      <c r="C2924">
        <f t="shared" si="45"/>
        <v>7.5588189496567535E-5</v>
      </c>
    </row>
    <row r="2925" spans="1:3" x14ac:dyDescent="0.25">
      <c r="A2925">
        <v>82419</v>
      </c>
      <c r="B2925">
        <v>1.9999999999999999E-6</v>
      </c>
      <c r="C2925">
        <f t="shared" si="45"/>
        <v>1.5117637899313507E-4</v>
      </c>
    </row>
    <row r="2926" spans="1:3" x14ac:dyDescent="0.25">
      <c r="A2926">
        <v>82420</v>
      </c>
      <c r="B2926">
        <v>3.0000000000000001E-6</v>
      </c>
      <c r="C2926">
        <f t="shared" si="45"/>
        <v>2.2676456848970262E-4</v>
      </c>
    </row>
    <row r="2927" spans="1:3" x14ac:dyDescent="0.25">
      <c r="A2927">
        <v>82421</v>
      </c>
      <c r="B2927">
        <v>3.9999999999999998E-6</v>
      </c>
      <c r="C2927">
        <f t="shared" si="45"/>
        <v>3.0235275798627014E-4</v>
      </c>
    </row>
    <row r="2928" spans="1:3" x14ac:dyDescent="0.25">
      <c r="A2928">
        <v>82422</v>
      </c>
      <c r="B2928">
        <v>5.0000000000000004E-6</v>
      </c>
      <c r="C2928">
        <f t="shared" si="45"/>
        <v>3.7794094748283769E-4</v>
      </c>
    </row>
    <row r="2929" spans="1:3" x14ac:dyDescent="0.25">
      <c r="A2929">
        <v>82423</v>
      </c>
      <c r="B2929">
        <v>5.0000000000000004E-6</v>
      </c>
      <c r="C2929">
        <f t="shared" si="45"/>
        <v>3.7794094748283769E-4</v>
      </c>
    </row>
    <row r="2930" spans="1:3" x14ac:dyDescent="0.25">
      <c r="A2930">
        <v>82424</v>
      </c>
      <c r="B2930">
        <v>3.9999999999999998E-6</v>
      </c>
      <c r="C2930">
        <f t="shared" si="45"/>
        <v>3.0235275798627014E-4</v>
      </c>
    </row>
    <row r="2931" spans="1:3" x14ac:dyDescent="0.25">
      <c r="A2931">
        <v>82425</v>
      </c>
      <c r="B2931">
        <v>3.0000000000000001E-6</v>
      </c>
      <c r="C2931">
        <f t="shared" si="45"/>
        <v>2.2676456848970262E-4</v>
      </c>
    </row>
    <row r="2932" spans="1:3" x14ac:dyDescent="0.25">
      <c r="A2932">
        <v>82426</v>
      </c>
      <c r="B2932">
        <v>3.0000000000000001E-6</v>
      </c>
      <c r="C2932">
        <f t="shared" si="45"/>
        <v>2.2676456848970262E-4</v>
      </c>
    </row>
    <row r="2933" spans="1:3" x14ac:dyDescent="0.25">
      <c r="A2933">
        <v>82427</v>
      </c>
      <c r="B2933">
        <v>3.0000000000000001E-6</v>
      </c>
      <c r="C2933">
        <f t="shared" si="45"/>
        <v>2.2676456848970262E-4</v>
      </c>
    </row>
    <row r="2934" spans="1:3" x14ac:dyDescent="0.25">
      <c r="A2934">
        <v>82428</v>
      </c>
      <c r="B2934">
        <v>3.9999999999999998E-6</v>
      </c>
      <c r="C2934">
        <f t="shared" si="45"/>
        <v>3.0235275798627014E-4</v>
      </c>
    </row>
    <row r="2935" spans="1:3" x14ac:dyDescent="0.25">
      <c r="A2935">
        <v>82429</v>
      </c>
      <c r="B2935">
        <v>6.9999999999999999E-6</v>
      </c>
      <c r="C2935">
        <f t="shared" si="45"/>
        <v>5.2911732647597273E-4</v>
      </c>
    </row>
    <row r="2936" spans="1:3" x14ac:dyDescent="0.25">
      <c r="A2936">
        <v>82430</v>
      </c>
      <c r="B2936">
        <v>1.2E-5</v>
      </c>
      <c r="C2936">
        <f t="shared" si="45"/>
        <v>9.0705827395881047E-4</v>
      </c>
    </row>
    <row r="2937" spans="1:3" x14ac:dyDescent="0.25">
      <c r="A2937">
        <v>82431</v>
      </c>
      <c r="B2937">
        <v>1.8E-5</v>
      </c>
      <c r="C2937">
        <f t="shared" si="45"/>
        <v>1.3605874109382157E-3</v>
      </c>
    </row>
    <row r="2938" spans="1:3" x14ac:dyDescent="0.25">
      <c r="A2938">
        <v>82432</v>
      </c>
      <c r="B2938">
        <v>2.3E-5</v>
      </c>
      <c r="C2938">
        <f t="shared" si="45"/>
        <v>1.7385283584210533E-3</v>
      </c>
    </row>
    <row r="2939" spans="1:3" x14ac:dyDescent="0.25">
      <c r="A2939">
        <v>82433</v>
      </c>
      <c r="B2939">
        <v>2.6999999999999999E-5</v>
      </c>
      <c r="C2939">
        <f t="shared" si="45"/>
        <v>2.040881116407323E-3</v>
      </c>
    </row>
    <row r="2940" spans="1:3" x14ac:dyDescent="0.25">
      <c r="A2940">
        <v>82434</v>
      </c>
      <c r="B2940">
        <v>3.0000000000000001E-5</v>
      </c>
      <c r="C2940">
        <f t="shared" si="45"/>
        <v>2.2676456848970262E-3</v>
      </c>
    </row>
    <row r="2941" spans="1:3" x14ac:dyDescent="0.25">
      <c r="A2941">
        <v>82435</v>
      </c>
      <c r="B2941">
        <v>3.1000000000000001E-5</v>
      </c>
      <c r="C2941">
        <f t="shared" si="45"/>
        <v>2.3432338743935937E-3</v>
      </c>
    </row>
    <row r="2942" spans="1:3" x14ac:dyDescent="0.25">
      <c r="A2942">
        <v>82436</v>
      </c>
      <c r="B2942">
        <v>3.1000000000000001E-5</v>
      </c>
      <c r="C2942">
        <f t="shared" si="45"/>
        <v>2.3432338743935937E-3</v>
      </c>
    </row>
    <row r="2943" spans="1:3" x14ac:dyDescent="0.25">
      <c r="A2943">
        <v>82437</v>
      </c>
      <c r="B2943">
        <v>3.1000000000000001E-5</v>
      </c>
      <c r="C2943">
        <f t="shared" si="45"/>
        <v>2.3432338743935937E-3</v>
      </c>
    </row>
    <row r="2944" spans="1:3" x14ac:dyDescent="0.25">
      <c r="A2944">
        <v>82438</v>
      </c>
      <c r="B2944">
        <v>2.9E-5</v>
      </c>
      <c r="C2944">
        <f t="shared" si="45"/>
        <v>2.1920574954004584E-3</v>
      </c>
    </row>
    <row r="2945" spans="1:3" x14ac:dyDescent="0.25">
      <c r="A2945">
        <v>82439</v>
      </c>
      <c r="B2945">
        <v>2.8E-5</v>
      </c>
      <c r="C2945">
        <f t="shared" si="45"/>
        <v>2.1164693059038909E-3</v>
      </c>
    </row>
    <row r="2946" spans="1:3" x14ac:dyDescent="0.25">
      <c r="A2946">
        <v>82440</v>
      </c>
      <c r="B2946">
        <v>2.9E-5</v>
      </c>
      <c r="C2946">
        <f t="shared" ref="C2946:C3009" si="46">100*B2946/MAX(B:B)</f>
        <v>2.1920574954004584E-3</v>
      </c>
    </row>
    <row r="2947" spans="1:3" x14ac:dyDescent="0.25">
      <c r="A2947">
        <v>82441</v>
      </c>
      <c r="B2947">
        <v>3.0000000000000001E-5</v>
      </c>
      <c r="C2947">
        <f t="shared" si="46"/>
        <v>2.2676456848970262E-3</v>
      </c>
    </row>
    <row r="2948" spans="1:3" x14ac:dyDescent="0.25">
      <c r="A2948">
        <v>82442</v>
      </c>
      <c r="B2948">
        <v>3.1000000000000001E-5</v>
      </c>
      <c r="C2948">
        <f t="shared" si="46"/>
        <v>2.3432338743935937E-3</v>
      </c>
    </row>
    <row r="2949" spans="1:3" x14ac:dyDescent="0.25">
      <c r="A2949">
        <v>82443</v>
      </c>
      <c r="B2949">
        <v>3.1999999999999999E-5</v>
      </c>
      <c r="C2949">
        <f t="shared" si="46"/>
        <v>2.4188220638901611E-3</v>
      </c>
    </row>
    <row r="2950" spans="1:3" x14ac:dyDescent="0.25">
      <c r="A2950">
        <v>82444</v>
      </c>
      <c r="B2950">
        <v>3.4E-5</v>
      </c>
      <c r="C2950">
        <f t="shared" si="46"/>
        <v>2.569998442883296E-3</v>
      </c>
    </row>
    <row r="2951" spans="1:3" x14ac:dyDescent="0.25">
      <c r="A2951">
        <v>82445</v>
      </c>
      <c r="B2951">
        <v>3.3000000000000003E-5</v>
      </c>
      <c r="C2951">
        <f t="shared" si="46"/>
        <v>2.494410253386729E-3</v>
      </c>
    </row>
    <row r="2952" spans="1:3" x14ac:dyDescent="0.25">
      <c r="A2952">
        <v>82446</v>
      </c>
      <c r="B2952">
        <v>3.1999999999999999E-5</v>
      </c>
      <c r="C2952">
        <f t="shared" si="46"/>
        <v>2.4188220638901611E-3</v>
      </c>
    </row>
    <row r="2953" spans="1:3" x14ac:dyDescent="0.25">
      <c r="A2953">
        <v>82447</v>
      </c>
      <c r="B2953">
        <v>3.0000000000000001E-5</v>
      </c>
      <c r="C2953">
        <f t="shared" si="46"/>
        <v>2.2676456848970262E-3</v>
      </c>
    </row>
    <row r="2954" spans="1:3" x14ac:dyDescent="0.25">
      <c r="A2954">
        <v>82448</v>
      </c>
      <c r="B2954">
        <v>2.9E-5</v>
      </c>
      <c r="C2954">
        <f t="shared" si="46"/>
        <v>2.1920574954004584E-3</v>
      </c>
    </row>
    <row r="2955" spans="1:3" x14ac:dyDescent="0.25">
      <c r="A2955">
        <v>82449</v>
      </c>
      <c r="B2955">
        <v>2.6999999999999999E-5</v>
      </c>
      <c r="C2955">
        <f t="shared" si="46"/>
        <v>2.040881116407323E-3</v>
      </c>
    </row>
    <row r="2956" spans="1:3" x14ac:dyDescent="0.25">
      <c r="A2956">
        <v>82450</v>
      </c>
      <c r="B2956">
        <v>2.5000000000000001E-5</v>
      </c>
      <c r="C2956">
        <f t="shared" si="46"/>
        <v>1.8897047374141884E-3</v>
      </c>
    </row>
    <row r="2957" spans="1:3" x14ac:dyDescent="0.25">
      <c r="A2957">
        <v>82451</v>
      </c>
      <c r="B2957">
        <v>2.1999999999999999E-5</v>
      </c>
      <c r="C2957">
        <f t="shared" si="46"/>
        <v>1.6629401689244858E-3</v>
      </c>
    </row>
    <row r="2958" spans="1:3" x14ac:dyDescent="0.25">
      <c r="A2958">
        <v>82452</v>
      </c>
      <c r="B2958">
        <v>1.8E-5</v>
      </c>
      <c r="C2958">
        <f t="shared" si="46"/>
        <v>1.3605874109382157E-3</v>
      </c>
    </row>
    <row r="2959" spans="1:3" x14ac:dyDescent="0.25">
      <c r="A2959">
        <v>82453</v>
      </c>
      <c r="B2959">
        <v>1.4E-5</v>
      </c>
      <c r="C2959">
        <f t="shared" si="46"/>
        <v>1.0582346529519455E-3</v>
      </c>
    </row>
    <row r="2960" spans="1:3" x14ac:dyDescent="0.25">
      <c r="A2960">
        <v>82454</v>
      </c>
      <c r="B2960">
        <v>1.1E-5</v>
      </c>
      <c r="C2960">
        <f t="shared" si="46"/>
        <v>8.3147008446224292E-4</v>
      </c>
    </row>
    <row r="2961" spans="1:3" x14ac:dyDescent="0.25">
      <c r="A2961">
        <v>82455</v>
      </c>
      <c r="B2961">
        <v>9.0000000000000002E-6</v>
      </c>
      <c r="C2961">
        <f t="shared" si="46"/>
        <v>6.8029370546910783E-4</v>
      </c>
    </row>
    <row r="2962" spans="1:3" x14ac:dyDescent="0.25">
      <c r="A2962">
        <v>82456</v>
      </c>
      <c r="B2962">
        <v>6.0000000000000002E-6</v>
      </c>
      <c r="C2962">
        <f t="shared" si="46"/>
        <v>4.5352913697940524E-4</v>
      </c>
    </row>
    <row r="2963" spans="1:3" x14ac:dyDescent="0.25">
      <c r="A2963">
        <v>82457</v>
      </c>
      <c r="B2963">
        <v>3.0000000000000001E-6</v>
      </c>
      <c r="C2963">
        <f t="shared" si="46"/>
        <v>2.2676456848970262E-4</v>
      </c>
    </row>
    <row r="2964" spans="1:3" x14ac:dyDescent="0.25">
      <c r="A2964">
        <v>82458</v>
      </c>
      <c r="B2964">
        <v>9.9999999999999995E-7</v>
      </c>
      <c r="C2964">
        <f t="shared" si="46"/>
        <v>7.5588189496567535E-5</v>
      </c>
    </row>
    <row r="2965" spans="1:3" x14ac:dyDescent="0.25">
      <c r="A2965">
        <v>82459</v>
      </c>
      <c r="B2965">
        <v>3.9999999999999998E-6</v>
      </c>
      <c r="C2965">
        <f t="shared" si="46"/>
        <v>3.0235275798627014E-4</v>
      </c>
    </row>
    <row r="2966" spans="1:3" x14ac:dyDescent="0.25">
      <c r="A2966">
        <v>82460</v>
      </c>
      <c r="B2966">
        <v>7.9999999999999996E-6</v>
      </c>
      <c r="C2966">
        <f t="shared" si="46"/>
        <v>6.0470551597254028E-4</v>
      </c>
    </row>
    <row r="2967" spans="1:3" x14ac:dyDescent="0.25">
      <c r="A2967">
        <v>82461</v>
      </c>
      <c r="B2967">
        <v>2.3E-5</v>
      </c>
      <c r="C2967">
        <f t="shared" si="46"/>
        <v>1.7385283584210533E-3</v>
      </c>
    </row>
    <row r="2968" spans="1:3" x14ac:dyDescent="0.25">
      <c r="A2968">
        <v>82462</v>
      </c>
      <c r="B2968">
        <v>4.6E-5</v>
      </c>
      <c r="C2968">
        <f t="shared" si="46"/>
        <v>3.4770567168421066E-3</v>
      </c>
    </row>
    <row r="2969" spans="1:3" x14ac:dyDescent="0.25">
      <c r="A2969">
        <v>82463</v>
      </c>
      <c r="B2969">
        <v>9.0000000000000006E-5</v>
      </c>
      <c r="C2969">
        <f t="shared" si="46"/>
        <v>6.8029370546910791E-3</v>
      </c>
    </row>
    <row r="2970" spans="1:3" x14ac:dyDescent="0.25">
      <c r="A2970">
        <v>82464</v>
      </c>
      <c r="B2970">
        <v>1.35E-4</v>
      </c>
      <c r="C2970">
        <f t="shared" si="46"/>
        <v>1.0204405582036617E-2</v>
      </c>
    </row>
    <row r="2971" spans="1:3" x14ac:dyDescent="0.25">
      <c r="A2971">
        <v>82465</v>
      </c>
      <c r="B2971">
        <v>1.7799999999999999E-4</v>
      </c>
      <c r="C2971">
        <f t="shared" si="46"/>
        <v>1.3454697730389022E-2</v>
      </c>
    </row>
    <row r="2972" spans="1:3" x14ac:dyDescent="0.25">
      <c r="A2972">
        <v>82466</v>
      </c>
      <c r="B2972">
        <v>2.1499999999999999E-4</v>
      </c>
      <c r="C2972">
        <f t="shared" si="46"/>
        <v>1.6251460741762019E-2</v>
      </c>
    </row>
    <row r="2973" spans="1:3" x14ac:dyDescent="0.25">
      <c r="A2973">
        <v>82467</v>
      </c>
      <c r="B2973">
        <v>2.3800000000000001E-4</v>
      </c>
      <c r="C2973">
        <f t="shared" si="46"/>
        <v>1.7989989100183075E-2</v>
      </c>
    </row>
    <row r="2974" spans="1:3" x14ac:dyDescent="0.25">
      <c r="A2974">
        <v>82468</v>
      </c>
      <c r="B2974">
        <v>2.4000000000000001E-4</v>
      </c>
      <c r="C2974">
        <f t="shared" si="46"/>
        <v>1.814116547917621E-2</v>
      </c>
    </row>
    <row r="2975" spans="1:3" x14ac:dyDescent="0.25">
      <c r="A2975">
        <v>82469</v>
      </c>
      <c r="B2975">
        <v>2.2499999999999999E-4</v>
      </c>
      <c r="C2975">
        <f t="shared" si="46"/>
        <v>1.7007342636727697E-2</v>
      </c>
    </row>
    <row r="2976" spans="1:3" x14ac:dyDescent="0.25">
      <c r="A2976">
        <v>82470</v>
      </c>
      <c r="B2976">
        <v>1.94E-4</v>
      </c>
      <c r="C2976">
        <f t="shared" si="46"/>
        <v>1.4664108762334102E-2</v>
      </c>
    </row>
    <row r="2977" spans="1:3" x14ac:dyDescent="0.25">
      <c r="A2977">
        <v>82471</v>
      </c>
      <c r="B2977">
        <v>1.5300000000000001E-4</v>
      </c>
      <c r="C2977">
        <f t="shared" si="46"/>
        <v>1.1564992992974834E-2</v>
      </c>
    </row>
    <row r="2978" spans="1:3" x14ac:dyDescent="0.25">
      <c r="A2978">
        <v>82472</v>
      </c>
      <c r="B2978">
        <v>1.11E-4</v>
      </c>
      <c r="C2978">
        <f t="shared" si="46"/>
        <v>8.3902890341189963E-3</v>
      </c>
    </row>
    <row r="2979" spans="1:3" x14ac:dyDescent="0.25">
      <c r="A2979">
        <v>82473</v>
      </c>
      <c r="B2979">
        <v>7.2000000000000002E-5</v>
      </c>
      <c r="C2979">
        <f t="shared" si="46"/>
        <v>5.4423496437528626E-3</v>
      </c>
    </row>
    <row r="2980" spans="1:3" x14ac:dyDescent="0.25">
      <c r="A2980">
        <v>82474</v>
      </c>
      <c r="B2980">
        <v>3.4999999999999997E-5</v>
      </c>
      <c r="C2980">
        <f t="shared" si="46"/>
        <v>2.6455866323798634E-3</v>
      </c>
    </row>
    <row r="2981" spans="1:3" x14ac:dyDescent="0.25">
      <c r="A2981">
        <v>82475</v>
      </c>
      <c r="B2981">
        <v>1.0000000000000001E-5</v>
      </c>
      <c r="C2981">
        <f t="shared" si="46"/>
        <v>7.5588189496567538E-4</v>
      </c>
    </row>
    <row r="2982" spans="1:3" x14ac:dyDescent="0.25">
      <c r="A2982">
        <v>82476</v>
      </c>
      <c r="B2982">
        <v>0</v>
      </c>
      <c r="C2982">
        <f t="shared" si="46"/>
        <v>0</v>
      </c>
    </row>
    <row r="2983" spans="1:3" x14ac:dyDescent="0.25">
      <c r="A2983">
        <v>82477</v>
      </c>
      <c r="B2983">
        <v>9.9999999999999995E-7</v>
      </c>
      <c r="C2983">
        <f t="shared" si="46"/>
        <v>7.5588189496567535E-5</v>
      </c>
    </row>
    <row r="2984" spans="1:3" x14ac:dyDescent="0.25">
      <c r="A2984">
        <v>82478</v>
      </c>
      <c r="B2984">
        <v>3.0000000000000001E-6</v>
      </c>
      <c r="C2984">
        <f t="shared" si="46"/>
        <v>2.2676456848970262E-4</v>
      </c>
    </row>
    <row r="2985" spans="1:3" x14ac:dyDescent="0.25">
      <c r="A2985">
        <v>82479</v>
      </c>
      <c r="B2985">
        <v>7.9999999999999996E-6</v>
      </c>
      <c r="C2985">
        <f t="shared" si="46"/>
        <v>6.0470551597254028E-4</v>
      </c>
    </row>
    <row r="2986" spans="1:3" x14ac:dyDescent="0.25">
      <c r="A2986">
        <v>82480</v>
      </c>
      <c r="B2986">
        <v>1.5E-5</v>
      </c>
      <c r="C2986">
        <f t="shared" si="46"/>
        <v>1.1338228424485131E-3</v>
      </c>
    </row>
    <row r="2987" spans="1:3" x14ac:dyDescent="0.25">
      <c r="A2987">
        <v>82481</v>
      </c>
      <c r="B2987">
        <v>3.3000000000000003E-5</v>
      </c>
      <c r="C2987">
        <f t="shared" si="46"/>
        <v>2.494410253386729E-3</v>
      </c>
    </row>
    <row r="2988" spans="1:3" x14ac:dyDescent="0.25">
      <c r="A2988">
        <v>82482</v>
      </c>
      <c r="B2988">
        <v>5.1999999999999997E-5</v>
      </c>
      <c r="C2988">
        <f t="shared" si="46"/>
        <v>3.9305858538215121E-3</v>
      </c>
    </row>
    <row r="2989" spans="1:3" x14ac:dyDescent="0.25">
      <c r="A2989">
        <v>82483</v>
      </c>
      <c r="B2989">
        <v>8.2999999999999998E-5</v>
      </c>
      <c r="C2989">
        <f t="shared" si="46"/>
        <v>6.2738197282151053E-3</v>
      </c>
    </row>
    <row r="2990" spans="1:3" x14ac:dyDescent="0.25">
      <c r="A2990">
        <v>82484</v>
      </c>
      <c r="B2990">
        <v>1.18E-4</v>
      </c>
      <c r="C2990">
        <f t="shared" si="46"/>
        <v>8.9194063605949683E-3</v>
      </c>
    </row>
    <row r="2991" spans="1:3" x14ac:dyDescent="0.25">
      <c r="A2991">
        <v>82485</v>
      </c>
      <c r="B2991">
        <v>1.4899999999999999E-4</v>
      </c>
      <c r="C2991">
        <f t="shared" si="46"/>
        <v>1.1262640234988561E-2</v>
      </c>
    </row>
    <row r="2992" spans="1:3" x14ac:dyDescent="0.25">
      <c r="A2992">
        <v>82486</v>
      </c>
      <c r="B2992">
        <v>1.75E-4</v>
      </c>
      <c r="C2992">
        <f t="shared" si="46"/>
        <v>1.3227933161899318E-2</v>
      </c>
    </row>
    <row r="2993" spans="1:3" x14ac:dyDescent="0.25">
      <c r="A2993">
        <v>82487</v>
      </c>
      <c r="B2993">
        <v>1.9599999999999999E-4</v>
      </c>
      <c r="C2993">
        <f t="shared" si="46"/>
        <v>1.4815285141327237E-2</v>
      </c>
    </row>
    <row r="2994" spans="1:3" x14ac:dyDescent="0.25">
      <c r="A2994">
        <v>82488</v>
      </c>
      <c r="B2994">
        <v>2.05E-4</v>
      </c>
      <c r="C2994">
        <f t="shared" si="46"/>
        <v>1.5495578846796346E-2</v>
      </c>
    </row>
    <row r="2995" spans="1:3" x14ac:dyDescent="0.25">
      <c r="A2995">
        <v>82489</v>
      </c>
      <c r="B2995">
        <v>2.05E-4</v>
      </c>
      <c r="C2995">
        <f t="shared" si="46"/>
        <v>1.5495578846796346E-2</v>
      </c>
    </row>
    <row r="2996" spans="1:3" x14ac:dyDescent="0.25">
      <c r="A2996">
        <v>82490</v>
      </c>
      <c r="B2996">
        <v>1.95E-4</v>
      </c>
      <c r="C2996">
        <f t="shared" si="46"/>
        <v>1.473969695183067E-2</v>
      </c>
    </row>
    <row r="2997" spans="1:3" x14ac:dyDescent="0.25">
      <c r="A2997">
        <v>82491</v>
      </c>
      <c r="B2997">
        <v>1.75E-4</v>
      </c>
      <c r="C2997">
        <f t="shared" si="46"/>
        <v>1.3227933161899318E-2</v>
      </c>
    </row>
    <row r="2998" spans="1:3" x14ac:dyDescent="0.25">
      <c r="A2998">
        <v>82492</v>
      </c>
      <c r="B2998">
        <v>1.4799999999999999E-4</v>
      </c>
      <c r="C2998">
        <f t="shared" si="46"/>
        <v>1.1187052045491995E-2</v>
      </c>
    </row>
    <row r="2999" spans="1:3" x14ac:dyDescent="0.25">
      <c r="A2999">
        <v>82493</v>
      </c>
      <c r="B2999">
        <v>1.16E-4</v>
      </c>
      <c r="C2999">
        <f t="shared" si="46"/>
        <v>8.7682299816018335E-3</v>
      </c>
    </row>
    <row r="3000" spans="1:3" x14ac:dyDescent="0.25">
      <c r="A3000">
        <v>82494</v>
      </c>
      <c r="B3000">
        <v>8.2999999999999998E-5</v>
      </c>
      <c r="C3000">
        <f t="shared" si="46"/>
        <v>6.2738197282151053E-3</v>
      </c>
    </row>
    <row r="3001" spans="1:3" x14ac:dyDescent="0.25">
      <c r="A3001">
        <v>82495</v>
      </c>
      <c r="B3001">
        <v>5.1999999999999997E-5</v>
      </c>
      <c r="C3001">
        <f t="shared" si="46"/>
        <v>3.9305858538215121E-3</v>
      </c>
    </row>
    <row r="3002" spans="1:3" x14ac:dyDescent="0.25">
      <c r="A3002">
        <v>82496</v>
      </c>
      <c r="B3002">
        <v>3.4999999999999997E-5</v>
      </c>
      <c r="C3002">
        <f t="shared" si="46"/>
        <v>2.6455866323798634E-3</v>
      </c>
    </row>
    <row r="3003" spans="1:3" x14ac:dyDescent="0.25">
      <c r="A3003">
        <v>82497</v>
      </c>
      <c r="B3003">
        <v>2.3E-5</v>
      </c>
      <c r="C3003">
        <f t="shared" si="46"/>
        <v>1.7385283584210533E-3</v>
      </c>
    </row>
    <row r="3004" spans="1:3" x14ac:dyDescent="0.25">
      <c r="A3004">
        <v>82498</v>
      </c>
      <c r="B3004">
        <v>1.5999999999999999E-5</v>
      </c>
      <c r="C3004">
        <f t="shared" si="46"/>
        <v>1.2094110319450806E-3</v>
      </c>
    </row>
    <row r="3005" spans="1:3" x14ac:dyDescent="0.25">
      <c r="A3005">
        <v>82499</v>
      </c>
      <c r="B3005">
        <v>1.5E-5</v>
      </c>
      <c r="C3005">
        <f t="shared" si="46"/>
        <v>1.1338228424485131E-3</v>
      </c>
    </row>
    <row r="3006" spans="1:3" x14ac:dyDescent="0.25">
      <c r="A3006">
        <v>82500</v>
      </c>
      <c r="B3006">
        <v>1.5E-5</v>
      </c>
      <c r="C3006">
        <f t="shared" si="46"/>
        <v>1.1338228424485131E-3</v>
      </c>
    </row>
    <row r="3007" spans="1:3" x14ac:dyDescent="0.25">
      <c r="A3007">
        <v>82501</v>
      </c>
      <c r="B3007">
        <v>1.8E-5</v>
      </c>
      <c r="C3007">
        <f t="shared" si="46"/>
        <v>1.3605874109382157E-3</v>
      </c>
    </row>
    <row r="3008" spans="1:3" x14ac:dyDescent="0.25">
      <c r="A3008">
        <v>82502</v>
      </c>
      <c r="B3008">
        <v>2.1999999999999999E-5</v>
      </c>
      <c r="C3008">
        <f t="shared" si="46"/>
        <v>1.6629401689244858E-3</v>
      </c>
    </row>
    <row r="3009" spans="1:3" x14ac:dyDescent="0.25">
      <c r="A3009">
        <v>82503</v>
      </c>
      <c r="B3009">
        <v>2.4000000000000001E-5</v>
      </c>
      <c r="C3009">
        <f t="shared" si="46"/>
        <v>1.8141165479176209E-3</v>
      </c>
    </row>
    <row r="3010" spans="1:3" x14ac:dyDescent="0.25">
      <c r="A3010">
        <v>82504</v>
      </c>
      <c r="B3010">
        <v>2.5999999999999998E-5</v>
      </c>
      <c r="C3010">
        <f t="shared" ref="C3010:C3073" si="47">100*B3010/MAX(B:B)</f>
        <v>1.965292926910756E-3</v>
      </c>
    </row>
    <row r="3011" spans="1:3" x14ac:dyDescent="0.25">
      <c r="A3011">
        <v>82505</v>
      </c>
      <c r="B3011">
        <v>2.6999999999999999E-5</v>
      </c>
      <c r="C3011">
        <f t="shared" si="47"/>
        <v>2.040881116407323E-3</v>
      </c>
    </row>
    <row r="3012" spans="1:3" x14ac:dyDescent="0.25">
      <c r="A3012">
        <v>82506</v>
      </c>
      <c r="B3012">
        <v>2.6999999999999999E-5</v>
      </c>
      <c r="C3012">
        <f t="shared" si="47"/>
        <v>2.040881116407323E-3</v>
      </c>
    </row>
    <row r="3013" spans="1:3" x14ac:dyDescent="0.25">
      <c r="A3013">
        <v>82507</v>
      </c>
      <c r="B3013">
        <v>2.6999999999999999E-5</v>
      </c>
      <c r="C3013">
        <f t="shared" si="47"/>
        <v>2.040881116407323E-3</v>
      </c>
    </row>
    <row r="3014" spans="1:3" x14ac:dyDescent="0.25">
      <c r="A3014">
        <v>82508</v>
      </c>
      <c r="B3014">
        <v>2.8E-5</v>
      </c>
      <c r="C3014">
        <f t="shared" si="47"/>
        <v>2.1164693059038909E-3</v>
      </c>
    </row>
    <row r="3015" spans="1:3" x14ac:dyDescent="0.25">
      <c r="A3015">
        <v>82509</v>
      </c>
      <c r="B3015">
        <v>3.0000000000000001E-5</v>
      </c>
      <c r="C3015">
        <f t="shared" si="47"/>
        <v>2.2676456848970262E-3</v>
      </c>
    </row>
    <row r="3016" spans="1:3" x14ac:dyDescent="0.25">
      <c r="A3016">
        <v>82510</v>
      </c>
      <c r="B3016">
        <v>3.1999999999999999E-5</v>
      </c>
      <c r="C3016">
        <f t="shared" si="47"/>
        <v>2.4188220638901611E-3</v>
      </c>
    </row>
    <row r="3017" spans="1:3" x14ac:dyDescent="0.25">
      <c r="A3017">
        <v>82511</v>
      </c>
      <c r="B3017">
        <v>3.4999999999999997E-5</v>
      </c>
      <c r="C3017">
        <f t="shared" si="47"/>
        <v>2.6455866323798634E-3</v>
      </c>
    </row>
    <row r="3018" spans="1:3" x14ac:dyDescent="0.25">
      <c r="A3018">
        <v>82512</v>
      </c>
      <c r="B3018">
        <v>3.8999999999999999E-5</v>
      </c>
      <c r="C3018">
        <f t="shared" si="47"/>
        <v>2.9479393903661336E-3</v>
      </c>
    </row>
    <row r="3019" spans="1:3" x14ac:dyDescent="0.25">
      <c r="A3019">
        <v>82513</v>
      </c>
      <c r="B3019">
        <v>4.3000000000000002E-5</v>
      </c>
      <c r="C3019">
        <f t="shared" si="47"/>
        <v>3.2502921483524043E-3</v>
      </c>
    </row>
    <row r="3020" spans="1:3" x14ac:dyDescent="0.25">
      <c r="A3020">
        <v>82514</v>
      </c>
      <c r="B3020">
        <v>4.5000000000000003E-5</v>
      </c>
      <c r="C3020">
        <f t="shared" si="47"/>
        <v>3.4014685273455396E-3</v>
      </c>
    </row>
    <row r="3021" spans="1:3" x14ac:dyDescent="0.25">
      <c r="A3021">
        <v>82515</v>
      </c>
      <c r="B3021">
        <v>4.8999999999999998E-5</v>
      </c>
      <c r="C3021">
        <f t="shared" si="47"/>
        <v>3.7038212853318093E-3</v>
      </c>
    </row>
    <row r="3022" spans="1:3" x14ac:dyDescent="0.25">
      <c r="A3022">
        <v>82516</v>
      </c>
      <c r="B3022">
        <v>5.8999999999999998E-5</v>
      </c>
      <c r="C3022">
        <f t="shared" si="47"/>
        <v>4.4597031802974842E-3</v>
      </c>
    </row>
    <row r="3023" spans="1:3" x14ac:dyDescent="0.25">
      <c r="A3023">
        <v>82517</v>
      </c>
      <c r="B3023">
        <v>8.0000000000000007E-5</v>
      </c>
      <c r="C3023">
        <f t="shared" si="47"/>
        <v>6.047055159725403E-3</v>
      </c>
    </row>
    <row r="3024" spans="1:3" x14ac:dyDescent="0.25">
      <c r="A3024">
        <v>82518</v>
      </c>
      <c r="B3024">
        <v>1.05E-4</v>
      </c>
      <c r="C3024">
        <f t="shared" si="47"/>
        <v>7.9367598971395916E-3</v>
      </c>
    </row>
    <row r="3025" spans="1:3" x14ac:dyDescent="0.25">
      <c r="A3025">
        <v>82519</v>
      </c>
      <c r="B3025">
        <v>1.26E-4</v>
      </c>
      <c r="C3025">
        <f t="shared" si="47"/>
        <v>9.5241118765675096E-3</v>
      </c>
    </row>
    <row r="3026" spans="1:3" x14ac:dyDescent="0.25">
      <c r="A3026">
        <v>82520</v>
      </c>
      <c r="B3026">
        <v>1.3999999999999999E-4</v>
      </c>
      <c r="C3026">
        <f t="shared" si="47"/>
        <v>1.0582346529519454E-2</v>
      </c>
    </row>
    <row r="3027" spans="1:3" x14ac:dyDescent="0.25">
      <c r="A3027">
        <v>82521</v>
      </c>
      <c r="B3027">
        <v>1.4100000000000001E-4</v>
      </c>
      <c r="C3027">
        <f t="shared" si="47"/>
        <v>1.0657934719016023E-2</v>
      </c>
    </row>
    <row r="3028" spans="1:3" x14ac:dyDescent="0.25">
      <c r="A3028">
        <v>82522</v>
      </c>
      <c r="B3028">
        <v>1.2799999999999999E-4</v>
      </c>
      <c r="C3028">
        <f t="shared" si="47"/>
        <v>9.6752882555606445E-3</v>
      </c>
    </row>
    <row r="3029" spans="1:3" x14ac:dyDescent="0.25">
      <c r="A3029">
        <v>82523</v>
      </c>
      <c r="B3029">
        <v>1.03E-4</v>
      </c>
      <c r="C3029">
        <f t="shared" si="47"/>
        <v>7.7855835181464559E-3</v>
      </c>
    </row>
    <row r="3030" spans="1:3" x14ac:dyDescent="0.25">
      <c r="A3030">
        <v>82524</v>
      </c>
      <c r="B3030">
        <v>7.2000000000000002E-5</v>
      </c>
      <c r="C3030">
        <f t="shared" si="47"/>
        <v>5.4423496437528626E-3</v>
      </c>
    </row>
    <row r="3031" spans="1:3" x14ac:dyDescent="0.25">
      <c r="A3031">
        <v>82525</v>
      </c>
      <c r="B3031">
        <v>4.0000000000000003E-5</v>
      </c>
      <c r="C3031">
        <f t="shared" si="47"/>
        <v>3.0235275798627015E-3</v>
      </c>
    </row>
    <row r="3032" spans="1:3" x14ac:dyDescent="0.25">
      <c r="A3032">
        <v>82526</v>
      </c>
      <c r="B3032">
        <v>1.7E-5</v>
      </c>
      <c r="C3032">
        <f t="shared" si="47"/>
        <v>1.284999221441648E-3</v>
      </c>
    </row>
    <row r="3033" spans="1:3" x14ac:dyDescent="0.25">
      <c r="A3033">
        <v>82527</v>
      </c>
      <c r="B3033">
        <v>1.1E-5</v>
      </c>
      <c r="C3033">
        <f t="shared" si="47"/>
        <v>8.3147008446224292E-4</v>
      </c>
    </row>
    <row r="3034" spans="1:3" x14ac:dyDescent="0.25">
      <c r="A3034">
        <v>82528</v>
      </c>
      <c r="B3034">
        <v>1.1E-5</v>
      </c>
      <c r="C3034">
        <f t="shared" si="47"/>
        <v>8.3147008446224292E-4</v>
      </c>
    </row>
    <row r="3035" spans="1:3" x14ac:dyDescent="0.25">
      <c r="A3035">
        <v>82529</v>
      </c>
      <c r="B3035">
        <v>1.2999999999999999E-5</v>
      </c>
      <c r="C3035">
        <f t="shared" si="47"/>
        <v>9.8264646345537802E-4</v>
      </c>
    </row>
    <row r="3036" spans="1:3" x14ac:dyDescent="0.25">
      <c r="A3036">
        <v>82530</v>
      </c>
      <c r="B3036">
        <v>1.9000000000000001E-5</v>
      </c>
      <c r="C3036">
        <f t="shared" si="47"/>
        <v>1.4361756004347833E-3</v>
      </c>
    </row>
    <row r="3037" spans="1:3" x14ac:dyDescent="0.25">
      <c r="A3037">
        <v>82531</v>
      </c>
      <c r="B3037">
        <v>2.4000000000000001E-5</v>
      </c>
      <c r="C3037">
        <f t="shared" si="47"/>
        <v>1.8141165479176209E-3</v>
      </c>
    </row>
    <row r="3038" spans="1:3" x14ac:dyDescent="0.25">
      <c r="A3038">
        <v>82532</v>
      </c>
      <c r="B3038">
        <v>2.6999999999999999E-5</v>
      </c>
      <c r="C3038">
        <f t="shared" si="47"/>
        <v>2.040881116407323E-3</v>
      </c>
    </row>
    <row r="3039" spans="1:3" x14ac:dyDescent="0.25">
      <c r="A3039">
        <v>82533</v>
      </c>
      <c r="B3039">
        <v>2.9E-5</v>
      </c>
      <c r="C3039">
        <f t="shared" si="47"/>
        <v>2.1920574954004584E-3</v>
      </c>
    </row>
    <row r="3040" spans="1:3" x14ac:dyDescent="0.25">
      <c r="A3040">
        <v>82534</v>
      </c>
      <c r="B3040">
        <v>2.9E-5</v>
      </c>
      <c r="C3040">
        <f t="shared" si="47"/>
        <v>2.1920574954004584E-3</v>
      </c>
    </row>
    <row r="3041" spans="1:3" x14ac:dyDescent="0.25">
      <c r="A3041">
        <v>82535</v>
      </c>
      <c r="B3041">
        <v>2.5999999999999998E-5</v>
      </c>
      <c r="C3041">
        <f t="shared" si="47"/>
        <v>1.965292926910756E-3</v>
      </c>
    </row>
    <row r="3042" spans="1:3" x14ac:dyDescent="0.25">
      <c r="A3042">
        <v>82536</v>
      </c>
      <c r="B3042">
        <v>1.9000000000000001E-5</v>
      </c>
      <c r="C3042">
        <f t="shared" si="47"/>
        <v>1.4361756004347833E-3</v>
      </c>
    </row>
    <row r="3043" spans="1:3" x14ac:dyDescent="0.25">
      <c r="A3043">
        <v>82537</v>
      </c>
      <c r="B3043">
        <v>1.2999999999999999E-5</v>
      </c>
      <c r="C3043">
        <f t="shared" si="47"/>
        <v>9.8264646345537802E-4</v>
      </c>
    </row>
    <row r="3044" spans="1:3" x14ac:dyDescent="0.25">
      <c r="A3044">
        <v>82538</v>
      </c>
      <c r="B3044">
        <v>6.0000000000000002E-6</v>
      </c>
      <c r="C3044">
        <f t="shared" si="47"/>
        <v>4.5352913697940524E-4</v>
      </c>
    </row>
    <row r="3045" spans="1:3" x14ac:dyDescent="0.25">
      <c r="A3045">
        <v>82539</v>
      </c>
      <c r="B3045">
        <v>3.0000000000000001E-6</v>
      </c>
      <c r="C3045">
        <f t="shared" si="47"/>
        <v>2.2676456848970262E-4</v>
      </c>
    </row>
    <row r="3046" spans="1:3" x14ac:dyDescent="0.25">
      <c r="A3046">
        <v>82540</v>
      </c>
      <c r="B3046">
        <v>3.0000000000000001E-6</v>
      </c>
      <c r="C3046">
        <f t="shared" si="47"/>
        <v>2.2676456848970262E-4</v>
      </c>
    </row>
    <row r="3047" spans="1:3" x14ac:dyDescent="0.25">
      <c r="A3047">
        <v>82541</v>
      </c>
      <c r="B3047">
        <v>9.0000000000000002E-6</v>
      </c>
      <c r="C3047">
        <f t="shared" si="47"/>
        <v>6.8029370546910783E-4</v>
      </c>
    </row>
    <row r="3048" spans="1:3" x14ac:dyDescent="0.25">
      <c r="A3048">
        <v>82542</v>
      </c>
      <c r="B3048">
        <v>1.7E-5</v>
      </c>
      <c r="C3048">
        <f t="shared" si="47"/>
        <v>1.284999221441648E-3</v>
      </c>
    </row>
    <row r="3049" spans="1:3" x14ac:dyDescent="0.25">
      <c r="A3049">
        <v>82543</v>
      </c>
      <c r="B3049">
        <v>3.0000000000000001E-5</v>
      </c>
      <c r="C3049">
        <f t="shared" si="47"/>
        <v>2.2676456848970262E-3</v>
      </c>
    </row>
    <row r="3050" spans="1:3" x14ac:dyDescent="0.25">
      <c r="A3050">
        <v>82544</v>
      </c>
      <c r="B3050">
        <v>4.1E-5</v>
      </c>
      <c r="C3050">
        <f t="shared" si="47"/>
        <v>3.0991157693592694E-3</v>
      </c>
    </row>
    <row r="3051" spans="1:3" x14ac:dyDescent="0.25">
      <c r="A3051">
        <v>82545</v>
      </c>
      <c r="B3051">
        <v>4.8999999999999998E-5</v>
      </c>
      <c r="C3051">
        <f t="shared" si="47"/>
        <v>3.7038212853318093E-3</v>
      </c>
    </row>
    <row r="3052" spans="1:3" x14ac:dyDescent="0.25">
      <c r="A3052">
        <v>82546</v>
      </c>
      <c r="B3052">
        <v>5.3000000000000001E-5</v>
      </c>
      <c r="C3052">
        <f t="shared" si="47"/>
        <v>4.0061740433180795E-3</v>
      </c>
    </row>
    <row r="3053" spans="1:3" x14ac:dyDescent="0.25">
      <c r="A3053">
        <v>82547</v>
      </c>
      <c r="B3053">
        <v>5.1999999999999997E-5</v>
      </c>
      <c r="C3053">
        <f t="shared" si="47"/>
        <v>3.9305858538215121E-3</v>
      </c>
    </row>
    <row r="3054" spans="1:3" x14ac:dyDescent="0.25">
      <c r="A3054">
        <v>82548</v>
      </c>
      <c r="B3054">
        <v>4.6999999999999997E-5</v>
      </c>
      <c r="C3054">
        <f t="shared" si="47"/>
        <v>3.5526449063386736E-3</v>
      </c>
    </row>
    <row r="3055" spans="1:3" x14ac:dyDescent="0.25">
      <c r="A3055">
        <v>82549</v>
      </c>
      <c r="B3055">
        <v>3.8000000000000002E-5</v>
      </c>
      <c r="C3055">
        <f t="shared" si="47"/>
        <v>2.8723512008695666E-3</v>
      </c>
    </row>
    <row r="3056" spans="1:3" x14ac:dyDescent="0.25">
      <c r="A3056">
        <v>82550</v>
      </c>
      <c r="B3056">
        <v>2.9E-5</v>
      </c>
      <c r="C3056">
        <f t="shared" si="47"/>
        <v>2.1920574954004584E-3</v>
      </c>
    </row>
    <row r="3057" spans="1:3" x14ac:dyDescent="0.25">
      <c r="A3057">
        <v>82551</v>
      </c>
      <c r="B3057">
        <v>2.0000000000000002E-5</v>
      </c>
      <c r="C3057">
        <f t="shared" si="47"/>
        <v>1.5117637899313508E-3</v>
      </c>
    </row>
    <row r="3058" spans="1:3" x14ac:dyDescent="0.25">
      <c r="A3058">
        <v>82552</v>
      </c>
      <c r="B3058">
        <v>1.2999999999999999E-5</v>
      </c>
      <c r="C3058">
        <f t="shared" si="47"/>
        <v>9.8264646345537802E-4</v>
      </c>
    </row>
    <row r="3059" spans="1:3" x14ac:dyDescent="0.25">
      <c r="A3059">
        <v>82553</v>
      </c>
      <c r="B3059">
        <v>7.9999999999999996E-6</v>
      </c>
      <c r="C3059">
        <f t="shared" si="47"/>
        <v>6.0470551597254028E-4</v>
      </c>
    </row>
    <row r="3060" spans="1:3" x14ac:dyDescent="0.25">
      <c r="A3060">
        <v>82554</v>
      </c>
      <c r="B3060">
        <v>5.0000000000000004E-6</v>
      </c>
      <c r="C3060">
        <f t="shared" si="47"/>
        <v>3.7794094748283769E-4</v>
      </c>
    </row>
    <row r="3061" spans="1:3" x14ac:dyDescent="0.25">
      <c r="A3061">
        <v>82555</v>
      </c>
      <c r="B3061">
        <v>5.0000000000000004E-6</v>
      </c>
      <c r="C3061">
        <f t="shared" si="47"/>
        <v>3.7794094748283769E-4</v>
      </c>
    </row>
    <row r="3062" spans="1:3" x14ac:dyDescent="0.25">
      <c r="A3062">
        <v>82556</v>
      </c>
      <c r="B3062">
        <v>7.9999999999999996E-6</v>
      </c>
      <c r="C3062">
        <f t="shared" si="47"/>
        <v>6.0470551597254028E-4</v>
      </c>
    </row>
    <row r="3063" spans="1:3" x14ac:dyDescent="0.25">
      <c r="A3063">
        <v>82557</v>
      </c>
      <c r="B3063">
        <v>1.0000000000000001E-5</v>
      </c>
      <c r="C3063">
        <f t="shared" si="47"/>
        <v>7.5588189496567538E-4</v>
      </c>
    </row>
    <row r="3064" spans="1:3" x14ac:dyDescent="0.25">
      <c r="A3064">
        <v>82558</v>
      </c>
      <c r="B3064">
        <v>1.2E-5</v>
      </c>
      <c r="C3064">
        <f t="shared" si="47"/>
        <v>9.0705827395881047E-4</v>
      </c>
    </row>
    <row r="3065" spans="1:3" x14ac:dyDescent="0.25">
      <c r="A3065">
        <v>82559</v>
      </c>
      <c r="B3065">
        <v>1.5E-5</v>
      </c>
      <c r="C3065">
        <f t="shared" si="47"/>
        <v>1.1338228424485131E-3</v>
      </c>
    </row>
    <row r="3066" spans="1:3" x14ac:dyDescent="0.25">
      <c r="A3066">
        <v>82560</v>
      </c>
      <c r="B3066">
        <v>2.4000000000000001E-5</v>
      </c>
      <c r="C3066">
        <f t="shared" si="47"/>
        <v>1.8141165479176209E-3</v>
      </c>
    </row>
    <row r="3067" spans="1:3" x14ac:dyDescent="0.25">
      <c r="A3067">
        <v>82561</v>
      </c>
      <c r="B3067">
        <v>4.0000000000000003E-5</v>
      </c>
      <c r="C3067">
        <f t="shared" si="47"/>
        <v>3.0235275798627015E-3</v>
      </c>
    </row>
    <row r="3068" spans="1:3" x14ac:dyDescent="0.25">
      <c r="A3068">
        <v>82562</v>
      </c>
      <c r="B3068">
        <v>5.8E-5</v>
      </c>
      <c r="C3068">
        <f t="shared" si="47"/>
        <v>4.3841149908009167E-3</v>
      </c>
    </row>
    <row r="3069" spans="1:3" x14ac:dyDescent="0.25">
      <c r="A3069">
        <v>82563</v>
      </c>
      <c r="B3069">
        <v>7.6000000000000004E-5</v>
      </c>
      <c r="C3069">
        <f t="shared" si="47"/>
        <v>5.7447024017391332E-3</v>
      </c>
    </row>
    <row r="3070" spans="1:3" x14ac:dyDescent="0.25">
      <c r="A3070">
        <v>82564</v>
      </c>
      <c r="B3070">
        <v>9.3999999999999994E-5</v>
      </c>
      <c r="C3070">
        <f t="shared" si="47"/>
        <v>7.1052898126773472E-3</v>
      </c>
    </row>
    <row r="3071" spans="1:3" x14ac:dyDescent="0.25">
      <c r="A3071">
        <v>82565</v>
      </c>
      <c r="B3071">
        <v>1.13E-4</v>
      </c>
      <c r="C3071">
        <f t="shared" si="47"/>
        <v>8.5414654131121311E-3</v>
      </c>
    </row>
    <row r="3072" spans="1:3" x14ac:dyDescent="0.25">
      <c r="A3072">
        <v>82566</v>
      </c>
      <c r="B3072">
        <v>1.3100000000000001E-4</v>
      </c>
      <c r="C3072">
        <f t="shared" si="47"/>
        <v>9.9020528240503468E-3</v>
      </c>
    </row>
    <row r="3073" spans="1:3" x14ac:dyDescent="0.25">
      <c r="A3073">
        <v>82567</v>
      </c>
      <c r="B3073">
        <v>1.45E-4</v>
      </c>
      <c r="C3073">
        <f t="shared" si="47"/>
        <v>1.0960287477002293E-2</v>
      </c>
    </row>
    <row r="3074" spans="1:3" x14ac:dyDescent="0.25">
      <c r="A3074">
        <v>82568</v>
      </c>
      <c r="B3074">
        <v>1.5100000000000001E-4</v>
      </c>
      <c r="C3074">
        <f t="shared" ref="C3074:C3137" si="48">100*B3074/MAX(B:B)</f>
        <v>1.1413816613981699E-2</v>
      </c>
    </row>
    <row r="3075" spans="1:3" x14ac:dyDescent="0.25">
      <c r="A3075">
        <v>82569</v>
      </c>
      <c r="B3075">
        <v>1.46E-4</v>
      </c>
      <c r="C3075">
        <f t="shared" si="48"/>
        <v>1.103587566649886E-2</v>
      </c>
    </row>
    <row r="3076" spans="1:3" x14ac:dyDescent="0.25">
      <c r="A3076">
        <v>82570</v>
      </c>
      <c r="B3076">
        <v>1.3200000000000001E-4</v>
      </c>
      <c r="C3076">
        <f t="shared" si="48"/>
        <v>9.977641013546916E-3</v>
      </c>
    </row>
    <row r="3077" spans="1:3" x14ac:dyDescent="0.25">
      <c r="A3077">
        <v>82571</v>
      </c>
      <c r="B3077">
        <v>1.13E-4</v>
      </c>
      <c r="C3077">
        <f t="shared" si="48"/>
        <v>8.5414654131121311E-3</v>
      </c>
    </row>
    <row r="3078" spans="1:3" x14ac:dyDescent="0.25">
      <c r="A3078">
        <v>82572</v>
      </c>
      <c r="B3078">
        <v>9.0000000000000006E-5</v>
      </c>
      <c r="C3078">
        <f t="shared" si="48"/>
        <v>6.8029370546910791E-3</v>
      </c>
    </row>
    <row r="3079" spans="1:3" x14ac:dyDescent="0.25">
      <c r="A3079">
        <v>82573</v>
      </c>
      <c r="B3079">
        <v>6.3E-5</v>
      </c>
      <c r="C3079">
        <f t="shared" si="48"/>
        <v>4.7620559382837548E-3</v>
      </c>
    </row>
    <row r="3080" spans="1:3" x14ac:dyDescent="0.25">
      <c r="A3080">
        <v>82574</v>
      </c>
      <c r="B3080">
        <v>3.6000000000000001E-5</v>
      </c>
      <c r="C3080">
        <f t="shared" si="48"/>
        <v>2.7211748218764313E-3</v>
      </c>
    </row>
    <row r="3081" spans="1:3" x14ac:dyDescent="0.25">
      <c r="A3081">
        <v>82575</v>
      </c>
      <c r="B3081">
        <v>1.9000000000000001E-5</v>
      </c>
      <c r="C3081">
        <f t="shared" si="48"/>
        <v>1.4361756004347833E-3</v>
      </c>
    </row>
    <row r="3082" spans="1:3" x14ac:dyDescent="0.25">
      <c r="A3082">
        <v>82576</v>
      </c>
      <c r="B3082">
        <v>7.9999999999999996E-6</v>
      </c>
      <c r="C3082">
        <f t="shared" si="48"/>
        <v>6.0470551597254028E-4</v>
      </c>
    </row>
    <row r="3083" spans="1:3" x14ac:dyDescent="0.25">
      <c r="A3083">
        <v>82577</v>
      </c>
      <c r="B3083">
        <v>5.0000000000000004E-6</v>
      </c>
      <c r="C3083">
        <f t="shared" si="48"/>
        <v>3.7794094748283769E-4</v>
      </c>
    </row>
    <row r="3084" spans="1:3" x14ac:dyDescent="0.25">
      <c r="A3084">
        <v>82578</v>
      </c>
      <c r="B3084">
        <v>1.9999999999999999E-6</v>
      </c>
      <c r="C3084">
        <f t="shared" si="48"/>
        <v>1.5117637899313507E-4</v>
      </c>
    </row>
    <row r="3085" spans="1:3" x14ac:dyDescent="0.25">
      <c r="A3085">
        <v>82579</v>
      </c>
      <c r="B3085">
        <v>3.9999999999999998E-6</v>
      </c>
      <c r="C3085">
        <f t="shared" si="48"/>
        <v>3.0235275798627014E-4</v>
      </c>
    </row>
    <row r="3086" spans="1:3" x14ac:dyDescent="0.25">
      <c r="A3086">
        <v>82580</v>
      </c>
      <c r="B3086">
        <v>6.9999999999999999E-6</v>
      </c>
      <c r="C3086">
        <f t="shared" si="48"/>
        <v>5.2911732647597273E-4</v>
      </c>
    </row>
    <row r="3087" spans="1:3" x14ac:dyDescent="0.25">
      <c r="A3087">
        <v>82581</v>
      </c>
      <c r="B3087">
        <v>1.1E-5</v>
      </c>
      <c r="C3087">
        <f t="shared" si="48"/>
        <v>8.3147008446224292E-4</v>
      </c>
    </row>
    <row r="3088" spans="1:3" x14ac:dyDescent="0.25">
      <c r="A3088">
        <v>82582</v>
      </c>
      <c r="B3088">
        <v>1.5999999999999999E-5</v>
      </c>
      <c r="C3088">
        <f t="shared" si="48"/>
        <v>1.2094110319450806E-3</v>
      </c>
    </row>
    <row r="3089" spans="1:3" x14ac:dyDescent="0.25">
      <c r="A3089">
        <v>82583</v>
      </c>
      <c r="B3089">
        <v>2.1999999999999999E-5</v>
      </c>
      <c r="C3089">
        <f t="shared" si="48"/>
        <v>1.6629401689244858E-3</v>
      </c>
    </row>
    <row r="3090" spans="1:3" x14ac:dyDescent="0.25">
      <c r="A3090">
        <v>82584</v>
      </c>
      <c r="B3090">
        <v>2.5999999999999998E-5</v>
      </c>
      <c r="C3090">
        <f t="shared" si="48"/>
        <v>1.965292926910756E-3</v>
      </c>
    </row>
    <row r="3091" spans="1:3" x14ac:dyDescent="0.25">
      <c r="A3091">
        <v>82585</v>
      </c>
      <c r="B3091">
        <v>2.6999999999999999E-5</v>
      </c>
      <c r="C3091">
        <f t="shared" si="48"/>
        <v>2.040881116407323E-3</v>
      </c>
    </row>
    <row r="3092" spans="1:3" x14ac:dyDescent="0.25">
      <c r="A3092">
        <v>82586</v>
      </c>
      <c r="B3092">
        <v>2.8E-5</v>
      </c>
      <c r="C3092">
        <f t="shared" si="48"/>
        <v>2.1164693059038909E-3</v>
      </c>
    </row>
    <row r="3093" spans="1:3" x14ac:dyDescent="0.25">
      <c r="A3093">
        <v>82587</v>
      </c>
      <c r="B3093">
        <v>2.9E-5</v>
      </c>
      <c r="C3093">
        <f t="shared" si="48"/>
        <v>2.1920574954004584E-3</v>
      </c>
    </row>
    <row r="3094" spans="1:3" x14ac:dyDescent="0.25">
      <c r="A3094">
        <v>82588</v>
      </c>
      <c r="B3094">
        <v>2.8E-5</v>
      </c>
      <c r="C3094">
        <f t="shared" si="48"/>
        <v>2.1164693059038909E-3</v>
      </c>
    </row>
    <row r="3095" spans="1:3" x14ac:dyDescent="0.25">
      <c r="A3095">
        <v>82589</v>
      </c>
      <c r="B3095">
        <v>3.1999999999999999E-5</v>
      </c>
      <c r="C3095">
        <f t="shared" si="48"/>
        <v>2.4188220638901611E-3</v>
      </c>
    </row>
    <row r="3096" spans="1:3" x14ac:dyDescent="0.25">
      <c r="A3096">
        <v>82590</v>
      </c>
      <c r="B3096">
        <v>3.8999999999999999E-5</v>
      </c>
      <c r="C3096">
        <f t="shared" si="48"/>
        <v>2.9479393903661336E-3</v>
      </c>
    </row>
    <row r="3097" spans="1:3" x14ac:dyDescent="0.25">
      <c r="A3097">
        <v>82591</v>
      </c>
      <c r="B3097">
        <v>5.3999999999999998E-5</v>
      </c>
      <c r="C3097">
        <f t="shared" si="48"/>
        <v>4.0817622328146461E-3</v>
      </c>
    </row>
    <row r="3098" spans="1:3" x14ac:dyDescent="0.25">
      <c r="A3098">
        <v>82592</v>
      </c>
      <c r="B3098">
        <v>6.9999999999999994E-5</v>
      </c>
      <c r="C3098">
        <f t="shared" si="48"/>
        <v>5.2911732647597269E-3</v>
      </c>
    </row>
    <row r="3099" spans="1:3" x14ac:dyDescent="0.25">
      <c r="A3099">
        <v>82593</v>
      </c>
      <c r="B3099">
        <v>8.1000000000000004E-5</v>
      </c>
      <c r="C3099">
        <f t="shared" si="48"/>
        <v>6.1226433492219704E-3</v>
      </c>
    </row>
    <row r="3100" spans="1:3" x14ac:dyDescent="0.25">
      <c r="A3100">
        <v>82594</v>
      </c>
      <c r="B3100">
        <v>8.7999999999999998E-5</v>
      </c>
      <c r="C3100">
        <f t="shared" si="48"/>
        <v>6.6517606756979434E-3</v>
      </c>
    </row>
    <row r="3101" spans="1:3" x14ac:dyDescent="0.25">
      <c r="A3101">
        <v>82595</v>
      </c>
      <c r="B3101">
        <v>8.7999999999999998E-5</v>
      </c>
      <c r="C3101">
        <f t="shared" si="48"/>
        <v>6.6517606756979434E-3</v>
      </c>
    </row>
    <row r="3102" spans="1:3" x14ac:dyDescent="0.25">
      <c r="A3102">
        <v>82596</v>
      </c>
      <c r="B3102">
        <v>7.8999999999999996E-5</v>
      </c>
      <c r="C3102">
        <f t="shared" si="48"/>
        <v>5.9714669702288347E-3</v>
      </c>
    </row>
    <row r="3103" spans="1:3" x14ac:dyDescent="0.25">
      <c r="A3103">
        <v>82597</v>
      </c>
      <c r="B3103">
        <v>6.3999999999999997E-5</v>
      </c>
      <c r="C3103">
        <f t="shared" si="48"/>
        <v>4.8376441277803222E-3</v>
      </c>
    </row>
    <row r="3104" spans="1:3" x14ac:dyDescent="0.25">
      <c r="A3104">
        <v>82598</v>
      </c>
      <c r="B3104">
        <v>4.8000000000000001E-5</v>
      </c>
      <c r="C3104">
        <f t="shared" si="48"/>
        <v>3.6282330958352419E-3</v>
      </c>
    </row>
    <row r="3105" spans="1:3" x14ac:dyDescent="0.25">
      <c r="A3105">
        <v>82599</v>
      </c>
      <c r="B3105">
        <v>3.1999999999999999E-5</v>
      </c>
      <c r="C3105">
        <f t="shared" si="48"/>
        <v>2.4188220638901611E-3</v>
      </c>
    </row>
    <row r="3106" spans="1:3" x14ac:dyDescent="0.25">
      <c r="A3106">
        <v>82600</v>
      </c>
      <c r="B3106">
        <v>1.9000000000000001E-5</v>
      </c>
      <c r="C3106">
        <f t="shared" si="48"/>
        <v>1.4361756004347833E-3</v>
      </c>
    </row>
    <row r="3107" spans="1:3" x14ac:dyDescent="0.25">
      <c r="A3107">
        <v>82601</v>
      </c>
      <c r="B3107">
        <v>1.0000000000000001E-5</v>
      </c>
      <c r="C3107">
        <f t="shared" si="48"/>
        <v>7.5588189496567538E-4</v>
      </c>
    </row>
    <row r="3108" spans="1:3" x14ac:dyDescent="0.25">
      <c r="A3108">
        <v>82602</v>
      </c>
      <c r="B3108">
        <v>3.9999999999999998E-6</v>
      </c>
      <c r="C3108">
        <f t="shared" si="48"/>
        <v>3.0235275798627014E-4</v>
      </c>
    </row>
    <row r="3109" spans="1:3" x14ac:dyDescent="0.25">
      <c r="A3109">
        <v>82603</v>
      </c>
      <c r="B3109">
        <v>1.9999999999999999E-6</v>
      </c>
      <c r="C3109">
        <f t="shared" si="48"/>
        <v>1.5117637899313507E-4</v>
      </c>
    </row>
    <row r="3110" spans="1:3" x14ac:dyDescent="0.25">
      <c r="A3110">
        <v>82604</v>
      </c>
      <c r="B3110">
        <v>9.9999999999999995E-7</v>
      </c>
      <c r="C3110">
        <f t="shared" si="48"/>
        <v>7.5588189496567535E-5</v>
      </c>
    </row>
    <row r="3111" spans="1:3" x14ac:dyDescent="0.25">
      <c r="A3111">
        <v>82605</v>
      </c>
      <c r="B3111">
        <v>3.0000000000000001E-6</v>
      </c>
      <c r="C3111">
        <f t="shared" si="48"/>
        <v>2.2676456848970262E-4</v>
      </c>
    </row>
    <row r="3112" spans="1:3" x14ac:dyDescent="0.25">
      <c r="A3112">
        <v>82606</v>
      </c>
      <c r="B3112">
        <v>7.9999999999999996E-6</v>
      </c>
      <c r="C3112">
        <f t="shared" si="48"/>
        <v>6.0470551597254028E-4</v>
      </c>
    </row>
    <row r="3113" spans="1:3" x14ac:dyDescent="0.25">
      <c r="A3113">
        <v>82607</v>
      </c>
      <c r="B3113">
        <v>1.4E-5</v>
      </c>
      <c r="C3113">
        <f t="shared" si="48"/>
        <v>1.0582346529519455E-3</v>
      </c>
    </row>
    <row r="3114" spans="1:3" x14ac:dyDescent="0.25">
      <c r="A3114">
        <v>82608</v>
      </c>
      <c r="B3114">
        <v>1.8E-5</v>
      </c>
      <c r="C3114">
        <f t="shared" si="48"/>
        <v>1.3605874109382157E-3</v>
      </c>
    </row>
    <row r="3115" spans="1:3" x14ac:dyDescent="0.25">
      <c r="A3115">
        <v>82609</v>
      </c>
      <c r="B3115">
        <v>2.0999999999999999E-5</v>
      </c>
      <c r="C3115">
        <f t="shared" si="48"/>
        <v>1.5873519794279182E-3</v>
      </c>
    </row>
    <row r="3116" spans="1:3" x14ac:dyDescent="0.25">
      <c r="A3116">
        <v>82610</v>
      </c>
      <c r="B3116">
        <v>2.1999999999999999E-5</v>
      </c>
      <c r="C3116">
        <f t="shared" si="48"/>
        <v>1.6629401689244858E-3</v>
      </c>
    </row>
    <row r="3117" spans="1:3" x14ac:dyDescent="0.25">
      <c r="A3117">
        <v>82611</v>
      </c>
      <c r="B3117">
        <v>2.0999999999999999E-5</v>
      </c>
      <c r="C3117">
        <f t="shared" si="48"/>
        <v>1.5873519794279182E-3</v>
      </c>
    </row>
    <row r="3118" spans="1:3" x14ac:dyDescent="0.25">
      <c r="A3118">
        <v>82612</v>
      </c>
      <c r="B3118">
        <v>1.8E-5</v>
      </c>
      <c r="C3118">
        <f t="shared" si="48"/>
        <v>1.3605874109382157E-3</v>
      </c>
    </row>
    <row r="3119" spans="1:3" x14ac:dyDescent="0.25">
      <c r="A3119">
        <v>82613</v>
      </c>
      <c r="B3119">
        <v>1.4E-5</v>
      </c>
      <c r="C3119">
        <f t="shared" si="48"/>
        <v>1.0582346529519455E-3</v>
      </c>
    </row>
    <row r="3120" spans="1:3" x14ac:dyDescent="0.25">
      <c r="A3120">
        <v>82614</v>
      </c>
      <c r="B3120">
        <v>1.0000000000000001E-5</v>
      </c>
      <c r="C3120">
        <f t="shared" si="48"/>
        <v>7.5588189496567538E-4</v>
      </c>
    </row>
    <row r="3121" spans="1:3" x14ac:dyDescent="0.25">
      <c r="A3121">
        <v>82615</v>
      </c>
      <c r="B3121">
        <v>6.0000000000000002E-6</v>
      </c>
      <c r="C3121">
        <f t="shared" si="48"/>
        <v>4.5352913697940524E-4</v>
      </c>
    </row>
    <row r="3122" spans="1:3" x14ac:dyDescent="0.25">
      <c r="A3122">
        <v>82616</v>
      </c>
      <c r="B3122">
        <v>3.0000000000000001E-6</v>
      </c>
      <c r="C3122">
        <f t="shared" si="48"/>
        <v>2.2676456848970262E-4</v>
      </c>
    </row>
    <row r="3123" spans="1:3" x14ac:dyDescent="0.25">
      <c r="A3123">
        <v>82617</v>
      </c>
      <c r="B3123">
        <v>0</v>
      </c>
      <c r="C3123">
        <f t="shared" si="48"/>
        <v>0</v>
      </c>
    </row>
    <row r="3124" spans="1:3" x14ac:dyDescent="0.25">
      <c r="A3124">
        <v>82618</v>
      </c>
      <c r="B3124">
        <v>0</v>
      </c>
      <c r="C3124">
        <f t="shared" si="48"/>
        <v>0</v>
      </c>
    </row>
    <row r="3125" spans="1:3" x14ac:dyDescent="0.25">
      <c r="A3125">
        <v>82619</v>
      </c>
      <c r="B3125">
        <v>0</v>
      </c>
      <c r="C3125">
        <f t="shared" si="48"/>
        <v>0</v>
      </c>
    </row>
    <row r="3126" spans="1:3" x14ac:dyDescent="0.25">
      <c r="A3126">
        <v>82620</v>
      </c>
      <c r="B3126">
        <v>0</v>
      </c>
      <c r="C3126">
        <f t="shared" si="48"/>
        <v>0</v>
      </c>
    </row>
    <row r="3127" spans="1:3" x14ac:dyDescent="0.25">
      <c r="A3127">
        <v>82621</v>
      </c>
      <c r="B3127">
        <v>0</v>
      </c>
      <c r="C3127">
        <f t="shared" si="48"/>
        <v>0</v>
      </c>
    </row>
    <row r="3128" spans="1:3" x14ac:dyDescent="0.25">
      <c r="A3128">
        <v>82622</v>
      </c>
      <c r="B3128">
        <v>0</v>
      </c>
      <c r="C3128">
        <f t="shared" si="48"/>
        <v>0</v>
      </c>
    </row>
    <row r="3129" spans="1:3" x14ac:dyDescent="0.25">
      <c r="A3129">
        <v>82623</v>
      </c>
      <c r="B3129">
        <v>9.9999999999999995E-7</v>
      </c>
      <c r="C3129">
        <f t="shared" si="48"/>
        <v>7.5588189496567535E-5</v>
      </c>
    </row>
    <row r="3130" spans="1:3" x14ac:dyDescent="0.25">
      <c r="A3130">
        <v>82624</v>
      </c>
      <c r="B3130">
        <v>1.9999999999999999E-6</v>
      </c>
      <c r="C3130">
        <f t="shared" si="48"/>
        <v>1.5117637899313507E-4</v>
      </c>
    </row>
    <row r="3131" spans="1:3" x14ac:dyDescent="0.25">
      <c r="A3131">
        <v>82625</v>
      </c>
      <c r="B3131">
        <v>3.9999999999999998E-6</v>
      </c>
      <c r="C3131">
        <f t="shared" si="48"/>
        <v>3.0235275798627014E-4</v>
      </c>
    </row>
    <row r="3132" spans="1:3" x14ac:dyDescent="0.25">
      <c r="A3132">
        <v>82626</v>
      </c>
      <c r="B3132">
        <v>5.0000000000000004E-6</v>
      </c>
      <c r="C3132">
        <f t="shared" si="48"/>
        <v>3.7794094748283769E-4</v>
      </c>
    </row>
    <row r="3133" spans="1:3" x14ac:dyDescent="0.25">
      <c r="A3133">
        <v>82627</v>
      </c>
      <c r="B3133">
        <v>3.0000000000000001E-6</v>
      </c>
      <c r="C3133">
        <f t="shared" si="48"/>
        <v>2.2676456848970262E-4</v>
      </c>
    </row>
    <row r="3134" spans="1:3" x14ac:dyDescent="0.25">
      <c r="A3134">
        <v>82628</v>
      </c>
      <c r="B3134">
        <v>1.4E-5</v>
      </c>
      <c r="C3134">
        <f t="shared" si="48"/>
        <v>1.0582346529519455E-3</v>
      </c>
    </row>
    <row r="3135" spans="1:3" x14ac:dyDescent="0.25">
      <c r="A3135">
        <v>82629</v>
      </c>
      <c r="B3135">
        <v>2.0999999999999999E-5</v>
      </c>
      <c r="C3135">
        <f t="shared" si="48"/>
        <v>1.5873519794279182E-3</v>
      </c>
    </row>
    <row r="3136" spans="1:3" x14ac:dyDescent="0.25">
      <c r="A3136">
        <v>82630</v>
      </c>
      <c r="B3136">
        <v>5.8E-5</v>
      </c>
      <c r="C3136">
        <f t="shared" si="48"/>
        <v>4.3841149908009167E-3</v>
      </c>
    </row>
    <row r="3137" spans="1:3" x14ac:dyDescent="0.25">
      <c r="A3137">
        <v>82631</v>
      </c>
      <c r="B3137">
        <v>5.3000000000000001E-5</v>
      </c>
      <c r="C3137">
        <f t="shared" si="48"/>
        <v>4.0061740433180795E-3</v>
      </c>
    </row>
    <row r="3138" spans="1:3" x14ac:dyDescent="0.25">
      <c r="A3138">
        <v>82632</v>
      </c>
      <c r="B3138">
        <v>6.6000000000000005E-5</v>
      </c>
      <c r="C3138">
        <f t="shared" ref="C3138:C3201" si="49">100*B3138/MAX(B:B)</f>
        <v>4.988820506773458E-3</v>
      </c>
    </row>
    <row r="3139" spans="1:3" x14ac:dyDescent="0.25">
      <c r="A3139">
        <v>82633</v>
      </c>
      <c r="B3139">
        <v>4.6299999999999998E-4</v>
      </c>
      <c r="C3139">
        <f t="shared" si="49"/>
        <v>3.4997331736910768E-2</v>
      </c>
    </row>
    <row r="3140" spans="1:3" x14ac:dyDescent="0.25">
      <c r="A3140">
        <v>82634</v>
      </c>
      <c r="B3140">
        <v>1.7290000000000001E-3</v>
      </c>
      <c r="C3140">
        <f t="shared" si="49"/>
        <v>0.13069197963956528</v>
      </c>
    </row>
    <row r="3141" spans="1:3" x14ac:dyDescent="0.25">
      <c r="A3141">
        <v>82635</v>
      </c>
      <c r="B3141">
        <v>3.6440000000000001E-3</v>
      </c>
      <c r="C3141">
        <f t="shared" si="49"/>
        <v>0.27544336252549212</v>
      </c>
    </row>
    <row r="3142" spans="1:3" x14ac:dyDescent="0.25">
      <c r="A3142">
        <v>82636</v>
      </c>
      <c r="B3142">
        <v>5.9659999999999999E-3</v>
      </c>
      <c r="C3142">
        <f t="shared" si="49"/>
        <v>0.45095913853652192</v>
      </c>
    </row>
    <row r="3143" spans="1:3" x14ac:dyDescent="0.25">
      <c r="A3143">
        <v>82637</v>
      </c>
      <c r="B3143">
        <v>8.1110000000000002E-3</v>
      </c>
      <c r="C3143">
        <f t="shared" si="49"/>
        <v>0.61309580500665928</v>
      </c>
    </row>
    <row r="3144" spans="1:3" x14ac:dyDescent="0.25">
      <c r="A3144">
        <v>82638</v>
      </c>
      <c r="B3144">
        <v>9.5469999999999999E-3</v>
      </c>
      <c r="C3144">
        <f t="shared" si="49"/>
        <v>0.72164044512373027</v>
      </c>
    </row>
    <row r="3145" spans="1:3" x14ac:dyDescent="0.25">
      <c r="A3145">
        <v>82639</v>
      </c>
      <c r="B3145">
        <v>9.9039999999999996E-3</v>
      </c>
      <c r="C3145">
        <f t="shared" si="49"/>
        <v>0.74862542877400484</v>
      </c>
    </row>
    <row r="3146" spans="1:3" x14ac:dyDescent="0.25">
      <c r="A3146">
        <v>82640</v>
      </c>
      <c r="B3146">
        <v>9.1570000000000002E-3</v>
      </c>
      <c r="C3146">
        <f t="shared" si="49"/>
        <v>0.69216105122006899</v>
      </c>
    </row>
    <row r="3147" spans="1:3" x14ac:dyDescent="0.25">
      <c r="A3147">
        <v>82641</v>
      </c>
      <c r="B3147">
        <v>7.5230000000000002E-3</v>
      </c>
      <c r="C3147">
        <f t="shared" si="49"/>
        <v>0.56864994958267756</v>
      </c>
    </row>
    <row r="3148" spans="1:3" x14ac:dyDescent="0.25">
      <c r="A3148">
        <v>82642</v>
      </c>
      <c r="B3148">
        <v>5.3340000000000002E-3</v>
      </c>
      <c r="C3148">
        <f t="shared" si="49"/>
        <v>0.40318740277469123</v>
      </c>
    </row>
    <row r="3149" spans="1:3" x14ac:dyDescent="0.25">
      <c r="A3149">
        <v>82643</v>
      </c>
      <c r="B3149">
        <v>3.0669999999999998E-3</v>
      </c>
      <c r="C3149">
        <f t="shared" si="49"/>
        <v>0.23182897718597262</v>
      </c>
    </row>
    <row r="3150" spans="1:3" x14ac:dyDescent="0.25">
      <c r="A3150">
        <v>82644</v>
      </c>
      <c r="B3150">
        <v>1.7440000000000001E-3</v>
      </c>
      <c r="C3150">
        <f t="shared" si="49"/>
        <v>0.13182580248201378</v>
      </c>
    </row>
    <row r="3151" spans="1:3" x14ac:dyDescent="0.25">
      <c r="A3151">
        <v>82645</v>
      </c>
      <c r="B3151">
        <v>9.01E-4</v>
      </c>
      <c r="C3151">
        <f t="shared" si="49"/>
        <v>6.8104958736407345E-2</v>
      </c>
    </row>
    <row r="3152" spans="1:3" x14ac:dyDescent="0.25">
      <c r="A3152">
        <v>82646</v>
      </c>
      <c r="B3152">
        <v>3.4000000000000002E-4</v>
      </c>
      <c r="C3152">
        <f t="shared" si="49"/>
        <v>2.5699984428832964E-2</v>
      </c>
    </row>
    <row r="3153" spans="1:3" x14ac:dyDescent="0.25">
      <c r="A3153">
        <v>82647</v>
      </c>
      <c r="B3153">
        <v>8.0000000000000007E-5</v>
      </c>
      <c r="C3153">
        <f t="shared" si="49"/>
        <v>6.047055159725403E-3</v>
      </c>
    </row>
    <row r="3154" spans="1:3" x14ac:dyDescent="0.25">
      <c r="A3154">
        <v>82648</v>
      </c>
      <c r="B3154">
        <v>3.1999999999999999E-5</v>
      </c>
      <c r="C3154">
        <f t="shared" si="49"/>
        <v>2.4188220638901611E-3</v>
      </c>
    </row>
    <row r="3155" spans="1:3" x14ac:dyDescent="0.25">
      <c r="A3155">
        <v>82649</v>
      </c>
      <c r="B3155">
        <v>2.1999999999999999E-5</v>
      </c>
      <c r="C3155">
        <f t="shared" si="49"/>
        <v>1.6629401689244858E-3</v>
      </c>
    </row>
    <row r="3156" spans="1:3" x14ac:dyDescent="0.25">
      <c r="A3156">
        <v>82650</v>
      </c>
      <c r="B3156">
        <v>1.9000000000000001E-5</v>
      </c>
      <c r="C3156">
        <f t="shared" si="49"/>
        <v>1.4361756004347833E-3</v>
      </c>
    </row>
    <row r="3157" spans="1:3" x14ac:dyDescent="0.25">
      <c r="A3157">
        <v>82651</v>
      </c>
      <c r="B3157">
        <v>1.2999999999999999E-5</v>
      </c>
      <c r="C3157">
        <f t="shared" si="49"/>
        <v>9.8264646345537802E-4</v>
      </c>
    </row>
    <row r="3158" spans="1:3" x14ac:dyDescent="0.25">
      <c r="A3158">
        <v>82652</v>
      </c>
      <c r="B3158">
        <v>9.0000000000000002E-6</v>
      </c>
      <c r="C3158">
        <f t="shared" si="49"/>
        <v>6.8029370546910783E-4</v>
      </c>
    </row>
    <row r="3159" spans="1:3" x14ac:dyDescent="0.25">
      <c r="A3159">
        <v>82653</v>
      </c>
      <c r="B3159">
        <v>5.0000000000000004E-6</v>
      </c>
      <c r="C3159">
        <f t="shared" si="49"/>
        <v>3.7794094748283769E-4</v>
      </c>
    </row>
    <row r="3160" spans="1:3" x14ac:dyDescent="0.25">
      <c r="A3160">
        <v>82654</v>
      </c>
      <c r="B3160">
        <v>3.0000000000000001E-6</v>
      </c>
      <c r="C3160">
        <f t="shared" si="49"/>
        <v>2.2676456848970262E-4</v>
      </c>
    </row>
    <row r="3161" spans="1:3" x14ac:dyDescent="0.25">
      <c r="A3161">
        <v>82655</v>
      </c>
      <c r="B3161">
        <v>1.9999999999999999E-6</v>
      </c>
      <c r="C3161">
        <f t="shared" si="49"/>
        <v>1.5117637899313507E-4</v>
      </c>
    </row>
    <row r="3162" spans="1:3" x14ac:dyDescent="0.25">
      <c r="A3162">
        <v>82656</v>
      </c>
      <c r="B3162">
        <v>3.0000000000000001E-6</v>
      </c>
      <c r="C3162">
        <f t="shared" si="49"/>
        <v>2.2676456848970262E-4</v>
      </c>
    </row>
    <row r="3163" spans="1:3" x14ac:dyDescent="0.25">
      <c r="A3163">
        <v>82657</v>
      </c>
      <c r="B3163">
        <v>6.0000000000000002E-6</v>
      </c>
      <c r="C3163">
        <f t="shared" si="49"/>
        <v>4.5352913697940524E-4</v>
      </c>
    </row>
    <row r="3164" spans="1:3" x14ac:dyDescent="0.25">
      <c r="A3164">
        <v>82658</v>
      </c>
      <c r="B3164">
        <v>9.0000000000000002E-6</v>
      </c>
      <c r="C3164">
        <f t="shared" si="49"/>
        <v>6.8029370546910783E-4</v>
      </c>
    </row>
    <row r="3165" spans="1:3" x14ac:dyDescent="0.25">
      <c r="A3165">
        <v>82659</v>
      </c>
      <c r="B3165">
        <v>1.2E-5</v>
      </c>
      <c r="C3165">
        <f t="shared" si="49"/>
        <v>9.0705827395881047E-4</v>
      </c>
    </row>
    <row r="3166" spans="1:3" x14ac:dyDescent="0.25">
      <c r="A3166">
        <v>82660</v>
      </c>
      <c r="B3166">
        <v>1.4E-5</v>
      </c>
      <c r="C3166">
        <f t="shared" si="49"/>
        <v>1.0582346529519455E-3</v>
      </c>
    </row>
    <row r="3167" spans="1:3" x14ac:dyDescent="0.25">
      <c r="A3167">
        <v>82661</v>
      </c>
      <c r="B3167">
        <v>1.5999999999999999E-5</v>
      </c>
      <c r="C3167">
        <f t="shared" si="49"/>
        <v>1.2094110319450806E-3</v>
      </c>
    </row>
    <row r="3168" spans="1:3" x14ac:dyDescent="0.25">
      <c r="A3168">
        <v>82662</v>
      </c>
      <c r="B3168">
        <v>1.5999999999999999E-5</v>
      </c>
      <c r="C3168">
        <f t="shared" si="49"/>
        <v>1.2094110319450806E-3</v>
      </c>
    </row>
    <row r="3169" spans="1:3" x14ac:dyDescent="0.25">
      <c r="A3169">
        <v>82663</v>
      </c>
      <c r="B3169">
        <v>1.5999999999999999E-5</v>
      </c>
      <c r="C3169">
        <f t="shared" si="49"/>
        <v>1.2094110319450806E-3</v>
      </c>
    </row>
    <row r="3170" spans="1:3" x14ac:dyDescent="0.25">
      <c r="A3170">
        <v>82664</v>
      </c>
      <c r="B3170">
        <v>1.5E-5</v>
      </c>
      <c r="C3170">
        <f t="shared" si="49"/>
        <v>1.1338228424485131E-3</v>
      </c>
    </row>
    <row r="3171" spans="1:3" x14ac:dyDescent="0.25">
      <c r="A3171">
        <v>82665</v>
      </c>
      <c r="B3171">
        <v>1.5E-5</v>
      </c>
      <c r="C3171">
        <f t="shared" si="49"/>
        <v>1.1338228424485131E-3</v>
      </c>
    </row>
    <row r="3172" spans="1:3" x14ac:dyDescent="0.25">
      <c r="A3172">
        <v>82666</v>
      </c>
      <c r="B3172">
        <v>1.7E-5</v>
      </c>
      <c r="C3172">
        <f t="shared" si="49"/>
        <v>1.284999221441648E-3</v>
      </c>
    </row>
    <row r="3173" spans="1:3" x14ac:dyDescent="0.25">
      <c r="A3173">
        <v>82667</v>
      </c>
      <c r="B3173">
        <v>2.0999999999999999E-5</v>
      </c>
      <c r="C3173">
        <f t="shared" si="49"/>
        <v>1.5873519794279182E-3</v>
      </c>
    </row>
    <row r="3174" spans="1:3" x14ac:dyDescent="0.25">
      <c r="A3174">
        <v>82668</v>
      </c>
      <c r="B3174">
        <v>2.5000000000000001E-5</v>
      </c>
      <c r="C3174">
        <f t="shared" si="49"/>
        <v>1.8897047374141884E-3</v>
      </c>
    </row>
    <row r="3175" spans="1:3" x14ac:dyDescent="0.25">
      <c r="A3175">
        <v>82669</v>
      </c>
      <c r="B3175">
        <v>2.9E-5</v>
      </c>
      <c r="C3175">
        <f t="shared" si="49"/>
        <v>2.1920574954004584E-3</v>
      </c>
    </row>
    <row r="3176" spans="1:3" x14ac:dyDescent="0.25">
      <c r="A3176">
        <v>82670</v>
      </c>
      <c r="B3176">
        <v>3.3000000000000003E-5</v>
      </c>
      <c r="C3176">
        <f t="shared" si="49"/>
        <v>2.494410253386729E-3</v>
      </c>
    </row>
    <row r="3177" spans="1:3" x14ac:dyDescent="0.25">
      <c r="A3177">
        <v>82671</v>
      </c>
      <c r="B3177">
        <v>4.1E-5</v>
      </c>
      <c r="C3177">
        <f t="shared" si="49"/>
        <v>3.0991157693592694E-3</v>
      </c>
    </row>
    <row r="3178" spans="1:3" x14ac:dyDescent="0.25">
      <c r="A3178">
        <v>82672</v>
      </c>
      <c r="B3178">
        <v>5.5000000000000002E-5</v>
      </c>
      <c r="C3178">
        <f t="shared" si="49"/>
        <v>4.1573504223112153E-3</v>
      </c>
    </row>
    <row r="3179" spans="1:3" x14ac:dyDescent="0.25">
      <c r="A3179">
        <v>82673</v>
      </c>
      <c r="B3179">
        <v>6.8999999999999997E-5</v>
      </c>
      <c r="C3179">
        <f t="shared" si="49"/>
        <v>5.2155850752631603E-3</v>
      </c>
    </row>
    <row r="3180" spans="1:3" x14ac:dyDescent="0.25">
      <c r="A3180">
        <v>82674</v>
      </c>
      <c r="B3180">
        <v>8.2000000000000001E-5</v>
      </c>
      <c r="C3180">
        <f t="shared" si="49"/>
        <v>6.1982315387185388E-3</v>
      </c>
    </row>
    <row r="3181" spans="1:3" x14ac:dyDescent="0.25">
      <c r="A3181">
        <v>82675</v>
      </c>
      <c r="B3181">
        <v>1.02E-4</v>
      </c>
      <c r="C3181">
        <f t="shared" si="49"/>
        <v>7.7099953286498893E-3</v>
      </c>
    </row>
    <row r="3182" spans="1:3" x14ac:dyDescent="0.25">
      <c r="A3182">
        <v>82676</v>
      </c>
      <c r="B3182">
        <v>1.2799999999999999E-4</v>
      </c>
      <c r="C3182">
        <f t="shared" si="49"/>
        <v>9.6752882555606445E-3</v>
      </c>
    </row>
    <row r="3183" spans="1:3" x14ac:dyDescent="0.25">
      <c r="A3183">
        <v>82677</v>
      </c>
      <c r="B3183">
        <v>1.6000000000000001E-4</v>
      </c>
      <c r="C3183">
        <f t="shared" si="49"/>
        <v>1.2094110319450806E-2</v>
      </c>
    </row>
    <row r="3184" spans="1:3" x14ac:dyDescent="0.25">
      <c r="A3184">
        <v>82678</v>
      </c>
      <c r="B3184">
        <v>1.84E-4</v>
      </c>
      <c r="C3184">
        <f t="shared" si="49"/>
        <v>1.3908226867368426E-2</v>
      </c>
    </row>
    <row r="3185" spans="1:3" x14ac:dyDescent="0.25">
      <c r="A3185">
        <v>82679</v>
      </c>
      <c r="B3185">
        <v>2.04E-4</v>
      </c>
      <c r="C3185">
        <f t="shared" si="49"/>
        <v>1.5419990657299779E-2</v>
      </c>
    </row>
    <row r="3186" spans="1:3" x14ac:dyDescent="0.25">
      <c r="A3186">
        <v>82680</v>
      </c>
      <c r="B3186">
        <v>2.23E-4</v>
      </c>
      <c r="C3186">
        <f t="shared" si="49"/>
        <v>1.6856166257734562E-2</v>
      </c>
    </row>
    <row r="3187" spans="1:3" x14ac:dyDescent="0.25">
      <c r="A3187">
        <v>82681</v>
      </c>
      <c r="B3187">
        <v>2.43E-4</v>
      </c>
      <c r="C3187">
        <f t="shared" si="49"/>
        <v>1.836793004766591E-2</v>
      </c>
    </row>
    <row r="3188" spans="1:3" x14ac:dyDescent="0.25">
      <c r="A3188">
        <v>82682</v>
      </c>
      <c r="B3188">
        <v>2.63E-4</v>
      </c>
      <c r="C3188">
        <f t="shared" si="49"/>
        <v>1.9879693837597263E-2</v>
      </c>
    </row>
    <row r="3189" spans="1:3" x14ac:dyDescent="0.25">
      <c r="A3189">
        <v>82683</v>
      </c>
      <c r="B3189">
        <v>2.7599999999999999E-4</v>
      </c>
      <c r="C3189">
        <f t="shared" si="49"/>
        <v>2.0862340301052641E-2</v>
      </c>
    </row>
    <row r="3190" spans="1:3" x14ac:dyDescent="0.25">
      <c r="A3190">
        <v>82684</v>
      </c>
      <c r="B3190">
        <v>2.7700000000000001E-4</v>
      </c>
      <c r="C3190">
        <f t="shared" si="49"/>
        <v>2.093792849054921E-2</v>
      </c>
    </row>
    <row r="3191" spans="1:3" x14ac:dyDescent="0.25">
      <c r="A3191">
        <v>82685</v>
      </c>
      <c r="B3191">
        <v>2.6400000000000002E-4</v>
      </c>
      <c r="C3191">
        <f t="shared" si="49"/>
        <v>1.9955282027093832E-2</v>
      </c>
    </row>
    <row r="3192" spans="1:3" x14ac:dyDescent="0.25">
      <c r="A3192">
        <v>82686</v>
      </c>
      <c r="B3192">
        <v>2.33E-4</v>
      </c>
      <c r="C3192">
        <f t="shared" si="49"/>
        <v>1.7612048152700236E-2</v>
      </c>
    </row>
    <row r="3193" spans="1:3" x14ac:dyDescent="0.25">
      <c r="A3193">
        <v>82687</v>
      </c>
      <c r="B3193">
        <v>1.9100000000000001E-4</v>
      </c>
      <c r="C3193">
        <f t="shared" si="49"/>
        <v>1.4437344193844402E-2</v>
      </c>
    </row>
    <row r="3194" spans="1:3" x14ac:dyDescent="0.25">
      <c r="A3194">
        <v>82688</v>
      </c>
      <c r="B3194">
        <v>1.44E-4</v>
      </c>
      <c r="C3194">
        <f t="shared" si="49"/>
        <v>1.0884699287505725E-2</v>
      </c>
    </row>
    <row r="3195" spans="1:3" x14ac:dyDescent="0.25">
      <c r="A3195">
        <v>82689</v>
      </c>
      <c r="B3195">
        <v>1.0399999999999999E-4</v>
      </c>
      <c r="C3195">
        <f t="shared" si="49"/>
        <v>7.8611717076430242E-3</v>
      </c>
    </row>
    <row r="3196" spans="1:3" x14ac:dyDescent="0.25">
      <c r="A3196">
        <v>82690</v>
      </c>
      <c r="B3196">
        <v>6.3999999999999997E-5</v>
      </c>
      <c r="C3196">
        <f t="shared" si="49"/>
        <v>4.8376441277803222E-3</v>
      </c>
    </row>
    <row r="3197" spans="1:3" x14ac:dyDescent="0.25">
      <c r="A3197">
        <v>82691</v>
      </c>
      <c r="B3197">
        <v>3.6000000000000001E-5</v>
      </c>
      <c r="C3197">
        <f t="shared" si="49"/>
        <v>2.7211748218764313E-3</v>
      </c>
    </row>
    <row r="3198" spans="1:3" x14ac:dyDescent="0.25">
      <c r="A3198">
        <v>82692</v>
      </c>
      <c r="B3198">
        <v>2.6999999999999999E-5</v>
      </c>
      <c r="C3198">
        <f t="shared" si="49"/>
        <v>2.040881116407323E-3</v>
      </c>
    </row>
    <row r="3199" spans="1:3" x14ac:dyDescent="0.25">
      <c r="A3199">
        <v>82693</v>
      </c>
      <c r="B3199">
        <v>2.0999999999999999E-5</v>
      </c>
      <c r="C3199">
        <f t="shared" si="49"/>
        <v>1.5873519794279182E-3</v>
      </c>
    </row>
    <row r="3200" spans="1:3" x14ac:dyDescent="0.25">
      <c r="A3200">
        <v>82694</v>
      </c>
      <c r="B3200">
        <v>1.2999999999999999E-5</v>
      </c>
      <c r="C3200">
        <f t="shared" si="49"/>
        <v>9.8264646345537802E-4</v>
      </c>
    </row>
    <row r="3201" spans="1:3" x14ac:dyDescent="0.25">
      <c r="A3201">
        <v>82695</v>
      </c>
      <c r="B3201">
        <v>9.0000000000000002E-6</v>
      </c>
      <c r="C3201">
        <f t="shared" si="49"/>
        <v>6.8029370546910783E-4</v>
      </c>
    </row>
    <row r="3202" spans="1:3" x14ac:dyDescent="0.25">
      <c r="A3202">
        <v>82696</v>
      </c>
      <c r="B3202">
        <v>6.0000000000000002E-6</v>
      </c>
      <c r="C3202">
        <f t="shared" ref="C3202:C3265" si="50">100*B3202/MAX(B:B)</f>
        <v>4.5352913697940524E-4</v>
      </c>
    </row>
    <row r="3203" spans="1:3" x14ac:dyDescent="0.25">
      <c r="A3203">
        <v>82697</v>
      </c>
      <c r="B3203">
        <v>6.0000000000000002E-6</v>
      </c>
      <c r="C3203">
        <f t="shared" si="50"/>
        <v>4.5352913697940524E-4</v>
      </c>
    </row>
    <row r="3204" spans="1:3" x14ac:dyDescent="0.25">
      <c r="A3204">
        <v>82698</v>
      </c>
      <c r="B3204">
        <v>1.2999999999999999E-5</v>
      </c>
      <c r="C3204">
        <f t="shared" si="50"/>
        <v>9.8264646345537802E-4</v>
      </c>
    </row>
    <row r="3205" spans="1:3" x14ac:dyDescent="0.25">
      <c r="A3205">
        <v>82699</v>
      </c>
      <c r="B3205">
        <v>2.0999999999999999E-5</v>
      </c>
      <c r="C3205">
        <f t="shared" si="50"/>
        <v>1.5873519794279182E-3</v>
      </c>
    </row>
    <row r="3206" spans="1:3" x14ac:dyDescent="0.25">
      <c r="A3206">
        <v>82700</v>
      </c>
      <c r="B3206">
        <v>3.1999999999999999E-5</v>
      </c>
      <c r="C3206">
        <f t="shared" si="50"/>
        <v>2.4188220638901611E-3</v>
      </c>
    </row>
    <row r="3207" spans="1:3" x14ac:dyDescent="0.25">
      <c r="A3207">
        <v>82701</v>
      </c>
      <c r="B3207">
        <v>4.1999999999999998E-5</v>
      </c>
      <c r="C3207">
        <f t="shared" si="50"/>
        <v>3.1747039588558364E-3</v>
      </c>
    </row>
    <row r="3208" spans="1:3" x14ac:dyDescent="0.25">
      <c r="A3208">
        <v>82702</v>
      </c>
      <c r="B3208">
        <v>5.3000000000000001E-5</v>
      </c>
      <c r="C3208">
        <f t="shared" si="50"/>
        <v>4.0061740433180795E-3</v>
      </c>
    </row>
    <row r="3209" spans="1:3" x14ac:dyDescent="0.25">
      <c r="A3209">
        <v>82703</v>
      </c>
      <c r="B3209">
        <v>6.6000000000000005E-5</v>
      </c>
      <c r="C3209">
        <f t="shared" si="50"/>
        <v>4.988820506773458E-3</v>
      </c>
    </row>
    <row r="3210" spans="1:3" x14ac:dyDescent="0.25">
      <c r="A3210">
        <v>82704</v>
      </c>
      <c r="B3210">
        <v>8.1000000000000004E-5</v>
      </c>
      <c r="C3210">
        <f t="shared" si="50"/>
        <v>6.1226433492219704E-3</v>
      </c>
    </row>
    <row r="3211" spans="1:3" x14ac:dyDescent="0.25">
      <c r="A3211">
        <v>82705</v>
      </c>
      <c r="B3211">
        <v>9.3999999999999994E-5</v>
      </c>
      <c r="C3211">
        <f t="shared" si="50"/>
        <v>7.1052898126773472E-3</v>
      </c>
    </row>
    <row r="3212" spans="1:3" x14ac:dyDescent="0.25">
      <c r="A3212">
        <v>82706</v>
      </c>
      <c r="B3212">
        <v>9.6000000000000002E-5</v>
      </c>
      <c r="C3212">
        <f t="shared" si="50"/>
        <v>7.2564661916704838E-3</v>
      </c>
    </row>
    <row r="3213" spans="1:3" x14ac:dyDescent="0.25">
      <c r="A3213">
        <v>82707</v>
      </c>
      <c r="B3213">
        <v>8.6000000000000003E-5</v>
      </c>
      <c r="C3213">
        <f t="shared" si="50"/>
        <v>6.5005842967048085E-3</v>
      </c>
    </row>
    <row r="3214" spans="1:3" x14ac:dyDescent="0.25">
      <c r="A3214">
        <v>82708</v>
      </c>
      <c r="B3214">
        <v>6.0000000000000002E-5</v>
      </c>
      <c r="C3214">
        <f t="shared" si="50"/>
        <v>4.5352913697940525E-3</v>
      </c>
    </row>
    <row r="3215" spans="1:3" x14ac:dyDescent="0.25">
      <c r="A3215">
        <v>82709</v>
      </c>
      <c r="B3215">
        <v>4.8000000000000001E-5</v>
      </c>
      <c r="C3215">
        <f t="shared" si="50"/>
        <v>3.6282330958352419E-3</v>
      </c>
    </row>
    <row r="3216" spans="1:3" x14ac:dyDescent="0.25">
      <c r="A3216">
        <v>82710</v>
      </c>
      <c r="B3216">
        <v>4.3000000000000002E-5</v>
      </c>
      <c r="C3216">
        <f t="shared" si="50"/>
        <v>3.2502921483524043E-3</v>
      </c>
    </row>
    <row r="3217" spans="1:3" x14ac:dyDescent="0.25">
      <c r="A3217">
        <v>82711</v>
      </c>
      <c r="B3217">
        <v>7.1000000000000005E-5</v>
      </c>
      <c r="C3217">
        <f t="shared" si="50"/>
        <v>5.3667614542562952E-3</v>
      </c>
    </row>
    <row r="3218" spans="1:3" x14ac:dyDescent="0.25">
      <c r="A3218">
        <v>82712</v>
      </c>
      <c r="B3218">
        <v>1.9000000000000001E-4</v>
      </c>
      <c r="C3218">
        <f t="shared" si="50"/>
        <v>1.4361756004347831E-2</v>
      </c>
    </row>
    <row r="3219" spans="1:3" x14ac:dyDescent="0.25">
      <c r="A3219">
        <v>82713</v>
      </c>
      <c r="B3219">
        <v>3.4200000000000002E-4</v>
      </c>
      <c r="C3219">
        <f t="shared" si="50"/>
        <v>2.5851160807826099E-2</v>
      </c>
    </row>
    <row r="3220" spans="1:3" x14ac:dyDescent="0.25">
      <c r="A3220">
        <v>82714</v>
      </c>
      <c r="B3220">
        <v>4.9100000000000001E-4</v>
      </c>
      <c r="C3220">
        <f t="shared" si="50"/>
        <v>3.7113801042814656E-2</v>
      </c>
    </row>
    <row r="3221" spans="1:3" x14ac:dyDescent="0.25">
      <c r="A3221">
        <v>82715</v>
      </c>
      <c r="B3221">
        <v>5.9599999999999996E-4</v>
      </c>
      <c r="C3221">
        <f t="shared" si="50"/>
        <v>4.5050560939954243E-2</v>
      </c>
    </row>
    <row r="3222" spans="1:3" x14ac:dyDescent="0.25">
      <c r="A3222">
        <v>82716</v>
      </c>
      <c r="B3222">
        <v>6.2500000000000001E-4</v>
      </c>
      <c r="C3222">
        <f t="shared" si="50"/>
        <v>4.7242618435354711E-2</v>
      </c>
    </row>
    <row r="3223" spans="1:3" x14ac:dyDescent="0.25">
      <c r="A3223">
        <v>82717</v>
      </c>
      <c r="B3223">
        <v>5.6999999999999998E-4</v>
      </c>
      <c r="C3223">
        <f t="shared" si="50"/>
        <v>4.3085268013043493E-2</v>
      </c>
    </row>
    <row r="3224" spans="1:3" x14ac:dyDescent="0.25">
      <c r="A3224">
        <v>82718</v>
      </c>
      <c r="B3224">
        <v>4.5300000000000001E-4</v>
      </c>
      <c r="C3224">
        <f t="shared" si="50"/>
        <v>3.4241449841945097E-2</v>
      </c>
    </row>
    <row r="3225" spans="1:3" x14ac:dyDescent="0.25">
      <c r="A3225">
        <v>82719</v>
      </c>
      <c r="B3225">
        <v>3.1100000000000002E-4</v>
      </c>
      <c r="C3225">
        <f t="shared" si="50"/>
        <v>2.3507926933432507E-2</v>
      </c>
    </row>
    <row r="3226" spans="1:3" x14ac:dyDescent="0.25">
      <c r="A3226">
        <v>82720</v>
      </c>
      <c r="B3226">
        <v>1.7899999999999999E-4</v>
      </c>
      <c r="C3226">
        <f t="shared" si="50"/>
        <v>1.3530285919885589E-2</v>
      </c>
    </row>
    <row r="3227" spans="1:3" x14ac:dyDescent="0.25">
      <c r="A3227">
        <v>82721</v>
      </c>
      <c r="B3227">
        <v>9.5000000000000005E-5</v>
      </c>
      <c r="C3227">
        <f t="shared" si="50"/>
        <v>7.1808780021739155E-3</v>
      </c>
    </row>
    <row r="3228" spans="1:3" x14ac:dyDescent="0.25">
      <c r="A3228">
        <v>82722</v>
      </c>
      <c r="B3228">
        <v>6.6000000000000005E-5</v>
      </c>
      <c r="C3228">
        <f t="shared" si="50"/>
        <v>4.988820506773458E-3</v>
      </c>
    </row>
    <row r="3229" spans="1:3" x14ac:dyDescent="0.25">
      <c r="A3229">
        <v>82723</v>
      </c>
      <c r="B3229">
        <v>7.7999999999999999E-5</v>
      </c>
      <c r="C3229">
        <f t="shared" si="50"/>
        <v>5.8958787807322673E-3</v>
      </c>
    </row>
    <row r="3230" spans="1:3" x14ac:dyDescent="0.25">
      <c r="A3230">
        <v>82724</v>
      </c>
      <c r="B3230">
        <v>8.2000000000000001E-5</v>
      </c>
      <c r="C3230">
        <f t="shared" si="50"/>
        <v>6.1982315387185388E-3</v>
      </c>
    </row>
    <row r="3231" spans="1:3" x14ac:dyDescent="0.25">
      <c r="A3231">
        <v>82725</v>
      </c>
      <c r="B3231">
        <v>7.2999999999999999E-5</v>
      </c>
      <c r="C3231">
        <f t="shared" si="50"/>
        <v>5.5179378332494301E-3</v>
      </c>
    </row>
    <row r="3232" spans="1:3" x14ac:dyDescent="0.25">
      <c r="A3232">
        <v>82726</v>
      </c>
      <c r="B3232">
        <v>5.3999999999999998E-5</v>
      </c>
      <c r="C3232">
        <f t="shared" si="50"/>
        <v>4.0817622328146461E-3</v>
      </c>
    </row>
    <row r="3233" spans="1:3" x14ac:dyDescent="0.25">
      <c r="A3233">
        <v>82727</v>
      </c>
      <c r="B3233">
        <v>3.8999999999999999E-5</v>
      </c>
      <c r="C3233">
        <f t="shared" si="50"/>
        <v>2.9479393903661336E-3</v>
      </c>
    </row>
    <row r="3234" spans="1:3" x14ac:dyDescent="0.25">
      <c r="A3234">
        <v>82728</v>
      </c>
      <c r="B3234">
        <v>2.6999999999999999E-5</v>
      </c>
      <c r="C3234">
        <f t="shared" si="50"/>
        <v>2.040881116407323E-3</v>
      </c>
    </row>
    <row r="3235" spans="1:3" x14ac:dyDescent="0.25">
      <c r="A3235">
        <v>82729</v>
      </c>
      <c r="B3235">
        <v>1.7E-5</v>
      </c>
      <c r="C3235">
        <f t="shared" si="50"/>
        <v>1.284999221441648E-3</v>
      </c>
    </row>
    <row r="3236" spans="1:3" x14ac:dyDescent="0.25">
      <c r="A3236">
        <v>82730</v>
      </c>
      <c r="B3236">
        <v>6.9999999999999999E-6</v>
      </c>
      <c r="C3236">
        <f t="shared" si="50"/>
        <v>5.2911732647597273E-4</v>
      </c>
    </row>
    <row r="3237" spans="1:3" x14ac:dyDescent="0.25">
      <c r="A3237">
        <v>82731</v>
      </c>
      <c r="B3237">
        <v>1.9999999999999999E-6</v>
      </c>
      <c r="C3237">
        <f t="shared" si="50"/>
        <v>1.5117637899313507E-4</v>
      </c>
    </row>
    <row r="3238" spans="1:3" x14ac:dyDescent="0.25">
      <c r="A3238">
        <v>82732</v>
      </c>
      <c r="B3238">
        <v>9.9999999999999995E-7</v>
      </c>
      <c r="C3238">
        <f t="shared" si="50"/>
        <v>7.5588189496567535E-5</v>
      </c>
    </row>
    <row r="3239" spans="1:3" x14ac:dyDescent="0.25">
      <c r="A3239">
        <v>82733</v>
      </c>
      <c r="B3239">
        <v>3.9999999999999998E-6</v>
      </c>
      <c r="C3239">
        <f t="shared" si="50"/>
        <v>3.0235275798627014E-4</v>
      </c>
    </row>
    <row r="3240" spans="1:3" x14ac:dyDescent="0.25">
      <c r="A3240">
        <v>82734</v>
      </c>
      <c r="B3240">
        <v>1.9000000000000001E-5</v>
      </c>
      <c r="C3240">
        <f t="shared" si="50"/>
        <v>1.4361756004347833E-3</v>
      </c>
    </row>
    <row r="3241" spans="1:3" x14ac:dyDescent="0.25">
      <c r="A3241">
        <v>82735</v>
      </c>
      <c r="B3241">
        <v>4.0000000000000003E-5</v>
      </c>
      <c r="C3241">
        <f t="shared" si="50"/>
        <v>3.0235275798627015E-3</v>
      </c>
    </row>
    <row r="3242" spans="1:3" x14ac:dyDescent="0.25">
      <c r="A3242">
        <v>82736</v>
      </c>
      <c r="B3242">
        <v>6.0999999999999999E-5</v>
      </c>
      <c r="C3242">
        <f t="shared" si="50"/>
        <v>4.610879559290619E-3</v>
      </c>
    </row>
    <row r="3243" spans="1:3" x14ac:dyDescent="0.25">
      <c r="A3243">
        <v>82737</v>
      </c>
      <c r="B3243">
        <v>7.8999999999999996E-5</v>
      </c>
      <c r="C3243">
        <f t="shared" si="50"/>
        <v>5.9714669702288347E-3</v>
      </c>
    </row>
    <row r="3244" spans="1:3" x14ac:dyDescent="0.25">
      <c r="A3244">
        <v>82738</v>
      </c>
      <c r="B3244">
        <v>9.0000000000000006E-5</v>
      </c>
      <c r="C3244">
        <f t="shared" si="50"/>
        <v>6.8029370546910791E-3</v>
      </c>
    </row>
    <row r="3245" spans="1:3" x14ac:dyDescent="0.25">
      <c r="A3245">
        <v>82739</v>
      </c>
      <c r="B3245">
        <v>9.0000000000000006E-5</v>
      </c>
      <c r="C3245">
        <f t="shared" si="50"/>
        <v>6.8029370546910791E-3</v>
      </c>
    </row>
    <row r="3246" spans="1:3" x14ac:dyDescent="0.25">
      <c r="A3246">
        <v>82740</v>
      </c>
      <c r="B3246">
        <v>7.8999999999999996E-5</v>
      </c>
      <c r="C3246">
        <f t="shared" si="50"/>
        <v>5.9714669702288347E-3</v>
      </c>
    </row>
    <row r="3247" spans="1:3" x14ac:dyDescent="0.25">
      <c r="A3247">
        <v>82741</v>
      </c>
      <c r="B3247">
        <v>6.0000000000000002E-5</v>
      </c>
      <c r="C3247">
        <f t="shared" si="50"/>
        <v>4.5352913697940525E-3</v>
      </c>
    </row>
    <row r="3248" spans="1:3" x14ac:dyDescent="0.25">
      <c r="A3248">
        <v>82742</v>
      </c>
      <c r="B3248">
        <v>3.6999999999999998E-5</v>
      </c>
      <c r="C3248">
        <f t="shared" si="50"/>
        <v>2.7967630113729988E-3</v>
      </c>
    </row>
    <row r="3249" spans="1:3" x14ac:dyDescent="0.25">
      <c r="A3249">
        <v>82743</v>
      </c>
      <c r="B3249">
        <v>1.5E-5</v>
      </c>
      <c r="C3249">
        <f t="shared" si="50"/>
        <v>1.1338228424485131E-3</v>
      </c>
    </row>
    <row r="3250" spans="1:3" x14ac:dyDescent="0.25">
      <c r="A3250">
        <v>82744</v>
      </c>
      <c r="B3250">
        <v>1.9999999999999999E-6</v>
      </c>
      <c r="C3250">
        <f t="shared" si="50"/>
        <v>1.5117637899313507E-4</v>
      </c>
    </row>
    <row r="3251" spans="1:3" x14ac:dyDescent="0.25">
      <c r="A3251">
        <v>82745</v>
      </c>
      <c r="B3251">
        <v>9.9999999999999995E-7</v>
      </c>
      <c r="C3251">
        <f t="shared" si="50"/>
        <v>7.5588189496567535E-5</v>
      </c>
    </row>
    <row r="3252" spans="1:3" x14ac:dyDescent="0.25">
      <c r="A3252">
        <v>82746</v>
      </c>
      <c r="B3252">
        <v>3.0000000000000001E-6</v>
      </c>
      <c r="C3252">
        <f t="shared" si="50"/>
        <v>2.2676456848970262E-4</v>
      </c>
    </row>
    <row r="3253" spans="1:3" x14ac:dyDescent="0.25">
      <c r="A3253">
        <v>82747</v>
      </c>
      <c r="B3253">
        <v>7.9999999999999996E-6</v>
      </c>
      <c r="C3253">
        <f t="shared" si="50"/>
        <v>6.0470551597254028E-4</v>
      </c>
    </row>
    <row r="3254" spans="1:3" x14ac:dyDescent="0.25">
      <c r="A3254">
        <v>82748</v>
      </c>
      <c r="B3254">
        <v>1.5999999999999999E-5</v>
      </c>
      <c r="C3254">
        <f t="shared" si="50"/>
        <v>1.2094110319450806E-3</v>
      </c>
    </row>
    <row r="3255" spans="1:3" x14ac:dyDescent="0.25">
      <c r="A3255">
        <v>82749</v>
      </c>
      <c r="B3255">
        <v>2.4000000000000001E-5</v>
      </c>
      <c r="C3255">
        <f t="shared" si="50"/>
        <v>1.8141165479176209E-3</v>
      </c>
    </row>
    <row r="3256" spans="1:3" x14ac:dyDescent="0.25">
      <c r="A3256">
        <v>82750</v>
      </c>
      <c r="B3256">
        <v>3.1000000000000001E-5</v>
      </c>
      <c r="C3256">
        <f t="shared" si="50"/>
        <v>2.3432338743935937E-3</v>
      </c>
    </row>
    <row r="3257" spans="1:3" x14ac:dyDescent="0.25">
      <c r="A3257">
        <v>82751</v>
      </c>
      <c r="B3257">
        <v>3.6000000000000001E-5</v>
      </c>
      <c r="C3257">
        <f t="shared" si="50"/>
        <v>2.7211748218764313E-3</v>
      </c>
    </row>
    <row r="3258" spans="1:3" x14ac:dyDescent="0.25">
      <c r="A3258">
        <v>82752</v>
      </c>
      <c r="B3258">
        <v>4.1999999999999998E-5</v>
      </c>
      <c r="C3258">
        <f t="shared" si="50"/>
        <v>3.1747039588558364E-3</v>
      </c>
    </row>
    <row r="3259" spans="1:3" x14ac:dyDescent="0.25">
      <c r="A3259">
        <v>82753</v>
      </c>
      <c r="B3259">
        <v>4.6E-5</v>
      </c>
      <c r="C3259">
        <f t="shared" si="50"/>
        <v>3.4770567168421066E-3</v>
      </c>
    </row>
    <row r="3260" spans="1:3" x14ac:dyDescent="0.25">
      <c r="A3260">
        <v>82754</v>
      </c>
      <c r="B3260">
        <v>4.6999999999999997E-5</v>
      </c>
      <c r="C3260">
        <f t="shared" si="50"/>
        <v>3.5526449063386736E-3</v>
      </c>
    </row>
    <row r="3261" spans="1:3" x14ac:dyDescent="0.25">
      <c r="A3261">
        <v>82755</v>
      </c>
      <c r="B3261">
        <v>4.5000000000000003E-5</v>
      </c>
      <c r="C3261">
        <f t="shared" si="50"/>
        <v>3.4014685273455396E-3</v>
      </c>
    </row>
    <row r="3262" spans="1:3" x14ac:dyDescent="0.25">
      <c r="A3262">
        <v>82756</v>
      </c>
      <c r="B3262">
        <v>4.1E-5</v>
      </c>
      <c r="C3262">
        <f t="shared" si="50"/>
        <v>3.0991157693592694E-3</v>
      </c>
    </row>
    <row r="3263" spans="1:3" x14ac:dyDescent="0.25">
      <c r="A3263">
        <v>82757</v>
      </c>
      <c r="B3263">
        <v>3.0000000000000001E-5</v>
      </c>
      <c r="C3263">
        <f t="shared" si="50"/>
        <v>2.2676456848970262E-3</v>
      </c>
    </row>
    <row r="3264" spans="1:3" x14ac:dyDescent="0.25">
      <c r="A3264">
        <v>82758</v>
      </c>
      <c r="B3264">
        <v>1.5999999999999999E-5</v>
      </c>
      <c r="C3264">
        <f t="shared" si="50"/>
        <v>1.2094110319450806E-3</v>
      </c>
    </row>
    <row r="3265" spans="1:3" x14ac:dyDescent="0.25">
      <c r="A3265">
        <v>82759</v>
      </c>
      <c r="B3265">
        <v>6.0000000000000002E-6</v>
      </c>
      <c r="C3265">
        <f t="shared" si="50"/>
        <v>4.5352913697940524E-4</v>
      </c>
    </row>
    <row r="3266" spans="1:3" x14ac:dyDescent="0.25">
      <c r="A3266">
        <v>82760</v>
      </c>
      <c r="B3266">
        <v>7.9999999999999996E-6</v>
      </c>
      <c r="C3266">
        <f t="shared" ref="C3266:C3329" si="51">100*B3266/MAX(B:B)</f>
        <v>6.0470551597254028E-4</v>
      </c>
    </row>
    <row r="3267" spans="1:3" x14ac:dyDescent="0.25">
      <c r="A3267">
        <v>82761</v>
      </c>
      <c r="B3267">
        <v>3.0000000000000001E-5</v>
      </c>
      <c r="C3267">
        <f t="shared" si="51"/>
        <v>2.2676456848970262E-3</v>
      </c>
    </row>
    <row r="3268" spans="1:3" x14ac:dyDescent="0.25">
      <c r="A3268">
        <v>82762</v>
      </c>
      <c r="B3268">
        <v>6.3E-5</v>
      </c>
      <c r="C3268">
        <f t="shared" si="51"/>
        <v>4.7620559382837548E-3</v>
      </c>
    </row>
    <row r="3269" spans="1:3" x14ac:dyDescent="0.25">
      <c r="A3269">
        <v>82763</v>
      </c>
      <c r="B3269">
        <v>9.5000000000000005E-5</v>
      </c>
      <c r="C3269">
        <f t="shared" si="51"/>
        <v>7.1808780021739155E-3</v>
      </c>
    </row>
    <row r="3270" spans="1:3" x14ac:dyDescent="0.25">
      <c r="A3270">
        <v>82764</v>
      </c>
      <c r="B3270">
        <v>1.21E-4</v>
      </c>
      <c r="C3270">
        <f t="shared" si="51"/>
        <v>9.1461709290846724E-3</v>
      </c>
    </row>
    <row r="3271" spans="1:3" x14ac:dyDescent="0.25">
      <c r="A3271">
        <v>82765</v>
      </c>
      <c r="B3271">
        <v>1.3799999999999999E-4</v>
      </c>
      <c r="C3271">
        <f t="shared" si="51"/>
        <v>1.0431170150526321E-2</v>
      </c>
    </row>
    <row r="3272" spans="1:3" x14ac:dyDescent="0.25">
      <c r="A3272">
        <v>82766</v>
      </c>
      <c r="B3272">
        <v>1.4200000000000001E-4</v>
      </c>
      <c r="C3272">
        <f t="shared" si="51"/>
        <v>1.073352290851259E-2</v>
      </c>
    </row>
    <row r="3273" spans="1:3" x14ac:dyDescent="0.25">
      <c r="A3273">
        <v>82767</v>
      </c>
      <c r="B3273">
        <v>1.3300000000000001E-4</v>
      </c>
      <c r="C3273">
        <f t="shared" si="51"/>
        <v>1.0053229203043483E-2</v>
      </c>
    </row>
    <row r="3274" spans="1:3" x14ac:dyDescent="0.25">
      <c r="A3274">
        <v>82768</v>
      </c>
      <c r="B3274">
        <v>1.1900000000000001E-4</v>
      </c>
      <c r="C3274">
        <f t="shared" si="51"/>
        <v>8.9949945500915375E-3</v>
      </c>
    </row>
    <row r="3275" spans="1:3" x14ac:dyDescent="0.25">
      <c r="A3275">
        <v>82769</v>
      </c>
      <c r="B3275">
        <v>1.07E-4</v>
      </c>
      <c r="C3275">
        <f t="shared" si="51"/>
        <v>8.0879362761327265E-3</v>
      </c>
    </row>
    <row r="3276" spans="1:3" x14ac:dyDescent="0.25">
      <c r="A3276">
        <v>82770</v>
      </c>
      <c r="B3276">
        <v>1.01E-4</v>
      </c>
      <c r="C3276">
        <f t="shared" si="51"/>
        <v>7.634407139153321E-3</v>
      </c>
    </row>
    <row r="3277" spans="1:3" x14ac:dyDescent="0.25">
      <c r="A3277">
        <v>82771</v>
      </c>
      <c r="B3277">
        <v>1.03E-4</v>
      </c>
      <c r="C3277">
        <f t="shared" si="51"/>
        <v>7.7855835181464559E-3</v>
      </c>
    </row>
    <row r="3278" spans="1:3" x14ac:dyDescent="0.25">
      <c r="A3278">
        <v>82772</v>
      </c>
      <c r="B3278">
        <v>1.0900000000000001E-4</v>
      </c>
      <c r="C3278">
        <f t="shared" si="51"/>
        <v>8.2391126551258614E-3</v>
      </c>
    </row>
    <row r="3279" spans="1:3" x14ac:dyDescent="0.25">
      <c r="A3279">
        <v>82773</v>
      </c>
      <c r="B3279">
        <v>1.1400000000000001E-4</v>
      </c>
      <c r="C3279">
        <f t="shared" si="51"/>
        <v>8.6170536026086986E-3</v>
      </c>
    </row>
    <row r="3280" spans="1:3" x14ac:dyDescent="0.25">
      <c r="A3280">
        <v>82774</v>
      </c>
      <c r="B3280">
        <v>1.1400000000000001E-4</v>
      </c>
      <c r="C3280">
        <f t="shared" si="51"/>
        <v>8.6170536026086986E-3</v>
      </c>
    </row>
    <row r="3281" spans="1:3" x14ac:dyDescent="0.25">
      <c r="A3281">
        <v>82775</v>
      </c>
      <c r="B3281">
        <v>1.1400000000000001E-4</v>
      </c>
      <c r="C3281">
        <f t="shared" si="51"/>
        <v>8.6170536026086986E-3</v>
      </c>
    </row>
    <row r="3282" spans="1:3" x14ac:dyDescent="0.25">
      <c r="A3282">
        <v>82776</v>
      </c>
      <c r="B3282">
        <v>1.11E-4</v>
      </c>
      <c r="C3282">
        <f t="shared" si="51"/>
        <v>8.3902890341189963E-3</v>
      </c>
    </row>
    <row r="3283" spans="1:3" x14ac:dyDescent="0.25">
      <c r="A3283">
        <v>82777</v>
      </c>
      <c r="B3283">
        <v>1.08E-4</v>
      </c>
      <c r="C3283">
        <f t="shared" si="51"/>
        <v>8.1635244656292922E-3</v>
      </c>
    </row>
    <row r="3284" spans="1:3" x14ac:dyDescent="0.25">
      <c r="A3284">
        <v>82778</v>
      </c>
      <c r="B3284">
        <v>1.06E-4</v>
      </c>
      <c r="C3284">
        <f t="shared" si="51"/>
        <v>8.0123480866361591E-3</v>
      </c>
    </row>
    <row r="3285" spans="1:3" x14ac:dyDescent="0.25">
      <c r="A3285">
        <v>82779</v>
      </c>
      <c r="B3285">
        <v>1.05E-4</v>
      </c>
      <c r="C3285">
        <f t="shared" si="51"/>
        <v>7.9367598971395916E-3</v>
      </c>
    </row>
    <row r="3286" spans="1:3" x14ac:dyDescent="0.25">
      <c r="A3286">
        <v>82780</v>
      </c>
      <c r="B3286">
        <v>1.1E-4</v>
      </c>
      <c r="C3286">
        <f t="shared" si="51"/>
        <v>8.3147008446224305E-3</v>
      </c>
    </row>
    <row r="3287" spans="1:3" x14ac:dyDescent="0.25">
      <c r="A3287">
        <v>82781</v>
      </c>
      <c r="B3287">
        <v>1.16E-4</v>
      </c>
      <c r="C3287">
        <f t="shared" si="51"/>
        <v>8.7682299816018335E-3</v>
      </c>
    </row>
    <row r="3288" spans="1:3" x14ac:dyDescent="0.25">
      <c r="A3288">
        <v>82782</v>
      </c>
      <c r="B3288">
        <v>1.18E-4</v>
      </c>
      <c r="C3288">
        <f t="shared" si="51"/>
        <v>8.9194063605949683E-3</v>
      </c>
    </row>
    <row r="3289" spans="1:3" x14ac:dyDescent="0.25">
      <c r="A3289">
        <v>82783</v>
      </c>
      <c r="B3289">
        <v>1.12E-4</v>
      </c>
      <c r="C3289">
        <f t="shared" si="51"/>
        <v>8.4658772236155637E-3</v>
      </c>
    </row>
    <row r="3290" spans="1:3" x14ac:dyDescent="0.25">
      <c r="A3290">
        <v>82784</v>
      </c>
      <c r="B3290">
        <v>9.3999999999999994E-5</v>
      </c>
      <c r="C3290">
        <f t="shared" si="51"/>
        <v>7.1052898126773472E-3</v>
      </c>
    </row>
    <row r="3291" spans="1:3" x14ac:dyDescent="0.25">
      <c r="A3291">
        <v>82785</v>
      </c>
      <c r="B3291">
        <v>6.8999999999999997E-5</v>
      </c>
      <c r="C3291">
        <f t="shared" si="51"/>
        <v>5.2155850752631603E-3</v>
      </c>
    </row>
    <row r="3292" spans="1:3" x14ac:dyDescent="0.25">
      <c r="A3292">
        <v>82786</v>
      </c>
      <c r="B3292">
        <v>4.6E-5</v>
      </c>
      <c r="C3292">
        <f t="shared" si="51"/>
        <v>3.4770567168421066E-3</v>
      </c>
    </row>
    <row r="3293" spans="1:3" x14ac:dyDescent="0.25">
      <c r="A3293">
        <v>82787</v>
      </c>
      <c r="B3293">
        <v>2.9E-5</v>
      </c>
      <c r="C3293">
        <f t="shared" si="51"/>
        <v>2.1920574954004584E-3</v>
      </c>
    </row>
    <row r="3294" spans="1:3" x14ac:dyDescent="0.25">
      <c r="A3294">
        <v>82788</v>
      </c>
      <c r="B3294">
        <v>1.5E-5</v>
      </c>
      <c r="C3294">
        <f t="shared" si="51"/>
        <v>1.1338228424485131E-3</v>
      </c>
    </row>
    <row r="3295" spans="1:3" x14ac:dyDescent="0.25">
      <c r="A3295">
        <v>82789</v>
      </c>
      <c r="B3295">
        <v>6.0000000000000002E-6</v>
      </c>
      <c r="C3295">
        <f t="shared" si="51"/>
        <v>4.5352913697940524E-4</v>
      </c>
    </row>
    <row r="3296" spans="1:3" x14ac:dyDescent="0.25">
      <c r="A3296">
        <v>82790</v>
      </c>
      <c r="B3296">
        <v>7.9999999999999996E-6</v>
      </c>
      <c r="C3296">
        <f t="shared" si="51"/>
        <v>6.0470551597254028E-4</v>
      </c>
    </row>
    <row r="3297" spans="1:3" x14ac:dyDescent="0.25">
      <c r="A3297">
        <v>82791</v>
      </c>
      <c r="B3297">
        <v>1.7E-5</v>
      </c>
      <c r="C3297">
        <f t="shared" si="51"/>
        <v>1.284999221441648E-3</v>
      </c>
    </row>
    <row r="3298" spans="1:3" x14ac:dyDescent="0.25">
      <c r="A3298">
        <v>82792</v>
      </c>
      <c r="B3298">
        <v>2.5999999999999998E-5</v>
      </c>
      <c r="C3298">
        <f t="shared" si="51"/>
        <v>1.965292926910756E-3</v>
      </c>
    </row>
    <row r="3299" spans="1:3" x14ac:dyDescent="0.25">
      <c r="A3299">
        <v>82793</v>
      </c>
      <c r="B3299">
        <v>4.3999999999999999E-5</v>
      </c>
      <c r="C3299">
        <f t="shared" si="51"/>
        <v>3.3258803378489717E-3</v>
      </c>
    </row>
    <row r="3300" spans="1:3" x14ac:dyDescent="0.25">
      <c r="A3300">
        <v>82794</v>
      </c>
      <c r="B3300">
        <v>6.6000000000000005E-5</v>
      </c>
      <c r="C3300">
        <f t="shared" si="51"/>
        <v>4.988820506773458E-3</v>
      </c>
    </row>
    <row r="3301" spans="1:3" x14ac:dyDescent="0.25">
      <c r="A3301">
        <v>82795</v>
      </c>
      <c r="B3301">
        <v>8.2999999999999998E-5</v>
      </c>
      <c r="C3301">
        <f t="shared" si="51"/>
        <v>6.2738197282151053E-3</v>
      </c>
    </row>
    <row r="3302" spans="1:3" x14ac:dyDescent="0.25">
      <c r="A3302">
        <v>82796</v>
      </c>
      <c r="B3302">
        <v>9.8999999999999994E-5</v>
      </c>
      <c r="C3302">
        <f t="shared" si="51"/>
        <v>7.4832307601601852E-3</v>
      </c>
    </row>
    <row r="3303" spans="1:3" x14ac:dyDescent="0.25">
      <c r="A3303">
        <v>82797</v>
      </c>
      <c r="B3303">
        <v>1.16E-4</v>
      </c>
      <c r="C3303">
        <f t="shared" si="51"/>
        <v>8.7682299816018335E-3</v>
      </c>
    </row>
    <row r="3304" spans="1:3" x14ac:dyDescent="0.25">
      <c r="A3304">
        <v>82798</v>
      </c>
      <c r="B3304">
        <v>1.65E-4</v>
      </c>
      <c r="C3304">
        <f t="shared" si="51"/>
        <v>1.2472051266933643E-2</v>
      </c>
    </row>
    <row r="3305" spans="1:3" x14ac:dyDescent="0.25">
      <c r="A3305">
        <v>82799</v>
      </c>
      <c r="B3305">
        <v>2.8400000000000002E-4</v>
      </c>
      <c r="C3305">
        <f t="shared" si="51"/>
        <v>2.1467045817025181E-2</v>
      </c>
    </row>
    <row r="3306" spans="1:3" x14ac:dyDescent="0.25">
      <c r="A3306">
        <v>82800</v>
      </c>
      <c r="B3306">
        <v>5.1400000000000003E-4</v>
      </c>
      <c r="C3306">
        <f t="shared" si="51"/>
        <v>3.8852329401235716E-2</v>
      </c>
    </row>
    <row r="3307" spans="1:3" x14ac:dyDescent="0.25">
      <c r="A3307">
        <v>82801</v>
      </c>
      <c r="B3307">
        <v>9.0399999999999996E-4</v>
      </c>
      <c r="C3307">
        <f t="shared" si="51"/>
        <v>6.8331723304897049E-2</v>
      </c>
    </row>
    <row r="3308" spans="1:3" x14ac:dyDescent="0.25">
      <c r="A3308">
        <v>82802</v>
      </c>
      <c r="B3308">
        <v>1.366E-3</v>
      </c>
      <c r="C3308">
        <f t="shared" si="51"/>
        <v>0.10325346685231125</v>
      </c>
    </row>
    <row r="3309" spans="1:3" x14ac:dyDescent="0.25">
      <c r="A3309">
        <v>82803</v>
      </c>
      <c r="B3309">
        <v>1.7459999999999999E-3</v>
      </c>
      <c r="C3309">
        <f t="shared" si="51"/>
        <v>0.13197697886100693</v>
      </c>
    </row>
    <row r="3310" spans="1:3" x14ac:dyDescent="0.25">
      <c r="A3310">
        <v>82804</v>
      </c>
      <c r="B3310">
        <v>1.9580000000000001E-3</v>
      </c>
      <c r="C3310">
        <f t="shared" si="51"/>
        <v>0.14800167503427925</v>
      </c>
    </row>
    <row r="3311" spans="1:3" x14ac:dyDescent="0.25">
      <c r="A3311">
        <v>82805</v>
      </c>
      <c r="B3311">
        <v>1.9610000000000001E-3</v>
      </c>
      <c r="C3311">
        <f t="shared" si="51"/>
        <v>0.14822843960276894</v>
      </c>
    </row>
    <row r="3312" spans="1:3" x14ac:dyDescent="0.25">
      <c r="A3312">
        <v>82806</v>
      </c>
      <c r="B3312">
        <v>1.7470000000000001E-3</v>
      </c>
      <c r="C3312">
        <f t="shared" si="51"/>
        <v>0.13205256705050347</v>
      </c>
    </row>
    <row r="3313" spans="1:3" x14ac:dyDescent="0.25">
      <c r="A3313">
        <v>82807</v>
      </c>
      <c r="B3313">
        <v>1.3600000000000001E-3</v>
      </c>
      <c r="C3313">
        <f t="shared" si="51"/>
        <v>0.10279993771533186</v>
      </c>
    </row>
    <row r="3314" spans="1:3" x14ac:dyDescent="0.25">
      <c r="A3314">
        <v>82808</v>
      </c>
      <c r="B3314">
        <v>8.8599999999999996E-4</v>
      </c>
      <c r="C3314">
        <f t="shared" si="51"/>
        <v>6.6971135893958839E-2</v>
      </c>
    </row>
    <row r="3315" spans="1:3" x14ac:dyDescent="0.25">
      <c r="A3315">
        <v>82809</v>
      </c>
      <c r="B3315">
        <v>4.8000000000000001E-4</v>
      </c>
      <c r="C3315">
        <f t="shared" si="51"/>
        <v>3.628233095835242E-2</v>
      </c>
    </row>
    <row r="3316" spans="1:3" x14ac:dyDescent="0.25">
      <c r="A3316">
        <v>82810</v>
      </c>
      <c r="B3316">
        <v>2.04E-4</v>
      </c>
      <c r="C3316">
        <f t="shared" si="51"/>
        <v>1.5419990657299779E-2</v>
      </c>
    </row>
    <row r="3317" spans="1:3" x14ac:dyDescent="0.25">
      <c r="A3317">
        <v>82811</v>
      </c>
      <c r="B3317">
        <v>1.9000000000000001E-5</v>
      </c>
      <c r="C3317">
        <f t="shared" si="51"/>
        <v>1.4361756004347833E-3</v>
      </c>
    </row>
    <row r="3318" spans="1:3" x14ac:dyDescent="0.25">
      <c r="A3318">
        <v>82812</v>
      </c>
      <c r="B3318">
        <v>1.0000000000000001E-5</v>
      </c>
      <c r="C3318">
        <f t="shared" si="51"/>
        <v>7.5588189496567538E-4</v>
      </c>
    </row>
    <row r="3319" spans="1:3" x14ac:dyDescent="0.25">
      <c r="A3319">
        <v>82813</v>
      </c>
      <c r="B3319">
        <v>9.0000000000000002E-6</v>
      </c>
      <c r="C3319">
        <f t="shared" si="51"/>
        <v>6.8029370546910783E-4</v>
      </c>
    </row>
    <row r="3320" spans="1:3" x14ac:dyDescent="0.25">
      <c r="A3320">
        <v>82814</v>
      </c>
      <c r="B3320">
        <v>1.2E-5</v>
      </c>
      <c r="C3320">
        <f t="shared" si="51"/>
        <v>9.0705827395881047E-4</v>
      </c>
    </row>
    <row r="3321" spans="1:3" x14ac:dyDescent="0.25">
      <c r="A3321">
        <v>82815</v>
      </c>
      <c r="B3321">
        <v>1.1E-5</v>
      </c>
      <c r="C3321">
        <f t="shared" si="51"/>
        <v>8.3147008446224292E-4</v>
      </c>
    </row>
    <row r="3322" spans="1:3" x14ac:dyDescent="0.25">
      <c r="A3322">
        <v>82816</v>
      </c>
      <c r="B3322">
        <v>1.5999999999999999E-5</v>
      </c>
      <c r="C3322">
        <f t="shared" si="51"/>
        <v>1.2094110319450806E-3</v>
      </c>
    </row>
    <row r="3323" spans="1:3" x14ac:dyDescent="0.25">
      <c r="A3323">
        <v>82817</v>
      </c>
      <c r="B3323">
        <v>2.4000000000000001E-5</v>
      </c>
      <c r="C3323">
        <f t="shared" si="51"/>
        <v>1.8141165479176209E-3</v>
      </c>
    </row>
    <row r="3324" spans="1:3" x14ac:dyDescent="0.25">
      <c r="A3324">
        <v>82818</v>
      </c>
      <c r="B3324">
        <v>2.6999999999999999E-5</v>
      </c>
      <c r="C3324">
        <f t="shared" si="51"/>
        <v>2.040881116407323E-3</v>
      </c>
    </row>
    <row r="3325" spans="1:3" x14ac:dyDescent="0.25">
      <c r="A3325">
        <v>82819</v>
      </c>
      <c r="B3325">
        <v>2.9E-5</v>
      </c>
      <c r="C3325">
        <f t="shared" si="51"/>
        <v>2.1920574954004584E-3</v>
      </c>
    </row>
    <row r="3326" spans="1:3" x14ac:dyDescent="0.25">
      <c r="A3326">
        <v>82820</v>
      </c>
      <c r="B3326">
        <v>3.4999999999999997E-5</v>
      </c>
      <c r="C3326">
        <f t="shared" si="51"/>
        <v>2.6455866323798634E-3</v>
      </c>
    </row>
    <row r="3327" spans="1:3" x14ac:dyDescent="0.25">
      <c r="A3327">
        <v>82821</v>
      </c>
      <c r="B3327">
        <v>4.6E-5</v>
      </c>
      <c r="C3327">
        <f t="shared" si="51"/>
        <v>3.4770567168421066E-3</v>
      </c>
    </row>
    <row r="3328" spans="1:3" x14ac:dyDescent="0.25">
      <c r="A3328">
        <v>82822</v>
      </c>
      <c r="B3328">
        <v>6.2000000000000003E-5</v>
      </c>
      <c r="C3328">
        <f t="shared" si="51"/>
        <v>4.6864677487871874E-3</v>
      </c>
    </row>
    <row r="3329" spans="1:3" x14ac:dyDescent="0.25">
      <c r="A3329">
        <v>82823</v>
      </c>
      <c r="B3329">
        <v>7.7000000000000001E-5</v>
      </c>
      <c r="C3329">
        <f t="shared" si="51"/>
        <v>5.8202905912357007E-3</v>
      </c>
    </row>
    <row r="3330" spans="1:3" x14ac:dyDescent="0.25">
      <c r="A3330">
        <v>82824</v>
      </c>
      <c r="B3330">
        <v>8.6000000000000003E-5</v>
      </c>
      <c r="C3330">
        <f t="shared" ref="C3330:C3393" si="52">100*B3330/MAX(B:B)</f>
        <v>6.5005842967048085E-3</v>
      </c>
    </row>
    <row r="3331" spans="1:3" x14ac:dyDescent="0.25">
      <c r="A3331">
        <v>82825</v>
      </c>
      <c r="B3331">
        <v>8.7999999999999998E-5</v>
      </c>
      <c r="C3331">
        <f t="shared" si="52"/>
        <v>6.6517606756979434E-3</v>
      </c>
    </row>
    <row r="3332" spans="1:3" x14ac:dyDescent="0.25">
      <c r="A3332">
        <v>82826</v>
      </c>
      <c r="B3332">
        <v>8.2000000000000001E-5</v>
      </c>
      <c r="C3332">
        <f t="shared" si="52"/>
        <v>6.1982315387185388E-3</v>
      </c>
    </row>
    <row r="3333" spans="1:3" x14ac:dyDescent="0.25">
      <c r="A3333">
        <v>82827</v>
      </c>
      <c r="B3333">
        <v>6.8999999999999997E-5</v>
      </c>
      <c r="C3333">
        <f t="shared" si="52"/>
        <v>5.2155850752631603E-3</v>
      </c>
    </row>
    <row r="3334" spans="1:3" x14ac:dyDescent="0.25">
      <c r="A3334">
        <v>82828</v>
      </c>
      <c r="B3334">
        <v>5.3000000000000001E-5</v>
      </c>
      <c r="C3334">
        <f t="shared" si="52"/>
        <v>4.0061740433180795E-3</v>
      </c>
    </row>
    <row r="3335" spans="1:3" x14ac:dyDescent="0.25">
      <c r="A3335">
        <v>82829</v>
      </c>
      <c r="B3335">
        <v>3.6999999999999998E-5</v>
      </c>
      <c r="C3335">
        <f t="shared" si="52"/>
        <v>2.7967630113729988E-3</v>
      </c>
    </row>
    <row r="3336" spans="1:3" x14ac:dyDescent="0.25">
      <c r="A3336">
        <v>82830</v>
      </c>
      <c r="B3336">
        <v>2.5000000000000001E-5</v>
      </c>
      <c r="C3336">
        <f t="shared" si="52"/>
        <v>1.8897047374141884E-3</v>
      </c>
    </row>
    <row r="3337" spans="1:3" x14ac:dyDescent="0.25">
      <c r="A3337">
        <v>82831</v>
      </c>
      <c r="B3337">
        <v>1.8E-5</v>
      </c>
      <c r="C3337">
        <f t="shared" si="52"/>
        <v>1.3605874109382157E-3</v>
      </c>
    </row>
    <row r="3338" spans="1:3" x14ac:dyDescent="0.25">
      <c r="A3338">
        <v>82832</v>
      </c>
      <c r="B3338">
        <v>1.7E-5</v>
      </c>
      <c r="C3338">
        <f t="shared" si="52"/>
        <v>1.284999221441648E-3</v>
      </c>
    </row>
    <row r="3339" spans="1:3" x14ac:dyDescent="0.25">
      <c r="A3339">
        <v>82833</v>
      </c>
      <c r="B3339">
        <v>1.8E-5</v>
      </c>
      <c r="C3339">
        <f t="shared" si="52"/>
        <v>1.3605874109382157E-3</v>
      </c>
    </row>
    <row r="3340" spans="1:3" x14ac:dyDescent="0.25">
      <c r="A3340">
        <v>82834</v>
      </c>
      <c r="B3340">
        <v>2.0000000000000002E-5</v>
      </c>
      <c r="C3340">
        <f t="shared" si="52"/>
        <v>1.5117637899313508E-3</v>
      </c>
    </row>
    <row r="3341" spans="1:3" x14ac:dyDescent="0.25">
      <c r="A3341">
        <v>82835</v>
      </c>
      <c r="B3341">
        <v>2.0999999999999999E-5</v>
      </c>
      <c r="C3341">
        <f t="shared" si="52"/>
        <v>1.5873519794279182E-3</v>
      </c>
    </row>
    <row r="3342" spans="1:3" x14ac:dyDescent="0.25">
      <c r="A3342">
        <v>82836</v>
      </c>
      <c r="B3342">
        <v>2.3E-5</v>
      </c>
      <c r="C3342">
        <f t="shared" si="52"/>
        <v>1.7385283584210533E-3</v>
      </c>
    </row>
    <row r="3343" spans="1:3" x14ac:dyDescent="0.25">
      <c r="A3343">
        <v>82837</v>
      </c>
      <c r="B3343">
        <v>2.9E-5</v>
      </c>
      <c r="C3343">
        <f t="shared" si="52"/>
        <v>2.1920574954004584E-3</v>
      </c>
    </row>
    <row r="3344" spans="1:3" x14ac:dyDescent="0.25">
      <c r="A3344">
        <v>82838</v>
      </c>
      <c r="B3344">
        <v>3.4999999999999997E-5</v>
      </c>
      <c r="C3344">
        <f t="shared" si="52"/>
        <v>2.6455866323798634E-3</v>
      </c>
    </row>
    <row r="3345" spans="1:3" x14ac:dyDescent="0.25">
      <c r="A3345">
        <v>82839</v>
      </c>
      <c r="B3345">
        <v>4.1999999999999998E-5</v>
      </c>
      <c r="C3345">
        <f t="shared" si="52"/>
        <v>3.1747039588558364E-3</v>
      </c>
    </row>
    <row r="3346" spans="1:3" x14ac:dyDescent="0.25">
      <c r="A3346">
        <v>82840</v>
      </c>
      <c r="B3346">
        <v>5.0000000000000002E-5</v>
      </c>
      <c r="C3346">
        <f t="shared" si="52"/>
        <v>3.7794094748283768E-3</v>
      </c>
    </row>
    <row r="3347" spans="1:3" x14ac:dyDescent="0.25">
      <c r="A3347">
        <v>82841</v>
      </c>
      <c r="B3347">
        <v>5.3999999999999998E-5</v>
      </c>
      <c r="C3347">
        <f t="shared" si="52"/>
        <v>4.0817622328146461E-3</v>
      </c>
    </row>
    <row r="3348" spans="1:3" x14ac:dyDescent="0.25">
      <c r="A3348">
        <v>82842</v>
      </c>
      <c r="B3348">
        <v>5.1E-5</v>
      </c>
      <c r="C3348">
        <f t="shared" si="52"/>
        <v>3.8549976643249446E-3</v>
      </c>
    </row>
    <row r="3349" spans="1:3" x14ac:dyDescent="0.25">
      <c r="A3349">
        <v>82843</v>
      </c>
      <c r="B3349">
        <v>3.8000000000000002E-5</v>
      </c>
      <c r="C3349">
        <f t="shared" si="52"/>
        <v>2.8723512008695666E-3</v>
      </c>
    </row>
    <row r="3350" spans="1:3" x14ac:dyDescent="0.25">
      <c r="A3350">
        <v>82844</v>
      </c>
      <c r="B3350">
        <v>2.9E-5</v>
      </c>
      <c r="C3350">
        <f t="shared" si="52"/>
        <v>2.1920574954004584E-3</v>
      </c>
    </row>
    <row r="3351" spans="1:3" x14ac:dyDescent="0.25">
      <c r="A3351">
        <v>82845</v>
      </c>
      <c r="B3351">
        <v>2.3E-5</v>
      </c>
      <c r="C3351">
        <f t="shared" si="52"/>
        <v>1.7385283584210533E-3</v>
      </c>
    </row>
    <row r="3352" spans="1:3" x14ac:dyDescent="0.25">
      <c r="A3352">
        <v>82846</v>
      </c>
      <c r="B3352">
        <v>2.5000000000000001E-5</v>
      </c>
      <c r="C3352">
        <f t="shared" si="52"/>
        <v>1.8897047374141884E-3</v>
      </c>
    </row>
    <row r="3353" spans="1:3" x14ac:dyDescent="0.25">
      <c r="A3353">
        <v>82847</v>
      </c>
      <c r="B3353">
        <v>4.8999999999999998E-5</v>
      </c>
      <c r="C3353">
        <f t="shared" si="52"/>
        <v>3.7038212853318093E-3</v>
      </c>
    </row>
    <row r="3354" spans="1:3" x14ac:dyDescent="0.25">
      <c r="A3354">
        <v>82848</v>
      </c>
      <c r="B3354">
        <v>9.3999999999999994E-5</v>
      </c>
      <c r="C3354">
        <f t="shared" si="52"/>
        <v>7.1052898126773472E-3</v>
      </c>
    </row>
    <row r="3355" spans="1:3" x14ac:dyDescent="0.25">
      <c r="A3355">
        <v>82849</v>
      </c>
      <c r="B3355">
        <v>1.4100000000000001E-4</v>
      </c>
      <c r="C3355">
        <f t="shared" si="52"/>
        <v>1.0657934719016023E-2</v>
      </c>
    </row>
    <row r="3356" spans="1:3" x14ac:dyDescent="0.25">
      <c r="A3356">
        <v>82850</v>
      </c>
      <c r="B3356">
        <v>1.83E-4</v>
      </c>
      <c r="C3356">
        <f t="shared" si="52"/>
        <v>1.3832638677871859E-2</v>
      </c>
    </row>
    <row r="3357" spans="1:3" x14ac:dyDescent="0.25">
      <c r="A3357">
        <v>82851</v>
      </c>
      <c r="B3357">
        <v>2.1100000000000001E-4</v>
      </c>
      <c r="C3357">
        <f t="shared" si="52"/>
        <v>1.5949107983775749E-2</v>
      </c>
    </row>
    <row r="3358" spans="1:3" x14ac:dyDescent="0.25">
      <c r="A3358">
        <v>82852</v>
      </c>
      <c r="B3358">
        <v>2.1699999999999999E-4</v>
      </c>
      <c r="C3358">
        <f t="shared" si="52"/>
        <v>1.6402637120755157E-2</v>
      </c>
    </row>
    <row r="3359" spans="1:3" x14ac:dyDescent="0.25">
      <c r="A3359">
        <v>82853</v>
      </c>
      <c r="B3359">
        <v>2.0699999999999999E-4</v>
      </c>
      <c r="C3359">
        <f t="shared" si="52"/>
        <v>1.5646755225789479E-2</v>
      </c>
    </row>
    <row r="3360" spans="1:3" x14ac:dyDescent="0.25">
      <c r="A3360">
        <v>82854</v>
      </c>
      <c r="B3360">
        <v>1.8900000000000001E-4</v>
      </c>
      <c r="C3360">
        <f t="shared" si="52"/>
        <v>1.4286167814851264E-2</v>
      </c>
    </row>
    <row r="3361" spans="1:3" x14ac:dyDescent="0.25">
      <c r="A3361">
        <v>82855</v>
      </c>
      <c r="B3361">
        <v>2.0799999999999999E-4</v>
      </c>
      <c r="C3361">
        <f t="shared" si="52"/>
        <v>1.5722343415286048E-2</v>
      </c>
    </row>
    <row r="3362" spans="1:3" x14ac:dyDescent="0.25">
      <c r="A3362">
        <v>82856</v>
      </c>
      <c r="B3362">
        <v>2.5399999999999999E-4</v>
      </c>
      <c r="C3362">
        <f t="shared" si="52"/>
        <v>1.9199400132128154E-2</v>
      </c>
    </row>
    <row r="3363" spans="1:3" x14ac:dyDescent="0.25">
      <c r="A3363">
        <v>82857</v>
      </c>
      <c r="B3363">
        <v>3.1500000000000001E-4</v>
      </c>
      <c r="C3363">
        <f t="shared" si="52"/>
        <v>2.3810279691418773E-2</v>
      </c>
    </row>
    <row r="3364" spans="1:3" x14ac:dyDescent="0.25">
      <c r="A3364">
        <v>82858</v>
      </c>
      <c r="B3364">
        <v>3.7100000000000002E-4</v>
      </c>
      <c r="C3364">
        <f t="shared" si="52"/>
        <v>2.8043218303226557E-2</v>
      </c>
    </row>
    <row r="3365" spans="1:3" x14ac:dyDescent="0.25">
      <c r="A3365">
        <v>82859</v>
      </c>
      <c r="B3365">
        <v>4.0099999999999999E-4</v>
      </c>
      <c r="C3365">
        <f t="shared" si="52"/>
        <v>3.031086398812358E-2</v>
      </c>
    </row>
    <row r="3366" spans="1:3" x14ac:dyDescent="0.25">
      <c r="A3366">
        <v>82860</v>
      </c>
      <c r="B3366">
        <v>3.8900000000000002E-4</v>
      </c>
      <c r="C3366">
        <f t="shared" si="52"/>
        <v>2.9403805714164774E-2</v>
      </c>
    </row>
    <row r="3367" spans="1:3" x14ac:dyDescent="0.25">
      <c r="A3367">
        <v>82861</v>
      </c>
      <c r="B3367">
        <v>3.4099999999999999E-4</v>
      </c>
      <c r="C3367">
        <f t="shared" si="52"/>
        <v>2.577557261832953E-2</v>
      </c>
    </row>
    <row r="3368" spans="1:3" x14ac:dyDescent="0.25">
      <c r="A3368">
        <v>82862</v>
      </c>
      <c r="B3368">
        <v>2.7099999999999997E-4</v>
      </c>
      <c r="C3368">
        <f t="shared" si="52"/>
        <v>2.0484399353569802E-2</v>
      </c>
    </row>
    <row r="3369" spans="1:3" x14ac:dyDescent="0.25">
      <c r="A3369">
        <v>82863</v>
      </c>
      <c r="B3369">
        <v>1.8799999999999999E-4</v>
      </c>
      <c r="C3369">
        <f t="shared" si="52"/>
        <v>1.4210579625354694E-2</v>
      </c>
    </row>
    <row r="3370" spans="1:3" x14ac:dyDescent="0.25">
      <c r="A3370">
        <v>82864</v>
      </c>
      <c r="B3370">
        <v>1.05E-4</v>
      </c>
      <c r="C3370">
        <f t="shared" si="52"/>
        <v>7.9367598971395916E-3</v>
      </c>
    </row>
    <row r="3371" spans="1:3" x14ac:dyDescent="0.25">
      <c r="A3371">
        <v>82865</v>
      </c>
      <c r="B3371">
        <v>4.6E-5</v>
      </c>
      <c r="C3371">
        <f t="shared" si="52"/>
        <v>3.4770567168421066E-3</v>
      </c>
    </row>
    <row r="3372" spans="1:3" x14ac:dyDescent="0.25">
      <c r="A3372">
        <v>82866</v>
      </c>
      <c r="B3372">
        <v>2.3E-5</v>
      </c>
      <c r="C3372">
        <f t="shared" si="52"/>
        <v>1.7385283584210533E-3</v>
      </c>
    </row>
    <row r="3373" spans="1:3" x14ac:dyDescent="0.25">
      <c r="A3373">
        <v>82867</v>
      </c>
      <c r="B3373">
        <v>2.1999999999999999E-5</v>
      </c>
      <c r="C3373">
        <f t="shared" si="52"/>
        <v>1.6629401689244858E-3</v>
      </c>
    </row>
    <row r="3374" spans="1:3" x14ac:dyDescent="0.25">
      <c r="A3374">
        <v>82868</v>
      </c>
      <c r="B3374">
        <v>3.0000000000000001E-5</v>
      </c>
      <c r="C3374">
        <f t="shared" si="52"/>
        <v>2.2676456848970262E-3</v>
      </c>
    </row>
    <row r="3375" spans="1:3" x14ac:dyDescent="0.25">
      <c r="A3375">
        <v>82869</v>
      </c>
      <c r="B3375">
        <v>4.3000000000000002E-5</v>
      </c>
      <c r="C3375">
        <f t="shared" si="52"/>
        <v>3.2502921483524043E-3</v>
      </c>
    </row>
    <row r="3376" spans="1:3" x14ac:dyDescent="0.25">
      <c r="A3376">
        <v>82870</v>
      </c>
      <c r="B3376">
        <v>5.5999999999999999E-5</v>
      </c>
      <c r="C3376">
        <f t="shared" si="52"/>
        <v>4.2329386118077818E-3</v>
      </c>
    </row>
    <row r="3377" spans="1:3" x14ac:dyDescent="0.25">
      <c r="A3377">
        <v>82871</v>
      </c>
      <c r="B3377">
        <v>6.4999999999999994E-5</v>
      </c>
      <c r="C3377">
        <f t="shared" si="52"/>
        <v>4.9132323172768897E-3</v>
      </c>
    </row>
    <row r="3378" spans="1:3" x14ac:dyDescent="0.25">
      <c r="A3378">
        <v>82872</v>
      </c>
      <c r="B3378">
        <v>6.8999999999999997E-5</v>
      </c>
      <c r="C3378">
        <f t="shared" si="52"/>
        <v>5.2155850752631603E-3</v>
      </c>
    </row>
    <row r="3379" spans="1:3" x14ac:dyDescent="0.25">
      <c r="A3379">
        <v>82873</v>
      </c>
      <c r="B3379">
        <v>6.9999999999999994E-5</v>
      </c>
      <c r="C3379">
        <f t="shared" si="52"/>
        <v>5.2911732647597269E-3</v>
      </c>
    </row>
    <row r="3380" spans="1:3" x14ac:dyDescent="0.25">
      <c r="A3380">
        <v>82874</v>
      </c>
      <c r="B3380">
        <v>6.7000000000000002E-5</v>
      </c>
      <c r="C3380">
        <f t="shared" si="52"/>
        <v>5.0644086962700254E-3</v>
      </c>
    </row>
    <row r="3381" spans="1:3" x14ac:dyDescent="0.25">
      <c r="A3381">
        <v>82875</v>
      </c>
      <c r="B3381">
        <v>6.2000000000000003E-5</v>
      </c>
      <c r="C3381">
        <f t="shared" si="52"/>
        <v>4.6864677487871874E-3</v>
      </c>
    </row>
    <row r="3382" spans="1:3" x14ac:dyDescent="0.25">
      <c r="A3382">
        <v>82876</v>
      </c>
      <c r="B3382">
        <v>5.3999999999999998E-5</v>
      </c>
      <c r="C3382">
        <f t="shared" si="52"/>
        <v>4.0817622328146461E-3</v>
      </c>
    </row>
    <row r="3383" spans="1:3" x14ac:dyDescent="0.25">
      <c r="A3383">
        <v>82877</v>
      </c>
      <c r="B3383">
        <v>4.5000000000000003E-5</v>
      </c>
      <c r="C3383">
        <f t="shared" si="52"/>
        <v>3.4014685273455396E-3</v>
      </c>
    </row>
    <row r="3384" spans="1:3" x14ac:dyDescent="0.25">
      <c r="A3384">
        <v>82878</v>
      </c>
      <c r="B3384">
        <v>3.4999999999999997E-5</v>
      </c>
      <c r="C3384">
        <f t="shared" si="52"/>
        <v>2.6455866323798634E-3</v>
      </c>
    </row>
    <row r="3385" spans="1:3" x14ac:dyDescent="0.25">
      <c r="A3385">
        <v>82879</v>
      </c>
      <c r="B3385">
        <v>2.5999999999999998E-5</v>
      </c>
      <c r="C3385">
        <f t="shared" si="52"/>
        <v>1.965292926910756E-3</v>
      </c>
    </row>
    <row r="3386" spans="1:3" x14ac:dyDescent="0.25">
      <c r="A3386">
        <v>82880</v>
      </c>
      <c r="B3386">
        <v>2.0000000000000002E-5</v>
      </c>
      <c r="C3386">
        <f t="shared" si="52"/>
        <v>1.5117637899313508E-3</v>
      </c>
    </row>
    <row r="3387" spans="1:3" x14ac:dyDescent="0.25">
      <c r="A3387">
        <v>82881</v>
      </c>
      <c r="B3387">
        <v>1.5E-5</v>
      </c>
      <c r="C3387">
        <f t="shared" si="52"/>
        <v>1.1338228424485131E-3</v>
      </c>
    </row>
    <row r="3388" spans="1:3" x14ac:dyDescent="0.25">
      <c r="A3388">
        <v>82882</v>
      </c>
      <c r="B3388">
        <v>1.0000000000000001E-5</v>
      </c>
      <c r="C3388">
        <f t="shared" si="52"/>
        <v>7.5588189496567538E-4</v>
      </c>
    </row>
    <row r="3389" spans="1:3" x14ac:dyDescent="0.25">
      <c r="A3389">
        <v>82883</v>
      </c>
      <c r="B3389">
        <v>6.9999999999999999E-6</v>
      </c>
      <c r="C3389">
        <f t="shared" si="52"/>
        <v>5.2911732647597273E-4</v>
      </c>
    </row>
    <row r="3390" spans="1:3" x14ac:dyDescent="0.25">
      <c r="A3390">
        <v>82884</v>
      </c>
      <c r="B3390">
        <v>5.0000000000000004E-6</v>
      </c>
      <c r="C3390">
        <f t="shared" si="52"/>
        <v>3.7794094748283769E-4</v>
      </c>
    </row>
    <row r="3391" spans="1:3" x14ac:dyDescent="0.25">
      <c r="A3391">
        <v>82885</v>
      </c>
      <c r="B3391">
        <v>3.9999999999999998E-6</v>
      </c>
      <c r="C3391">
        <f t="shared" si="52"/>
        <v>3.0235275798627014E-4</v>
      </c>
    </row>
    <row r="3392" spans="1:3" x14ac:dyDescent="0.25">
      <c r="A3392">
        <v>82886</v>
      </c>
      <c r="B3392">
        <v>3.9999999999999998E-6</v>
      </c>
      <c r="C3392">
        <f t="shared" si="52"/>
        <v>3.0235275798627014E-4</v>
      </c>
    </row>
    <row r="3393" spans="1:3" x14ac:dyDescent="0.25">
      <c r="A3393">
        <v>82887</v>
      </c>
      <c r="B3393">
        <v>3.0000000000000001E-6</v>
      </c>
      <c r="C3393">
        <f t="shared" si="52"/>
        <v>2.2676456848970262E-4</v>
      </c>
    </row>
    <row r="3394" spans="1:3" x14ac:dyDescent="0.25">
      <c r="A3394">
        <v>82888</v>
      </c>
      <c r="B3394">
        <v>1.9999999999999999E-6</v>
      </c>
      <c r="C3394">
        <f t="shared" ref="C3394:C3457" si="53">100*B3394/MAX(B:B)</f>
        <v>1.5117637899313507E-4</v>
      </c>
    </row>
    <row r="3395" spans="1:3" x14ac:dyDescent="0.25">
      <c r="A3395">
        <v>82889</v>
      </c>
      <c r="B3395">
        <v>1.9999999999999999E-6</v>
      </c>
      <c r="C3395">
        <f t="shared" si="53"/>
        <v>1.5117637899313507E-4</v>
      </c>
    </row>
    <row r="3396" spans="1:3" x14ac:dyDescent="0.25">
      <c r="A3396">
        <v>82890</v>
      </c>
      <c r="B3396">
        <v>1.9999999999999999E-6</v>
      </c>
      <c r="C3396">
        <f t="shared" si="53"/>
        <v>1.5117637899313507E-4</v>
      </c>
    </row>
    <row r="3397" spans="1:3" x14ac:dyDescent="0.25">
      <c r="A3397">
        <v>82891</v>
      </c>
      <c r="B3397">
        <v>1.9999999999999999E-6</v>
      </c>
      <c r="C3397">
        <f t="shared" si="53"/>
        <v>1.5117637899313507E-4</v>
      </c>
    </row>
    <row r="3398" spans="1:3" x14ac:dyDescent="0.25">
      <c r="A3398">
        <v>82892</v>
      </c>
      <c r="B3398">
        <v>3.0000000000000001E-6</v>
      </c>
      <c r="C3398">
        <f t="shared" si="53"/>
        <v>2.2676456848970262E-4</v>
      </c>
    </row>
    <row r="3399" spans="1:3" x14ac:dyDescent="0.25">
      <c r="A3399">
        <v>82893</v>
      </c>
      <c r="B3399">
        <v>3.0000000000000001E-6</v>
      </c>
      <c r="C3399">
        <f t="shared" si="53"/>
        <v>2.2676456848970262E-4</v>
      </c>
    </row>
    <row r="3400" spans="1:3" x14ac:dyDescent="0.25">
      <c r="A3400">
        <v>82894</v>
      </c>
      <c r="B3400">
        <v>3.9999999999999998E-6</v>
      </c>
      <c r="C3400">
        <f t="shared" si="53"/>
        <v>3.0235275798627014E-4</v>
      </c>
    </row>
    <row r="3401" spans="1:3" x14ac:dyDescent="0.25">
      <c r="A3401">
        <v>82895</v>
      </c>
      <c r="B3401">
        <v>3.9999999999999998E-6</v>
      </c>
      <c r="C3401">
        <f t="shared" si="53"/>
        <v>3.0235275798627014E-4</v>
      </c>
    </row>
    <row r="3402" spans="1:3" x14ac:dyDescent="0.25">
      <c r="A3402">
        <v>82896</v>
      </c>
      <c r="B3402">
        <v>3.9999999999999998E-6</v>
      </c>
      <c r="C3402">
        <f t="shared" si="53"/>
        <v>3.0235275798627014E-4</v>
      </c>
    </row>
    <row r="3403" spans="1:3" x14ac:dyDescent="0.25">
      <c r="A3403">
        <v>82897</v>
      </c>
      <c r="B3403">
        <v>3.9999999999999998E-6</v>
      </c>
      <c r="C3403">
        <f t="shared" si="53"/>
        <v>3.0235275798627014E-4</v>
      </c>
    </row>
    <row r="3404" spans="1:3" x14ac:dyDescent="0.25">
      <c r="A3404">
        <v>82898</v>
      </c>
      <c r="B3404">
        <v>3.9999999999999998E-6</v>
      </c>
      <c r="C3404">
        <f t="shared" si="53"/>
        <v>3.0235275798627014E-4</v>
      </c>
    </row>
    <row r="3405" spans="1:3" x14ac:dyDescent="0.25">
      <c r="A3405">
        <v>82899</v>
      </c>
      <c r="B3405">
        <v>3.9999999999999998E-6</v>
      </c>
      <c r="C3405">
        <f t="shared" si="53"/>
        <v>3.0235275798627014E-4</v>
      </c>
    </row>
    <row r="3406" spans="1:3" x14ac:dyDescent="0.25">
      <c r="A3406">
        <v>82900</v>
      </c>
      <c r="B3406">
        <v>3.0000000000000001E-6</v>
      </c>
      <c r="C3406">
        <f t="shared" si="53"/>
        <v>2.2676456848970262E-4</v>
      </c>
    </row>
    <row r="3407" spans="1:3" x14ac:dyDescent="0.25">
      <c r="A3407">
        <v>82901</v>
      </c>
      <c r="B3407">
        <v>3.0000000000000001E-6</v>
      </c>
      <c r="C3407">
        <f t="shared" si="53"/>
        <v>2.2676456848970262E-4</v>
      </c>
    </row>
    <row r="3408" spans="1:3" x14ac:dyDescent="0.25">
      <c r="A3408">
        <v>82902</v>
      </c>
      <c r="B3408">
        <v>1.9999999999999999E-6</v>
      </c>
      <c r="C3408">
        <f t="shared" si="53"/>
        <v>1.5117637899313507E-4</v>
      </c>
    </row>
    <row r="3409" spans="1:3" x14ac:dyDescent="0.25">
      <c r="A3409">
        <v>82903</v>
      </c>
      <c r="B3409">
        <v>1.9999999999999999E-6</v>
      </c>
      <c r="C3409">
        <f t="shared" si="53"/>
        <v>1.5117637899313507E-4</v>
      </c>
    </row>
    <row r="3410" spans="1:3" x14ac:dyDescent="0.25">
      <c r="A3410">
        <v>82904</v>
      </c>
      <c r="B3410">
        <v>9.9999999999999995E-7</v>
      </c>
      <c r="C3410">
        <f t="shared" si="53"/>
        <v>7.5588189496567535E-5</v>
      </c>
    </row>
    <row r="3411" spans="1:3" x14ac:dyDescent="0.25">
      <c r="A3411">
        <v>82905</v>
      </c>
      <c r="B3411">
        <v>0</v>
      </c>
      <c r="C3411">
        <f t="shared" si="53"/>
        <v>0</v>
      </c>
    </row>
    <row r="3412" spans="1:3" x14ac:dyDescent="0.25">
      <c r="A3412">
        <v>82906</v>
      </c>
      <c r="B3412">
        <v>0</v>
      </c>
      <c r="C3412">
        <f t="shared" si="53"/>
        <v>0</v>
      </c>
    </row>
    <row r="3413" spans="1:3" x14ac:dyDescent="0.25">
      <c r="A3413">
        <v>82907</v>
      </c>
      <c r="B3413">
        <v>0</v>
      </c>
      <c r="C3413">
        <f t="shared" si="53"/>
        <v>0</v>
      </c>
    </row>
    <row r="3414" spans="1:3" x14ac:dyDescent="0.25">
      <c r="A3414">
        <v>82908</v>
      </c>
      <c r="B3414">
        <v>0</v>
      </c>
      <c r="C3414">
        <f t="shared" si="53"/>
        <v>0</v>
      </c>
    </row>
    <row r="3415" spans="1:3" x14ac:dyDescent="0.25">
      <c r="A3415">
        <v>82909</v>
      </c>
      <c r="B3415">
        <v>6.0000000000000002E-6</v>
      </c>
      <c r="C3415">
        <f t="shared" si="53"/>
        <v>4.5352913697940524E-4</v>
      </c>
    </row>
    <row r="3416" spans="1:3" x14ac:dyDescent="0.25">
      <c r="A3416">
        <v>82910</v>
      </c>
      <c r="B3416">
        <v>1.4E-5</v>
      </c>
      <c r="C3416">
        <f t="shared" si="53"/>
        <v>1.0582346529519455E-3</v>
      </c>
    </row>
    <row r="3417" spans="1:3" x14ac:dyDescent="0.25">
      <c r="A3417">
        <v>82911</v>
      </c>
      <c r="B3417">
        <v>2.3E-5</v>
      </c>
      <c r="C3417">
        <f t="shared" si="53"/>
        <v>1.7385283584210533E-3</v>
      </c>
    </row>
    <row r="3418" spans="1:3" x14ac:dyDescent="0.25">
      <c r="A3418">
        <v>82912</v>
      </c>
      <c r="B3418">
        <v>2.8E-5</v>
      </c>
      <c r="C3418">
        <f t="shared" si="53"/>
        <v>2.1164693059038909E-3</v>
      </c>
    </row>
    <row r="3419" spans="1:3" x14ac:dyDescent="0.25">
      <c r="A3419">
        <v>82913</v>
      </c>
      <c r="B3419">
        <v>3.0000000000000001E-5</v>
      </c>
      <c r="C3419">
        <f t="shared" si="53"/>
        <v>2.2676456848970262E-3</v>
      </c>
    </row>
    <row r="3420" spans="1:3" x14ac:dyDescent="0.25">
      <c r="A3420">
        <v>82914</v>
      </c>
      <c r="B3420">
        <v>2.6999999999999999E-5</v>
      </c>
      <c r="C3420">
        <f t="shared" si="53"/>
        <v>2.040881116407323E-3</v>
      </c>
    </row>
    <row r="3421" spans="1:3" x14ac:dyDescent="0.25">
      <c r="A3421">
        <v>82915</v>
      </c>
      <c r="B3421">
        <v>2.0999999999999999E-5</v>
      </c>
      <c r="C3421">
        <f t="shared" si="53"/>
        <v>1.5873519794279182E-3</v>
      </c>
    </row>
    <row r="3422" spans="1:3" x14ac:dyDescent="0.25">
      <c r="A3422">
        <v>82916</v>
      </c>
      <c r="B3422">
        <v>1.2999999999999999E-5</v>
      </c>
      <c r="C3422">
        <f t="shared" si="53"/>
        <v>9.8264646345537802E-4</v>
      </c>
    </row>
    <row r="3423" spans="1:3" x14ac:dyDescent="0.25">
      <c r="A3423">
        <v>82917</v>
      </c>
      <c r="B3423">
        <v>6.0000000000000002E-6</v>
      </c>
      <c r="C3423">
        <f t="shared" si="53"/>
        <v>4.5352913697940524E-4</v>
      </c>
    </row>
    <row r="3424" spans="1:3" x14ac:dyDescent="0.25">
      <c r="A3424">
        <v>82918</v>
      </c>
      <c r="B3424">
        <v>1.9999999999999999E-6</v>
      </c>
      <c r="C3424">
        <f t="shared" si="53"/>
        <v>1.5117637899313507E-4</v>
      </c>
    </row>
    <row r="3425" spans="1:3" x14ac:dyDescent="0.25">
      <c r="A3425">
        <v>82919</v>
      </c>
      <c r="B3425">
        <v>3.9999999999999998E-6</v>
      </c>
      <c r="C3425">
        <f t="shared" si="53"/>
        <v>3.0235275798627014E-4</v>
      </c>
    </row>
    <row r="3426" spans="1:3" x14ac:dyDescent="0.25">
      <c r="A3426">
        <v>82920</v>
      </c>
      <c r="B3426">
        <v>2.5000000000000001E-5</v>
      </c>
      <c r="C3426">
        <f t="shared" si="53"/>
        <v>1.8897047374141884E-3</v>
      </c>
    </row>
    <row r="3427" spans="1:3" x14ac:dyDescent="0.25">
      <c r="A3427">
        <v>82921</v>
      </c>
      <c r="B3427">
        <v>6.7000000000000002E-5</v>
      </c>
      <c r="C3427">
        <f t="shared" si="53"/>
        <v>5.0644086962700254E-3</v>
      </c>
    </row>
    <row r="3428" spans="1:3" x14ac:dyDescent="0.25">
      <c r="A3428">
        <v>82922</v>
      </c>
      <c r="B3428">
        <v>1.26E-4</v>
      </c>
      <c r="C3428">
        <f t="shared" si="53"/>
        <v>9.5241118765675096E-3</v>
      </c>
    </row>
    <row r="3429" spans="1:3" x14ac:dyDescent="0.25">
      <c r="A3429">
        <v>82923</v>
      </c>
      <c r="B3429">
        <v>1.8100000000000001E-4</v>
      </c>
      <c r="C3429">
        <f t="shared" si="53"/>
        <v>1.3681462298878726E-2</v>
      </c>
    </row>
    <row r="3430" spans="1:3" x14ac:dyDescent="0.25">
      <c r="A3430">
        <v>82924</v>
      </c>
      <c r="B3430">
        <v>2.1699999999999999E-4</v>
      </c>
      <c r="C3430">
        <f t="shared" si="53"/>
        <v>1.6402637120755157E-2</v>
      </c>
    </row>
    <row r="3431" spans="1:3" x14ac:dyDescent="0.25">
      <c r="A3431">
        <v>82925</v>
      </c>
      <c r="B3431">
        <v>2.24E-4</v>
      </c>
      <c r="C3431">
        <f t="shared" si="53"/>
        <v>1.6931754447231127E-2</v>
      </c>
    </row>
    <row r="3432" spans="1:3" x14ac:dyDescent="0.25">
      <c r="A3432">
        <v>82926</v>
      </c>
      <c r="B3432">
        <v>2.0000000000000001E-4</v>
      </c>
      <c r="C3432">
        <f t="shared" si="53"/>
        <v>1.5117637899313507E-2</v>
      </c>
    </row>
    <row r="3433" spans="1:3" x14ac:dyDescent="0.25">
      <c r="A3433">
        <v>82927</v>
      </c>
      <c r="B3433">
        <v>1.5100000000000001E-4</v>
      </c>
      <c r="C3433">
        <f t="shared" si="53"/>
        <v>1.1413816613981699E-2</v>
      </c>
    </row>
    <row r="3434" spans="1:3" x14ac:dyDescent="0.25">
      <c r="A3434">
        <v>82928</v>
      </c>
      <c r="B3434">
        <v>9.5000000000000005E-5</v>
      </c>
      <c r="C3434">
        <f t="shared" si="53"/>
        <v>7.1808780021739155E-3</v>
      </c>
    </row>
    <row r="3435" spans="1:3" x14ac:dyDescent="0.25">
      <c r="A3435">
        <v>82929</v>
      </c>
      <c r="B3435">
        <v>5.0000000000000002E-5</v>
      </c>
      <c r="C3435">
        <f t="shared" si="53"/>
        <v>3.7794094748283768E-3</v>
      </c>
    </row>
    <row r="3436" spans="1:3" x14ac:dyDescent="0.25">
      <c r="A3436">
        <v>82930</v>
      </c>
      <c r="B3436">
        <v>2.8E-5</v>
      </c>
      <c r="C3436">
        <f t="shared" si="53"/>
        <v>2.1164693059038909E-3</v>
      </c>
    </row>
    <row r="3437" spans="1:3" x14ac:dyDescent="0.25">
      <c r="A3437">
        <v>82931</v>
      </c>
      <c r="B3437">
        <v>3.6999999999999998E-5</v>
      </c>
      <c r="C3437">
        <f t="shared" si="53"/>
        <v>2.7967630113729988E-3</v>
      </c>
    </row>
    <row r="3438" spans="1:3" x14ac:dyDescent="0.25">
      <c r="A3438">
        <v>82932</v>
      </c>
      <c r="B3438">
        <v>5.1E-5</v>
      </c>
      <c r="C3438">
        <f t="shared" si="53"/>
        <v>3.8549976643249446E-3</v>
      </c>
    </row>
    <row r="3439" spans="1:3" x14ac:dyDescent="0.25">
      <c r="A3439">
        <v>82933</v>
      </c>
      <c r="B3439">
        <v>6.6000000000000005E-5</v>
      </c>
      <c r="C3439">
        <f t="shared" si="53"/>
        <v>4.988820506773458E-3</v>
      </c>
    </row>
    <row r="3440" spans="1:3" x14ac:dyDescent="0.25">
      <c r="A3440">
        <v>82934</v>
      </c>
      <c r="B3440">
        <v>7.4999999999999993E-5</v>
      </c>
      <c r="C3440">
        <f t="shared" si="53"/>
        <v>5.6691142122425649E-3</v>
      </c>
    </row>
    <row r="3441" spans="1:3" x14ac:dyDescent="0.25">
      <c r="A3441">
        <v>82935</v>
      </c>
      <c r="B3441">
        <v>6.7000000000000002E-5</v>
      </c>
      <c r="C3441">
        <f t="shared" si="53"/>
        <v>5.0644086962700254E-3</v>
      </c>
    </row>
    <row r="3442" spans="1:3" x14ac:dyDescent="0.25">
      <c r="A3442">
        <v>82936</v>
      </c>
      <c r="B3442">
        <v>4.8999999999999998E-5</v>
      </c>
      <c r="C3442">
        <f t="shared" si="53"/>
        <v>3.7038212853318093E-3</v>
      </c>
    </row>
    <row r="3443" spans="1:3" x14ac:dyDescent="0.25">
      <c r="A3443">
        <v>82937</v>
      </c>
      <c r="B3443">
        <v>2.9E-5</v>
      </c>
      <c r="C3443">
        <f t="shared" si="53"/>
        <v>2.1920574954004584E-3</v>
      </c>
    </row>
    <row r="3444" spans="1:3" x14ac:dyDescent="0.25">
      <c r="A3444">
        <v>82938</v>
      </c>
      <c r="B3444">
        <v>1.5E-5</v>
      </c>
      <c r="C3444">
        <f t="shared" si="53"/>
        <v>1.1338228424485131E-3</v>
      </c>
    </row>
    <row r="3445" spans="1:3" x14ac:dyDescent="0.25">
      <c r="A3445">
        <v>82939</v>
      </c>
      <c r="B3445">
        <v>3.9999999999999998E-6</v>
      </c>
      <c r="C3445">
        <f t="shared" si="53"/>
        <v>3.0235275798627014E-4</v>
      </c>
    </row>
    <row r="3446" spans="1:3" x14ac:dyDescent="0.25">
      <c r="A3446">
        <v>82940</v>
      </c>
      <c r="B3446">
        <v>9.9999999999999995E-7</v>
      </c>
      <c r="C3446">
        <f t="shared" si="53"/>
        <v>7.5588189496567535E-5</v>
      </c>
    </row>
    <row r="3447" spans="1:3" x14ac:dyDescent="0.25">
      <c r="A3447">
        <v>82941</v>
      </c>
      <c r="B3447">
        <v>9.9999999999999995E-7</v>
      </c>
      <c r="C3447">
        <f t="shared" si="53"/>
        <v>7.5588189496567535E-5</v>
      </c>
    </row>
    <row r="3448" spans="1:3" x14ac:dyDescent="0.25">
      <c r="A3448">
        <v>82942</v>
      </c>
      <c r="B3448">
        <v>0</v>
      </c>
      <c r="C3448">
        <f t="shared" si="53"/>
        <v>0</v>
      </c>
    </row>
    <row r="3449" spans="1:3" x14ac:dyDescent="0.25">
      <c r="A3449">
        <v>82943</v>
      </c>
      <c r="B3449">
        <v>0</v>
      </c>
      <c r="C3449">
        <f t="shared" si="53"/>
        <v>0</v>
      </c>
    </row>
    <row r="3450" spans="1:3" x14ac:dyDescent="0.25">
      <c r="A3450">
        <v>82944</v>
      </c>
      <c r="B3450">
        <v>0</v>
      </c>
      <c r="C3450">
        <f t="shared" si="53"/>
        <v>0</v>
      </c>
    </row>
    <row r="3451" spans="1:3" x14ac:dyDescent="0.25">
      <c r="A3451">
        <v>82945</v>
      </c>
      <c r="B3451">
        <v>0</v>
      </c>
      <c r="C3451">
        <f t="shared" si="53"/>
        <v>0</v>
      </c>
    </row>
    <row r="3452" spans="1:3" x14ac:dyDescent="0.25">
      <c r="A3452">
        <v>82946</v>
      </c>
      <c r="B3452">
        <v>0</v>
      </c>
      <c r="C3452">
        <f t="shared" si="53"/>
        <v>0</v>
      </c>
    </row>
    <row r="3453" spans="1:3" x14ac:dyDescent="0.25">
      <c r="A3453">
        <v>82947</v>
      </c>
      <c r="B3453">
        <v>0</v>
      </c>
      <c r="C3453">
        <f t="shared" si="53"/>
        <v>0</v>
      </c>
    </row>
    <row r="3454" spans="1:3" x14ac:dyDescent="0.25">
      <c r="A3454">
        <v>82948</v>
      </c>
      <c r="B3454">
        <v>0</v>
      </c>
      <c r="C3454">
        <f t="shared" si="53"/>
        <v>0</v>
      </c>
    </row>
    <row r="3455" spans="1:3" x14ac:dyDescent="0.25">
      <c r="A3455">
        <v>82949</v>
      </c>
      <c r="B3455">
        <v>0</v>
      </c>
      <c r="C3455">
        <f t="shared" si="53"/>
        <v>0</v>
      </c>
    </row>
    <row r="3456" spans="1:3" x14ac:dyDescent="0.25">
      <c r="A3456">
        <v>82950</v>
      </c>
      <c r="B3456">
        <v>1.9999999999999999E-6</v>
      </c>
      <c r="C3456">
        <f t="shared" si="53"/>
        <v>1.5117637899313507E-4</v>
      </c>
    </row>
    <row r="3457" spans="1:3" x14ac:dyDescent="0.25">
      <c r="A3457">
        <v>82951</v>
      </c>
      <c r="B3457">
        <v>5.0000000000000004E-6</v>
      </c>
      <c r="C3457">
        <f t="shared" si="53"/>
        <v>3.7794094748283769E-4</v>
      </c>
    </row>
    <row r="3458" spans="1:3" x14ac:dyDescent="0.25">
      <c r="A3458">
        <v>82952</v>
      </c>
      <c r="B3458">
        <v>1.0000000000000001E-5</v>
      </c>
      <c r="C3458">
        <f t="shared" ref="C3458:C3521" si="54">100*B3458/MAX(B:B)</f>
        <v>7.5588189496567538E-4</v>
      </c>
    </row>
    <row r="3459" spans="1:3" x14ac:dyDescent="0.25">
      <c r="A3459">
        <v>82953</v>
      </c>
      <c r="B3459">
        <v>1.9000000000000001E-5</v>
      </c>
      <c r="C3459">
        <f t="shared" si="54"/>
        <v>1.4361756004347833E-3</v>
      </c>
    </row>
    <row r="3460" spans="1:3" x14ac:dyDescent="0.25">
      <c r="A3460">
        <v>82954</v>
      </c>
      <c r="B3460">
        <v>2.8E-5</v>
      </c>
      <c r="C3460">
        <f t="shared" si="54"/>
        <v>2.1164693059038909E-3</v>
      </c>
    </row>
    <row r="3461" spans="1:3" x14ac:dyDescent="0.25">
      <c r="A3461">
        <v>82955</v>
      </c>
      <c r="B3461">
        <v>3.6000000000000001E-5</v>
      </c>
      <c r="C3461">
        <f t="shared" si="54"/>
        <v>2.7211748218764313E-3</v>
      </c>
    </row>
    <row r="3462" spans="1:3" x14ac:dyDescent="0.25">
      <c r="A3462">
        <v>82956</v>
      </c>
      <c r="B3462">
        <v>3.8999999999999999E-5</v>
      </c>
      <c r="C3462">
        <f t="shared" si="54"/>
        <v>2.9479393903661336E-3</v>
      </c>
    </row>
    <row r="3463" spans="1:3" x14ac:dyDescent="0.25">
      <c r="A3463">
        <v>82957</v>
      </c>
      <c r="B3463">
        <v>3.8999999999999999E-5</v>
      </c>
      <c r="C3463">
        <f t="shared" si="54"/>
        <v>2.9479393903661336E-3</v>
      </c>
    </row>
    <row r="3464" spans="1:3" x14ac:dyDescent="0.25">
      <c r="A3464">
        <v>82958</v>
      </c>
      <c r="B3464">
        <v>3.4999999999999997E-5</v>
      </c>
      <c r="C3464">
        <f t="shared" si="54"/>
        <v>2.6455866323798634E-3</v>
      </c>
    </row>
    <row r="3465" spans="1:3" x14ac:dyDescent="0.25">
      <c r="A3465">
        <v>82959</v>
      </c>
      <c r="B3465">
        <v>2.9E-5</v>
      </c>
      <c r="C3465">
        <f t="shared" si="54"/>
        <v>2.1920574954004584E-3</v>
      </c>
    </row>
    <row r="3466" spans="1:3" x14ac:dyDescent="0.25">
      <c r="A3466">
        <v>82960</v>
      </c>
      <c r="B3466">
        <v>2.3E-5</v>
      </c>
      <c r="C3466">
        <f t="shared" si="54"/>
        <v>1.7385283584210533E-3</v>
      </c>
    </row>
    <row r="3467" spans="1:3" x14ac:dyDescent="0.25">
      <c r="A3467">
        <v>82961</v>
      </c>
      <c r="B3467">
        <v>1.8E-5</v>
      </c>
      <c r="C3467">
        <f t="shared" si="54"/>
        <v>1.3605874109382157E-3</v>
      </c>
    </row>
    <row r="3468" spans="1:3" x14ac:dyDescent="0.25">
      <c r="A3468">
        <v>82962</v>
      </c>
      <c r="B3468">
        <v>1.4E-5</v>
      </c>
      <c r="C3468">
        <f t="shared" si="54"/>
        <v>1.0582346529519455E-3</v>
      </c>
    </row>
    <row r="3469" spans="1:3" x14ac:dyDescent="0.25">
      <c r="A3469">
        <v>82963</v>
      </c>
      <c r="B3469">
        <v>1.2E-5</v>
      </c>
      <c r="C3469">
        <f t="shared" si="54"/>
        <v>9.0705827395881047E-4</v>
      </c>
    </row>
    <row r="3470" spans="1:3" x14ac:dyDescent="0.25">
      <c r="A3470">
        <v>82964</v>
      </c>
      <c r="B3470">
        <v>1.0000000000000001E-5</v>
      </c>
      <c r="C3470">
        <f t="shared" si="54"/>
        <v>7.5588189496567538E-4</v>
      </c>
    </row>
    <row r="3471" spans="1:3" x14ac:dyDescent="0.25">
      <c r="A3471">
        <v>82965</v>
      </c>
      <c r="B3471">
        <v>9.0000000000000002E-6</v>
      </c>
      <c r="C3471">
        <f t="shared" si="54"/>
        <v>6.8029370546910783E-4</v>
      </c>
    </row>
    <row r="3472" spans="1:3" x14ac:dyDescent="0.25">
      <c r="A3472">
        <v>82966</v>
      </c>
      <c r="B3472">
        <v>9.0000000000000002E-6</v>
      </c>
      <c r="C3472">
        <f t="shared" si="54"/>
        <v>6.8029370546910783E-4</v>
      </c>
    </row>
    <row r="3473" spans="1:3" x14ac:dyDescent="0.25">
      <c r="A3473">
        <v>82967</v>
      </c>
      <c r="B3473">
        <v>9.0000000000000002E-6</v>
      </c>
      <c r="C3473">
        <f t="shared" si="54"/>
        <v>6.8029370546910783E-4</v>
      </c>
    </row>
    <row r="3474" spans="1:3" x14ac:dyDescent="0.25">
      <c r="A3474">
        <v>82968</v>
      </c>
      <c r="B3474">
        <v>1.0000000000000001E-5</v>
      </c>
      <c r="C3474">
        <f t="shared" si="54"/>
        <v>7.5588189496567538E-4</v>
      </c>
    </row>
    <row r="3475" spans="1:3" x14ac:dyDescent="0.25">
      <c r="A3475">
        <v>82969</v>
      </c>
      <c r="B3475">
        <v>1.1E-5</v>
      </c>
      <c r="C3475">
        <f t="shared" si="54"/>
        <v>8.3147008446224292E-4</v>
      </c>
    </row>
    <row r="3476" spans="1:3" x14ac:dyDescent="0.25">
      <c r="A3476">
        <v>82970</v>
      </c>
      <c r="B3476">
        <v>1.4E-5</v>
      </c>
      <c r="C3476">
        <f t="shared" si="54"/>
        <v>1.0582346529519455E-3</v>
      </c>
    </row>
    <row r="3477" spans="1:3" x14ac:dyDescent="0.25">
      <c r="A3477">
        <v>82971</v>
      </c>
      <c r="B3477">
        <v>1.4E-5</v>
      </c>
      <c r="C3477">
        <f t="shared" si="54"/>
        <v>1.0582346529519455E-3</v>
      </c>
    </row>
    <row r="3478" spans="1:3" x14ac:dyDescent="0.25">
      <c r="A3478">
        <v>82972</v>
      </c>
      <c r="B3478">
        <v>1.5E-5</v>
      </c>
      <c r="C3478">
        <f t="shared" si="54"/>
        <v>1.1338228424485131E-3</v>
      </c>
    </row>
    <row r="3479" spans="1:3" x14ac:dyDescent="0.25">
      <c r="A3479">
        <v>82973</v>
      </c>
      <c r="B3479">
        <v>1.7E-5</v>
      </c>
      <c r="C3479">
        <f t="shared" si="54"/>
        <v>1.284999221441648E-3</v>
      </c>
    </row>
    <row r="3480" spans="1:3" x14ac:dyDescent="0.25">
      <c r="A3480">
        <v>82974</v>
      </c>
      <c r="B3480">
        <v>2.5000000000000001E-5</v>
      </c>
      <c r="C3480">
        <f t="shared" si="54"/>
        <v>1.8897047374141884E-3</v>
      </c>
    </row>
    <row r="3481" spans="1:3" x14ac:dyDescent="0.25">
      <c r="A3481">
        <v>82975</v>
      </c>
      <c r="B3481">
        <v>3.4999999999999997E-5</v>
      </c>
      <c r="C3481">
        <f t="shared" si="54"/>
        <v>2.6455866323798634E-3</v>
      </c>
    </row>
    <row r="3482" spans="1:3" x14ac:dyDescent="0.25">
      <c r="A3482">
        <v>82976</v>
      </c>
      <c r="B3482">
        <v>4.5000000000000003E-5</v>
      </c>
      <c r="C3482">
        <f t="shared" si="54"/>
        <v>3.4014685273455396E-3</v>
      </c>
    </row>
    <row r="3483" spans="1:3" x14ac:dyDescent="0.25">
      <c r="A3483">
        <v>82977</v>
      </c>
      <c r="B3483">
        <v>5.3000000000000001E-5</v>
      </c>
      <c r="C3483">
        <f t="shared" si="54"/>
        <v>4.0061740433180795E-3</v>
      </c>
    </row>
    <row r="3484" spans="1:3" x14ac:dyDescent="0.25">
      <c r="A3484">
        <v>82978</v>
      </c>
      <c r="B3484">
        <v>5.7000000000000003E-5</v>
      </c>
      <c r="C3484">
        <f t="shared" si="54"/>
        <v>4.3085268013043493E-3</v>
      </c>
    </row>
    <row r="3485" spans="1:3" x14ac:dyDescent="0.25">
      <c r="A3485">
        <v>82979</v>
      </c>
      <c r="B3485">
        <v>5.5000000000000002E-5</v>
      </c>
      <c r="C3485">
        <f t="shared" si="54"/>
        <v>4.1573504223112153E-3</v>
      </c>
    </row>
    <row r="3486" spans="1:3" x14ac:dyDescent="0.25">
      <c r="A3486">
        <v>82980</v>
      </c>
      <c r="B3486">
        <v>4.8000000000000001E-5</v>
      </c>
      <c r="C3486">
        <f t="shared" si="54"/>
        <v>3.6282330958352419E-3</v>
      </c>
    </row>
    <row r="3487" spans="1:3" x14ac:dyDescent="0.25">
      <c r="A3487">
        <v>82981</v>
      </c>
      <c r="B3487">
        <v>3.8000000000000002E-5</v>
      </c>
      <c r="C3487">
        <f t="shared" si="54"/>
        <v>2.8723512008695666E-3</v>
      </c>
    </row>
    <row r="3488" spans="1:3" x14ac:dyDescent="0.25">
      <c r="A3488">
        <v>82982</v>
      </c>
      <c r="B3488">
        <v>2.5999999999999998E-5</v>
      </c>
      <c r="C3488">
        <f t="shared" si="54"/>
        <v>1.965292926910756E-3</v>
      </c>
    </row>
    <row r="3489" spans="1:3" x14ac:dyDescent="0.25">
      <c r="A3489">
        <v>82983</v>
      </c>
      <c r="B3489">
        <v>1.8E-5</v>
      </c>
      <c r="C3489">
        <f t="shared" si="54"/>
        <v>1.3605874109382157E-3</v>
      </c>
    </row>
    <row r="3490" spans="1:3" x14ac:dyDescent="0.25">
      <c r="A3490">
        <v>82984</v>
      </c>
      <c r="B3490">
        <v>1.4E-5</v>
      </c>
      <c r="C3490">
        <f t="shared" si="54"/>
        <v>1.0582346529519455E-3</v>
      </c>
    </row>
    <row r="3491" spans="1:3" x14ac:dyDescent="0.25">
      <c r="A3491">
        <v>82985</v>
      </c>
      <c r="B3491">
        <v>1.2E-5</v>
      </c>
      <c r="C3491">
        <f t="shared" si="54"/>
        <v>9.0705827395881047E-4</v>
      </c>
    </row>
    <row r="3492" spans="1:3" x14ac:dyDescent="0.25">
      <c r="A3492">
        <v>82986</v>
      </c>
      <c r="B3492">
        <v>1.2E-5</v>
      </c>
      <c r="C3492">
        <f t="shared" si="54"/>
        <v>9.0705827395881047E-4</v>
      </c>
    </row>
    <row r="3493" spans="1:3" x14ac:dyDescent="0.25">
      <c r="A3493">
        <v>82987</v>
      </c>
      <c r="B3493">
        <v>1.1E-5</v>
      </c>
      <c r="C3493">
        <f t="shared" si="54"/>
        <v>8.3147008446224292E-4</v>
      </c>
    </row>
    <row r="3494" spans="1:3" x14ac:dyDescent="0.25">
      <c r="A3494">
        <v>82988</v>
      </c>
      <c r="B3494">
        <v>1.1E-5</v>
      </c>
      <c r="C3494">
        <f t="shared" si="54"/>
        <v>8.3147008446224292E-4</v>
      </c>
    </row>
    <row r="3495" spans="1:3" x14ac:dyDescent="0.25">
      <c r="A3495">
        <v>82989</v>
      </c>
      <c r="B3495">
        <v>1.1E-5</v>
      </c>
      <c r="C3495">
        <f t="shared" si="54"/>
        <v>8.3147008446224292E-4</v>
      </c>
    </row>
    <row r="3496" spans="1:3" x14ac:dyDescent="0.25">
      <c r="A3496">
        <v>82990</v>
      </c>
      <c r="B3496">
        <v>1.1E-5</v>
      </c>
      <c r="C3496">
        <f t="shared" si="54"/>
        <v>8.3147008446224292E-4</v>
      </c>
    </row>
    <row r="3497" spans="1:3" x14ac:dyDescent="0.25">
      <c r="A3497">
        <v>82991</v>
      </c>
      <c r="B3497">
        <v>1.1E-5</v>
      </c>
      <c r="C3497">
        <f t="shared" si="54"/>
        <v>8.3147008446224292E-4</v>
      </c>
    </row>
    <row r="3498" spans="1:3" x14ac:dyDescent="0.25">
      <c r="A3498">
        <v>82992</v>
      </c>
      <c r="B3498">
        <v>1.0000000000000001E-5</v>
      </c>
      <c r="C3498">
        <f t="shared" si="54"/>
        <v>7.5588189496567538E-4</v>
      </c>
    </row>
    <row r="3499" spans="1:3" x14ac:dyDescent="0.25">
      <c r="A3499">
        <v>82993</v>
      </c>
      <c r="B3499">
        <v>9.0000000000000002E-6</v>
      </c>
      <c r="C3499">
        <f t="shared" si="54"/>
        <v>6.8029370546910783E-4</v>
      </c>
    </row>
    <row r="3500" spans="1:3" x14ac:dyDescent="0.25">
      <c r="A3500">
        <v>82994</v>
      </c>
      <c r="B3500">
        <v>7.9999999999999996E-6</v>
      </c>
      <c r="C3500">
        <f t="shared" si="54"/>
        <v>6.0470551597254028E-4</v>
      </c>
    </row>
    <row r="3501" spans="1:3" x14ac:dyDescent="0.25">
      <c r="A3501">
        <v>82995</v>
      </c>
      <c r="B3501">
        <v>7.9999999999999996E-6</v>
      </c>
      <c r="C3501">
        <f t="shared" si="54"/>
        <v>6.0470551597254028E-4</v>
      </c>
    </row>
    <row r="3502" spans="1:3" x14ac:dyDescent="0.25">
      <c r="A3502">
        <v>82996</v>
      </c>
      <c r="B3502">
        <v>7.9999999999999996E-6</v>
      </c>
      <c r="C3502">
        <f t="shared" si="54"/>
        <v>6.0470551597254028E-4</v>
      </c>
    </row>
    <row r="3503" spans="1:3" x14ac:dyDescent="0.25">
      <c r="A3503">
        <v>82997</v>
      </c>
      <c r="B3503">
        <v>6.9999999999999999E-6</v>
      </c>
      <c r="C3503">
        <f t="shared" si="54"/>
        <v>5.2911732647597273E-4</v>
      </c>
    </row>
    <row r="3504" spans="1:3" x14ac:dyDescent="0.25">
      <c r="A3504">
        <v>82998</v>
      </c>
      <c r="B3504">
        <v>7.9999999999999996E-6</v>
      </c>
      <c r="C3504">
        <f t="shared" si="54"/>
        <v>6.0470551597254028E-4</v>
      </c>
    </row>
    <row r="3505" spans="1:3" x14ac:dyDescent="0.25">
      <c r="A3505">
        <v>82999</v>
      </c>
      <c r="B3505">
        <v>9.0000000000000002E-6</v>
      </c>
      <c r="C3505">
        <f t="shared" si="54"/>
        <v>6.8029370546910783E-4</v>
      </c>
    </row>
    <row r="3506" spans="1:3" x14ac:dyDescent="0.25">
      <c r="A3506">
        <v>83000</v>
      </c>
      <c r="B3506">
        <v>1.4E-5</v>
      </c>
      <c r="C3506">
        <f t="shared" si="54"/>
        <v>1.0582346529519455E-3</v>
      </c>
    </row>
    <row r="3507" spans="1:3" x14ac:dyDescent="0.25">
      <c r="A3507">
        <v>83001</v>
      </c>
      <c r="B3507">
        <v>2.0000000000000002E-5</v>
      </c>
      <c r="C3507">
        <f t="shared" si="54"/>
        <v>1.5117637899313508E-3</v>
      </c>
    </row>
    <row r="3508" spans="1:3" x14ac:dyDescent="0.25">
      <c r="A3508">
        <v>83002</v>
      </c>
      <c r="B3508">
        <v>2.5999999999999998E-5</v>
      </c>
      <c r="C3508">
        <f t="shared" si="54"/>
        <v>1.965292926910756E-3</v>
      </c>
    </row>
    <row r="3509" spans="1:3" x14ac:dyDescent="0.25">
      <c r="A3509">
        <v>83003</v>
      </c>
      <c r="B3509">
        <v>2.9E-5</v>
      </c>
      <c r="C3509">
        <f t="shared" si="54"/>
        <v>2.1920574954004584E-3</v>
      </c>
    </row>
    <row r="3510" spans="1:3" x14ac:dyDescent="0.25">
      <c r="A3510">
        <v>83004</v>
      </c>
      <c r="B3510">
        <v>2.9E-5</v>
      </c>
      <c r="C3510">
        <f t="shared" si="54"/>
        <v>2.1920574954004584E-3</v>
      </c>
    </row>
    <row r="3511" spans="1:3" x14ac:dyDescent="0.25">
      <c r="A3511">
        <v>83005</v>
      </c>
      <c r="B3511">
        <v>2.5000000000000001E-5</v>
      </c>
      <c r="C3511">
        <f t="shared" si="54"/>
        <v>1.8897047374141884E-3</v>
      </c>
    </row>
    <row r="3512" spans="1:3" x14ac:dyDescent="0.25">
      <c r="A3512">
        <v>83006</v>
      </c>
      <c r="B3512">
        <v>1.8E-5</v>
      </c>
      <c r="C3512">
        <f t="shared" si="54"/>
        <v>1.3605874109382157E-3</v>
      </c>
    </row>
    <row r="3513" spans="1:3" x14ac:dyDescent="0.25">
      <c r="A3513">
        <v>83007</v>
      </c>
      <c r="B3513">
        <v>1.0000000000000001E-5</v>
      </c>
      <c r="C3513">
        <f t="shared" si="54"/>
        <v>7.5588189496567538E-4</v>
      </c>
    </row>
    <row r="3514" spans="1:3" x14ac:dyDescent="0.25">
      <c r="A3514">
        <v>83008</v>
      </c>
      <c r="B3514">
        <v>1.9999999999999999E-6</v>
      </c>
      <c r="C3514">
        <f t="shared" si="54"/>
        <v>1.5117637899313507E-4</v>
      </c>
    </row>
    <row r="3515" spans="1:3" x14ac:dyDescent="0.25">
      <c r="A3515">
        <v>83009</v>
      </c>
      <c r="B3515">
        <v>0</v>
      </c>
      <c r="C3515">
        <f t="shared" si="54"/>
        <v>0</v>
      </c>
    </row>
    <row r="3516" spans="1:3" x14ac:dyDescent="0.25">
      <c r="A3516">
        <v>83010</v>
      </c>
      <c r="B3516">
        <v>0</v>
      </c>
      <c r="C3516">
        <f t="shared" si="54"/>
        <v>0</v>
      </c>
    </row>
    <row r="3517" spans="1:3" x14ac:dyDescent="0.25">
      <c r="A3517">
        <v>83011</v>
      </c>
      <c r="B3517">
        <v>0</v>
      </c>
      <c r="C3517">
        <f t="shared" si="54"/>
        <v>0</v>
      </c>
    </row>
    <row r="3518" spans="1:3" x14ac:dyDescent="0.25">
      <c r="A3518">
        <v>83012</v>
      </c>
      <c r="B3518">
        <v>0</v>
      </c>
      <c r="C3518">
        <f t="shared" si="54"/>
        <v>0</v>
      </c>
    </row>
    <row r="3519" spans="1:3" x14ac:dyDescent="0.25">
      <c r="A3519">
        <v>83013</v>
      </c>
      <c r="B3519">
        <v>6.9999999999999999E-6</v>
      </c>
      <c r="C3519">
        <f t="shared" si="54"/>
        <v>5.2911732647597273E-4</v>
      </c>
    </row>
    <row r="3520" spans="1:3" x14ac:dyDescent="0.25">
      <c r="A3520">
        <v>83014</v>
      </c>
      <c r="B3520">
        <v>3.4E-5</v>
      </c>
      <c r="C3520">
        <f t="shared" si="54"/>
        <v>2.569998442883296E-3</v>
      </c>
    </row>
    <row r="3521" spans="1:3" x14ac:dyDescent="0.25">
      <c r="A3521">
        <v>83015</v>
      </c>
      <c r="B3521">
        <v>7.7999999999999999E-5</v>
      </c>
      <c r="C3521">
        <f t="shared" si="54"/>
        <v>5.8958787807322673E-3</v>
      </c>
    </row>
    <row r="3522" spans="1:3" x14ac:dyDescent="0.25">
      <c r="A3522">
        <v>83016</v>
      </c>
      <c r="B3522">
        <v>1.2400000000000001E-4</v>
      </c>
      <c r="C3522">
        <f t="shared" ref="C3522:C3585" si="55">100*B3522/MAX(B:B)</f>
        <v>9.3729354975743747E-3</v>
      </c>
    </row>
    <row r="3523" spans="1:3" x14ac:dyDescent="0.25">
      <c r="A3523">
        <v>83017</v>
      </c>
      <c r="B3523">
        <v>1.6699999999999999E-4</v>
      </c>
      <c r="C3523">
        <f t="shared" si="55"/>
        <v>1.2623227645926778E-2</v>
      </c>
    </row>
    <row r="3524" spans="1:3" x14ac:dyDescent="0.25">
      <c r="A3524">
        <v>83018</v>
      </c>
      <c r="B3524">
        <v>1.9900000000000001E-4</v>
      </c>
      <c r="C3524">
        <f t="shared" si="55"/>
        <v>1.504204970981694E-2</v>
      </c>
    </row>
    <row r="3525" spans="1:3" x14ac:dyDescent="0.25">
      <c r="A3525">
        <v>83019</v>
      </c>
      <c r="B3525">
        <v>2.1499999999999999E-4</v>
      </c>
      <c r="C3525">
        <f t="shared" si="55"/>
        <v>1.6251460741762019E-2</v>
      </c>
    </row>
    <row r="3526" spans="1:3" x14ac:dyDescent="0.25">
      <c r="A3526">
        <v>83020</v>
      </c>
      <c r="B3526">
        <v>2.12E-4</v>
      </c>
      <c r="C3526">
        <f t="shared" si="55"/>
        <v>1.6024696173272318E-2</v>
      </c>
    </row>
    <row r="3527" spans="1:3" x14ac:dyDescent="0.25">
      <c r="A3527">
        <v>83021</v>
      </c>
      <c r="B3527">
        <v>1.93E-4</v>
      </c>
      <c r="C3527">
        <f t="shared" si="55"/>
        <v>1.4588520572837535E-2</v>
      </c>
    </row>
    <row r="3528" spans="1:3" x14ac:dyDescent="0.25">
      <c r="A3528">
        <v>83022</v>
      </c>
      <c r="B3528">
        <v>1.65E-4</v>
      </c>
      <c r="C3528">
        <f t="shared" si="55"/>
        <v>1.2472051266933643E-2</v>
      </c>
    </row>
    <row r="3529" spans="1:3" x14ac:dyDescent="0.25">
      <c r="A3529">
        <v>83023</v>
      </c>
      <c r="B3529">
        <v>1.35E-4</v>
      </c>
      <c r="C3529">
        <f t="shared" si="55"/>
        <v>1.0204405582036617E-2</v>
      </c>
    </row>
    <row r="3530" spans="1:3" x14ac:dyDescent="0.25">
      <c r="A3530">
        <v>83024</v>
      </c>
      <c r="B3530">
        <v>1.07E-4</v>
      </c>
      <c r="C3530">
        <f t="shared" si="55"/>
        <v>8.0879362761327265E-3</v>
      </c>
    </row>
    <row r="3531" spans="1:3" x14ac:dyDescent="0.25">
      <c r="A3531">
        <v>83025</v>
      </c>
      <c r="B3531">
        <v>8.1000000000000004E-5</v>
      </c>
      <c r="C3531">
        <f t="shared" si="55"/>
        <v>6.1226433492219704E-3</v>
      </c>
    </row>
    <row r="3532" spans="1:3" x14ac:dyDescent="0.25">
      <c r="A3532">
        <v>83026</v>
      </c>
      <c r="B3532">
        <v>5.3000000000000001E-5</v>
      </c>
      <c r="C3532">
        <f t="shared" si="55"/>
        <v>4.0061740433180795E-3</v>
      </c>
    </row>
    <row r="3533" spans="1:3" x14ac:dyDescent="0.25">
      <c r="A3533">
        <v>83027</v>
      </c>
      <c r="B3533">
        <v>3.1000000000000001E-5</v>
      </c>
      <c r="C3533">
        <f t="shared" si="55"/>
        <v>2.3432338743935937E-3</v>
      </c>
    </row>
    <row r="3534" spans="1:3" x14ac:dyDescent="0.25">
      <c r="A3534">
        <v>83028</v>
      </c>
      <c r="B3534">
        <v>1.5999999999999999E-5</v>
      </c>
      <c r="C3534">
        <f t="shared" si="55"/>
        <v>1.2094110319450806E-3</v>
      </c>
    </row>
    <row r="3535" spans="1:3" x14ac:dyDescent="0.25">
      <c r="A3535">
        <v>83029</v>
      </c>
      <c r="B3535">
        <v>6.9999999999999999E-6</v>
      </c>
      <c r="C3535">
        <f t="shared" si="55"/>
        <v>5.2911732647597273E-4</v>
      </c>
    </row>
    <row r="3536" spans="1:3" x14ac:dyDescent="0.25">
      <c r="A3536">
        <v>83030</v>
      </c>
      <c r="B3536">
        <v>6.0000000000000002E-6</v>
      </c>
      <c r="C3536">
        <f t="shared" si="55"/>
        <v>4.5352913697940524E-4</v>
      </c>
    </row>
    <row r="3537" spans="1:3" x14ac:dyDescent="0.25">
      <c r="A3537">
        <v>83031</v>
      </c>
      <c r="B3537">
        <v>5.0000000000000004E-6</v>
      </c>
      <c r="C3537">
        <f t="shared" si="55"/>
        <v>3.7794094748283769E-4</v>
      </c>
    </row>
    <row r="3538" spans="1:3" x14ac:dyDescent="0.25">
      <c r="A3538">
        <v>83032</v>
      </c>
      <c r="B3538">
        <v>3.9999999999999998E-6</v>
      </c>
      <c r="C3538">
        <f t="shared" si="55"/>
        <v>3.0235275798627014E-4</v>
      </c>
    </row>
    <row r="3539" spans="1:3" x14ac:dyDescent="0.25">
      <c r="A3539">
        <v>83033</v>
      </c>
      <c r="B3539">
        <v>1.9999999999999999E-6</v>
      </c>
      <c r="C3539">
        <f t="shared" si="55"/>
        <v>1.5117637899313507E-4</v>
      </c>
    </row>
    <row r="3540" spans="1:3" x14ac:dyDescent="0.25">
      <c r="A3540">
        <v>83034</v>
      </c>
      <c r="B3540">
        <v>9.9999999999999995E-7</v>
      </c>
      <c r="C3540">
        <f t="shared" si="55"/>
        <v>7.5588189496567535E-5</v>
      </c>
    </row>
    <row r="3541" spans="1:3" x14ac:dyDescent="0.25">
      <c r="A3541">
        <v>83035</v>
      </c>
      <c r="B3541">
        <v>1.9999999999999999E-6</v>
      </c>
      <c r="C3541">
        <f t="shared" si="55"/>
        <v>1.5117637899313507E-4</v>
      </c>
    </row>
    <row r="3542" spans="1:3" x14ac:dyDescent="0.25">
      <c r="A3542">
        <v>83036</v>
      </c>
      <c r="B3542">
        <v>3.9999999999999998E-6</v>
      </c>
      <c r="C3542">
        <f t="shared" si="55"/>
        <v>3.0235275798627014E-4</v>
      </c>
    </row>
    <row r="3543" spans="1:3" x14ac:dyDescent="0.25">
      <c r="A3543">
        <v>83037</v>
      </c>
      <c r="B3543">
        <v>6.0000000000000002E-6</v>
      </c>
      <c r="C3543">
        <f t="shared" si="55"/>
        <v>4.5352913697940524E-4</v>
      </c>
    </row>
    <row r="3544" spans="1:3" x14ac:dyDescent="0.25">
      <c r="A3544">
        <v>83038</v>
      </c>
      <c r="B3544">
        <v>7.9999999999999996E-6</v>
      </c>
      <c r="C3544">
        <f t="shared" si="55"/>
        <v>6.0470551597254028E-4</v>
      </c>
    </row>
    <row r="3545" spans="1:3" x14ac:dyDescent="0.25">
      <c r="A3545">
        <v>83039</v>
      </c>
      <c r="B3545">
        <v>1.0000000000000001E-5</v>
      </c>
      <c r="C3545">
        <f t="shared" si="55"/>
        <v>7.5588189496567538E-4</v>
      </c>
    </row>
    <row r="3546" spans="1:3" x14ac:dyDescent="0.25">
      <c r="A3546">
        <v>83040</v>
      </c>
      <c r="B3546">
        <v>1.1E-5</v>
      </c>
      <c r="C3546">
        <f t="shared" si="55"/>
        <v>8.3147008446224292E-4</v>
      </c>
    </row>
    <row r="3547" spans="1:3" x14ac:dyDescent="0.25">
      <c r="A3547">
        <v>83041</v>
      </c>
      <c r="B3547">
        <v>1.2E-5</v>
      </c>
      <c r="C3547">
        <f t="shared" si="55"/>
        <v>9.0705827395881047E-4</v>
      </c>
    </row>
    <row r="3548" spans="1:3" x14ac:dyDescent="0.25">
      <c r="A3548">
        <v>83042</v>
      </c>
      <c r="B3548">
        <v>1.1E-5</v>
      </c>
      <c r="C3548">
        <f t="shared" si="55"/>
        <v>8.3147008446224292E-4</v>
      </c>
    </row>
    <row r="3549" spans="1:3" x14ac:dyDescent="0.25">
      <c r="A3549">
        <v>83043</v>
      </c>
      <c r="B3549">
        <v>1.0000000000000001E-5</v>
      </c>
      <c r="C3549">
        <f t="shared" si="55"/>
        <v>7.5588189496567538E-4</v>
      </c>
    </row>
    <row r="3550" spans="1:3" x14ac:dyDescent="0.25">
      <c r="A3550">
        <v>83044</v>
      </c>
      <c r="B3550">
        <v>7.9999999999999996E-6</v>
      </c>
      <c r="C3550">
        <f t="shared" si="55"/>
        <v>6.0470551597254028E-4</v>
      </c>
    </row>
    <row r="3551" spans="1:3" x14ac:dyDescent="0.25">
      <c r="A3551">
        <v>83045</v>
      </c>
      <c r="B3551">
        <v>6.0000000000000002E-6</v>
      </c>
      <c r="C3551">
        <f t="shared" si="55"/>
        <v>4.5352913697940524E-4</v>
      </c>
    </row>
    <row r="3552" spans="1:3" x14ac:dyDescent="0.25">
      <c r="A3552">
        <v>83046</v>
      </c>
      <c r="B3552">
        <v>5.0000000000000004E-6</v>
      </c>
      <c r="C3552">
        <f t="shared" si="55"/>
        <v>3.7794094748283769E-4</v>
      </c>
    </row>
    <row r="3553" spans="1:3" x14ac:dyDescent="0.25">
      <c r="A3553">
        <v>83047</v>
      </c>
      <c r="B3553">
        <v>3.0000000000000001E-6</v>
      </c>
      <c r="C3553">
        <f t="shared" si="55"/>
        <v>2.2676456848970262E-4</v>
      </c>
    </row>
    <row r="3554" spans="1:3" x14ac:dyDescent="0.25">
      <c r="A3554">
        <v>83048</v>
      </c>
      <c r="B3554">
        <v>9.9999999999999995E-7</v>
      </c>
      <c r="C3554">
        <f t="shared" si="55"/>
        <v>7.5588189496567535E-5</v>
      </c>
    </row>
    <row r="3555" spans="1:3" x14ac:dyDescent="0.25">
      <c r="A3555">
        <v>83049</v>
      </c>
      <c r="B3555">
        <v>9.9999999999999995E-7</v>
      </c>
      <c r="C3555">
        <f t="shared" si="55"/>
        <v>7.5588189496567535E-5</v>
      </c>
    </row>
    <row r="3556" spans="1:3" x14ac:dyDescent="0.25">
      <c r="A3556">
        <v>83050</v>
      </c>
      <c r="B3556">
        <v>9.9999999999999995E-7</v>
      </c>
      <c r="C3556">
        <f t="shared" si="55"/>
        <v>7.5588189496567535E-5</v>
      </c>
    </row>
    <row r="3557" spans="1:3" x14ac:dyDescent="0.25">
      <c r="A3557">
        <v>83051</v>
      </c>
      <c r="B3557">
        <v>0</v>
      </c>
      <c r="C3557">
        <f t="shared" si="55"/>
        <v>0</v>
      </c>
    </row>
    <row r="3558" spans="1:3" x14ac:dyDescent="0.25">
      <c r="A3558">
        <v>83052</v>
      </c>
      <c r="B3558">
        <v>0</v>
      </c>
      <c r="C3558">
        <f t="shared" si="55"/>
        <v>0</v>
      </c>
    </row>
    <row r="3559" spans="1:3" x14ac:dyDescent="0.25">
      <c r="A3559">
        <v>83053</v>
      </c>
      <c r="B3559">
        <v>9.9999999999999995E-7</v>
      </c>
      <c r="C3559">
        <f t="shared" si="55"/>
        <v>7.5588189496567535E-5</v>
      </c>
    </row>
    <row r="3560" spans="1:3" x14ac:dyDescent="0.25">
      <c r="A3560">
        <v>83054</v>
      </c>
      <c r="B3560">
        <v>1.9999999999999999E-6</v>
      </c>
      <c r="C3560">
        <f t="shared" si="55"/>
        <v>1.5117637899313507E-4</v>
      </c>
    </row>
    <row r="3561" spans="1:3" x14ac:dyDescent="0.25">
      <c r="A3561">
        <v>83055</v>
      </c>
      <c r="B3561">
        <v>3.9999999999999998E-6</v>
      </c>
      <c r="C3561">
        <f t="shared" si="55"/>
        <v>3.0235275798627014E-4</v>
      </c>
    </row>
    <row r="3562" spans="1:3" x14ac:dyDescent="0.25">
      <c r="A3562">
        <v>83056</v>
      </c>
      <c r="B3562">
        <v>6.9999999999999999E-6</v>
      </c>
      <c r="C3562">
        <f t="shared" si="55"/>
        <v>5.2911732647597273E-4</v>
      </c>
    </row>
    <row r="3563" spans="1:3" x14ac:dyDescent="0.25">
      <c r="A3563">
        <v>83057</v>
      </c>
      <c r="B3563">
        <v>9.0000000000000002E-6</v>
      </c>
      <c r="C3563">
        <f t="shared" si="55"/>
        <v>6.8029370546910783E-4</v>
      </c>
    </row>
    <row r="3564" spans="1:3" x14ac:dyDescent="0.25">
      <c r="A3564">
        <v>83058</v>
      </c>
      <c r="B3564">
        <v>1.1E-5</v>
      </c>
      <c r="C3564">
        <f t="shared" si="55"/>
        <v>8.3147008446224292E-4</v>
      </c>
    </row>
    <row r="3565" spans="1:3" x14ac:dyDescent="0.25">
      <c r="A3565">
        <v>83059</v>
      </c>
      <c r="B3565">
        <v>1.2E-5</v>
      </c>
      <c r="C3565">
        <f t="shared" si="55"/>
        <v>9.0705827395881047E-4</v>
      </c>
    </row>
    <row r="3566" spans="1:3" x14ac:dyDescent="0.25">
      <c r="A3566">
        <v>83060</v>
      </c>
      <c r="B3566">
        <v>1.2999999999999999E-5</v>
      </c>
      <c r="C3566">
        <f t="shared" si="55"/>
        <v>9.8264646345537802E-4</v>
      </c>
    </row>
    <row r="3567" spans="1:3" x14ac:dyDescent="0.25">
      <c r="A3567">
        <v>83061</v>
      </c>
      <c r="B3567">
        <v>1.4E-5</v>
      </c>
      <c r="C3567">
        <f t="shared" si="55"/>
        <v>1.0582346529519455E-3</v>
      </c>
    </row>
    <row r="3568" spans="1:3" x14ac:dyDescent="0.25">
      <c r="A3568">
        <v>83062</v>
      </c>
      <c r="B3568">
        <v>1.5E-5</v>
      </c>
      <c r="C3568">
        <f t="shared" si="55"/>
        <v>1.1338228424485131E-3</v>
      </c>
    </row>
    <row r="3569" spans="1:3" x14ac:dyDescent="0.25">
      <c r="A3569">
        <v>83063</v>
      </c>
      <c r="B3569">
        <v>1.4E-5</v>
      </c>
      <c r="C3569">
        <f t="shared" si="55"/>
        <v>1.0582346529519455E-3</v>
      </c>
    </row>
    <row r="3570" spans="1:3" x14ac:dyDescent="0.25">
      <c r="A3570">
        <v>83064</v>
      </c>
      <c r="B3570">
        <v>1.4E-5</v>
      </c>
      <c r="C3570">
        <f t="shared" si="55"/>
        <v>1.0582346529519455E-3</v>
      </c>
    </row>
    <row r="3571" spans="1:3" x14ac:dyDescent="0.25">
      <c r="A3571">
        <v>83065</v>
      </c>
      <c r="B3571">
        <v>1.5999999999999999E-5</v>
      </c>
      <c r="C3571">
        <f t="shared" si="55"/>
        <v>1.2094110319450806E-3</v>
      </c>
    </row>
    <row r="3572" spans="1:3" x14ac:dyDescent="0.25">
      <c r="A3572">
        <v>83066</v>
      </c>
      <c r="B3572">
        <v>1.8E-5</v>
      </c>
      <c r="C3572">
        <f t="shared" si="55"/>
        <v>1.3605874109382157E-3</v>
      </c>
    </row>
    <row r="3573" spans="1:3" x14ac:dyDescent="0.25">
      <c r="A3573">
        <v>83067</v>
      </c>
      <c r="B3573">
        <v>1.9000000000000001E-5</v>
      </c>
      <c r="C3573">
        <f t="shared" si="55"/>
        <v>1.4361756004347833E-3</v>
      </c>
    </row>
    <row r="3574" spans="1:3" x14ac:dyDescent="0.25">
      <c r="A3574">
        <v>83068</v>
      </c>
      <c r="B3574">
        <v>2.0999999999999999E-5</v>
      </c>
      <c r="C3574">
        <f t="shared" si="55"/>
        <v>1.5873519794279182E-3</v>
      </c>
    </row>
    <row r="3575" spans="1:3" x14ac:dyDescent="0.25">
      <c r="A3575">
        <v>83069</v>
      </c>
      <c r="B3575">
        <v>2.3E-5</v>
      </c>
      <c r="C3575">
        <f t="shared" si="55"/>
        <v>1.7385283584210533E-3</v>
      </c>
    </row>
    <row r="3576" spans="1:3" x14ac:dyDescent="0.25">
      <c r="A3576">
        <v>83070</v>
      </c>
      <c r="B3576">
        <v>2.5000000000000001E-5</v>
      </c>
      <c r="C3576">
        <f t="shared" si="55"/>
        <v>1.8897047374141884E-3</v>
      </c>
    </row>
    <row r="3577" spans="1:3" x14ac:dyDescent="0.25">
      <c r="A3577">
        <v>83071</v>
      </c>
      <c r="B3577">
        <v>2.5999999999999998E-5</v>
      </c>
      <c r="C3577">
        <f t="shared" si="55"/>
        <v>1.965292926910756E-3</v>
      </c>
    </row>
    <row r="3578" spans="1:3" x14ac:dyDescent="0.25">
      <c r="A3578">
        <v>83072</v>
      </c>
      <c r="B3578">
        <v>2.6999999999999999E-5</v>
      </c>
      <c r="C3578">
        <f t="shared" si="55"/>
        <v>2.040881116407323E-3</v>
      </c>
    </row>
    <row r="3579" spans="1:3" x14ac:dyDescent="0.25">
      <c r="A3579">
        <v>83073</v>
      </c>
      <c r="B3579">
        <v>2.6999999999999999E-5</v>
      </c>
      <c r="C3579">
        <f t="shared" si="55"/>
        <v>2.040881116407323E-3</v>
      </c>
    </row>
    <row r="3580" spans="1:3" x14ac:dyDescent="0.25">
      <c r="A3580">
        <v>83074</v>
      </c>
      <c r="B3580">
        <v>2.5999999999999998E-5</v>
      </c>
      <c r="C3580">
        <f t="shared" si="55"/>
        <v>1.965292926910756E-3</v>
      </c>
    </row>
    <row r="3581" spans="1:3" x14ac:dyDescent="0.25">
      <c r="A3581">
        <v>83075</v>
      </c>
      <c r="B3581">
        <v>2.5000000000000001E-5</v>
      </c>
      <c r="C3581">
        <f t="shared" si="55"/>
        <v>1.8897047374141884E-3</v>
      </c>
    </row>
    <row r="3582" spans="1:3" x14ac:dyDescent="0.25">
      <c r="A3582">
        <v>83076</v>
      </c>
      <c r="B3582">
        <v>2.4000000000000001E-5</v>
      </c>
      <c r="C3582">
        <f t="shared" si="55"/>
        <v>1.8141165479176209E-3</v>
      </c>
    </row>
    <row r="3583" spans="1:3" x14ac:dyDescent="0.25">
      <c r="A3583">
        <v>83077</v>
      </c>
      <c r="B3583">
        <v>2.1999999999999999E-5</v>
      </c>
      <c r="C3583">
        <f t="shared" si="55"/>
        <v>1.6629401689244858E-3</v>
      </c>
    </row>
    <row r="3584" spans="1:3" x14ac:dyDescent="0.25">
      <c r="A3584">
        <v>83078</v>
      </c>
      <c r="B3584">
        <v>2.0000000000000002E-5</v>
      </c>
      <c r="C3584">
        <f t="shared" si="55"/>
        <v>1.5117637899313508E-3</v>
      </c>
    </row>
    <row r="3585" spans="1:3" x14ac:dyDescent="0.25">
      <c r="A3585">
        <v>83079</v>
      </c>
      <c r="B3585">
        <v>1.7E-5</v>
      </c>
      <c r="C3585">
        <f t="shared" si="55"/>
        <v>1.284999221441648E-3</v>
      </c>
    </row>
    <row r="3586" spans="1:3" x14ac:dyDescent="0.25">
      <c r="A3586">
        <v>83080</v>
      </c>
      <c r="B3586">
        <v>1.5E-5</v>
      </c>
      <c r="C3586">
        <f t="shared" ref="C3586:C3649" si="56">100*B3586/MAX(B:B)</f>
        <v>1.1338228424485131E-3</v>
      </c>
    </row>
    <row r="3587" spans="1:3" x14ac:dyDescent="0.25">
      <c r="A3587">
        <v>83081</v>
      </c>
      <c r="B3587">
        <v>1.4E-5</v>
      </c>
      <c r="C3587">
        <f t="shared" si="56"/>
        <v>1.0582346529519455E-3</v>
      </c>
    </row>
    <row r="3588" spans="1:3" x14ac:dyDescent="0.25">
      <c r="A3588">
        <v>83082</v>
      </c>
      <c r="B3588">
        <v>1.2E-5</v>
      </c>
      <c r="C3588">
        <f t="shared" si="56"/>
        <v>9.0705827395881047E-4</v>
      </c>
    </row>
    <row r="3589" spans="1:3" x14ac:dyDescent="0.25">
      <c r="A3589">
        <v>83083</v>
      </c>
      <c r="B3589">
        <v>7.9999999999999996E-6</v>
      </c>
      <c r="C3589">
        <f t="shared" si="56"/>
        <v>6.0470551597254028E-4</v>
      </c>
    </row>
    <row r="3590" spans="1:3" x14ac:dyDescent="0.25">
      <c r="A3590">
        <v>83084</v>
      </c>
      <c r="B3590">
        <v>6.0000000000000002E-6</v>
      </c>
      <c r="C3590">
        <f t="shared" si="56"/>
        <v>4.5352913697940524E-4</v>
      </c>
    </row>
    <row r="3591" spans="1:3" x14ac:dyDescent="0.25">
      <c r="A3591">
        <v>83085</v>
      </c>
      <c r="B3591">
        <v>3.9999999999999998E-6</v>
      </c>
      <c r="C3591">
        <f t="shared" si="56"/>
        <v>3.0235275798627014E-4</v>
      </c>
    </row>
    <row r="3592" spans="1:3" x14ac:dyDescent="0.25">
      <c r="A3592">
        <v>83086</v>
      </c>
      <c r="B3592">
        <v>3.0000000000000001E-6</v>
      </c>
      <c r="C3592">
        <f t="shared" si="56"/>
        <v>2.2676456848970262E-4</v>
      </c>
    </row>
    <row r="3593" spans="1:3" x14ac:dyDescent="0.25">
      <c r="A3593">
        <v>83087</v>
      </c>
      <c r="B3593">
        <v>9.9999999999999995E-7</v>
      </c>
      <c r="C3593">
        <f t="shared" si="56"/>
        <v>7.5588189496567535E-5</v>
      </c>
    </row>
    <row r="3594" spans="1:3" x14ac:dyDescent="0.25">
      <c r="A3594">
        <v>83088</v>
      </c>
      <c r="B3594">
        <v>9.9999999999999995E-7</v>
      </c>
      <c r="C3594">
        <f t="shared" si="56"/>
        <v>7.5588189496567535E-5</v>
      </c>
    </row>
    <row r="3595" spans="1:3" x14ac:dyDescent="0.25">
      <c r="A3595">
        <v>83089</v>
      </c>
      <c r="B3595">
        <v>9.9999999999999995E-7</v>
      </c>
      <c r="C3595">
        <f t="shared" si="56"/>
        <v>7.5588189496567535E-5</v>
      </c>
    </row>
    <row r="3596" spans="1:3" x14ac:dyDescent="0.25">
      <c r="A3596">
        <v>83090</v>
      </c>
      <c r="B3596">
        <v>9.9999999999999995E-7</v>
      </c>
      <c r="C3596">
        <f t="shared" si="56"/>
        <v>7.5588189496567535E-5</v>
      </c>
    </row>
    <row r="3597" spans="1:3" x14ac:dyDescent="0.25">
      <c r="A3597">
        <v>83091</v>
      </c>
      <c r="B3597">
        <v>9.9999999999999995E-7</v>
      </c>
      <c r="C3597">
        <f t="shared" si="56"/>
        <v>7.5588189496567535E-5</v>
      </c>
    </row>
    <row r="3598" spans="1:3" x14ac:dyDescent="0.25">
      <c r="A3598">
        <v>83092</v>
      </c>
      <c r="B3598">
        <v>9.9999999999999995E-7</v>
      </c>
      <c r="C3598">
        <f t="shared" si="56"/>
        <v>7.5588189496567535E-5</v>
      </c>
    </row>
    <row r="3599" spans="1:3" x14ac:dyDescent="0.25">
      <c r="A3599">
        <v>83093</v>
      </c>
      <c r="B3599">
        <v>9.9999999999999995E-7</v>
      </c>
      <c r="C3599">
        <f t="shared" si="56"/>
        <v>7.5588189496567535E-5</v>
      </c>
    </row>
    <row r="3600" spans="1:3" x14ac:dyDescent="0.25">
      <c r="A3600">
        <v>83094</v>
      </c>
      <c r="B3600">
        <v>1.9999999999999999E-6</v>
      </c>
      <c r="C3600">
        <f t="shared" si="56"/>
        <v>1.5117637899313507E-4</v>
      </c>
    </row>
    <row r="3601" spans="1:3" x14ac:dyDescent="0.25">
      <c r="A3601">
        <v>83095</v>
      </c>
      <c r="B3601">
        <v>1.9999999999999999E-6</v>
      </c>
      <c r="C3601">
        <f t="shared" si="56"/>
        <v>1.5117637899313507E-4</v>
      </c>
    </row>
    <row r="3602" spans="1:3" x14ac:dyDescent="0.25">
      <c r="A3602">
        <v>83096</v>
      </c>
      <c r="B3602">
        <v>1.9999999999999999E-6</v>
      </c>
      <c r="C3602">
        <f t="shared" si="56"/>
        <v>1.5117637899313507E-4</v>
      </c>
    </row>
    <row r="3603" spans="1:3" x14ac:dyDescent="0.25">
      <c r="A3603">
        <v>83097</v>
      </c>
      <c r="B3603">
        <v>1.9999999999999999E-6</v>
      </c>
      <c r="C3603">
        <f t="shared" si="56"/>
        <v>1.5117637899313507E-4</v>
      </c>
    </row>
    <row r="3604" spans="1:3" x14ac:dyDescent="0.25">
      <c r="A3604">
        <v>83098</v>
      </c>
      <c r="B3604">
        <v>9.9999999999999995E-7</v>
      </c>
      <c r="C3604">
        <f t="shared" si="56"/>
        <v>7.5588189496567535E-5</v>
      </c>
    </row>
    <row r="3605" spans="1:3" x14ac:dyDescent="0.25">
      <c r="A3605">
        <v>83099</v>
      </c>
      <c r="B3605">
        <v>9.9999999999999995E-7</v>
      </c>
      <c r="C3605">
        <f t="shared" si="56"/>
        <v>7.5588189496567535E-5</v>
      </c>
    </row>
    <row r="3606" spans="1:3" x14ac:dyDescent="0.25">
      <c r="A3606">
        <v>83100</v>
      </c>
      <c r="B3606">
        <v>9.9999999999999995E-7</v>
      </c>
      <c r="C3606">
        <f t="shared" si="56"/>
        <v>7.5588189496567535E-5</v>
      </c>
    </row>
    <row r="3607" spans="1:3" x14ac:dyDescent="0.25">
      <c r="A3607">
        <v>83101</v>
      </c>
      <c r="B3607">
        <v>0</v>
      </c>
      <c r="C3607">
        <f t="shared" si="56"/>
        <v>0</v>
      </c>
    </row>
    <row r="3608" spans="1:3" x14ac:dyDescent="0.25">
      <c r="A3608">
        <v>83102</v>
      </c>
      <c r="B3608">
        <v>0</v>
      </c>
      <c r="C3608">
        <f t="shared" si="56"/>
        <v>0</v>
      </c>
    </row>
    <row r="3609" spans="1:3" x14ac:dyDescent="0.25">
      <c r="A3609">
        <v>83103</v>
      </c>
      <c r="B3609">
        <v>0</v>
      </c>
      <c r="C3609">
        <f t="shared" si="56"/>
        <v>0</v>
      </c>
    </row>
    <row r="3610" spans="1:3" x14ac:dyDescent="0.25">
      <c r="A3610">
        <v>83104</v>
      </c>
      <c r="B3610">
        <v>0</v>
      </c>
      <c r="C3610">
        <f t="shared" si="56"/>
        <v>0</v>
      </c>
    </row>
    <row r="3611" spans="1:3" x14ac:dyDescent="0.25">
      <c r="A3611">
        <v>83105</v>
      </c>
      <c r="B3611">
        <v>0</v>
      </c>
      <c r="C3611">
        <f t="shared" si="56"/>
        <v>0</v>
      </c>
    </row>
    <row r="3612" spans="1:3" x14ac:dyDescent="0.25">
      <c r="A3612">
        <v>83106</v>
      </c>
      <c r="B3612">
        <v>0</v>
      </c>
      <c r="C3612">
        <f t="shared" si="56"/>
        <v>0</v>
      </c>
    </row>
    <row r="3613" spans="1:3" x14ac:dyDescent="0.25">
      <c r="A3613">
        <v>83107</v>
      </c>
      <c r="B3613">
        <v>0</v>
      </c>
      <c r="C3613">
        <f t="shared" si="56"/>
        <v>0</v>
      </c>
    </row>
    <row r="3614" spans="1:3" x14ac:dyDescent="0.25">
      <c r="A3614">
        <v>83108</v>
      </c>
      <c r="B3614">
        <v>0</v>
      </c>
      <c r="C3614">
        <f t="shared" si="56"/>
        <v>0</v>
      </c>
    </row>
    <row r="3615" spans="1:3" x14ac:dyDescent="0.25">
      <c r="A3615">
        <v>83109</v>
      </c>
      <c r="B3615">
        <v>0</v>
      </c>
      <c r="C3615">
        <f t="shared" si="56"/>
        <v>0</v>
      </c>
    </row>
    <row r="3616" spans="1:3" x14ac:dyDescent="0.25">
      <c r="A3616">
        <v>83110</v>
      </c>
      <c r="B3616">
        <v>0</v>
      </c>
      <c r="C3616">
        <f t="shared" si="56"/>
        <v>0</v>
      </c>
    </row>
    <row r="3617" spans="1:3" x14ac:dyDescent="0.25">
      <c r="A3617">
        <v>83111</v>
      </c>
      <c r="B3617">
        <v>0</v>
      </c>
      <c r="C3617">
        <f t="shared" si="56"/>
        <v>0</v>
      </c>
    </row>
    <row r="3618" spans="1:3" x14ac:dyDescent="0.25">
      <c r="A3618">
        <v>83112</v>
      </c>
      <c r="B3618">
        <v>0</v>
      </c>
      <c r="C3618">
        <f t="shared" si="56"/>
        <v>0</v>
      </c>
    </row>
    <row r="3619" spans="1:3" x14ac:dyDescent="0.25">
      <c r="A3619">
        <v>83113</v>
      </c>
      <c r="B3619">
        <v>0</v>
      </c>
      <c r="C3619">
        <f t="shared" si="56"/>
        <v>0</v>
      </c>
    </row>
    <row r="3620" spans="1:3" x14ac:dyDescent="0.25">
      <c r="A3620">
        <v>83114</v>
      </c>
      <c r="B3620">
        <v>0</v>
      </c>
      <c r="C3620">
        <f t="shared" si="56"/>
        <v>0</v>
      </c>
    </row>
    <row r="3621" spans="1:3" x14ac:dyDescent="0.25">
      <c r="A3621">
        <v>83115</v>
      </c>
      <c r="B3621">
        <v>0</v>
      </c>
      <c r="C3621">
        <f t="shared" si="56"/>
        <v>0</v>
      </c>
    </row>
    <row r="3622" spans="1:3" x14ac:dyDescent="0.25">
      <c r="A3622">
        <v>83116</v>
      </c>
      <c r="B3622">
        <v>0</v>
      </c>
      <c r="C3622">
        <f t="shared" si="56"/>
        <v>0</v>
      </c>
    </row>
    <row r="3623" spans="1:3" x14ac:dyDescent="0.25">
      <c r="A3623">
        <v>83117</v>
      </c>
      <c r="B3623">
        <v>0</v>
      </c>
      <c r="C3623">
        <f t="shared" si="56"/>
        <v>0</v>
      </c>
    </row>
    <row r="3624" spans="1:3" x14ac:dyDescent="0.25">
      <c r="A3624">
        <v>83118</v>
      </c>
      <c r="B3624">
        <v>0</v>
      </c>
      <c r="C3624">
        <f t="shared" si="56"/>
        <v>0</v>
      </c>
    </row>
    <row r="3625" spans="1:3" x14ac:dyDescent="0.25">
      <c r="A3625">
        <v>83119</v>
      </c>
      <c r="B3625">
        <v>0</v>
      </c>
      <c r="C3625">
        <f t="shared" si="56"/>
        <v>0</v>
      </c>
    </row>
    <row r="3626" spans="1:3" x14ac:dyDescent="0.25">
      <c r="A3626">
        <v>83120</v>
      </c>
      <c r="B3626">
        <v>0</v>
      </c>
      <c r="C3626">
        <f t="shared" si="56"/>
        <v>0</v>
      </c>
    </row>
    <row r="3627" spans="1:3" x14ac:dyDescent="0.25">
      <c r="A3627">
        <v>83121</v>
      </c>
      <c r="B3627">
        <v>0</v>
      </c>
      <c r="C3627">
        <f t="shared" si="56"/>
        <v>0</v>
      </c>
    </row>
    <row r="3628" spans="1:3" x14ac:dyDescent="0.25">
      <c r="A3628">
        <v>83122</v>
      </c>
      <c r="B3628">
        <v>0</v>
      </c>
      <c r="C3628">
        <f t="shared" si="56"/>
        <v>0</v>
      </c>
    </row>
    <row r="3629" spans="1:3" x14ac:dyDescent="0.25">
      <c r="A3629">
        <v>83123</v>
      </c>
      <c r="B3629">
        <v>0</v>
      </c>
      <c r="C3629">
        <f t="shared" si="56"/>
        <v>0</v>
      </c>
    </row>
    <row r="3630" spans="1:3" x14ac:dyDescent="0.25">
      <c r="A3630">
        <v>83124</v>
      </c>
      <c r="B3630">
        <v>9.9999999999999995E-7</v>
      </c>
      <c r="C3630">
        <f t="shared" si="56"/>
        <v>7.5588189496567535E-5</v>
      </c>
    </row>
    <row r="3631" spans="1:3" x14ac:dyDescent="0.25">
      <c r="A3631">
        <v>83125</v>
      </c>
      <c r="B3631">
        <v>9.9999999999999995E-7</v>
      </c>
      <c r="C3631">
        <f t="shared" si="56"/>
        <v>7.5588189496567535E-5</v>
      </c>
    </row>
    <row r="3632" spans="1:3" x14ac:dyDescent="0.25">
      <c r="A3632">
        <v>83126</v>
      </c>
      <c r="B3632">
        <v>1.9999999999999999E-6</v>
      </c>
      <c r="C3632">
        <f t="shared" si="56"/>
        <v>1.5117637899313507E-4</v>
      </c>
    </row>
    <row r="3633" spans="1:3" x14ac:dyDescent="0.25">
      <c r="A3633">
        <v>83127</v>
      </c>
      <c r="B3633">
        <v>3.0000000000000001E-6</v>
      </c>
      <c r="C3633">
        <f t="shared" si="56"/>
        <v>2.2676456848970262E-4</v>
      </c>
    </row>
    <row r="3634" spans="1:3" x14ac:dyDescent="0.25">
      <c r="A3634">
        <v>83128</v>
      </c>
      <c r="B3634">
        <v>5.0000000000000004E-6</v>
      </c>
      <c r="C3634">
        <f t="shared" si="56"/>
        <v>3.7794094748283769E-4</v>
      </c>
    </row>
    <row r="3635" spans="1:3" x14ac:dyDescent="0.25">
      <c r="A3635">
        <v>83129</v>
      </c>
      <c r="B3635">
        <v>6.0000000000000002E-6</v>
      </c>
      <c r="C3635">
        <f t="shared" si="56"/>
        <v>4.5352913697940524E-4</v>
      </c>
    </row>
    <row r="3636" spans="1:3" x14ac:dyDescent="0.25">
      <c r="A3636">
        <v>83130</v>
      </c>
      <c r="B3636">
        <v>7.9999999999999996E-6</v>
      </c>
      <c r="C3636">
        <f t="shared" si="56"/>
        <v>6.0470551597254028E-4</v>
      </c>
    </row>
    <row r="3637" spans="1:3" x14ac:dyDescent="0.25">
      <c r="A3637">
        <v>83131</v>
      </c>
      <c r="B3637">
        <v>1.0000000000000001E-5</v>
      </c>
      <c r="C3637">
        <f t="shared" si="56"/>
        <v>7.5588189496567538E-4</v>
      </c>
    </row>
    <row r="3638" spans="1:3" x14ac:dyDescent="0.25">
      <c r="A3638">
        <v>83132</v>
      </c>
      <c r="B3638">
        <v>2.4000000000000001E-5</v>
      </c>
      <c r="C3638">
        <f t="shared" si="56"/>
        <v>1.8141165479176209E-3</v>
      </c>
    </row>
    <row r="3639" spans="1:3" x14ac:dyDescent="0.25">
      <c r="A3639">
        <v>83133</v>
      </c>
      <c r="B3639">
        <v>5.5000000000000002E-5</v>
      </c>
      <c r="C3639">
        <f t="shared" si="56"/>
        <v>4.1573504223112153E-3</v>
      </c>
    </row>
    <row r="3640" spans="1:3" x14ac:dyDescent="0.25">
      <c r="A3640">
        <v>83134</v>
      </c>
      <c r="B3640">
        <v>8.2999999999999998E-5</v>
      </c>
      <c r="C3640">
        <f t="shared" si="56"/>
        <v>6.2738197282151053E-3</v>
      </c>
    </row>
    <row r="3641" spans="1:3" x14ac:dyDescent="0.25">
      <c r="A3641">
        <v>83135</v>
      </c>
      <c r="B3641">
        <v>1.5799999999999999E-4</v>
      </c>
      <c r="C3641">
        <f t="shared" si="56"/>
        <v>1.1942933940457669E-2</v>
      </c>
    </row>
    <row r="3642" spans="1:3" x14ac:dyDescent="0.25">
      <c r="A3642">
        <v>83136</v>
      </c>
      <c r="B3642">
        <v>2.2499999999999999E-4</v>
      </c>
      <c r="C3642">
        <f t="shared" si="56"/>
        <v>1.7007342636727697E-2</v>
      </c>
    </row>
    <row r="3643" spans="1:3" x14ac:dyDescent="0.25">
      <c r="A3643">
        <v>83137</v>
      </c>
      <c r="B3643">
        <v>3.1E-4</v>
      </c>
      <c r="C3643">
        <f t="shared" si="56"/>
        <v>2.3432338743935938E-2</v>
      </c>
    </row>
    <row r="3644" spans="1:3" x14ac:dyDescent="0.25">
      <c r="A3644">
        <v>83138</v>
      </c>
      <c r="B3644">
        <v>4.08E-4</v>
      </c>
      <c r="C3644">
        <f t="shared" si="56"/>
        <v>3.0839981314599557E-2</v>
      </c>
    </row>
    <row r="3645" spans="1:3" x14ac:dyDescent="0.25">
      <c r="A3645">
        <v>83139</v>
      </c>
      <c r="B3645">
        <v>4.9700000000000005E-4</v>
      </c>
      <c r="C3645">
        <f t="shared" si="56"/>
        <v>3.7567330179794071E-2</v>
      </c>
    </row>
    <row r="3646" spans="1:3" x14ac:dyDescent="0.25">
      <c r="A3646">
        <v>83140</v>
      </c>
      <c r="B3646">
        <v>5.8699999999999996E-4</v>
      </c>
      <c r="C3646">
        <f t="shared" si="56"/>
        <v>4.4370267234485138E-2</v>
      </c>
    </row>
    <row r="3647" spans="1:3" x14ac:dyDescent="0.25">
      <c r="A3647">
        <v>83141</v>
      </c>
      <c r="B3647">
        <v>7.1599999999999995E-4</v>
      </c>
      <c r="C3647">
        <f t="shared" si="56"/>
        <v>5.4121143679542356E-2</v>
      </c>
    </row>
    <row r="3648" spans="1:3" x14ac:dyDescent="0.25">
      <c r="A3648">
        <v>83142</v>
      </c>
      <c r="B3648">
        <v>5.7300000000000005E-4</v>
      </c>
      <c r="C3648">
        <f t="shared" si="56"/>
        <v>4.3312032581533204E-2</v>
      </c>
    </row>
    <row r="3649" spans="1:3" x14ac:dyDescent="0.25">
      <c r="A3649">
        <v>83143</v>
      </c>
      <c r="B3649">
        <v>2.1000000000000001E-4</v>
      </c>
      <c r="C3649">
        <f t="shared" si="56"/>
        <v>1.5873519794279183E-2</v>
      </c>
    </row>
    <row r="3650" spans="1:3" x14ac:dyDescent="0.25">
      <c r="A3650">
        <v>83144</v>
      </c>
      <c r="B3650">
        <v>3.2699999999999998E-4</v>
      </c>
      <c r="C3650">
        <f t="shared" ref="C3650:C3713" si="57">100*B3650/MAX(B:B)</f>
        <v>2.4717337965377586E-2</v>
      </c>
    </row>
    <row r="3651" spans="1:3" x14ac:dyDescent="0.25">
      <c r="A3651">
        <v>83145</v>
      </c>
      <c r="B3651">
        <v>4.6000000000000001E-4</v>
      </c>
      <c r="C3651">
        <f t="shared" si="57"/>
        <v>3.4770567168421064E-2</v>
      </c>
    </row>
    <row r="3652" spans="1:3" x14ac:dyDescent="0.25">
      <c r="A3652">
        <v>83146</v>
      </c>
      <c r="B3652">
        <v>1.864E-3</v>
      </c>
      <c r="C3652">
        <f t="shared" si="57"/>
        <v>0.14089638522160189</v>
      </c>
    </row>
    <row r="3653" spans="1:3" x14ac:dyDescent="0.25">
      <c r="A3653">
        <v>83147</v>
      </c>
      <c r="B3653">
        <v>1.926E-3</v>
      </c>
      <c r="C3653">
        <f t="shared" si="57"/>
        <v>0.14558285297038906</v>
      </c>
    </row>
    <row r="3654" spans="1:3" x14ac:dyDescent="0.25">
      <c r="A3654">
        <v>83148</v>
      </c>
      <c r="B3654">
        <v>4.2519999999999997E-3</v>
      </c>
      <c r="C3654">
        <f t="shared" si="57"/>
        <v>0.32140098173940512</v>
      </c>
    </row>
    <row r="3655" spans="1:3" x14ac:dyDescent="0.25">
      <c r="A3655">
        <v>83149</v>
      </c>
      <c r="B3655">
        <v>5.7089999999999997E-3</v>
      </c>
      <c r="C3655">
        <f t="shared" si="57"/>
        <v>0.43153297383590405</v>
      </c>
    </row>
    <row r="3656" spans="1:3" x14ac:dyDescent="0.25">
      <c r="A3656">
        <v>83150</v>
      </c>
      <c r="B3656">
        <v>1.4751E-2</v>
      </c>
      <c r="C3656">
        <f t="shared" si="57"/>
        <v>1.1150013832638679</v>
      </c>
    </row>
    <row r="3657" spans="1:3" x14ac:dyDescent="0.25">
      <c r="A3657">
        <v>83151</v>
      </c>
      <c r="B3657">
        <v>3.5456000000000001E-2</v>
      </c>
      <c r="C3657">
        <f t="shared" si="57"/>
        <v>2.6800548467902989</v>
      </c>
    </row>
    <row r="3658" spans="1:3" x14ac:dyDescent="0.25">
      <c r="A3658">
        <v>83152</v>
      </c>
      <c r="B3658">
        <v>7.5266E-2</v>
      </c>
      <c r="C3658">
        <f t="shared" si="57"/>
        <v>5.6892206706486519</v>
      </c>
    </row>
    <row r="3659" spans="1:3" x14ac:dyDescent="0.25">
      <c r="A3659">
        <v>83153</v>
      </c>
      <c r="B3659">
        <v>0.138902</v>
      </c>
      <c r="C3659">
        <f t="shared" si="57"/>
        <v>10.499350697452224</v>
      </c>
    </row>
    <row r="3660" spans="1:3" x14ac:dyDescent="0.25">
      <c r="A3660">
        <v>83154</v>
      </c>
      <c r="B3660">
        <v>0.20999399999999999</v>
      </c>
      <c r="C3660">
        <f t="shared" si="57"/>
        <v>15.873066265142201</v>
      </c>
    </row>
    <row r="3661" spans="1:3" x14ac:dyDescent="0.25">
      <c r="A3661">
        <v>83155</v>
      </c>
      <c r="B3661">
        <v>0.275115</v>
      </c>
      <c r="C3661">
        <f t="shared" si="57"/>
        <v>20.795444753348175</v>
      </c>
    </row>
    <row r="3662" spans="1:3" x14ac:dyDescent="0.25">
      <c r="A3662">
        <v>83156</v>
      </c>
      <c r="B3662">
        <v>0.33175300000000002</v>
      </c>
      <c r="C3662">
        <f t="shared" si="57"/>
        <v>25.076608630054771</v>
      </c>
    </row>
    <row r="3663" spans="1:3" x14ac:dyDescent="0.25">
      <c r="A3663">
        <v>83157</v>
      </c>
      <c r="B3663">
        <v>0.37498199999999998</v>
      </c>
      <c r="C3663">
        <f t="shared" si="57"/>
        <v>28.344210473801887</v>
      </c>
    </row>
    <row r="3664" spans="1:3" x14ac:dyDescent="0.25">
      <c r="A3664">
        <v>83158</v>
      </c>
      <c r="B3664">
        <v>0.40115200000000001</v>
      </c>
      <c r="C3664">
        <f t="shared" si="57"/>
        <v>30.322353392927063</v>
      </c>
    </row>
    <row r="3665" spans="1:3" x14ac:dyDescent="0.25">
      <c r="A3665">
        <v>83159</v>
      </c>
      <c r="B3665">
        <v>0.40728399999999998</v>
      </c>
      <c r="C3665">
        <f t="shared" si="57"/>
        <v>30.785860170920014</v>
      </c>
    </row>
    <row r="3666" spans="1:3" x14ac:dyDescent="0.25">
      <c r="A3666">
        <v>83160</v>
      </c>
      <c r="B3666">
        <v>0.39263700000000001</v>
      </c>
      <c r="C3666">
        <f t="shared" si="57"/>
        <v>29.678719959363789</v>
      </c>
    </row>
    <row r="3667" spans="1:3" x14ac:dyDescent="0.25">
      <c r="A3667">
        <v>83161</v>
      </c>
      <c r="B3667">
        <v>0.36039300000000002</v>
      </c>
      <c r="C3667">
        <f t="shared" si="57"/>
        <v>27.241454377236469</v>
      </c>
    </row>
    <row r="3668" spans="1:3" x14ac:dyDescent="0.25">
      <c r="A3668">
        <v>83162</v>
      </c>
      <c r="B3668">
        <v>0.31632500000000002</v>
      </c>
      <c r="C3668">
        <f t="shared" si="57"/>
        <v>23.910434042501727</v>
      </c>
    </row>
    <row r="3669" spans="1:3" x14ac:dyDescent="0.25">
      <c r="A3669">
        <v>83163</v>
      </c>
      <c r="B3669">
        <v>0.26502700000000001</v>
      </c>
      <c r="C3669">
        <f t="shared" si="57"/>
        <v>20.032911097706805</v>
      </c>
    </row>
    <row r="3670" spans="1:3" x14ac:dyDescent="0.25">
      <c r="A3670">
        <v>83164</v>
      </c>
      <c r="B3670">
        <v>0.21079000000000001</v>
      </c>
      <c r="C3670">
        <f t="shared" si="57"/>
        <v>15.933234463981471</v>
      </c>
    </row>
    <row r="3671" spans="1:3" x14ac:dyDescent="0.25">
      <c r="A3671">
        <v>83165</v>
      </c>
      <c r="B3671">
        <v>0.163607</v>
      </c>
      <c r="C3671">
        <f t="shared" si="57"/>
        <v>12.366756918964926</v>
      </c>
    </row>
    <row r="3672" spans="1:3" x14ac:dyDescent="0.25">
      <c r="A3672">
        <v>83166</v>
      </c>
      <c r="B3672">
        <v>0.120592</v>
      </c>
      <c r="C3672">
        <f t="shared" si="57"/>
        <v>9.1153309477700724</v>
      </c>
    </row>
    <row r="3673" spans="1:3" x14ac:dyDescent="0.25">
      <c r="A3673">
        <v>83167</v>
      </c>
      <c r="B3673">
        <v>8.3892999999999995E-2</v>
      </c>
      <c r="C3673">
        <f t="shared" si="57"/>
        <v>6.3413199814355394</v>
      </c>
    </row>
    <row r="3674" spans="1:3" x14ac:dyDescent="0.25">
      <c r="A3674">
        <v>83168</v>
      </c>
      <c r="B3674">
        <v>5.6375000000000001E-2</v>
      </c>
      <c r="C3674">
        <f t="shared" si="57"/>
        <v>4.2612841828689954</v>
      </c>
    </row>
    <row r="3675" spans="1:3" x14ac:dyDescent="0.25">
      <c r="A3675">
        <v>83169</v>
      </c>
      <c r="B3675">
        <v>3.0284999999999999E-2</v>
      </c>
      <c r="C3675">
        <f t="shared" si="57"/>
        <v>2.2891883189035478</v>
      </c>
    </row>
    <row r="3676" spans="1:3" x14ac:dyDescent="0.25">
      <c r="A3676">
        <v>83170</v>
      </c>
      <c r="B3676">
        <v>2.3609000000000002E-2</v>
      </c>
      <c r="C3676">
        <f t="shared" si="57"/>
        <v>1.7845615658244629</v>
      </c>
    </row>
    <row r="3677" spans="1:3" x14ac:dyDescent="0.25">
      <c r="A3677">
        <v>83171</v>
      </c>
      <c r="B3677">
        <v>2.6995999999999999E-2</v>
      </c>
      <c r="C3677">
        <f t="shared" si="57"/>
        <v>2.0405787636493371</v>
      </c>
    </row>
    <row r="3678" spans="1:3" x14ac:dyDescent="0.25">
      <c r="A3678">
        <v>83172</v>
      </c>
      <c r="B3678">
        <v>3.4785000000000003E-2</v>
      </c>
      <c r="C3678">
        <f t="shared" si="57"/>
        <v>2.6293351716381022</v>
      </c>
    </row>
    <row r="3679" spans="1:3" x14ac:dyDescent="0.25">
      <c r="A3679">
        <v>83173</v>
      </c>
      <c r="B3679">
        <v>4.1314999999999998E-2</v>
      </c>
      <c r="C3679">
        <f t="shared" si="57"/>
        <v>3.1229260490506876</v>
      </c>
    </row>
    <row r="3680" spans="1:3" x14ac:dyDescent="0.25">
      <c r="A3680">
        <v>83174</v>
      </c>
      <c r="B3680">
        <v>4.0526E-2</v>
      </c>
      <c r="C3680">
        <f t="shared" si="57"/>
        <v>3.0632869675378958</v>
      </c>
    </row>
    <row r="3681" spans="1:3" x14ac:dyDescent="0.25">
      <c r="A3681">
        <v>83175</v>
      </c>
      <c r="B3681">
        <v>3.6669E-2</v>
      </c>
      <c r="C3681">
        <f t="shared" si="57"/>
        <v>2.7717433206496351</v>
      </c>
    </row>
    <row r="3682" spans="1:3" x14ac:dyDescent="0.25">
      <c r="A3682">
        <v>83176</v>
      </c>
      <c r="B3682">
        <v>3.2779999999999997E-2</v>
      </c>
      <c r="C3682">
        <f t="shared" si="57"/>
        <v>2.4777808516974833</v>
      </c>
    </row>
    <row r="3683" spans="1:3" x14ac:dyDescent="0.25">
      <c r="A3683">
        <v>83177</v>
      </c>
      <c r="B3683">
        <v>2.8392000000000001E-2</v>
      </c>
      <c r="C3683">
        <f t="shared" si="57"/>
        <v>2.1460998761865455</v>
      </c>
    </row>
    <row r="3684" spans="1:3" x14ac:dyDescent="0.25">
      <c r="A3684">
        <v>83178</v>
      </c>
      <c r="B3684">
        <v>2.3316E-2</v>
      </c>
      <c r="C3684">
        <f t="shared" si="57"/>
        <v>1.7624142263019686</v>
      </c>
    </row>
    <row r="3685" spans="1:3" x14ac:dyDescent="0.25">
      <c r="A3685">
        <v>83179</v>
      </c>
      <c r="B3685">
        <v>1.711E-2</v>
      </c>
      <c r="C3685">
        <f t="shared" si="57"/>
        <v>1.2933139222862706</v>
      </c>
    </row>
    <row r="3686" spans="1:3" x14ac:dyDescent="0.25">
      <c r="A3686">
        <v>83180</v>
      </c>
      <c r="B3686">
        <v>1.1441E-2</v>
      </c>
      <c r="C3686">
        <f t="shared" si="57"/>
        <v>0.86480447603022914</v>
      </c>
    </row>
    <row r="3687" spans="1:3" x14ac:dyDescent="0.25">
      <c r="A3687">
        <v>83181</v>
      </c>
      <c r="B3687">
        <v>7.6140000000000001E-3</v>
      </c>
      <c r="C3687">
        <f t="shared" si="57"/>
        <v>0.5755284748268652</v>
      </c>
    </row>
    <row r="3688" spans="1:3" x14ac:dyDescent="0.25">
      <c r="A3688">
        <v>83182</v>
      </c>
      <c r="B3688">
        <v>5.1229999999999999E-3</v>
      </c>
      <c r="C3688">
        <f t="shared" si="57"/>
        <v>0.38723829479091548</v>
      </c>
    </row>
    <row r="3689" spans="1:3" x14ac:dyDescent="0.25">
      <c r="A3689">
        <v>83183</v>
      </c>
      <c r="B3689">
        <v>3.5379999999999999E-3</v>
      </c>
      <c r="C3689">
        <f t="shared" si="57"/>
        <v>0.26743101443885592</v>
      </c>
    </row>
    <row r="3690" spans="1:3" x14ac:dyDescent="0.25">
      <c r="A3690">
        <v>83184</v>
      </c>
      <c r="B3690">
        <v>1.9680000000000001E-3</v>
      </c>
      <c r="C3690">
        <f t="shared" si="57"/>
        <v>0.14875755692924492</v>
      </c>
    </row>
    <row r="3691" spans="1:3" x14ac:dyDescent="0.25">
      <c r="A3691">
        <v>83185</v>
      </c>
      <c r="B3691">
        <v>5.1000000000000004E-4</v>
      </c>
      <c r="C3691">
        <f t="shared" si="57"/>
        <v>3.8549976643249446E-2</v>
      </c>
    </row>
    <row r="3692" spans="1:3" x14ac:dyDescent="0.25">
      <c r="A3692">
        <v>83186</v>
      </c>
      <c r="B3692">
        <v>2.31E-4</v>
      </c>
      <c r="C3692">
        <f t="shared" si="57"/>
        <v>1.7460871773707101E-2</v>
      </c>
    </row>
    <row r="3693" spans="1:3" x14ac:dyDescent="0.25">
      <c r="A3693">
        <v>83187</v>
      </c>
      <c r="B3693">
        <v>1.15E-4</v>
      </c>
      <c r="C3693">
        <f t="shared" si="57"/>
        <v>8.692641792105266E-3</v>
      </c>
    </row>
    <row r="3694" spans="1:3" x14ac:dyDescent="0.25">
      <c r="A3694">
        <v>83188</v>
      </c>
      <c r="B3694">
        <v>6.2000000000000003E-5</v>
      </c>
      <c r="C3694">
        <f t="shared" si="57"/>
        <v>4.6864677487871874E-3</v>
      </c>
    </row>
    <row r="3695" spans="1:3" x14ac:dyDescent="0.25">
      <c r="A3695">
        <v>83189</v>
      </c>
      <c r="B3695">
        <v>9.1000000000000003E-5</v>
      </c>
      <c r="C3695">
        <f t="shared" si="57"/>
        <v>6.8785252441876457E-3</v>
      </c>
    </row>
    <row r="3696" spans="1:3" x14ac:dyDescent="0.25">
      <c r="A3696">
        <v>83190</v>
      </c>
      <c r="B3696">
        <v>7.1000000000000005E-5</v>
      </c>
      <c r="C3696">
        <f t="shared" si="57"/>
        <v>5.3667614542562952E-3</v>
      </c>
    </row>
    <row r="3697" spans="1:3" x14ac:dyDescent="0.25">
      <c r="A3697">
        <v>83191</v>
      </c>
      <c r="B3697">
        <v>2.9E-5</v>
      </c>
      <c r="C3697">
        <f t="shared" si="57"/>
        <v>2.1920574954004584E-3</v>
      </c>
    </row>
    <row r="3698" spans="1:3" x14ac:dyDescent="0.25">
      <c r="A3698">
        <v>83192</v>
      </c>
      <c r="B3698">
        <v>2.5000000000000001E-5</v>
      </c>
      <c r="C3698">
        <f t="shared" si="57"/>
        <v>1.8897047374141884E-3</v>
      </c>
    </row>
    <row r="3699" spans="1:3" x14ac:dyDescent="0.25">
      <c r="A3699">
        <v>83193</v>
      </c>
      <c r="B3699">
        <v>2.4000000000000001E-5</v>
      </c>
      <c r="C3699">
        <f t="shared" si="57"/>
        <v>1.8141165479176209E-3</v>
      </c>
    </row>
    <row r="3700" spans="1:3" x14ac:dyDescent="0.25">
      <c r="A3700">
        <v>83194</v>
      </c>
      <c r="B3700">
        <v>3.8000000000000002E-5</v>
      </c>
      <c r="C3700">
        <f t="shared" si="57"/>
        <v>2.8723512008695666E-3</v>
      </c>
    </row>
    <row r="3701" spans="1:3" x14ac:dyDescent="0.25">
      <c r="A3701">
        <v>83195</v>
      </c>
      <c r="B3701">
        <v>4.5000000000000003E-5</v>
      </c>
      <c r="C3701">
        <f t="shared" si="57"/>
        <v>3.4014685273455396E-3</v>
      </c>
    </row>
    <row r="3702" spans="1:3" x14ac:dyDescent="0.25">
      <c r="A3702">
        <v>83196</v>
      </c>
      <c r="B3702">
        <v>3.4999999999999997E-5</v>
      </c>
      <c r="C3702">
        <f t="shared" si="57"/>
        <v>2.6455866323798634E-3</v>
      </c>
    </row>
    <row r="3703" spans="1:3" x14ac:dyDescent="0.25">
      <c r="A3703">
        <v>83197</v>
      </c>
      <c r="B3703">
        <v>3.0000000000000001E-5</v>
      </c>
      <c r="C3703">
        <f t="shared" si="57"/>
        <v>2.2676456848970262E-3</v>
      </c>
    </row>
    <row r="3704" spans="1:3" x14ac:dyDescent="0.25">
      <c r="A3704">
        <v>83198</v>
      </c>
      <c r="B3704">
        <v>2.9E-5</v>
      </c>
      <c r="C3704">
        <f t="shared" si="57"/>
        <v>2.1920574954004584E-3</v>
      </c>
    </row>
    <row r="3705" spans="1:3" x14ac:dyDescent="0.25">
      <c r="A3705">
        <v>83199</v>
      </c>
      <c r="B3705">
        <v>2.6999999999999999E-5</v>
      </c>
      <c r="C3705">
        <f t="shared" si="57"/>
        <v>2.040881116407323E-3</v>
      </c>
    </row>
    <row r="3706" spans="1:3" x14ac:dyDescent="0.25">
      <c r="A3706">
        <v>83200</v>
      </c>
      <c r="B3706">
        <v>2.3E-5</v>
      </c>
      <c r="C3706">
        <f t="shared" si="57"/>
        <v>1.7385283584210533E-3</v>
      </c>
    </row>
    <row r="3707" spans="1:3" x14ac:dyDescent="0.25">
      <c r="A3707">
        <v>83201</v>
      </c>
      <c r="B3707">
        <v>1.8E-5</v>
      </c>
      <c r="C3707">
        <f t="shared" si="57"/>
        <v>1.3605874109382157E-3</v>
      </c>
    </row>
    <row r="3708" spans="1:3" x14ac:dyDescent="0.25">
      <c r="A3708">
        <v>83202</v>
      </c>
      <c r="B3708">
        <v>1.5E-5</v>
      </c>
      <c r="C3708">
        <f t="shared" si="57"/>
        <v>1.1338228424485131E-3</v>
      </c>
    </row>
    <row r="3709" spans="1:3" x14ac:dyDescent="0.25">
      <c r="A3709">
        <v>83203</v>
      </c>
      <c r="B3709">
        <v>1.2999999999999999E-5</v>
      </c>
      <c r="C3709">
        <f t="shared" si="57"/>
        <v>9.8264646345537802E-4</v>
      </c>
    </row>
    <row r="3710" spans="1:3" x14ac:dyDescent="0.25">
      <c r="A3710">
        <v>83204</v>
      </c>
      <c r="B3710">
        <v>1.1E-5</v>
      </c>
      <c r="C3710">
        <f t="shared" si="57"/>
        <v>8.3147008446224292E-4</v>
      </c>
    </row>
    <row r="3711" spans="1:3" x14ac:dyDescent="0.25">
      <c r="A3711">
        <v>83205</v>
      </c>
      <c r="B3711">
        <v>9.0000000000000002E-6</v>
      </c>
      <c r="C3711">
        <f t="shared" si="57"/>
        <v>6.8029370546910783E-4</v>
      </c>
    </row>
    <row r="3712" spans="1:3" x14ac:dyDescent="0.25">
      <c r="A3712">
        <v>83206</v>
      </c>
      <c r="B3712">
        <v>6.0000000000000002E-6</v>
      </c>
      <c r="C3712">
        <f t="shared" si="57"/>
        <v>4.5352913697940524E-4</v>
      </c>
    </row>
    <row r="3713" spans="1:3" x14ac:dyDescent="0.25">
      <c r="A3713">
        <v>83207</v>
      </c>
      <c r="B3713">
        <v>3.9999999999999998E-6</v>
      </c>
      <c r="C3713">
        <f t="shared" si="57"/>
        <v>3.0235275798627014E-4</v>
      </c>
    </row>
    <row r="3714" spans="1:3" x14ac:dyDescent="0.25">
      <c r="A3714">
        <v>83208</v>
      </c>
      <c r="B3714">
        <v>3.0000000000000001E-6</v>
      </c>
      <c r="C3714">
        <f t="shared" ref="C3714:C3777" si="58">100*B3714/MAX(B:B)</f>
        <v>2.2676456848970262E-4</v>
      </c>
    </row>
    <row r="3715" spans="1:3" x14ac:dyDescent="0.25">
      <c r="A3715">
        <v>83209</v>
      </c>
      <c r="B3715">
        <v>1.9999999999999999E-6</v>
      </c>
      <c r="C3715">
        <f t="shared" si="58"/>
        <v>1.5117637899313507E-4</v>
      </c>
    </row>
    <row r="3716" spans="1:3" x14ac:dyDescent="0.25">
      <c r="A3716">
        <v>83210</v>
      </c>
      <c r="B3716">
        <v>1.9999999999999999E-6</v>
      </c>
      <c r="C3716">
        <f t="shared" si="58"/>
        <v>1.5117637899313507E-4</v>
      </c>
    </row>
    <row r="3717" spans="1:3" x14ac:dyDescent="0.25">
      <c r="A3717">
        <v>83211</v>
      </c>
      <c r="B3717">
        <v>9.9999999999999995E-7</v>
      </c>
      <c r="C3717">
        <f t="shared" si="58"/>
        <v>7.5588189496567535E-5</v>
      </c>
    </row>
    <row r="3718" spans="1:3" x14ac:dyDescent="0.25">
      <c r="A3718">
        <v>83212</v>
      </c>
      <c r="B3718">
        <v>9.9999999999999995E-7</v>
      </c>
      <c r="C3718">
        <f t="shared" si="58"/>
        <v>7.5588189496567535E-5</v>
      </c>
    </row>
    <row r="3719" spans="1:3" x14ac:dyDescent="0.25">
      <c r="A3719">
        <v>83213</v>
      </c>
      <c r="B3719">
        <v>9.9999999999999995E-7</v>
      </c>
      <c r="C3719">
        <f t="shared" si="58"/>
        <v>7.5588189496567535E-5</v>
      </c>
    </row>
    <row r="3720" spans="1:3" x14ac:dyDescent="0.25">
      <c r="A3720">
        <v>83214</v>
      </c>
      <c r="B3720">
        <v>0</v>
      </c>
      <c r="C3720">
        <f t="shared" si="58"/>
        <v>0</v>
      </c>
    </row>
    <row r="3721" spans="1:3" x14ac:dyDescent="0.25">
      <c r="A3721">
        <v>83215</v>
      </c>
      <c r="B3721">
        <v>0</v>
      </c>
      <c r="C3721">
        <f t="shared" si="58"/>
        <v>0</v>
      </c>
    </row>
    <row r="3722" spans="1:3" x14ac:dyDescent="0.25">
      <c r="A3722">
        <v>83216</v>
      </c>
      <c r="B3722">
        <v>0</v>
      </c>
      <c r="C3722">
        <f t="shared" si="58"/>
        <v>0</v>
      </c>
    </row>
    <row r="3723" spans="1:3" x14ac:dyDescent="0.25">
      <c r="A3723">
        <v>83217</v>
      </c>
      <c r="B3723">
        <v>0</v>
      </c>
      <c r="C3723">
        <f t="shared" si="58"/>
        <v>0</v>
      </c>
    </row>
    <row r="3724" spans="1:3" x14ac:dyDescent="0.25">
      <c r="A3724">
        <v>83218</v>
      </c>
      <c r="B3724">
        <v>0</v>
      </c>
      <c r="C3724">
        <f t="shared" si="58"/>
        <v>0</v>
      </c>
    </row>
    <row r="3725" spans="1:3" x14ac:dyDescent="0.25">
      <c r="A3725">
        <v>83219</v>
      </c>
      <c r="B3725">
        <v>0</v>
      </c>
      <c r="C3725">
        <f t="shared" si="58"/>
        <v>0</v>
      </c>
    </row>
    <row r="3726" spans="1:3" x14ac:dyDescent="0.25">
      <c r="A3726">
        <v>83220</v>
      </c>
      <c r="B3726">
        <v>0</v>
      </c>
      <c r="C3726">
        <f t="shared" si="58"/>
        <v>0</v>
      </c>
    </row>
    <row r="3727" spans="1:3" x14ac:dyDescent="0.25">
      <c r="A3727">
        <v>83221</v>
      </c>
      <c r="B3727">
        <v>0</v>
      </c>
      <c r="C3727">
        <f t="shared" si="58"/>
        <v>0</v>
      </c>
    </row>
    <row r="3728" spans="1:3" x14ac:dyDescent="0.25">
      <c r="A3728">
        <v>83222</v>
      </c>
      <c r="B3728">
        <v>0</v>
      </c>
      <c r="C3728">
        <f t="shared" si="58"/>
        <v>0</v>
      </c>
    </row>
    <row r="3729" spans="1:3" x14ac:dyDescent="0.25">
      <c r="A3729">
        <v>83223</v>
      </c>
      <c r="B3729">
        <v>0</v>
      </c>
      <c r="C3729">
        <f t="shared" si="58"/>
        <v>0</v>
      </c>
    </row>
    <row r="3730" spans="1:3" x14ac:dyDescent="0.25">
      <c r="A3730">
        <v>83224</v>
      </c>
      <c r="B3730">
        <v>0</v>
      </c>
      <c r="C3730">
        <f t="shared" si="58"/>
        <v>0</v>
      </c>
    </row>
    <row r="3731" spans="1:3" x14ac:dyDescent="0.25">
      <c r="A3731">
        <v>83225</v>
      </c>
      <c r="B3731">
        <v>0</v>
      </c>
      <c r="C3731">
        <f t="shared" si="58"/>
        <v>0</v>
      </c>
    </row>
    <row r="3732" spans="1:3" x14ac:dyDescent="0.25">
      <c r="A3732">
        <v>83226</v>
      </c>
      <c r="B3732">
        <v>0</v>
      </c>
      <c r="C3732">
        <f t="shared" si="58"/>
        <v>0</v>
      </c>
    </row>
    <row r="3733" spans="1:3" x14ac:dyDescent="0.25">
      <c r="A3733">
        <v>83227</v>
      </c>
      <c r="B3733">
        <v>0</v>
      </c>
      <c r="C3733">
        <f t="shared" si="58"/>
        <v>0</v>
      </c>
    </row>
    <row r="3734" spans="1:3" x14ac:dyDescent="0.25">
      <c r="A3734">
        <v>83228</v>
      </c>
      <c r="B3734">
        <v>0</v>
      </c>
      <c r="C3734">
        <f t="shared" si="58"/>
        <v>0</v>
      </c>
    </row>
    <row r="3735" spans="1:3" x14ac:dyDescent="0.25">
      <c r="A3735">
        <v>83229</v>
      </c>
      <c r="B3735">
        <v>0</v>
      </c>
      <c r="C3735">
        <f t="shared" si="58"/>
        <v>0</v>
      </c>
    </row>
    <row r="3736" spans="1:3" x14ac:dyDescent="0.25">
      <c r="A3736">
        <v>83230</v>
      </c>
      <c r="B3736">
        <v>0</v>
      </c>
      <c r="C3736">
        <f t="shared" si="58"/>
        <v>0</v>
      </c>
    </row>
    <row r="3737" spans="1:3" x14ac:dyDescent="0.25">
      <c r="A3737">
        <v>83231</v>
      </c>
      <c r="B3737">
        <v>0</v>
      </c>
      <c r="C3737">
        <f t="shared" si="58"/>
        <v>0</v>
      </c>
    </row>
    <row r="3738" spans="1:3" x14ac:dyDescent="0.25">
      <c r="A3738">
        <v>83232</v>
      </c>
      <c r="B3738">
        <v>0</v>
      </c>
      <c r="C3738">
        <f t="shared" si="58"/>
        <v>0</v>
      </c>
    </row>
    <row r="3739" spans="1:3" x14ac:dyDescent="0.25">
      <c r="A3739">
        <v>83233</v>
      </c>
      <c r="B3739">
        <v>0</v>
      </c>
      <c r="C3739">
        <f t="shared" si="58"/>
        <v>0</v>
      </c>
    </row>
    <row r="3740" spans="1:3" x14ac:dyDescent="0.25">
      <c r="A3740">
        <v>83234</v>
      </c>
      <c r="B3740">
        <v>0</v>
      </c>
      <c r="C3740">
        <f t="shared" si="58"/>
        <v>0</v>
      </c>
    </row>
    <row r="3741" spans="1:3" x14ac:dyDescent="0.25">
      <c r="A3741">
        <v>83235</v>
      </c>
      <c r="B3741">
        <v>0</v>
      </c>
      <c r="C3741">
        <f t="shared" si="58"/>
        <v>0</v>
      </c>
    </row>
    <row r="3742" spans="1:3" x14ac:dyDescent="0.25">
      <c r="A3742">
        <v>83236</v>
      </c>
      <c r="B3742">
        <v>0</v>
      </c>
      <c r="C3742">
        <f t="shared" si="58"/>
        <v>0</v>
      </c>
    </row>
    <row r="3743" spans="1:3" x14ac:dyDescent="0.25">
      <c r="A3743">
        <v>83237</v>
      </c>
      <c r="B3743">
        <v>0</v>
      </c>
      <c r="C3743">
        <f t="shared" si="58"/>
        <v>0</v>
      </c>
    </row>
    <row r="3744" spans="1:3" x14ac:dyDescent="0.25">
      <c r="A3744">
        <v>83238</v>
      </c>
      <c r="B3744">
        <v>0</v>
      </c>
      <c r="C3744">
        <f t="shared" si="58"/>
        <v>0</v>
      </c>
    </row>
    <row r="3745" spans="1:3" x14ac:dyDescent="0.25">
      <c r="A3745">
        <v>83239</v>
      </c>
      <c r="B3745">
        <v>0</v>
      </c>
      <c r="C3745">
        <f t="shared" si="58"/>
        <v>0</v>
      </c>
    </row>
    <row r="3746" spans="1:3" x14ac:dyDescent="0.25">
      <c r="A3746">
        <v>83240</v>
      </c>
      <c r="B3746">
        <v>0</v>
      </c>
      <c r="C3746">
        <f t="shared" si="58"/>
        <v>0</v>
      </c>
    </row>
    <row r="3747" spans="1:3" x14ac:dyDescent="0.25">
      <c r="A3747">
        <v>83241</v>
      </c>
      <c r="B3747">
        <v>0</v>
      </c>
      <c r="C3747">
        <f t="shared" si="58"/>
        <v>0</v>
      </c>
    </row>
    <row r="3748" spans="1:3" x14ac:dyDescent="0.25">
      <c r="A3748">
        <v>83242</v>
      </c>
      <c r="B3748">
        <v>0</v>
      </c>
      <c r="C3748">
        <f t="shared" si="58"/>
        <v>0</v>
      </c>
    </row>
    <row r="3749" spans="1:3" x14ac:dyDescent="0.25">
      <c r="A3749">
        <v>83243</v>
      </c>
      <c r="B3749">
        <v>0</v>
      </c>
      <c r="C3749">
        <f t="shared" si="58"/>
        <v>0</v>
      </c>
    </row>
    <row r="3750" spans="1:3" x14ac:dyDescent="0.25">
      <c r="A3750">
        <v>83244</v>
      </c>
      <c r="B3750">
        <v>0</v>
      </c>
      <c r="C3750">
        <f t="shared" si="58"/>
        <v>0</v>
      </c>
    </row>
    <row r="3751" spans="1:3" x14ac:dyDescent="0.25">
      <c r="A3751">
        <v>83245</v>
      </c>
      <c r="B3751">
        <v>9.9999999999999995E-7</v>
      </c>
      <c r="C3751">
        <f t="shared" si="58"/>
        <v>7.5588189496567535E-5</v>
      </c>
    </row>
    <row r="3752" spans="1:3" x14ac:dyDescent="0.25">
      <c r="A3752">
        <v>83246</v>
      </c>
      <c r="B3752">
        <v>3.0000000000000001E-6</v>
      </c>
      <c r="C3752">
        <f t="shared" si="58"/>
        <v>2.2676456848970262E-4</v>
      </c>
    </row>
    <row r="3753" spans="1:3" x14ac:dyDescent="0.25">
      <c r="A3753">
        <v>83247</v>
      </c>
      <c r="B3753">
        <v>5.0000000000000004E-6</v>
      </c>
      <c r="C3753">
        <f t="shared" si="58"/>
        <v>3.7794094748283769E-4</v>
      </c>
    </row>
    <row r="3754" spans="1:3" x14ac:dyDescent="0.25">
      <c r="A3754">
        <v>83248</v>
      </c>
      <c r="B3754">
        <v>6.0000000000000002E-6</v>
      </c>
      <c r="C3754">
        <f t="shared" si="58"/>
        <v>4.5352913697940524E-4</v>
      </c>
    </row>
    <row r="3755" spans="1:3" x14ac:dyDescent="0.25">
      <c r="A3755">
        <v>83249</v>
      </c>
      <c r="B3755">
        <v>7.9999999999999996E-6</v>
      </c>
      <c r="C3755">
        <f t="shared" si="58"/>
        <v>6.0470551597254028E-4</v>
      </c>
    </row>
    <row r="3756" spans="1:3" x14ac:dyDescent="0.25">
      <c r="A3756">
        <v>83250</v>
      </c>
      <c r="B3756">
        <v>9.0000000000000002E-6</v>
      </c>
      <c r="C3756">
        <f t="shared" si="58"/>
        <v>6.8029370546910783E-4</v>
      </c>
    </row>
    <row r="3757" spans="1:3" x14ac:dyDescent="0.25">
      <c r="A3757">
        <v>83251</v>
      </c>
      <c r="B3757">
        <v>9.0000000000000002E-6</v>
      </c>
      <c r="C3757">
        <f t="shared" si="58"/>
        <v>6.8029370546910783E-4</v>
      </c>
    </row>
    <row r="3758" spans="1:3" x14ac:dyDescent="0.25">
      <c r="A3758">
        <v>83252</v>
      </c>
      <c r="B3758">
        <v>9.0000000000000002E-6</v>
      </c>
      <c r="C3758">
        <f t="shared" si="58"/>
        <v>6.8029370546910783E-4</v>
      </c>
    </row>
    <row r="3759" spans="1:3" x14ac:dyDescent="0.25">
      <c r="A3759">
        <v>83253</v>
      </c>
      <c r="B3759">
        <v>7.9999999999999996E-6</v>
      </c>
      <c r="C3759">
        <f t="shared" si="58"/>
        <v>6.0470551597254028E-4</v>
      </c>
    </row>
    <row r="3760" spans="1:3" x14ac:dyDescent="0.25">
      <c r="A3760">
        <v>83254</v>
      </c>
      <c r="B3760">
        <v>6.9999999999999999E-6</v>
      </c>
      <c r="C3760">
        <f t="shared" si="58"/>
        <v>5.2911732647597273E-4</v>
      </c>
    </row>
    <row r="3761" spans="1:3" x14ac:dyDescent="0.25">
      <c r="A3761">
        <v>83255</v>
      </c>
      <c r="B3761">
        <v>5.0000000000000004E-6</v>
      </c>
      <c r="C3761">
        <f t="shared" si="58"/>
        <v>3.7794094748283769E-4</v>
      </c>
    </row>
    <row r="3762" spans="1:3" x14ac:dyDescent="0.25">
      <c r="A3762">
        <v>83256</v>
      </c>
      <c r="B3762">
        <v>3.9999999999999998E-6</v>
      </c>
      <c r="C3762">
        <f t="shared" si="58"/>
        <v>3.0235275798627014E-4</v>
      </c>
    </row>
    <row r="3763" spans="1:3" x14ac:dyDescent="0.25">
      <c r="A3763">
        <v>83257</v>
      </c>
      <c r="B3763">
        <v>3.0000000000000001E-6</v>
      </c>
      <c r="C3763">
        <f t="shared" si="58"/>
        <v>2.2676456848970262E-4</v>
      </c>
    </row>
    <row r="3764" spans="1:3" x14ac:dyDescent="0.25">
      <c r="A3764">
        <v>83258</v>
      </c>
      <c r="B3764">
        <v>1.9999999999999999E-6</v>
      </c>
      <c r="C3764">
        <f t="shared" si="58"/>
        <v>1.5117637899313507E-4</v>
      </c>
    </row>
    <row r="3765" spans="1:3" x14ac:dyDescent="0.25">
      <c r="A3765">
        <v>83259</v>
      </c>
      <c r="B3765">
        <v>9.9999999999999995E-7</v>
      </c>
      <c r="C3765">
        <f t="shared" si="58"/>
        <v>7.5588189496567535E-5</v>
      </c>
    </row>
    <row r="3766" spans="1:3" x14ac:dyDescent="0.25">
      <c r="A3766">
        <v>83260</v>
      </c>
      <c r="B3766">
        <v>9.9999999999999995E-7</v>
      </c>
      <c r="C3766">
        <f t="shared" si="58"/>
        <v>7.5588189496567535E-5</v>
      </c>
    </row>
    <row r="3767" spans="1:3" x14ac:dyDescent="0.25">
      <c r="A3767">
        <v>83261</v>
      </c>
      <c r="B3767">
        <v>0</v>
      </c>
      <c r="C3767">
        <f t="shared" si="58"/>
        <v>0</v>
      </c>
    </row>
    <row r="3768" spans="1:3" x14ac:dyDescent="0.25">
      <c r="A3768">
        <v>83262</v>
      </c>
      <c r="B3768">
        <v>0</v>
      </c>
      <c r="C3768">
        <f t="shared" si="58"/>
        <v>0</v>
      </c>
    </row>
    <row r="3769" spans="1:3" x14ac:dyDescent="0.25">
      <c r="A3769">
        <v>83263</v>
      </c>
      <c r="B3769">
        <v>0</v>
      </c>
      <c r="C3769">
        <f t="shared" si="58"/>
        <v>0</v>
      </c>
    </row>
    <row r="3770" spans="1:3" x14ac:dyDescent="0.25">
      <c r="A3770">
        <v>83264</v>
      </c>
      <c r="B3770">
        <v>0</v>
      </c>
      <c r="C3770">
        <f t="shared" si="58"/>
        <v>0</v>
      </c>
    </row>
    <row r="3771" spans="1:3" x14ac:dyDescent="0.25">
      <c r="A3771">
        <v>83265</v>
      </c>
      <c r="B3771">
        <v>0</v>
      </c>
      <c r="C3771">
        <f t="shared" si="58"/>
        <v>0</v>
      </c>
    </row>
    <row r="3772" spans="1:3" x14ac:dyDescent="0.25">
      <c r="A3772">
        <v>83266</v>
      </c>
      <c r="B3772">
        <v>0</v>
      </c>
      <c r="C3772">
        <f t="shared" si="58"/>
        <v>0</v>
      </c>
    </row>
    <row r="3773" spans="1:3" x14ac:dyDescent="0.25">
      <c r="A3773">
        <v>83267</v>
      </c>
      <c r="B3773">
        <v>0</v>
      </c>
      <c r="C3773">
        <f t="shared" si="58"/>
        <v>0</v>
      </c>
    </row>
    <row r="3774" spans="1:3" x14ac:dyDescent="0.25">
      <c r="A3774">
        <v>83268</v>
      </c>
      <c r="B3774">
        <v>0</v>
      </c>
      <c r="C3774">
        <f t="shared" si="58"/>
        <v>0</v>
      </c>
    </row>
    <row r="3775" spans="1:3" x14ac:dyDescent="0.25">
      <c r="A3775">
        <v>83269</v>
      </c>
      <c r="B3775">
        <v>9.9999999999999995E-7</v>
      </c>
      <c r="C3775">
        <f t="shared" si="58"/>
        <v>7.5588189496567535E-5</v>
      </c>
    </row>
    <row r="3776" spans="1:3" x14ac:dyDescent="0.25">
      <c r="A3776">
        <v>83270</v>
      </c>
      <c r="B3776">
        <v>3.0000000000000001E-6</v>
      </c>
      <c r="C3776">
        <f t="shared" si="58"/>
        <v>2.2676456848970262E-4</v>
      </c>
    </row>
    <row r="3777" spans="1:3" x14ac:dyDescent="0.25">
      <c r="A3777">
        <v>83271</v>
      </c>
      <c r="B3777">
        <v>6.0000000000000002E-6</v>
      </c>
      <c r="C3777">
        <f t="shared" si="58"/>
        <v>4.5352913697940524E-4</v>
      </c>
    </row>
    <row r="3778" spans="1:3" x14ac:dyDescent="0.25">
      <c r="A3778">
        <v>83272</v>
      </c>
      <c r="B3778">
        <v>9.0000000000000002E-6</v>
      </c>
      <c r="C3778">
        <f t="shared" ref="C3778:C3841" si="59">100*B3778/MAX(B:B)</f>
        <v>6.8029370546910783E-4</v>
      </c>
    </row>
    <row r="3779" spans="1:3" x14ac:dyDescent="0.25">
      <c r="A3779">
        <v>83273</v>
      </c>
      <c r="B3779">
        <v>1.1E-5</v>
      </c>
      <c r="C3779">
        <f t="shared" si="59"/>
        <v>8.3147008446224292E-4</v>
      </c>
    </row>
    <row r="3780" spans="1:3" x14ac:dyDescent="0.25">
      <c r="A3780">
        <v>83274</v>
      </c>
      <c r="B3780">
        <v>1.2E-5</v>
      </c>
      <c r="C3780">
        <f t="shared" si="59"/>
        <v>9.0705827395881047E-4</v>
      </c>
    </row>
    <row r="3781" spans="1:3" x14ac:dyDescent="0.25">
      <c r="A3781">
        <v>83275</v>
      </c>
      <c r="B3781">
        <v>1.2E-5</v>
      </c>
      <c r="C3781">
        <f t="shared" si="59"/>
        <v>9.0705827395881047E-4</v>
      </c>
    </row>
    <row r="3782" spans="1:3" x14ac:dyDescent="0.25">
      <c r="A3782">
        <v>83276</v>
      </c>
      <c r="B3782">
        <v>1.1E-5</v>
      </c>
      <c r="C3782">
        <f t="shared" si="59"/>
        <v>8.3147008446224292E-4</v>
      </c>
    </row>
    <row r="3783" spans="1:3" x14ac:dyDescent="0.25">
      <c r="A3783">
        <v>83277</v>
      </c>
      <c r="B3783">
        <v>9.0000000000000002E-6</v>
      </c>
      <c r="C3783">
        <f t="shared" si="59"/>
        <v>6.8029370546910783E-4</v>
      </c>
    </row>
    <row r="3784" spans="1:3" x14ac:dyDescent="0.25">
      <c r="A3784">
        <v>83278</v>
      </c>
      <c r="B3784">
        <v>6.9999999999999999E-6</v>
      </c>
      <c r="C3784">
        <f t="shared" si="59"/>
        <v>5.2911732647597273E-4</v>
      </c>
    </row>
    <row r="3785" spans="1:3" x14ac:dyDescent="0.25">
      <c r="A3785">
        <v>83279</v>
      </c>
      <c r="B3785">
        <v>5.0000000000000004E-6</v>
      </c>
      <c r="C3785">
        <f t="shared" si="59"/>
        <v>3.7794094748283769E-4</v>
      </c>
    </row>
    <row r="3786" spans="1:3" x14ac:dyDescent="0.25">
      <c r="A3786">
        <v>83280</v>
      </c>
      <c r="B3786">
        <v>3.9999999999999998E-6</v>
      </c>
      <c r="C3786">
        <f t="shared" si="59"/>
        <v>3.0235275798627014E-4</v>
      </c>
    </row>
    <row r="3787" spans="1:3" x14ac:dyDescent="0.25">
      <c r="A3787">
        <v>83281</v>
      </c>
      <c r="B3787">
        <v>3.0000000000000001E-6</v>
      </c>
      <c r="C3787">
        <f t="shared" si="59"/>
        <v>2.2676456848970262E-4</v>
      </c>
    </row>
    <row r="3788" spans="1:3" x14ac:dyDescent="0.25">
      <c r="A3788">
        <v>83282</v>
      </c>
      <c r="B3788">
        <v>1.9999999999999999E-6</v>
      </c>
      <c r="C3788">
        <f t="shared" si="59"/>
        <v>1.5117637899313507E-4</v>
      </c>
    </row>
    <row r="3789" spans="1:3" x14ac:dyDescent="0.25">
      <c r="A3789">
        <v>83283</v>
      </c>
      <c r="B3789">
        <v>1.9999999999999999E-6</v>
      </c>
      <c r="C3789">
        <f t="shared" si="59"/>
        <v>1.5117637899313507E-4</v>
      </c>
    </row>
    <row r="3790" spans="1:3" x14ac:dyDescent="0.25">
      <c r="A3790">
        <v>83284</v>
      </c>
      <c r="B3790">
        <v>3.0000000000000001E-6</v>
      </c>
      <c r="C3790">
        <f t="shared" si="59"/>
        <v>2.2676456848970262E-4</v>
      </c>
    </row>
    <row r="3791" spans="1:3" x14ac:dyDescent="0.25">
      <c r="A3791">
        <v>83285</v>
      </c>
      <c r="B3791">
        <v>3.0000000000000001E-6</v>
      </c>
      <c r="C3791">
        <f t="shared" si="59"/>
        <v>2.2676456848970262E-4</v>
      </c>
    </row>
    <row r="3792" spans="1:3" x14ac:dyDescent="0.25">
      <c r="A3792">
        <v>83286</v>
      </c>
      <c r="B3792">
        <v>3.9999999999999998E-6</v>
      </c>
      <c r="C3792">
        <f t="shared" si="59"/>
        <v>3.0235275798627014E-4</v>
      </c>
    </row>
    <row r="3793" spans="1:3" x14ac:dyDescent="0.25">
      <c r="A3793">
        <v>83287</v>
      </c>
      <c r="B3793">
        <v>5.0000000000000004E-6</v>
      </c>
      <c r="C3793">
        <f t="shared" si="59"/>
        <v>3.7794094748283769E-4</v>
      </c>
    </row>
    <row r="3794" spans="1:3" x14ac:dyDescent="0.25">
      <c r="A3794">
        <v>83288</v>
      </c>
      <c r="B3794">
        <v>5.0000000000000004E-6</v>
      </c>
      <c r="C3794">
        <f t="shared" si="59"/>
        <v>3.7794094748283769E-4</v>
      </c>
    </row>
    <row r="3795" spans="1:3" x14ac:dyDescent="0.25">
      <c r="A3795">
        <v>83289</v>
      </c>
      <c r="B3795">
        <v>5.0000000000000004E-6</v>
      </c>
      <c r="C3795">
        <f t="shared" si="59"/>
        <v>3.7794094748283769E-4</v>
      </c>
    </row>
    <row r="3796" spans="1:3" x14ac:dyDescent="0.25">
      <c r="A3796">
        <v>83290</v>
      </c>
      <c r="B3796">
        <v>5.0000000000000004E-6</v>
      </c>
      <c r="C3796">
        <f t="shared" si="59"/>
        <v>3.7794094748283769E-4</v>
      </c>
    </row>
    <row r="3797" spans="1:3" x14ac:dyDescent="0.25">
      <c r="A3797">
        <v>83291</v>
      </c>
      <c r="B3797">
        <v>5.0000000000000004E-6</v>
      </c>
      <c r="C3797">
        <f t="shared" si="59"/>
        <v>3.7794094748283769E-4</v>
      </c>
    </row>
    <row r="3798" spans="1:3" x14ac:dyDescent="0.25">
      <c r="A3798">
        <v>83292</v>
      </c>
      <c r="B3798">
        <v>1.1E-5</v>
      </c>
      <c r="C3798">
        <f t="shared" si="59"/>
        <v>8.3147008446224292E-4</v>
      </c>
    </row>
    <row r="3799" spans="1:3" x14ac:dyDescent="0.25">
      <c r="A3799">
        <v>83293</v>
      </c>
      <c r="B3799">
        <v>1.8E-5</v>
      </c>
      <c r="C3799">
        <f t="shared" si="59"/>
        <v>1.3605874109382157E-3</v>
      </c>
    </row>
    <row r="3800" spans="1:3" x14ac:dyDescent="0.25">
      <c r="A3800">
        <v>83294</v>
      </c>
      <c r="B3800">
        <v>2.4000000000000001E-5</v>
      </c>
      <c r="C3800">
        <f t="shared" si="59"/>
        <v>1.8141165479176209E-3</v>
      </c>
    </row>
    <row r="3801" spans="1:3" x14ac:dyDescent="0.25">
      <c r="A3801">
        <v>83295</v>
      </c>
      <c r="B3801">
        <v>2.9E-5</v>
      </c>
      <c r="C3801">
        <f t="shared" si="59"/>
        <v>2.1920574954004584E-3</v>
      </c>
    </row>
    <row r="3802" spans="1:3" x14ac:dyDescent="0.25">
      <c r="A3802">
        <v>83296</v>
      </c>
      <c r="B3802">
        <v>3.0000000000000001E-5</v>
      </c>
      <c r="C3802">
        <f t="shared" si="59"/>
        <v>2.2676456848970262E-3</v>
      </c>
    </row>
    <row r="3803" spans="1:3" x14ac:dyDescent="0.25">
      <c r="A3803">
        <v>83297</v>
      </c>
      <c r="B3803">
        <v>2.6999999999999999E-5</v>
      </c>
      <c r="C3803">
        <f t="shared" si="59"/>
        <v>2.040881116407323E-3</v>
      </c>
    </row>
    <row r="3804" spans="1:3" x14ac:dyDescent="0.25">
      <c r="A3804">
        <v>83298</v>
      </c>
      <c r="B3804">
        <v>2.0999999999999999E-5</v>
      </c>
      <c r="C3804">
        <f t="shared" si="59"/>
        <v>1.5873519794279182E-3</v>
      </c>
    </row>
    <row r="3805" spans="1:3" x14ac:dyDescent="0.25">
      <c r="A3805">
        <v>83299</v>
      </c>
      <c r="B3805">
        <v>1.4E-5</v>
      </c>
      <c r="C3805">
        <f t="shared" si="59"/>
        <v>1.0582346529519455E-3</v>
      </c>
    </row>
    <row r="3806" spans="1:3" x14ac:dyDescent="0.25">
      <c r="A3806">
        <v>83300</v>
      </c>
      <c r="B3806">
        <v>6.9999999999999999E-6</v>
      </c>
      <c r="C3806">
        <f t="shared" si="59"/>
        <v>5.2911732647597273E-4</v>
      </c>
    </row>
    <row r="3807" spans="1:3" x14ac:dyDescent="0.25">
      <c r="A3807">
        <v>83301</v>
      </c>
      <c r="B3807">
        <v>5.0000000000000004E-6</v>
      </c>
      <c r="C3807">
        <f t="shared" si="59"/>
        <v>3.7794094748283769E-4</v>
      </c>
    </row>
    <row r="3808" spans="1:3" x14ac:dyDescent="0.25">
      <c r="A3808">
        <v>83302</v>
      </c>
      <c r="B3808">
        <v>6.0000000000000002E-6</v>
      </c>
      <c r="C3808">
        <f t="shared" si="59"/>
        <v>4.5352913697940524E-4</v>
      </c>
    </row>
    <row r="3809" spans="1:3" x14ac:dyDescent="0.25">
      <c r="A3809">
        <v>83303</v>
      </c>
      <c r="B3809">
        <v>6.9999999999999999E-6</v>
      </c>
      <c r="C3809">
        <f t="shared" si="59"/>
        <v>5.2911732647597273E-4</v>
      </c>
    </row>
    <row r="3810" spans="1:3" x14ac:dyDescent="0.25">
      <c r="A3810">
        <v>83304</v>
      </c>
      <c r="B3810">
        <v>1.0000000000000001E-5</v>
      </c>
      <c r="C3810">
        <f t="shared" si="59"/>
        <v>7.5588189496567538E-4</v>
      </c>
    </row>
    <row r="3811" spans="1:3" x14ac:dyDescent="0.25">
      <c r="A3811">
        <v>83305</v>
      </c>
      <c r="B3811">
        <v>1.2E-5</v>
      </c>
      <c r="C3811">
        <f t="shared" si="59"/>
        <v>9.0705827395881047E-4</v>
      </c>
    </row>
    <row r="3812" spans="1:3" x14ac:dyDescent="0.25">
      <c r="A3812">
        <v>83306</v>
      </c>
      <c r="B3812">
        <v>1.2999999999999999E-5</v>
      </c>
      <c r="C3812">
        <f t="shared" si="59"/>
        <v>9.8264646345537802E-4</v>
      </c>
    </row>
    <row r="3813" spans="1:3" x14ac:dyDescent="0.25">
      <c r="A3813">
        <v>83307</v>
      </c>
      <c r="B3813">
        <v>1.2999999999999999E-5</v>
      </c>
      <c r="C3813">
        <f t="shared" si="59"/>
        <v>9.8264646345537802E-4</v>
      </c>
    </row>
    <row r="3814" spans="1:3" x14ac:dyDescent="0.25">
      <c r="A3814">
        <v>83308</v>
      </c>
      <c r="B3814">
        <v>1.2999999999999999E-5</v>
      </c>
      <c r="C3814">
        <f t="shared" si="59"/>
        <v>9.8264646345537802E-4</v>
      </c>
    </row>
    <row r="3815" spans="1:3" x14ac:dyDescent="0.25">
      <c r="A3815">
        <v>83309</v>
      </c>
      <c r="B3815">
        <v>1.5E-5</v>
      </c>
      <c r="C3815">
        <f t="shared" si="59"/>
        <v>1.1338228424485131E-3</v>
      </c>
    </row>
    <row r="3816" spans="1:3" x14ac:dyDescent="0.25">
      <c r="A3816">
        <v>83310</v>
      </c>
      <c r="B3816">
        <v>1.8E-5</v>
      </c>
      <c r="C3816">
        <f t="shared" si="59"/>
        <v>1.3605874109382157E-3</v>
      </c>
    </row>
    <row r="3817" spans="1:3" x14ac:dyDescent="0.25">
      <c r="A3817">
        <v>83311</v>
      </c>
      <c r="B3817">
        <v>2.0999999999999999E-5</v>
      </c>
      <c r="C3817">
        <f t="shared" si="59"/>
        <v>1.5873519794279182E-3</v>
      </c>
    </row>
    <row r="3818" spans="1:3" x14ac:dyDescent="0.25">
      <c r="A3818">
        <v>83312</v>
      </c>
      <c r="B3818">
        <v>2.3E-5</v>
      </c>
      <c r="C3818">
        <f t="shared" si="59"/>
        <v>1.7385283584210533E-3</v>
      </c>
    </row>
    <row r="3819" spans="1:3" x14ac:dyDescent="0.25">
      <c r="A3819">
        <v>83313</v>
      </c>
      <c r="B3819">
        <v>2.5999999999999998E-5</v>
      </c>
      <c r="C3819">
        <f t="shared" si="59"/>
        <v>1.965292926910756E-3</v>
      </c>
    </row>
    <row r="3820" spans="1:3" x14ac:dyDescent="0.25">
      <c r="A3820">
        <v>83314</v>
      </c>
      <c r="B3820">
        <v>3.0000000000000001E-5</v>
      </c>
      <c r="C3820">
        <f t="shared" si="59"/>
        <v>2.2676456848970262E-3</v>
      </c>
    </row>
    <row r="3821" spans="1:3" x14ac:dyDescent="0.25">
      <c r="A3821">
        <v>83315</v>
      </c>
      <c r="B3821">
        <v>3.3000000000000003E-5</v>
      </c>
      <c r="C3821">
        <f t="shared" si="59"/>
        <v>2.494410253386729E-3</v>
      </c>
    </row>
    <row r="3822" spans="1:3" x14ac:dyDescent="0.25">
      <c r="A3822">
        <v>83316</v>
      </c>
      <c r="B3822">
        <v>3.4999999999999997E-5</v>
      </c>
      <c r="C3822">
        <f t="shared" si="59"/>
        <v>2.6455866323798634E-3</v>
      </c>
    </row>
    <row r="3823" spans="1:3" x14ac:dyDescent="0.25">
      <c r="A3823">
        <v>83317</v>
      </c>
      <c r="B3823">
        <v>3.4999999999999997E-5</v>
      </c>
      <c r="C3823">
        <f t="shared" si="59"/>
        <v>2.6455866323798634E-3</v>
      </c>
    </row>
    <row r="3824" spans="1:3" x14ac:dyDescent="0.25">
      <c r="A3824">
        <v>83318</v>
      </c>
      <c r="B3824">
        <v>3.1999999999999999E-5</v>
      </c>
      <c r="C3824">
        <f t="shared" si="59"/>
        <v>2.4188220638901611E-3</v>
      </c>
    </row>
    <row r="3825" spans="1:3" x14ac:dyDescent="0.25">
      <c r="A3825">
        <v>83319</v>
      </c>
      <c r="B3825">
        <v>2.5999999999999998E-5</v>
      </c>
      <c r="C3825">
        <f t="shared" si="59"/>
        <v>1.965292926910756E-3</v>
      </c>
    </row>
    <row r="3826" spans="1:3" x14ac:dyDescent="0.25">
      <c r="A3826">
        <v>83320</v>
      </c>
      <c r="B3826">
        <v>1.9000000000000001E-5</v>
      </c>
      <c r="C3826">
        <f t="shared" si="59"/>
        <v>1.4361756004347833E-3</v>
      </c>
    </row>
    <row r="3827" spans="1:3" x14ac:dyDescent="0.25">
      <c r="A3827">
        <v>83321</v>
      </c>
      <c r="B3827">
        <v>1.2999999999999999E-5</v>
      </c>
      <c r="C3827">
        <f t="shared" si="59"/>
        <v>9.8264646345537802E-4</v>
      </c>
    </row>
    <row r="3828" spans="1:3" x14ac:dyDescent="0.25">
      <c r="A3828">
        <v>83322</v>
      </c>
      <c r="B3828">
        <v>6.9999999999999999E-6</v>
      </c>
      <c r="C3828">
        <f t="shared" si="59"/>
        <v>5.2911732647597273E-4</v>
      </c>
    </row>
    <row r="3829" spans="1:3" x14ac:dyDescent="0.25">
      <c r="A3829">
        <v>83323</v>
      </c>
      <c r="B3829">
        <v>3.9999999999999998E-6</v>
      </c>
      <c r="C3829">
        <f t="shared" si="59"/>
        <v>3.0235275798627014E-4</v>
      </c>
    </row>
    <row r="3830" spans="1:3" x14ac:dyDescent="0.25">
      <c r="A3830">
        <v>83324</v>
      </c>
      <c r="B3830">
        <v>3.9999999999999998E-6</v>
      </c>
      <c r="C3830">
        <f t="shared" si="59"/>
        <v>3.0235275798627014E-4</v>
      </c>
    </row>
    <row r="3831" spans="1:3" x14ac:dyDescent="0.25">
      <c r="A3831">
        <v>83325</v>
      </c>
      <c r="B3831">
        <v>7.9999999999999996E-6</v>
      </c>
      <c r="C3831">
        <f t="shared" si="59"/>
        <v>6.0470551597254028E-4</v>
      </c>
    </row>
    <row r="3832" spans="1:3" x14ac:dyDescent="0.25">
      <c r="A3832">
        <v>83326</v>
      </c>
      <c r="B3832">
        <v>1.5E-5</v>
      </c>
      <c r="C3832">
        <f t="shared" si="59"/>
        <v>1.1338228424485131E-3</v>
      </c>
    </row>
    <row r="3833" spans="1:3" x14ac:dyDescent="0.25">
      <c r="A3833">
        <v>83327</v>
      </c>
      <c r="B3833">
        <v>2.1999999999999999E-5</v>
      </c>
      <c r="C3833">
        <f t="shared" si="59"/>
        <v>1.6629401689244858E-3</v>
      </c>
    </row>
    <row r="3834" spans="1:3" x14ac:dyDescent="0.25">
      <c r="A3834">
        <v>83328</v>
      </c>
      <c r="B3834">
        <v>3.0000000000000001E-5</v>
      </c>
      <c r="C3834">
        <f t="shared" si="59"/>
        <v>2.2676456848970262E-3</v>
      </c>
    </row>
    <row r="3835" spans="1:3" x14ac:dyDescent="0.25">
      <c r="A3835">
        <v>83329</v>
      </c>
      <c r="B3835">
        <v>3.6999999999999998E-5</v>
      </c>
      <c r="C3835">
        <f t="shared" si="59"/>
        <v>2.7967630113729988E-3</v>
      </c>
    </row>
    <row r="3836" spans="1:3" x14ac:dyDescent="0.25">
      <c r="A3836">
        <v>83330</v>
      </c>
      <c r="B3836">
        <v>4.3999999999999999E-5</v>
      </c>
      <c r="C3836">
        <f t="shared" si="59"/>
        <v>3.3258803378489717E-3</v>
      </c>
    </row>
    <row r="3837" spans="1:3" x14ac:dyDescent="0.25">
      <c r="A3837">
        <v>83331</v>
      </c>
      <c r="B3837">
        <v>5.0000000000000002E-5</v>
      </c>
      <c r="C3837">
        <f t="shared" si="59"/>
        <v>3.7794094748283768E-3</v>
      </c>
    </row>
    <row r="3838" spans="1:3" x14ac:dyDescent="0.25">
      <c r="A3838">
        <v>83332</v>
      </c>
      <c r="B3838">
        <v>5.3999999999999998E-5</v>
      </c>
      <c r="C3838">
        <f t="shared" si="59"/>
        <v>4.0817622328146461E-3</v>
      </c>
    </row>
    <row r="3839" spans="1:3" x14ac:dyDescent="0.25">
      <c r="A3839">
        <v>83333</v>
      </c>
      <c r="B3839">
        <v>5.5000000000000002E-5</v>
      </c>
      <c r="C3839">
        <f t="shared" si="59"/>
        <v>4.1573504223112153E-3</v>
      </c>
    </row>
    <row r="3840" spans="1:3" x14ac:dyDescent="0.25">
      <c r="A3840">
        <v>83334</v>
      </c>
      <c r="B3840">
        <v>5.3000000000000001E-5</v>
      </c>
      <c r="C3840">
        <f t="shared" si="59"/>
        <v>4.0061740433180795E-3</v>
      </c>
    </row>
    <row r="3841" spans="1:3" x14ac:dyDescent="0.25">
      <c r="A3841">
        <v>83335</v>
      </c>
      <c r="B3841">
        <v>4.8999999999999998E-5</v>
      </c>
      <c r="C3841">
        <f t="shared" si="59"/>
        <v>3.7038212853318093E-3</v>
      </c>
    </row>
    <row r="3842" spans="1:3" x14ac:dyDescent="0.25">
      <c r="A3842">
        <v>83336</v>
      </c>
      <c r="B3842">
        <v>4.3000000000000002E-5</v>
      </c>
      <c r="C3842">
        <f t="shared" ref="C3842:C3905" si="60">100*B3842/MAX(B:B)</f>
        <v>3.2502921483524043E-3</v>
      </c>
    </row>
    <row r="3843" spans="1:3" x14ac:dyDescent="0.25">
      <c r="A3843">
        <v>83337</v>
      </c>
      <c r="B3843">
        <v>3.6999999999999998E-5</v>
      </c>
      <c r="C3843">
        <f t="shared" si="60"/>
        <v>2.7967630113729988E-3</v>
      </c>
    </row>
    <row r="3844" spans="1:3" x14ac:dyDescent="0.25">
      <c r="A3844">
        <v>83338</v>
      </c>
      <c r="B3844">
        <v>3.1000000000000001E-5</v>
      </c>
      <c r="C3844">
        <f t="shared" si="60"/>
        <v>2.3432338743935937E-3</v>
      </c>
    </row>
    <row r="3845" spans="1:3" x14ac:dyDescent="0.25">
      <c r="A3845">
        <v>83339</v>
      </c>
      <c r="B3845">
        <v>2.5000000000000001E-5</v>
      </c>
      <c r="C3845">
        <f t="shared" si="60"/>
        <v>1.8897047374141884E-3</v>
      </c>
    </row>
    <row r="3846" spans="1:3" x14ac:dyDescent="0.25">
      <c r="A3846">
        <v>83340</v>
      </c>
      <c r="B3846">
        <v>1.7E-5</v>
      </c>
      <c r="C3846">
        <f t="shared" si="60"/>
        <v>1.284999221441648E-3</v>
      </c>
    </row>
    <row r="3847" spans="1:3" x14ac:dyDescent="0.25">
      <c r="A3847">
        <v>83341</v>
      </c>
      <c r="B3847">
        <v>1.1E-5</v>
      </c>
      <c r="C3847">
        <f t="shared" si="60"/>
        <v>8.3147008446224292E-4</v>
      </c>
    </row>
    <row r="3848" spans="1:3" x14ac:dyDescent="0.25">
      <c r="A3848">
        <v>83342</v>
      </c>
      <c r="B3848">
        <v>6.0000000000000002E-6</v>
      </c>
      <c r="C3848">
        <f t="shared" si="60"/>
        <v>4.5352913697940524E-4</v>
      </c>
    </row>
    <row r="3849" spans="1:3" x14ac:dyDescent="0.25">
      <c r="A3849">
        <v>83343</v>
      </c>
      <c r="B3849">
        <v>3.9999999999999998E-6</v>
      </c>
      <c r="C3849">
        <f t="shared" si="60"/>
        <v>3.0235275798627014E-4</v>
      </c>
    </row>
    <row r="3850" spans="1:3" x14ac:dyDescent="0.25">
      <c r="A3850">
        <v>83344</v>
      </c>
      <c r="B3850">
        <v>3.0000000000000001E-6</v>
      </c>
      <c r="C3850">
        <f t="shared" si="60"/>
        <v>2.2676456848970262E-4</v>
      </c>
    </row>
    <row r="3851" spans="1:3" x14ac:dyDescent="0.25">
      <c r="A3851">
        <v>83345</v>
      </c>
      <c r="B3851">
        <v>7.9999999999999996E-6</v>
      </c>
      <c r="C3851">
        <f t="shared" si="60"/>
        <v>6.0470551597254028E-4</v>
      </c>
    </row>
    <row r="3852" spans="1:3" x14ac:dyDescent="0.25">
      <c r="A3852">
        <v>83346</v>
      </c>
      <c r="B3852">
        <v>2.0999999999999999E-5</v>
      </c>
      <c r="C3852">
        <f t="shared" si="60"/>
        <v>1.5873519794279182E-3</v>
      </c>
    </row>
    <row r="3853" spans="1:3" x14ac:dyDescent="0.25">
      <c r="A3853">
        <v>83347</v>
      </c>
      <c r="B3853">
        <v>3.4999999999999997E-5</v>
      </c>
      <c r="C3853">
        <f t="shared" si="60"/>
        <v>2.6455866323798634E-3</v>
      </c>
    </row>
    <row r="3854" spans="1:3" x14ac:dyDescent="0.25">
      <c r="A3854">
        <v>83348</v>
      </c>
      <c r="B3854">
        <v>5.3000000000000001E-5</v>
      </c>
      <c r="C3854">
        <f t="shared" si="60"/>
        <v>4.0061740433180795E-3</v>
      </c>
    </row>
    <row r="3855" spans="1:3" x14ac:dyDescent="0.25">
      <c r="A3855">
        <v>83349</v>
      </c>
      <c r="B3855">
        <v>7.3999999999999996E-5</v>
      </c>
      <c r="C3855">
        <f t="shared" si="60"/>
        <v>5.5935260227459975E-3</v>
      </c>
    </row>
    <row r="3856" spans="1:3" x14ac:dyDescent="0.25">
      <c r="A3856">
        <v>83350</v>
      </c>
      <c r="B3856">
        <v>9.5000000000000005E-5</v>
      </c>
      <c r="C3856">
        <f t="shared" si="60"/>
        <v>7.1808780021739155E-3</v>
      </c>
    </row>
    <row r="3857" spans="1:3" x14ac:dyDescent="0.25">
      <c r="A3857">
        <v>83351</v>
      </c>
      <c r="B3857">
        <v>1.0900000000000001E-4</v>
      </c>
      <c r="C3857">
        <f t="shared" si="60"/>
        <v>8.2391126551258614E-3</v>
      </c>
    </row>
    <row r="3858" spans="1:3" x14ac:dyDescent="0.25">
      <c r="A3858">
        <v>83352</v>
      </c>
      <c r="B3858">
        <v>1.15E-4</v>
      </c>
      <c r="C3858">
        <f t="shared" si="60"/>
        <v>8.692641792105266E-3</v>
      </c>
    </row>
    <row r="3859" spans="1:3" x14ac:dyDescent="0.25">
      <c r="A3859">
        <v>83353</v>
      </c>
      <c r="B3859">
        <v>1.12E-4</v>
      </c>
      <c r="C3859">
        <f t="shared" si="60"/>
        <v>8.4658772236155637E-3</v>
      </c>
    </row>
    <row r="3860" spans="1:3" x14ac:dyDescent="0.25">
      <c r="A3860">
        <v>83354</v>
      </c>
      <c r="B3860">
        <v>1E-4</v>
      </c>
      <c r="C3860">
        <f t="shared" si="60"/>
        <v>7.5588189496567535E-3</v>
      </c>
    </row>
    <row r="3861" spans="1:3" x14ac:dyDescent="0.25">
      <c r="A3861">
        <v>83355</v>
      </c>
      <c r="B3861">
        <v>8.1000000000000004E-5</v>
      </c>
      <c r="C3861">
        <f t="shared" si="60"/>
        <v>6.1226433492219704E-3</v>
      </c>
    </row>
    <row r="3862" spans="1:3" x14ac:dyDescent="0.25">
      <c r="A3862">
        <v>83356</v>
      </c>
      <c r="B3862">
        <v>6.0999999999999999E-5</v>
      </c>
      <c r="C3862">
        <f t="shared" si="60"/>
        <v>4.610879559290619E-3</v>
      </c>
    </row>
    <row r="3863" spans="1:3" x14ac:dyDescent="0.25">
      <c r="A3863">
        <v>83357</v>
      </c>
      <c r="B3863">
        <v>4.1E-5</v>
      </c>
      <c r="C3863">
        <f t="shared" si="60"/>
        <v>3.0991157693592694E-3</v>
      </c>
    </row>
    <row r="3864" spans="1:3" x14ac:dyDescent="0.25">
      <c r="A3864">
        <v>83358</v>
      </c>
      <c r="B3864">
        <v>2.4000000000000001E-5</v>
      </c>
      <c r="C3864">
        <f t="shared" si="60"/>
        <v>1.8141165479176209E-3</v>
      </c>
    </row>
    <row r="3865" spans="1:3" x14ac:dyDescent="0.25">
      <c r="A3865">
        <v>83359</v>
      </c>
      <c r="B3865">
        <v>1.5999999999999999E-5</v>
      </c>
      <c r="C3865">
        <f t="shared" si="60"/>
        <v>1.2094110319450806E-3</v>
      </c>
    </row>
    <row r="3866" spans="1:3" x14ac:dyDescent="0.25">
      <c r="A3866">
        <v>83360</v>
      </c>
      <c r="B3866">
        <v>1.2E-5</v>
      </c>
      <c r="C3866">
        <f t="shared" si="60"/>
        <v>9.0705827395881047E-4</v>
      </c>
    </row>
    <row r="3867" spans="1:3" x14ac:dyDescent="0.25">
      <c r="A3867">
        <v>83361</v>
      </c>
      <c r="B3867">
        <v>1.2E-5</v>
      </c>
      <c r="C3867">
        <f t="shared" si="60"/>
        <v>9.0705827395881047E-4</v>
      </c>
    </row>
    <row r="3868" spans="1:3" x14ac:dyDescent="0.25">
      <c r="A3868">
        <v>83362</v>
      </c>
      <c r="B3868">
        <v>1.1E-5</v>
      </c>
      <c r="C3868">
        <f t="shared" si="60"/>
        <v>8.3147008446224292E-4</v>
      </c>
    </row>
    <row r="3869" spans="1:3" x14ac:dyDescent="0.25">
      <c r="A3869">
        <v>83363</v>
      </c>
      <c r="B3869">
        <v>1.0000000000000001E-5</v>
      </c>
      <c r="C3869">
        <f t="shared" si="60"/>
        <v>7.5588189496567538E-4</v>
      </c>
    </row>
    <row r="3870" spans="1:3" x14ac:dyDescent="0.25">
      <c r="A3870">
        <v>83364</v>
      </c>
      <c r="B3870">
        <v>2.6999999999999999E-5</v>
      </c>
      <c r="C3870">
        <f t="shared" si="60"/>
        <v>2.040881116407323E-3</v>
      </c>
    </row>
    <row r="3871" spans="1:3" x14ac:dyDescent="0.25">
      <c r="A3871">
        <v>83365</v>
      </c>
      <c r="B3871">
        <v>6.8999999999999997E-5</v>
      </c>
      <c r="C3871">
        <f t="shared" si="60"/>
        <v>5.2155850752631603E-3</v>
      </c>
    </row>
    <row r="3872" spans="1:3" x14ac:dyDescent="0.25">
      <c r="A3872">
        <v>83366</v>
      </c>
      <c r="B3872">
        <v>1.13E-4</v>
      </c>
      <c r="C3872">
        <f t="shared" si="60"/>
        <v>8.5414654131121311E-3</v>
      </c>
    </row>
    <row r="3873" spans="1:3" x14ac:dyDescent="0.25">
      <c r="A3873">
        <v>83367</v>
      </c>
      <c r="B3873">
        <v>1.6100000000000001E-4</v>
      </c>
      <c r="C3873">
        <f t="shared" si="60"/>
        <v>1.2169698508947373E-2</v>
      </c>
    </row>
    <row r="3874" spans="1:3" x14ac:dyDescent="0.25">
      <c r="A3874">
        <v>83368</v>
      </c>
      <c r="B3874">
        <v>1.92E-4</v>
      </c>
      <c r="C3874">
        <f t="shared" si="60"/>
        <v>1.4512932383340968E-2</v>
      </c>
    </row>
    <row r="3875" spans="1:3" x14ac:dyDescent="0.25">
      <c r="A3875">
        <v>83369</v>
      </c>
      <c r="B3875">
        <v>1.93E-4</v>
      </c>
      <c r="C3875">
        <f t="shared" si="60"/>
        <v>1.4588520572837535E-2</v>
      </c>
    </row>
    <row r="3876" spans="1:3" x14ac:dyDescent="0.25">
      <c r="A3876">
        <v>83370</v>
      </c>
      <c r="B3876">
        <v>1.66E-4</v>
      </c>
      <c r="C3876">
        <f t="shared" si="60"/>
        <v>1.2547639456430211E-2</v>
      </c>
    </row>
    <row r="3877" spans="1:3" x14ac:dyDescent="0.25">
      <c r="A3877">
        <v>83371</v>
      </c>
      <c r="B3877">
        <v>1.2E-4</v>
      </c>
      <c r="C3877">
        <f t="shared" si="60"/>
        <v>9.0705827395881049E-3</v>
      </c>
    </row>
    <row r="3878" spans="1:3" x14ac:dyDescent="0.25">
      <c r="A3878">
        <v>83372</v>
      </c>
      <c r="B3878">
        <v>6.7999999999999999E-5</v>
      </c>
      <c r="C3878">
        <f t="shared" si="60"/>
        <v>5.139996885766592E-3</v>
      </c>
    </row>
    <row r="3879" spans="1:3" x14ac:dyDescent="0.25">
      <c r="A3879">
        <v>83373</v>
      </c>
      <c r="B3879">
        <v>3.4E-5</v>
      </c>
      <c r="C3879">
        <f t="shared" si="60"/>
        <v>2.569998442883296E-3</v>
      </c>
    </row>
    <row r="3880" spans="1:3" x14ac:dyDescent="0.25">
      <c r="A3880">
        <v>83374</v>
      </c>
      <c r="B3880">
        <v>2.0000000000000002E-5</v>
      </c>
      <c r="C3880">
        <f t="shared" si="60"/>
        <v>1.5117637899313508E-3</v>
      </c>
    </row>
    <row r="3881" spans="1:3" x14ac:dyDescent="0.25">
      <c r="A3881">
        <v>83375</v>
      </c>
      <c r="B3881">
        <v>2.4000000000000001E-5</v>
      </c>
      <c r="C3881">
        <f t="shared" si="60"/>
        <v>1.8141165479176209E-3</v>
      </c>
    </row>
    <row r="3882" spans="1:3" x14ac:dyDescent="0.25">
      <c r="A3882">
        <v>83376</v>
      </c>
      <c r="B3882">
        <v>4.6999999999999997E-5</v>
      </c>
      <c r="C3882">
        <f t="shared" si="60"/>
        <v>3.5526449063386736E-3</v>
      </c>
    </row>
    <row r="3883" spans="1:3" x14ac:dyDescent="0.25">
      <c r="A3883">
        <v>83377</v>
      </c>
      <c r="B3883">
        <v>6.3999999999999997E-5</v>
      </c>
      <c r="C3883">
        <f t="shared" si="60"/>
        <v>4.8376441277803222E-3</v>
      </c>
    </row>
    <row r="3884" spans="1:3" x14ac:dyDescent="0.25">
      <c r="A3884">
        <v>83378</v>
      </c>
      <c r="B3884">
        <v>6.6000000000000005E-5</v>
      </c>
      <c r="C3884">
        <f t="shared" si="60"/>
        <v>4.988820506773458E-3</v>
      </c>
    </row>
    <row r="3885" spans="1:3" x14ac:dyDescent="0.25">
      <c r="A3885">
        <v>83379</v>
      </c>
      <c r="B3885">
        <v>6.0000000000000002E-5</v>
      </c>
      <c r="C3885">
        <f t="shared" si="60"/>
        <v>4.5352913697940525E-3</v>
      </c>
    </row>
    <row r="3886" spans="1:3" x14ac:dyDescent="0.25">
      <c r="A3886">
        <v>83380</v>
      </c>
      <c r="B3886">
        <v>4.8000000000000001E-5</v>
      </c>
      <c r="C3886">
        <f t="shared" si="60"/>
        <v>3.6282330958352419E-3</v>
      </c>
    </row>
    <row r="3887" spans="1:3" x14ac:dyDescent="0.25">
      <c r="A3887">
        <v>83381</v>
      </c>
      <c r="B3887">
        <v>3.3000000000000003E-5</v>
      </c>
      <c r="C3887">
        <f t="shared" si="60"/>
        <v>2.494410253386729E-3</v>
      </c>
    </row>
    <row r="3888" spans="1:3" x14ac:dyDescent="0.25">
      <c r="A3888">
        <v>83382</v>
      </c>
      <c r="B3888">
        <v>1.8E-5</v>
      </c>
      <c r="C3888">
        <f t="shared" si="60"/>
        <v>1.3605874109382157E-3</v>
      </c>
    </row>
    <row r="3889" spans="1:3" x14ac:dyDescent="0.25">
      <c r="A3889">
        <v>83383</v>
      </c>
      <c r="B3889">
        <v>9.0000000000000002E-6</v>
      </c>
      <c r="C3889">
        <f t="shared" si="60"/>
        <v>6.8029370546910783E-4</v>
      </c>
    </row>
    <row r="3890" spans="1:3" x14ac:dyDescent="0.25">
      <c r="A3890">
        <v>83384</v>
      </c>
      <c r="B3890">
        <v>5.0000000000000004E-6</v>
      </c>
      <c r="C3890">
        <f t="shared" si="60"/>
        <v>3.7794094748283769E-4</v>
      </c>
    </row>
    <row r="3891" spans="1:3" x14ac:dyDescent="0.25">
      <c r="A3891">
        <v>83385</v>
      </c>
      <c r="B3891">
        <v>1.9999999999999999E-6</v>
      </c>
      <c r="C3891">
        <f t="shared" si="60"/>
        <v>1.5117637899313507E-4</v>
      </c>
    </row>
    <row r="3892" spans="1:3" x14ac:dyDescent="0.25">
      <c r="A3892">
        <v>83386</v>
      </c>
      <c r="B3892">
        <v>0</v>
      </c>
      <c r="C3892">
        <f t="shared" si="60"/>
        <v>0</v>
      </c>
    </row>
    <row r="3893" spans="1:3" x14ac:dyDescent="0.25">
      <c r="A3893">
        <v>83387</v>
      </c>
      <c r="B3893">
        <v>0</v>
      </c>
      <c r="C3893">
        <f t="shared" si="60"/>
        <v>0</v>
      </c>
    </row>
    <row r="3894" spans="1:3" x14ac:dyDescent="0.25">
      <c r="A3894">
        <v>83388</v>
      </c>
      <c r="B3894">
        <v>0</v>
      </c>
      <c r="C3894">
        <f t="shared" si="60"/>
        <v>0</v>
      </c>
    </row>
    <row r="3895" spans="1:3" x14ac:dyDescent="0.25">
      <c r="A3895">
        <v>83389</v>
      </c>
      <c r="B3895">
        <v>0</v>
      </c>
      <c r="C3895">
        <f t="shared" si="60"/>
        <v>0</v>
      </c>
    </row>
    <row r="3896" spans="1:3" x14ac:dyDescent="0.25">
      <c r="A3896">
        <v>83390</v>
      </c>
      <c r="B3896">
        <v>0</v>
      </c>
      <c r="C3896">
        <f t="shared" si="60"/>
        <v>0</v>
      </c>
    </row>
    <row r="3897" spans="1:3" x14ac:dyDescent="0.25">
      <c r="A3897">
        <v>83391</v>
      </c>
      <c r="B3897">
        <v>0</v>
      </c>
      <c r="C3897">
        <f t="shared" si="60"/>
        <v>0</v>
      </c>
    </row>
    <row r="3898" spans="1:3" x14ac:dyDescent="0.25">
      <c r="A3898">
        <v>83392</v>
      </c>
      <c r="B3898">
        <v>0</v>
      </c>
      <c r="C3898">
        <f t="shared" si="60"/>
        <v>0</v>
      </c>
    </row>
    <row r="3899" spans="1:3" x14ac:dyDescent="0.25">
      <c r="A3899">
        <v>83393</v>
      </c>
      <c r="B3899">
        <v>0</v>
      </c>
      <c r="C3899">
        <f t="shared" si="60"/>
        <v>0</v>
      </c>
    </row>
    <row r="3900" spans="1:3" x14ac:dyDescent="0.25">
      <c r="A3900">
        <v>83394</v>
      </c>
      <c r="B3900">
        <v>0</v>
      </c>
      <c r="C3900">
        <f t="shared" si="60"/>
        <v>0</v>
      </c>
    </row>
    <row r="3901" spans="1:3" x14ac:dyDescent="0.25">
      <c r="A3901">
        <v>83395</v>
      </c>
      <c r="B3901">
        <v>9.9999999999999995E-7</v>
      </c>
      <c r="C3901">
        <f t="shared" si="60"/>
        <v>7.5588189496567535E-5</v>
      </c>
    </row>
    <row r="3902" spans="1:3" x14ac:dyDescent="0.25">
      <c r="A3902">
        <v>83396</v>
      </c>
      <c r="B3902">
        <v>9.9999999999999995E-7</v>
      </c>
      <c r="C3902">
        <f t="shared" si="60"/>
        <v>7.5588189496567535E-5</v>
      </c>
    </row>
    <row r="3903" spans="1:3" x14ac:dyDescent="0.25">
      <c r="A3903">
        <v>83397</v>
      </c>
      <c r="B3903">
        <v>9.9999999999999995E-7</v>
      </c>
      <c r="C3903">
        <f t="shared" si="60"/>
        <v>7.5588189496567535E-5</v>
      </c>
    </row>
    <row r="3904" spans="1:3" x14ac:dyDescent="0.25">
      <c r="A3904">
        <v>83398</v>
      </c>
      <c r="B3904">
        <v>9.9999999999999995E-7</v>
      </c>
      <c r="C3904">
        <f t="shared" si="60"/>
        <v>7.5588189496567535E-5</v>
      </c>
    </row>
    <row r="3905" spans="1:3" x14ac:dyDescent="0.25">
      <c r="A3905">
        <v>83399</v>
      </c>
      <c r="B3905">
        <v>0</v>
      </c>
      <c r="C3905">
        <f t="shared" si="60"/>
        <v>0</v>
      </c>
    </row>
    <row r="3906" spans="1:3" x14ac:dyDescent="0.25">
      <c r="A3906">
        <v>83400</v>
      </c>
      <c r="B3906">
        <v>0</v>
      </c>
      <c r="C3906">
        <f t="shared" ref="C3906:C3969" si="61">100*B3906/MAX(B:B)</f>
        <v>0</v>
      </c>
    </row>
    <row r="3907" spans="1:3" x14ac:dyDescent="0.25">
      <c r="A3907">
        <v>83401</v>
      </c>
      <c r="B3907">
        <v>9.9999999999999995E-7</v>
      </c>
      <c r="C3907">
        <f t="shared" si="61"/>
        <v>7.5588189496567535E-5</v>
      </c>
    </row>
    <row r="3908" spans="1:3" x14ac:dyDescent="0.25">
      <c r="A3908">
        <v>83402</v>
      </c>
      <c r="B3908">
        <v>3.0000000000000001E-6</v>
      </c>
      <c r="C3908">
        <f t="shared" si="61"/>
        <v>2.2676456848970262E-4</v>
      </c>
    </row>
    <row r="3909" spans="1:3" x14ac:dyDescent="0.25">
      <c r="A3909">
        <v>83403</v>
      </c>
      <c r="B3909">
        <v>5.0000000000000004E-6</v>
      </c>
      <c r="C3909">
        <f t="shared" si="61"/>
        <v>3.7794094748283769E-4</v>
      </c>
    </row>
    <row r="3910" spans="1:3" x14ac:dyDescent="0.25">
      <c r="A3910">
        <v>83404</v>
      </c>
      <c r="B3910">
        <v>6.0000000000000002E-6</v>
      </c>
      <c r="C3910">
        <f t="shared" si="61"/>
        <v>4.5352913697940524E-4</v>
      </c>
    </row>
    <row r="3911" spans="1:3" x14ac:dyDescent="0.25">
      <c r="A3911">
        <v>83405</v>
      </c>
      <c r="B3911">
        <v>6.9999999999999999E-6</v>
      </c>
      <c r="C3911">
        <f t="shared" si="61"/>
        <v>5.2911732647597273E-4</v>
      </c>
    </row>
    <row r="3912" spans="1:3" x14ac:dyDescent="0.25">
      <c r="A3912">
        <v>83406</v>
      </c>
      <c r="B3912">
        <v>6.9999999999999999E-6</v>
      </c>
      <c r="C3912">
        <f t="shared" si="61"/>
        <v>5.2911732647597273E-4</v>
      </c>
    </row>
    <row r="3913" spans="1:3" x14ac:dyDescent="0.25">
      <c r="A3913">
        <v>83407</v>
      </c>
      <c r="B3913">
        <v>5.0000000000000004E-6</v>
      </c>
      <c r="C3913">
        <f t="shared" si="61"/>
        <v>3.7794094748283769E-4</v>
      </c>
    </row>
    <row r="3914" spans="1:3" x14ac:dyDescent="0.25">
      <c r="A3914">
        <v>83408</v>
      </c>
      <c r="B3914">
        <v>3.0000000000000001E-6</v>
      </c>
      <c r="C3914">
        <f t="shared" si="61"/>
        <v>2.2676456848970262E-4</v>
      </c>
    </row>
    <row r="3915" spans="1:3" x14ac:dyDescent="0.25">
      <c r="A3915">
        <v>83409</v>
      </c>
      <c r="B3915">
        <v>9.9999999999999995E-7</v>
      </c>
      <c r="C3915">
        <f t="shared" si="61"/>
        <v>7.5588189496567535E-5</v>
      </c>
    </row>
    <row r="3916" spans="1:3" x14ac:dyDescent="0.25">
      <c r="A3916">
        <v>83410</v>
      </c>
      <c r="B3916">
        <v>0</v>
      </c>
      <c r="C3916">
        <f t="shared" si="61"/>
        <v>0</v>
      </c>
    </row>
    <row r="3917" spans="1:3" x14ac:dyDescent="0.25">
      <c r="A3917">
        <v>83411</v>
      </c>
      <c r="B3917">
        <v>0</v>
      </c>
      <c r="C3917">
        <f t="shared" si="61"/>
        <v>0</v>
      </c>
    </row>
    <row r="3918" spans="1:3" x14ac:dyDescent="0.25">
      <c r="A3918">
        <v>83412</v>
      </c>
      <c r="B3918">
        <v>1.9999999999999999E-6</v>
      </c>
      <c r="C3918">
        <f t="shared" si="61"/>
        <v>1.5117637899313507E-4</v>
      </c>
    </row>
    <row r="3919" spans="1:3" x14ac:dyDescent="0.25">
      <c r="A3919">
        <v>83413</v>
      </c>
      <c r="B3919">
        <v>3.0000000000000001E-6</v>
      </c>
      <c r="C3919">
        <f t="shared" si="61"/>
        <v>2.2676456848970262E-4</v>
      </c>
    </row>
    <row r="3920" spans="1:3" x14ac:dyDescent="0.25">
      <c r="A3920">
        <v>83414</v>
      </c>
      <c r="B3920">
        <v>3.9999999999999998E-6</v>
      </c>
      <c r="C3920">
        <f t="shared" si="61"/>
        <v>3.0235275798627014E-4</v>
      </c>
    </row>
    <row r="3921" spans="1:3" x14ac:dyDescent="0.25">
      <c r="A3921">
        <v>83415</v>
      </c>
      <c r="B3921">
        <v>5.0000000000000004E-6</v>
      </c>
      <c r="C3921">
        <f t="shared" si="61"/>
        <v>3.7794094748283769E-4</v>
      </c>
    </row>
    <row r="3922" spans="1:3" x14ac:dyDescent="0.25">
      <c r="A3922">
        <v>83416</v>
      </c>
      <c r="B3922">
        <v>5.0000000000000004E-6</v>
      </c>
      <c r="C3922">
        <f t="shared" si="61"/>
        <v>3.7794094748283769E-4</v>
      </c>
    </row>
    <row r="3923" spans="1:3" x14ac:dyDescent="0.25">
      <c r="A3923">
        <v>83417</v>
      </c>
      <c r="B3923">
        <v>5.0000000000000004E-6</v>
      </c>
      <c r="C3923">
        <f t="shared" si="61"/>
        <v>3.7794094748283769E-4</v>
      </c>
    </row>
    <row r="3924" spans="1:3" x14ac:dyDescent="0.25">
      <c r="A3924">
        <v>83418</v>
      </c>
      <c r="B3924">
        <v>3.9999999999999998E-6</v>
      </c>
      <c r="C3924">
        <f t="shared" si="61"/>
        <v>3.0235275798627014E-4</v>
      </c>
    </row>
    <row r="3925" spans="1:3" x14ac:dyDescent="0.25">
      <c r="A3925">
        <v>83419</v>
      </c>
      <c r="B3925">
        <v>3.9999999999999998E-6</v>
      </c>
      <c r="C3925">
        <f t="shared" si="61"/>
        <v>3.0235275798627014E-4</v>
      </c>
    </row>
    <row r="3926" spans="1:3" x14ac:dyDescent="0.25">
      <c r="A3926">
        <v>83420</v>
      </c>
      <c r="B3926">
        <v>3.0000000000000001E-6</v>
      </c>
      <c r="C3926">
        <f t="shared" si="61"/>
        <v>2.2676456848970262E-4</v>
      </c>
    </row>
    <row r="3927" spans="1:3" x14ac:dyDescent="0.25">
      <c r="A3927">
        <v>83421</v>
      </c>
      <c r="B3927">
        <v>3.0000000000000001E-6</v>
      </c>
      <c r="C3927">
        <f t="shared" si="61"/>
        <v>2.2676456848970262E-4</v>
      </c>
    </row>
    <row r="3928" spans="1:3" x14ac:dyDescent="0.25">
      <c r="A3928">
        <v>83422</v>
      </c>
      <c r="B3928">
        <v>1.9999999999999999E-6</v>
      </c>
      <c r="C3928">
        <f t="shared" si="61"/>
        <v>1.5117637899313507E-4</v>
      </c>
    </row>
    <row r="3929" spans="1:3" x14ac:dyDescent="0.25">
      <c r="A3929">
        <v>83423</v>
      </c>
      <c r="B3929">
        <v>9.9999999999999995E-7</v>
      </c>
      <c r="C3929">
        <f t="shared" si="61"/>
        <v>7.5588189496567535E-5</v>
      </c>
    </row>
    <row r="3930" spans="1:3" x14ac:dyDescent="0.25">
      <c r="A3930">
        <v>83424</v>
      </c>
      <c r="B3930">
        <v>9.9999999999999995E-7</v>
      </c>
      <c r="C3930">
        <f t="shared" si="61"/>
        <v>7.5588189496567535E-5</v>
      </c>
    </row>
    <row r="3931" spans="1:3" x14ac:dyDescent="0.25">
      <c r="A3931">
        <v>83425</v>
      </c>
      <c r="B3931">
        <v>9.9999999999999995E-7</v>
      </c>
      <c r="C3931">
        <f t="shared" si="61"/>
        <v>7.5588189496567535E-5</v>
      </c>
    </row>
    <row r="3932" spans="1:3" x14ac:dyDescent="0.25">
      <c r="A3932">
        <v>83426</v>
      </c>
      <c r="B3932">
        <v>9.9999999999999995E-7</v>
      </c>
      <c r="C3932">
        <f t="shared" si="61"/>
        <v>7.5588189496567535E-5</v>
      </c>
    </row>
    <row r="3933" spans="1:3" x14ac:dyDescent="0.25">
      <c r="A3933">
        <v>83427</v>
      </c>
      <c r="B3933">
        <v>9.9999999999999995E-7</v>
      </c>
      <c r="C3933">
        <f t="shared" si="61"/>
        <v>7.5588189496567535E-5</v>
      </c>
    </row>
    <row r="3934" spans="1:3" x14ac:dyDescent="0.25">
      <c r="A3934">
        <v>83428</v>
      </c>
      <c r="B3934">
        <v>0</v>
      </c>
      <c r="C3934">
        <f t="shared" si="61"/>
        <v>0</v>
      </c>
    </row>
    <row r="3935" spans="1:3" x14ac:dyDescent="0.25">
      <c r="A3935">
        <v>83429</v>
      </c>
      <c r="B3935">
        <v>0</v>
      </c>
      <c r="C3935">
        <f t="shared" si="61"/>
        <v>0</v>
      </c>
    </row>
    <row r="3936" spans="1:3" x14ac:dyDescent="0.25">
      <c r="A3936">
        <v>83430</v>
      </c>
      <c r="B3936">
        <v>0</v>
      </c>
      <c r="C3936">
        <f t="shared" si="61"/>
        <v>0</v>
      </c>
    </row>
    <row r="3937" spans="1:3" x14ac:dyDescent="0.25">
      <c r="A3937">
        <v>83431</v>
      </c>
      <c r="B3937">
        <v>0</v>
      </c>
      <c r="C3937">
        <f t="shared" si="61"/>
        <v>0</v>
      </c>
    </row>
    <row r="3938" spans="1:3" x14ac:dyDescent="0.25">
      <c r="A3938">
        <v>83432</v>
      </c>
      <c r="B3938">
        <v>1.9999999999999999E-6</v>
      </c>
      <c r="C3938">
        <f t="shared" si="61"/>
        <v>1.5117637899313507E-4</v>
      </c>
    </row>
    <row r="3939" spans="1:3" x14ac:dyDescent="0.25">
      <c r="A3939">
        <v>83433</v>
      </c>
      <c r="B3939">
        <v>5.0000000000000004E-6</v>
      </c>
      <c r="C3939">
        <f t="shared" si="61"/>
        <v>3.7794094748283769E-4</v>
      </c>
    </row>
    <row r="3940" spans="1:3" x14ac:dyDescent="0.25">
      <c r="A3940">
        <v>83434</v>
      </c>
      <c r="B3940">
        <v>7.9999999999999996E-6</v>
      </c>
      <c r="C3940">
        <f t="shared" si="61"/>
        <v>6.0470551597254028E-4</v>
      </c>
    </row>
    <row r="3941" spans="1:3" x14ac:dyDescent="0.25">
      <c r="A3941">
        <v>83435</v>
      </c>
      <c r="B3941">
        <v>1.0000000000000001E-5</v>
      </c>
      <c r="C3941">
        <f t="shared" si="61"/>
        <v>7.5588189496567538E-4</v>
      </c>
    </row>
    <row r="3942" spans="1:3" x14ac:dyDescent="0.25">
      <c r="A3942">
        <v>83436</v>
      </c>
      <c r="B3942">
        <v>1.1E-5</v>
      </c>
      <c r="C3942">
        <f t="shared" si="61"/>
        <v>8.3147008446224292E-4</v>
      </c>
    </row>
    <row r="3943" spans="1:3" x14ac:dyDescent="0.25">
      <c r="A3943">
        <v>83437</v>
      </c>
      <c r="B3943">
        <v>1.1E-5</v>
      </c>
      <c r="C3943">
        <f t="shared" si="61"/>
        <v>8.3147008446224292E-4</v>
      </c>
    </row>
    <row r="3944" spans="1:3" x14ac:dyDescent="0.25">
      <c r="A3944">
        <v>83438</v>
      </c>
      <c r="B3944">
        <v>1.0000000000000001E-5</v>
      </c>
      <c r="C3944">
        <f t="shared" si="61"/>
        <v>7.5588189496567538E-4</v>
      </c>
    </row>
    <row r="3945" spans="1:3" x14ac:dyDescent="0.25">
      <c r="A3945">
        <v>83439</v>
      </c>
      <c r="B3945">
        <v>7.9999999999999996E-6</v>
      </c>
      <c r="C3945">
        <f t="shared" si="61"/>
        <v>6.0470551597254028E-4</v>
      </c>
    </row>
    <row r="3946" spans="1:3" x14ac:dyDescent="0.25">
      <c r="A3946">
        <v>83440</v>
      </c>
      <c r="B3946">
        <v>5.0000000000000004E-6</v>
      </c>
      <c r="C3946">
        <f t="shared" si="61"/>
        <v>3.7794094748283769E-4</v>
      </c>
    </row>
    <row r="3947" spans="1:3" x14ac:dyDescent="0.25">
      <c r="A3947">
        <v>83441</v>
      </c>
      <c r="B3947">
        <v>3.0000000000000001E-6</v>
      </c>
      <c r="C3947">
        <f t="shared" si="61"/>
        <v>2.2676456848970262E-4</v>
      </c>
    </row>
    <row r="3948" spans="1:3" x14ac:dyDescent="0.25">
      <c r="A3948">
        <v>83442</v>
      </c>
      <c r="B3948">
        <v>3.0000000000000001E-6</v>
      </c>
      <c r="C3948">
        <f t="shared" si="61"/>
        <v>2.2676456848970262E-4</v>
      </c>
    </row>
    <row r="3949" spans="1:3" x14ac:dyDescent="0.25">
      <c r="A3949">
        <v>83443</v>
      </c>
      <c r="B3949">
        <v>1.9999999999999999E-6</v>
      </c>
      <c r="C3949">
        <f t="shared" si="61"/>
        <v>1.5117637899313507E-4</v>
      </c>
    </row>
    <row r="3950" spans="1:3" x14ac:dyDescent="0.25">
      <c r="A3950">
        <v>83444</v>
      </c>
      <c r="B3950">
        <v>1.9999999999999999E-6</v>
      </c>
      <c r="C3950">
        <f t="shared" si="61"/>
        <v>1.5117637899313507E-4</v>
      </c>
    </row>
    <row r="3951" spans="1:3" x14ac:dyDescent="0.25">
      <c r="A3951">
        <v>83445</v>
      </c>
      <c r="B3951">
        <v>9.9999999999999995E-7</v>
      </c>
      <c r="C3951">
        <f t="shared" si="61"/>
        <v>7.5588189496567535E-5</v>
      </c>
    </row>
    <row r="3952" spans="1:3" x14ac:dyDescent="0.25">
      <c r="A3952">
        <v>83446</v>
      </c>
      <c r="B3952">
        <v>3.9999999999999998E-6</v>
      </c>
      <c r="C3952">
        <f t="shared" si="61"/>
        <v>3.0235275798627014E-4</v>
      </c>
    </row>
    <row r="3953" spans="1:3" x14ac:dyDescent="0.25">
      <c r="A3953">
        <v>83447</v>
      </c>
      <c r="B3953">
        <v>6.0000000000000002E-5</v>
      </c>
      <c r="C3953">
        <f t="shared" si="61"/>
        <v>4.5352913697940525E-3</v>
      </c>
    </row>
    <row r="3954" spans="1:3" x14ac:dyDescent="0.25">
      <c r="A3954">
        <v>83448</v>
      </c>
      <c r="B3954">
        <v>1.35E-4</v>
      </c>
      <c r="C3954">
        <f t="shared" si="61"/>
        <v>1.0204405582036617E-2</v>
      </c>
    </row>
    <row r="3955" spans="1:3" x14ac:dyDescent="0.25">
      <c r="A3955">
        <v>83449</v>
      </c>
      <c r="B3955">
        <v>3.2400000000000001E-4</v>
      </c>
      <c r="C3955">
        <f t="shared" si="61"/>
        <v>2.4490573396887882E-2</v>
      </c>
    </row>
    <row r="3956" spans="1:3" x14ac:dyDescent="0.25">
      <c r="A3956">
        <v>83450</v>
      </c>
      <c r="B3956">
        <v>5.4699999999999996E-4</v>
      </c>
      <c r="C3956">
        <f t="shared" si="61"/>
        <v>4.134673965462244E-2</v>
      </c>
    </row>
    <row r="3957" spans="1:3" x14ac:dyDescent="0.25">
      <c r="A3957">
        <v>83451</v>
      </c>
      <c r="B3957">
        <v>7.6000000000000004E-4</v>
      </c>
      <c r="C3957">
        <f t="shared" si="61"/>
        <v>5.7447024017391324E-2</v>
      </c>
    </row>
    <row r="3958" spans="1:3" x14ac:dyDescent="0.25">
      <c r="A3958">
        <v>83452</v>
      </c>
      <c r="B3958">
        <v>9.5399999999999999E-4</v>
      </c>
      <c r="C3958">
        <f t="shared" si="61"/>
        <v>7.2111132779725431E-2</v>
      </c>
    </row>
    <row r="3959" spans="1:3" x14ac:dyDescent="0.25">
      <c r="A3959">
        <v>83453</v>
      </c>
      <c r="B3959">
        <v>1.103E-3</v>
      </c>
      <c r="C3959">
        <f t="shared" si="61"/>
        <v>8.3373773014713992E-2</v>
      </c>
    </row>
    <row r="3960" spans="1:3" x14ac:dyDescent="0.25">
      <c r="A3960">
        <v>83454</v>
      </c>
      <c r="B3960">
        <v>1.199E-3</v>
      </c>
      <c r="C3960">
        <f t="shared" si="61"/>
        <v>9.0630239206384466E-2</v>
      </c>
    </row>
    <row r="3961" spans="1:3" x14ac:dyDescent="0.25">
      <c r="A3961">
        <v>83455</v>
      </c>
      <c r="B3961">
        <v>1.2110000000000001E-3</v>
      </c>
      <c r="C3961">
        <f t="shared" si="61"/>
        <v>9.1537297480343283E-2</v>
      </c>
    </row>
    <row r="3962" spans="1:3" x14ac:dyDescent="0.25">
      <c r="A3962">
        <v>83456</v>
      </c>
      <c r="B3962">
        <v>1.225E-3</v>
      </c>
      <c r="C3962">
        <f t="shared" si="61"/>
        <v>9.259553213329523E-2</v>
      </c>
    </row>
    <row r="3963" spans="1:3" x14ac:dyDescent="0.25">
      <c r="A3963">
        <v>83457</v>
      </c>
      <c r="B3963">
        <v>1.273E-3</v>
      </c>
      <c r="C3963">
        <f t="shared" si="61"/>
        <v>9.6223765229130467E-2</v>
      </c>
    </row>
    <row r="3964" spans="1:3" x14ac:dyDescent="0.25">
      <c r="A3964">
        <v>83458</v>
      </c>
      <c r="B3964">
        <v>1.338E-3</v>
      </c>
      <c r="C3964">
        <f t="shared" si="61"/>
        <v>0.10113699754640737</v>
      </c>
    </row>
    <row r="3965" spans="1:3" x14ac:dyDescent="0.25">
      <c r="A3965">
        <v>83459</v>
      </c>
      <c r="B3965">
        <v>1.428E-3</v>
      </c>
      <c r="C3965">
        <f t="shared" si="61"/>
        <v>0.10793993460109845</v>
      </c>
    </row>
    <row r="3966" spans="1:3" x14ac:dyDescent="0.25">
      <c r="A3966">
        <v>83460</v>
      </c>
      <c r="B3966">
        <v>1.611E-3</v>
      </c>
      <c r="C3966">
        <f t="shared" si="61"/>
        <v>0.1217725732789703</v>
      </c>
    </row>
    <row r="3967" spans="1:3" x14ac:dyDescent="0.25">
      <c r="A3967">
        <v>83461</v>
      </c>
      <c r="B3967">
        <v>1.9870000000000001E-3</v>
      </c>
      <c r="C3967">
        <f t="shared" si="61"/>
        <v>0.15019373252967971</v>
      </c>
    </row>
    <row r="3968" spans="1:3" x14ac:dyDescent="0.25">
      <c r="A3968">
        <v>83462</v>
      </c>
      <c r="B3968">
        <v>2.725E-3</v>
      </c>
      <c r="C3968">
        <f t="shared" si="61"/>
        <v>0.20597781637814655</v>
      </c>
    </row>
    <row r="3969" spans="1:3" x14ac:dyDescent="0.25">
      <c r="A3969">
        <v>83463</v>
      </c>
      <c r="B3969">
        <v>3.6819999999999999E-3</v>
      </c>
      <c r="C3969">
        <f t="shared" si="61"/>
        <v>0.27831571372636166</v>
      </c>
    </row>
    <row r="3970" spans="1:3" x14ac:dyDescent="0.25">
      <c r="A3970">
        <v>83464</v>
      </c>
      <c r="B3970">
        <v>4.8339999999999998E-3</v>
      </c>
      <c r="C3970">
        <f t="shared" ref="C3970:C4033" si="62">100*B3970/MAX(B:B)</f>
        <v>0.36539330802640746</v>
      </c>
    </row>
    <row r="3971" spans="1:3" x14ac:dyDescent="0.25">
      <c r="A3971">
        <v>83465</v>
      </c>
      <c r="B3971">
        <v>6.0489999999999997E-3</v>
      </c>
      <c r="C3971">
        <f t="shared" si="62"/>
        <v>0.45723295826473703</v>
      </c>
    </row>
    <row r="3972" spans="1:3" x14ac:dyDescent="0.25">
      <c r="A3972">
        <v>83466</v>
      </c>
      <c r="B3972">
        <v>7.208E-3</v>
      </c>
      <c r="C3972">
        <f t="shared" si="62"/>
        <v>0.54483966989125876</v>
      </c>
    </row>
    <row r="3973" spans="1:3" x14ac:dyDescent="0.25">
      <c r="A3973">
        <v>83467</v>
      </c>
      <c r="B3973">
        <v>8.1729999999999997E-3</v>
      </c>
      <c r="C3973">
        <f t="shared" si="62"/>
        <v>0.61778227275544639</v>
      </c>
    </row>
    <row r="3974" spans="1:3" x14ac:dyDescent="0.25">
      <c r="A3974">
        <v>83468</v>
      </c>
      <c r="B3974">
        <v>8.7650000000000002E-3</v>
      </c>
      <c r="C3974">
        <f t="shared" si="62"/>
        <v>0.66253048093741451</v>
      </c>
    </row>
    <row r="3975" spans="1:3" x14ac:dyDescent="0.25">
      <c r="A3975">
        <v>83469</v>
      </c>
      <c r="B3975">
        <v>8.7329999999999994E-3</v>
      </c>
      <c r="C3975">
        <f t="shared" si="62"/>
        <v>0.6601116588735243</v>
      </c>
    </row>
    <row r="3976" spans="1:3" x14ac:dyDescent="0.25">
      <c r="A3976">
        <v>83470</v>
      </c>
      <c r="B3976">
        <v>7.803E-3</v>
      </c>
      <c r="C3976">
        <f t="shared" si="62"/>
        <v>0.58981464264171646</v>
      </c>
    </row>
    <row r="3977" spans="1:3" x14ac:dyDescent="0.25">
      <c r="A3977">
        <v>83471</v>
      </c>
      <c r="B3977">
        <v>6.1419999999999999E-3</v>
      </c>
      <c r="C3977">
        <f t="shared" si="62"/>
        <v>0.46426265988791776</v>
      </c>
    </row>
    <row r="3978" spans="1:3" x14ac:dyDescent="0.25">
      <c r="A3978">
        <v>83472</v>
      </c>
      <c r="B3978">
        <v>4.3790000000000001E-3</v>
      </c>
      <c r="C3978">
        <f t="shared" si="62"/>
        <v>0.33100068180546927</v>
      </c>
    </row>
    <row r="3979" spans="1:3" x14ac:dyDescent="0.25">
      <c r="A3979">
        <v>83473</v>
      </c>
      <c r="B3979">
        <v>3.3960000000000001E-3</v>
      </c>
      <c r="C3979">
        <f t="shared" si="62"/>
        <v>0.25669749153034338</v>
      </c>
    </row>
    <row r="3980" spans="1:3" x14ac:dyDescent="0.25">
      <c r="A3980">
        <v>83474</v>
      </c>
      <c r="B3980">
        <v>3.8730000000000001E-3</v>
      </c>
      <c r="C3980">
        <f t="shared" si="62"/>
        <v>0.29275305792020612</v>
      </c>
    </row>
    <row r="3981" spans="1:3" x14ac:dyDescent="0.25">
      <c r="A3981">
        <v>83475</v>
      </c>
      <c r="B3981">
        <v>5.5669999999999999E-3</v>
      </c>
      <c r="C3981">
        <f t="shared" si="62"/>
        <v>0.42079945092739146</v>
      </c>
    </row>
    <row r="3982" spans="1:3" x14ac:dyDescent="0.25">
      <c r="A3982">
        <v>83476</v>
      </c>
      <c r="B3982">
        <v>8.1670000000000006E-3</v>
      </c>
      <c r="C3982">
        <f t="shared" si="62"/>
        <v>0.61732874361846712</v>
      </c>
    </row>
    <row r="3983" spans="1:3" x14ac:dyDescent="0.25">
      <c r="A3983">
        <v>83477</v>
      </c>
      <c r="B3983">
        <v>1.1338000000000001E-2</v>
      </c>
      <c r="C3983">
        <f t="shared" si="62"/>
        <v>0.85701889251208285</v>
      </c>
    </row>
    <row r="3984" spans="1:3" x14ac:dyDescent="0.25">
      <c r="A3984">
        <v>83478</v>
      </c>
      <c r="B3984">
        <v>1.4940999999999999E-2</v>
      </c>
      <c r="C3984">
        <f t="shared" si="62"/>
        <v>1.1293631392682155</v>
      </c>
    </row>
    <row r="3985" spans="1:3" x14ac:dyDescent="0.25">
      <c r="A3985">
        <v>83479</v>
      </c>
      <c r="B3985">
        <v>1.8624000000000002E-2</v>
      </c>
      <c r="C3985">
        <f t="shared" si="62"/>
        <v>1.4077544411840739</v>
      </c>
    </row>
    <row r="3986" spans="1:3" x14ac:dyDescent="0.25">
      <c r="A3986">
        <v>83480</v>
      </c>
      <c r="B3986">
        <v>2.1686E-2</v>
      </c>
      <c r="C3986">
        <f t="shared" si="62"/>
        <v>1.6392054774225637</v>
      </c>
    </row>
    <row r="3987" spans="1:3" x14ac:dyDescent="0.25">
      <c r="A3987">
        <v>83481</v>
      </c>
      <c r="B3987">
        <v>2.3550000000000001E-2</v>
      </c>
      <c r="C3987">
        <f t="shared" si="62"/>
        <v>1.7801018626441654</v>
      </c>
    </row>
    <row r="3988" spans="1:3" x14ac:dyDescent="0.25">
      <c r="A3988">
        <v>83482</v>
      </c>
      <c r="B3988">
        <v>2.3911000000000002E-2</v>
      </c>
      <c r="C3988">
        <f t="shared" si="62"/>
        <v>1.8073891990524265</v>
      </c>
    </row>
    <row r="3989" spans="1:3" x14ac:dyDescent="0.25">
      <c r="A3989">
        <v>83483</v>
      </c>
      <c r="B3989">
        <v>2.3123999999999999E-2</v>
      </c>
      <c r="C3989">
        <f t="shared" si="62"/>
        <v>1.7479012939186276</v>
      </c>
    </row>
    <row r="3990" spans="1:3" x14ac:dyDescent="0.25">
      <c r="A3990">
        <v>83484</v>
      </c>
      <c r="B3990">
        <v>2.1617999999999998E-2</v>
      </c>
      <c r="C3990">
        <f t="shared" si="62"/>
        <v>1.6340654805367969</v>
      </c>
    </row>
    <row r="3991" spans="1:3" x14ac:dyDescent="0.25">
      <c r="A3991">
        <v>83485</v>
      </c>
      <c r="B3991">
        <v>1.9945999999999998E-2</v>
      </c>
      <c r="C3991">
        <f t="shared" si="62"/>
        <v>1.5076820276985361</v>
      </c>
    </row>
    <row r="3992" spans="1:3" x14ac:dyDescent="0.25">
      <c r="A3992">
        <v>83486</v>
      </c>
      <c r="B3992">
        <v>1.8194999999999999E-2</v>
      </c>
      <c r="C3992">
        <f t="shared" si="62"/>
        <v>1.3753271078900462</v>
      </c>
    </row>
    <row r="3993" spans="1:3" x14ac:dyDescent="0.25">
      <c r="A3993">
        <v>83487</v>
      </c>
      <c r="B3993">
        <v>1.6532000000000002E-2</v>
      </c>
      <c r="C3993">
        <f t="shared" si="62"/>
        <v>1.2496239487572547</v>
      </c>
    </row>
    <row r="3994" spans="1:3" x14ac:dyDescent="0.25">
      <c r="A3994">
        <v>83488</v>
      </c>
      <c r="B3994">
        <v>1.4741000000000001E-2</v>
      </c>
      <c r="C3994">
        <f t="shared" si="62"/>
        <v>1.1142455013689021</v>
      </c>
    </row>
    <row r="3995" spans="1:3" x14ac:dyDescent="0.25">
      <c r="A3995">
        <v>83489</v>
      </c>
      <c r="B3995">
        <v>1.2664999999999999E-2</v>
      </c>
      <c r="C3995">
        <f t="shared" si="62"/>
        <v>0.95732441997402784</v>
      </c>
    </row>
    <row r="3996" spans="1:3" x14ac:dyDescent="0.25">
      <c r="A3996">
        <v>83490</v>
      </c>
      <c r="B3996">
        <v>1.0763999999999999E-2</v>
      </c>
      <c r="C3996">
        <f t="shared" si="62"/>
        <v>0.81363127174105299</v>
      </c>
    </row>
    <row r="3997" spans="1:3" x14ac:dyDescent="0.25">
      <c r="A3997">
        <v>83491</v>
      </c>
      <c r="B3997">
        <v>9.1590000000000005E-3</v>
      </c>
      <c r="C3997">
        <f t="shared" si="62"/>
        <v>0.69231222759906208</v>
      </c>
    </row>
    <row r="3998" spans="1:3" x14ac:dyDescent="0.25">
      <c r="A3998">
        <v>83492</v>
      </c>
      <c r="B3998">
        <v>8.5310000000000004E-3</v>
      </c>
      <c r="C3998">
        <f t="shared" si="62"/>
        <v>0.64484284459521768</v>
      </c>
    </row>
    <row r="3999" spans="1:3" x14ac:dyDescent="0.25">
      <c r="A3999">
        <v>83493</v>
      </c>
      <c r="B3999">
        <v>8.2059999999999998E-3</v>
      </c>
      <c r="C3999">
        <f t="shared" si="62"/>
        <v>0.62027668300883321</v>
      </c>
    </row>
    <row r="4000" spans="1:3" x14ac:dyDescent="0.25">
      <c r="A4000">
        <v>83494</v>
      </c>
      <c r="B4000">
        <v>7.554E-3</v>
      </c>
      <c r="C4000">
        <f t="shared" si="62"/>
        <v>0.57099318345707117</v>
      </c>
    </row>
    <row r="4001" spans="1:3" x14ac:dyDescent="0.25">
      <c r="A4001">
        <v>83495</v>
      </c>
      <c r="B4001">
        <v>6.489E-3</v>
      </c>
      <c r="C4001">
        <f t="shared" si="62"/>
        <v>0.49049176164322678</v>
      </c>
    </row>
    <row r="4002" spans="1:3" x14ac:dyDescent="0.25">
      <c r="A4002">
        <v>83496</v>
      </c>
      <c r="B4002">
        <v>5.0559999999999997E-3</v>
      </c>
      <c r="C4002">
        <f t="shared" si="62"/>
        <v>0.38217388609464542</v>
      </c>
    </row>
    <row r="4003" spans="1:3" x14ac:dyDescent="0.25">
      <c r="A4003">
        <v>83497</v>
      </c>
      <c r="B4003">
        <v>3.8449999999999999E-3</v>
      </c>
      <c r="C4003">
        <f t="shared" si="62"/>
        <v>0.29063658861430219</v>
      </c>
    </row>
    <row r="4004" spans="1:3" x14ac:dyDescent="0.25">
      <c r="A4004">
        <v>83498</v>
      </c>
      <c r="B4004">
        <v>2.859E-3</v>
      </c>
      <c r="C4004">
        <f t="shared" si="62"/>
        <v>0.21610663377068656</v>
      </c>
    </row>
    <row r="4005" spans="1:3" x14ac:dyDescent="0.25">
      <c r="A4005">
        <v>83499</v>
      </c>
      <c r="B4005">
        <v>1.957E-3</v>
      </c>
      <c r="C4005">
        <f t="shared" si="62"/>
        <v>0.14792608684478264</v>
      </c>
    </row>
    <row r="4006" spans="1:3" x14ac:dyDescent="0.25">
      <c r="A4006">
        <v>83500</v>
      </c>
      <c r="B4006">
        <v>1.0430000000000001E-3</v>
      </c>
      <c r="C4006">
        <f t="shared" si="62"/>
        <v>7.8838481644919939E-2</v>
      </c>
    </row>
    <row r="4007" spans="1:3" x14ac:dyDescent="0.25">
      <c r="A4007">
        <v>83501</v>
      </c>
      <c r="B4007">
        <v>4.7600000000000002E-4</v>
      </c>
      <c r="C4007">
        <f t="shared" si="62"/>
        <v>3.597997820036615E-2</v>
      </c>
    </row>
    <row r="4008" spans="1:3" x14ac:dyDescent="0.25">
      <c r="A4008">
        <v>83502</v>
      </c>
      <c r="B4008">
        <v>2.63E-4</v>
      </c>
      <c r="C4008">
        <f t="shared" si="62"/>
        <v>1.9879693837597263E-2</v>
      </c>
    </row>
    <row r="4009" spans="1:3" x14ac:dyDescent="0.25">
      <c r="A4009">
        <v>83503</v>
      </c>
      <c r="B4009">
        <v>6.3E-5</v>
      </c>
      <c r="C4009">
        <f t="shared" si="62"/>
        <v>4.7620559382837548E-3</v>
      </c>
    </row>
    <row r="4010" spans="1:3" x14ac:dyDescent="0.25">
      <c r="A4010">
        <v>83504</v>
      </c>
      <c r="B4010">
        <v>3.4999999999999997E-5</v>
      </c>
      <c r="C4010">
        <f t="shared" si="62"/>
        <v>2.6455866323798634E-3</v>
      </c>
    </row>
    <row r="4011" spans="1:3" x14ac:dyDescent="0.25">
      <c r="A4011">
        <v>83505</v>
      </c>
      <c r="B4011">
        <v>1.9000000000000001E-5</v>
      </c>
      <c r="C4011">
        <f t="shared" si="62"/>
        <v>1.4361756004347833E-3</v>
      </c>
    </row>
    <row r="4012" spans="1:3" x14ac:dyDescent="0.25">
      <c r="A4012">
        <v>83506</v>
      </c>
      <c r="B4012">
        <v>1.5E-5</v>
      </c>
      <c r="C4012">
        <f t="shared" si="62"/>
        <v>1.1338228424485131E-3</v>
      </c>
    </row>
    <row r="4013" spans="1:3" x14ac:dyDescent="0.25">
      <c r="A4013">
        <v>83507</v>
      </c>
      <c r="B4013">
        <v>1.9000000000000001E-5</v>
      </c>
      <c r="C4013">
        <f t="shared" si="62"/>
        <v>1.4361756004347833E-3</v>
      </c>
    </row>
    <row r="4014" spans="1:3" x14ac:dyDescent="0.25">
      <c r="A4014">
        <v>83508</v>
      </c>
      <c r="B4014">
        <v>3.4999999999999997E-5</v>
      </c>
      <c r="C4014">
        <f t="shared" si="62"/>
        <v>2.6455866323798634E-3</v>
      </c>
    </row>
    <row r="4015" spans="1:3" x14ac:dyDescent="0.25">
      <c r="A4015">
        <v>83509</v>
      </c>
      <c r="B4015">
        <v>3.3000000000000003E-5</v>
      </c>
      <c r="C4015">
        <f t="shared" si="62"/>
        <v>2.494410253386729E-3</v>
      </c>
    </row>
    <row r="4016" spans="1:3" x14ac:dyDescent="0.25">
      <c r="A4016">
        <v>83510</v>
      </c>
      <c r="B4016">
        <v>3.1999999999999999E-5</v>
      </c>
      <c r="C4016">
        <f t="shared" si="62"/>
        <v>2.4188220638901611E-3</v>
      </c>
    </row>
    <row r="4017" spans="1:3" x14ac:dyDescent="0.25">
      <c r="A4017">
        <v>83511</v>
      </c>
      <c r="B4017">
        <v>2.6999999999999999E-5</v>
      </c>
      <c r="C4017">
        <f t="shared" si="62"/>
        <v>2.040881116407323E-3</v>
      </c>
    </row>
    <row r="4018" spans="1:3" x14ac:dyDescent="0.25">
      <c r="A4018">
        <v>83512</v>
      </c>
      <c r="B4018">
        <v>2.0999999999999999E-5</v>
      </c>
      <c r="C4018">
        <f t="shared" si="62"/>
        <v>1.5873519794279182E-3</v>
      </c>
    </row>
    <row r="4019" spans="1:3" x14ac:dyDescent="0.25">
      <c r="A4019">
        <v>83513</v>
      </c>
      <c r="B4019">
        <v>1.5E-5</v>
      </c>
      <c r="C4019">
        <f t="shared" si="62"/>
        <v>1.1338228424485131E-3</v>
      </c>
    </row>
    <row r="4020" spans="1:3" x14ac:dyDescent="0.25">
      <c r="A4020">
        <v>83514</v>
      </c>
      <c r="B4020">
        <v>7.9999999999999996E-6</v>
      </c>
      <c r="C4020">
        <f t="shared" si="62"/>
        <v>6.0470551597254028E-4</v>
      </c>
    </row>
    <row r="4021" spans="1:3" x14ac:dyDescent="0.25">
      <c r="A4021">
        <v>83515</v>
      </c>
      <c r="B4021">
        <v>3.0000000000000001E-6</v>
      </c>
      <c r="C4021">
        <f t="shared" si="62"/>
        <v>2.2676456848970262E-4</v>
      </c>
    </row>
    <row r="4022" spans="1:3" x14ac:dyDescent="0.25">
      <c r="A4022">
        <v>83516</v>
      </c>
      <c r="B4022">
        <v>0</v>
      </c>
      <c r="C4022">
        <f t="shared" si="62"/>
        <v>0</v>
      </c>
    </row>
    <row r="4023" spans="1:3" x14ac:dyDescent="0.25">
      <c r="A4023">
        <v>83517</v>
      </c>
      <c r="B4023">
        <v>0</v>
      </c>
      <c r="C4023">
        <f t="shared" si="62"/>
        <v>0</v>
      </c>
    </row>
    <row r="4024" spans="1:3" x14ac:dyDescent="0.25">
      <c r="A4024">
        <v>83518</v>
      </c>
      <c r="B4024">
        <v>0</v>
      </c>
      <c r="C4024">
        <f t="shared" si="62"/>
        <v>0</v>
      </c>
    </row>
    <row r="4025" spans="1:3" x14ac:dyDescent="0.25">
      <c r="A4025">
        <v>83519</v>
      </c>
      <c r="B4025">
        <v>0</v>
      </c>
      <c r="C4025">
        <f t="shared" si="62"/>
        <v>0</v>
      </c>
    </row>
    <row r="4026" spans="1:3" x14ac:dyDescent="0.25">
      <c r="A4026">
        <v>83520</v>
      </c>
      <c r="B4026">
        <v>0</v>
      </c>
      <c r="C4026">
        <f t="shared" si="62"/>
        <v>0</v>
      </c>
    </row>
    <row r="4027" spans="1:3" x14ac:dyDescent="0.25">
      <c r="A4027">
        <v>83521</v>
      </c>
      <c r="B4027">
        <v>0</v>
      </c>
      <c r="C4027">
        <f t="shared" si="62"/>
        <v>0</v>
      </c>
    </row>
    <row r="4028" spans="1:3" x14ac:dyDescent="0.25">
      <c r="A4028">
        <v>83522</v>
      </c>
      <c r="B4028">
        <v>0</v>
      </c>
      <c r="C4028">
        <f t="shared" si="62"/>
        <v>0</v>
      </c>
    </row>
    <row r="4029" spans="1:3" x14ac:dyDescent="0.25">
      <c r="A4029">
        <v>83523</v>
      </c>
      <c r="B4029">
        <v>0</v>
      </c>
      <c r="C4029">
        <f t="shared" si="62"/>
        <v>0</v>
      </c>
    </row>
    <row r="4030" spans="1:3" x14ac:dyDescent="0.25">
      <c r="A4030">
        <v>83524</v>
      </c>
      <c r="B4030">
        <v>0</v>
      </c>
      <c r="C4030">
        <f t="shared" si="62"/>
        <v>0</v>
      </c>
    </row>
    <row r="4031" spans="1:3" x14ac:dyDescent="0.25">
      <c r="A4031">
        <v>83525</v>
      </c>
      <c r="B4031">
        <v>0</v>
      </c>
      <c r="C4031">
        <f t="shared" si="62"/>
        <v>0</v>
      </c>
    </row>
    <row r="4032" spans="1:3" x14ac:dyDescent="0.25">
      <c r="A4032">
        <v>83526</v>
      </c>
      <c r="B4032">
        <v>0</v>
      </c>
      <c r="C4032">
        <f t="shared" si="62"/>
        <v>0</v>
      </c>
    </row>
    <row r="4033" spans="1:3" x14ac:dyDescent="0.25">
      <c r="A4033">
        <v>83527</v>
      </c>
      <c r="B4033">
        <v>0</v>
      </c>
      <c r="C4033">
        <f t="shared" si="62"/>
        <v>0</v>
      </c>
    </row>
    <row r="4034" spans="1:3" x14ac:dyDescent="0.25">
      <c r="A4034">
        <v>83528</v>
      </c>
      <c r="B4034">
        <v>0</v>
      </c>
      <c r="C4034">
        <f t="shared" ref="C4034:C4097" si="63">100*B4034/MAX(B:B)</f>
        <v>0</v>
      </c>
    </row>
    <row r="4035" spans="1:3" x14ac:dyDescent="0.25">
      <c r="A4035">
        <v>83529</v>
      </c>
      <c r="B4035">
        <v>0</v>
      </c>
      <c r="C4035">
        <f t="shared" si="63"/>
        <v>0</v>
      </c>
    </row>
    <row r="4036" spans="1:3" x14ac:dyDescent="0.25">
      <c r="A4036">
        <v>83530</v>
      </c>
      <c r="B4036">
        <v>0</v>
      </c>
      <c r="C4036">
        <f t="shared" si="63"/>
        <v>0</v>
      </c>
    </row>
    <row r="4037" spans="1:3" x14ac:dyDescent="0.25">
      <c r="A4037">
        <v>83531</v>
      </c>
      <c r="B4037">
        <v>0</v>
      </c>
      <c r="C4037">
        <f t="shared" si="63"/>
        <v>0</v>
      </c>
    </row>
    <row r="4038" spans="1:3" x14ac:dyDescent="0.25">
      <c r="A4038">
        <v>83532</v>
      </c>
      <c r="B4038">
        <v>0</v>
      </c>
      <c r="C4038">
        <f t="shared" si="63"/>
        <v>0</v>
      </c>
    </row>
    <row r="4039" spans="1:3" x14ac:dyDescent="0.25">
      <c r="A4039">
        <v>83533</v>
      </c>
      <c r="B4039">
        <v>0</v>
      </c>
      <c r="C4039">
        <f t="shared" si="63"/>
        <v>0</v>
      </c>
    </row>
    <row r="4040" spans="1:3" x14ac:dyDescent="0.25">
      <c r="A4040">
        <v>83534</v>
      </c>
      <c r="B4040">
        <v>0</v>
      </c>
      <c r="C4040">
        <f t="shared" si="63"/>
        <v>0</v>
      </c>
    </row>
    <row r="4041" spans="1:3" x14ac:dyDescent="0.25">
      <c r="A4041">
        <v>83535</v>
      </c>
      <c r="B4041">
        <v>0</v>
      </c>
      <c r="C4041">
        <f t="shared" si="63"/>
        <v>0</v>
      </c>
    </row>
    <row r="4042" spans="1:3" x14ac:dyDescent="0.25">
      <c r="A4042">
        <v>83536</v>
      </c>
      <c r="B4042">
        <v>0</v>
      </c>
      <c r="C4042">
        <f t="shared" si="63"/>
        <v>0</v>
      </c>
    </row>
    <row r="4043" spans="1:3" x14ac:dyDescent="0.25">
      <c r="A4043">
        <v>83537</v>
      </c>
      <c r="B4043">
        <v>0</v>
      </c>
      <c r="C4043">
        <f t="shared" si="63"/>
        <v>0</v>
      </c>
    </row>
    <row r="4044" spans="1:3" x14ac:dyDescent="0.25">
      <c r="A4044">
        <v>83538</v>
      </c>
      <c r="B4044">
        <v>0</v>
      </c>
      <c r="C4044">
        <f t="shared" si="63"/>
        <v>0</v>
      </c>
    </row>
    <row r="4045" spans="1:3" x14ac:dyDescent="0.25">
      <c r="A4045">
        <v>83539</v>
      </c>
      <c r="B4045">
        <v>0</v>
      </c>
      <c r="C4045">
        <f t="shared" si="63"/>
        <v>0</v>
      </c>
    </row>
    <row r="4046" spans="1:3" x14ac:dyDescent="0.25">
      <c r="A4046">
        <v>83540</v>
      </c>
      <c r="B4046">
        <v>0</v>
      </c>
      <c r="C4046">
        <f t="shared" si="63"/>
        <v>0</v>
      </c>
    </row>
    <row r="4047" spans="1:3" x14ac:dyDescent="0.25">
      <c r="A4047">
        <v>83541</v>
      </c>
      <c r="B4047">
        <v>0</v>
      </c>
      <c r="C4047">
        <f t="shared" si="63"/>
        <v>0</v>
      </c>
    </row>
    <row r="4048" spans="1:3" x14ac:dyDescent="0.25">
      <c r="A4048">
        <v>83542</v>
      </c>
      <c r="B4048">
        <v>0</v>
      </c>
      <c r="C4048">
        <f t="shared" si="63"/>
        <v>0</v>
      </c>
    </row>
    <row r="4049" spans="1:3" x14ac:dyDescent="0.25">
      <c r="A4049">
        <v>83543</v>
      </c>
      <c r="B4049">
        <v>0</v>
      </c>
      <c r="C4049">
        <f t="shared" si="63"/>
        <v>0</v>
      </c>
    </row>
    <row r="4050" spans="1:3" x14ac:dyDescent="0.25">
      <c r="A4050">
        <v>83544</v>
      </c>
      <c r="B4050">
        <v>0</v>
      </c>
      <c r="C4050">
        <f t="shared" si="63"/>
        <v>0</v>
      </c>
    </row>
    <row r="4051" spans="1:3" x14ac:dyDescent="0.25">
      <c r="A4051">
        <v>83545</v>
      </c>
      <c r="B4051">
        <v>0</v>
      </c>
      <c r="C4051">
        <f t="shared" si="63"/>
        <v>0</v>
      </c>
    </row>
    <row r="4052" spans="1:3" x14ac:dyDescent="0.25">
      <c r="A4052">
        <v>83546</v>
      </c>
      <c r="B4052">
        <v>0</v>
      </c>
      <c r="C4052">
        <f t="shared" si="63"/>
        <v>0</v>
      </c>
    </row>
    <row r="4053" spans="1:3" x14ac:dyDescent="0.25">
      <c r="A4053">
        <v>83547</v>
      </c>
      <c r="B4053">
        <v>0</v>
      </c>
      <c r="C4053">
        <f t="shared" si="63"/>
        <v>0</v>
      </c>
    </row>
    <row r="4054" spans="1:3" x14ac:dyDescent="0.25">
      <c r="A4054">
        <v>83548</v>
      </c>
      <c r="B4054">
        <v>0</v>
      </c>
      <c r="C4054">
        <f t="shared" si="63"/>
        <v>0</v>
      </c>
    </row>
    <row r="4055" spans="1:3" x14ac:dyDescent="0.25">
      <c r="A4055">
        <v>83549</v>
      </c>
      <c r="B4055">
        <v>0</v>
      </c>
      <c r="C4055">
        <f t="shared" si="63"/>
        <v>0</v>
      </c>
    </row>
    <row r="4056" spans="1:3" x14ac:dyDescent="0.25">
      <c r="A4056">
        <v>83550</v>
      </c>
      <c r="B4056">
        <v>0</v>
      </c>
      <c r="C4056">
        <f t="shared" si="63"/>
        <v>0</v>
      </c>
    </row>
    <row r="4057" spans="1:3" x14ac:dyDescent="0.25">
      <c r="A4057">
        <v>83551</v>
      </c>
      <c r="B4057">
        <v>0</v>
      </c>
      <c r="C4057">
        <f t="shared" si="63"/>
        <v>0</v>
      </c>
    </row>
    <row r="4058" spans="1:3" x14ac:dyDescent="0.25">
      <c r="A4058">
        <v>83552</v>
      </c>
      <c r="B4058">
        <v>0</v>
      </c>
      <c r="C4058">
        <f t="shared" si="63"/>
        <v>0</v>
      </c>
    </row>
    <row r="4059" spans="1:3" x14ac:dyDescent="0.25">
      <c r="A4059">
        <v>83553</v>
      </c>
      <c r="B4059">
        <v>0</v>
      </c>
      <c r="C4059">
        <f t="shared" si="63"/>
        <v>0</v>
      </c>
    </row>
    <row r="4060" spans="1:3" x14ac:dyDescent="0.25">
      <c r="A4060">
        <v>83554</v>
      </c>
      <c r="B4060">
        <v>0</v>
      </c>
      <c r="C4060">
        <f t="shared" si="63"/>
        <v>0</v>
      </c>
    </row>
    <row r="4061" spans="1:3" x14ac:dyDescent="0.25">
      <c r="A4061">
        <v>83555</v>
      </c>
      <c r="B4061">
        <v>9.9999999999999995E-7</v>
      </c>
      <c r="C4061">
        <f t="shared" si="63"/>
        <v>7.5588189496567535E-5</v>
      </c>
    </row>
    <row r="4062" spans="1:3" x14ac:dyDescent="0.25">
      <c r="A4062">
        <v>83556</v>
      </c>
      <c r="B4062">
        <v>9.9999999999999995E-7</v>
      </c>
      <c r="C4062">
        <f t="shared" si="63"/>
        <v>7.5588189496567535E-5</v>
      </c>
    </row>
    <row r="4063" spans="1:3" x14ac:dyDescent="0.25">
      <c r="A4063">
        <v>83557</v>
      </c>
      <c r="B4063">
        <v>3.0000000000000001E-6</v>
      </c>
      <c r="C4063">
        <f t="shared" si="63"/>
        <v>2.2676456848970262E-4</v>
      </c>
    </row>
    <row r="4064" spans="1:3" x14ac:dyDescent="0.25">
      <c r="A4064">
        <v>83558</v>
      </c>
      <c r="B4064">
        <v>6.0000000000000002E-6</v>
      </c>
      <c r="C4064">
        <f t="shared" si="63"/>
        <v>4.5352913697940524E-4</v>
      </c>
    </row>
    <row r="4065" spans="1:3" x14ac:dyDescent="0.25">
      <c r="A4065">
        <v>83559</v>
      </c>
      <c r="B4065">
        <v>1.0000000000000001E-5</v>
      </c>
      <c r="C4065">
        <f t="shared" si="63"/>
        <v>7.5588189496567538E-4</v>
      </c>
    </row>
    <row r="4066" spans="1:3" x14ac:dyDescent="0.25">
      <c r="A4066">
        <v>83560</v>
      </c>
      <c r="B4066">
        <v>1.2E-5</v>
      </c>
      <c r="C4066">
        <f t="shared" si="63"/>
        <v>9.0705827395881047E-4</v>
      </c>
    </row>
    <row r="4067" spans="1:3" x14ac:dyDescent="0.25">
      <c r="A4067">
        <v>83561</v>
      </c>
      <c r="B4067">
        <v>1.4E-5</v>
      </c>
      <c r="C4067">
        <f t="shared" si="63"/>
        <v>1.0582346529519455E-3</v>
      </c>
    </row>
    <row r="4068" spans="1:3" x14ac:dyDescent="0.25">
      <c r="A4068">
        <v>83562</v>
      </c>
      <c r="B4068">
        <v>2.0999999999999999E-5</v>
      </c>
      <c r="C4068">
        <f t="shared" si="63"/>
        <v>1.5873519794279182E-3</v>
      </c>
    </row>
    <row r="4069" spans="1:3" x14ac:dyDescent="0.25">
      <c r="A4069">
        <v>83563</v>
      </c>
      <c r="B4069">
        <v>3.6000000000000001E-5</v>
      </c>
      <c r="C4069">
        <f t="shared" si="63"/>
        <v>2.7211748218764313E-3</v>
      </c>
    </row>
    <row r="4070" spans="1:3" x14ac:dyDescent="0.25">
      <c r="A4070">
        <v>83564</v>
      </c>
      <c r="B4070">
        <v>5.7000000000000003E-5</v>
      </c>
      <c r="C4070">
        <f t="shared" si="63"/>
        <v>4.3085268013043493E-3</v>
      </c>
    </row>
    <row r="4071" spans="1:3" x14ac:dyDescent="0.25">
      <c r="A4071">
        <v>83565</v>
      </c>
      <c r="B4071">
        <v>7.6000000000000004E-5</v>
      </c>
      <c r="C4071">
        <f t="shared" si="63"/>
        <v>5.7447024017391332E-3</v>
      </c>
    </row>
    <row r="4072" spans="1:3" x14ac:dyDescent="0.25">
      <c r="A4072">
        <v>83566</v>
      </c>
      <c r="B4072">
        <v>9.2E-5</v>
      </c>
      <c r="C4072">
        <f t="shared" si="63"/>
        <v>6.9541134336842132E-3</v>
      </c>
    </row>
    <row r="4073" spans="1:3" x14ac:dyDescent="0.25">
      <c r="A4073">
        <v>83567</v>
      </c>
      <c r="B4073">
        <v>1.05E-4</v>
      </c>
      <c r="C4073">
        <f t="shared" si="63"/>
        <v>7.9367598971395916E-3</v>
      </c>
    </row>
    <row r="4074" spans="1:3" x14ac:dyDescent="0.25">
      <c r="A4074">
        <v>83568</v>
      </c>
      <c r="B4074">
        <v>1.1400000000000001E-4</v>
      </c>
      <c r="C4074">
        <f t="shared" si="63"/>
        <v>8.6170536026086986E-3</v>
      </c>
    </row>
    <row r="4075" spans="1:3" x14ac:dyDescent="0.25">
      <c r="A4075">
        <v>83569</v>
      </c>
      <c r="B4075">
        <v>1.18E-4</v>
      </c>
      <c r="C4075">
        <f t="shared" si="63"/>
        <v>8.9194063605949683E-3</v>
      </c>
    </row>
    <row r="4076" spans="1:3" x14ac:dyDescent="0.25">
      <c r="A4076">
        <v>83570</v>
      </c>
      <c r="B4076">
        <v>1.17E-4</v>
      </c>
      <c r="C4076">
        <f t="shared" si="63"/>
        <v>8.8438181710984026E-3</v>
      </c>
    </row>
    <row r="4077" spans="1:3" x14ac:dyDescent="0.25">
      <c r="A4077">
        <v>83571</v>
      </c>
      <c r="B4077">
        <v>1.0900000000000001E-4</v>
      </c>
      <c r="C4077">
        <f t="shared" si="63"/>
        <v>8.2391126551258614E-3</v>
      </c>
    </row>
    <row r="4078" spans="1:3" x14ac:dyDescent="0.25">
      <c r="A4078">
        <v>83572</v>
      </c>
      <c r="B4078">
        <v>9.7999999999999997E-5</v>
      </c>
      <c r="C4078">
        <f t="shared" si="63"/>
        <v>7.4076425706636187E-3</v>
      </c>
    </row>
    <row r="4079" spans="1:3" x14ac:dyDescent="0.25">
      <c r="A4079">
        <v>83573</v>
      </c>
      <c r="B4079">
        <v>8.6000000000000003E-5</v>
      </c>
      <c r="C4079">
        <f t="shared" si="63"/>
        <v>6.5005842967048085E-3</v>
      </c>
    </row>
    <row r="4080" spans="1:3" x14ac:dyDescent="0.25">
      <c r="A4080">
        <v>83574</v>
      </c>
      <c r="B4080">
        <v>7.3999999999999996E-5</v>
      </c>
      <c r="C4080">
        <f t="shared" si="63"/>
        <v>5.5935260227459975E-3</v>
      </c>
    </row>
    <row r="4081" spans="1:3" x14ac:dyDescent="0.25">
      <c r="A4081">
        <v>83575</v>
      </c>
      <c r="B4081">
        <v>6.0999999999999999E-5</v>
      </c>
      <c r="C4081">
        <f t="shared" si="63"/>
        <v>4.610879559290619E-3</v>
      </c>
    </row>
    <row r="4082" spans="1:3" x14ac:dyDescent="0.25">
      <c r="A4082">
        <v>83576</v>
      </c>
      <c r="B4082">
        <v>4.6E-5</v>
      </c>
      <c r="C4082">
        <f t="shared" si="63"/>
        <v>3.4770567168421066E-3</v>
      </c>
    </row>
    <row r="4083" spans="1:3" x14ac:dyDescent="0.25">
      <c r="A4083">
        <v>83577</v>
      </c>
      <c r="B4083">
        <v>3.3000000000000003E-5</v>
      </c>
      <c r="C4083">
        <f t="shared" si="63"/>
        <v>2.494410253386729E-3</v>
      </c>
    </row>
    <row r="4084" spans="1:3" x14ac:dyDescent="0.25">
      <c r="A4084">
        <v>83578</v>
      </c>
      <c r="B4084">
        <v>2.5000000000000001E-5</v>
      </c>
      <c r="C4084">
        <f t="shared" si="63"/>
        <v>1.8897047374141884E-3</v>
      </c>
    </row>
    <row r="4085" spans="1:3" x14ac:dyDescent="0.25">
      <c r="A4085">
        <v>83579</v>
      </c>
      <c r="B4085">
        <v>2.1999999999999999E-5</v>
      </c>
      <c r="C4085">
        <f t="shared" si="63"/>
        <v>1.6629401689244858E-3</v>
      </c>
    </row>
    <row r="4086" spans="1:3" x14ac:dyDescent="0.25">
      <c r="A4086">
        <v>83580</v>
      </c>
      <c r="B4086">
        <v>1.9000000000000001E-5</v>
      </c>
      <c r="C4086">
        <f t="shared" si="63"/>
        <v>1.4361756004347833E-3</v>
      </c>
    </row>
    <row r="4087" spans="1:3" x14ac:dyDescent="0.25">
      <c r="A4087">
        <v>83581</v>
      </c>
      <c r="B4087">
        <v>1.7E-5</v>
      </c>
      <c r="C4087">
        <f t="shared" si="63"/>
        <v>1.284999221441648E-3</v>
      </c>
    </row>
    <row r="4088" spans="1:3" x14ac:dyDescent="0.25">
      <c r="A4088">
        <v>83582</v>
      </c>
      <c r="B4088">
        <v>1.5E-5</v>
      </c>
      <c r="C4088">
        <f t="shared" si="63"/>
        <v>1.1338228424485131E-3</v>
      </c>
    </row>
    <row r="4089" spans="1:3" x14ac:dyDescent="0.25">
      <c r="A4089">
        <v>83583</v>
      </c>
      <c r="B4089">
        <v>1.2999999999999999E-5</v>
      </c>
      <c r="C4089">
        <f t="shared" si="63"/>
        <v>9.8264646345537802E-4</v>
      </c>
    </row>
    <row r="4090" spans="1:3" x14ac:dyDescent="0.25">
      <c r="A4090">
        <v>83584</v>
      </c>
      <c r="B4090">
        <v>1.2E-5</v>
      </c>
      <c r="C4090">
        <f t="shared" si="63"/>
        <v>9.0705827395881047E-4</v>
      </c>
    </row>
    <row r="4091" spans="1:3" x14ac:dyDescent="0.25">
      <c r="A4091">
        <v>83585</v>
      </c>
      <c r="B4091">
        <v>1.0000000000000001E-5</v>
      </c>
      <c r="C4091">
        <f t="shared" si="63"/>
        <v>7.5588189496567538E-4</v>
      </c>
    </row>
    <row r="4092" spans="1:3" x14ac:dyDescent="0.25">
      <c r="A4092">
        <v>83586</v>
      </c>
      <c r="B4092">
        <v>7.9999999999999996E-6</v>
      </c>
      <c r="C4092">
        <f t="shared" si="63"/>
        <v>6.0470551597254028E-4</v>
      </c>
    </row>
    <row r="4093" spans="1:3" x14ac:dyDescent="0.25">
      <c r="A4093">
        <v>83587</v>
      </c>
      <c r="B4093">
        <v>6.0000000000000002E-6</v>
      </c>
      <c r="C4093">
        <f t="shared" si="63"/>
        <v>4.5352913697940524E-4</v>
      </c>
    </row>
    <row r="4094" spans="1:3" x14ac:dyDescent="0.25">
      <c r="A4094">
        <v>83588</v>
      </c>
      <c r="B4094">
        <v>3.9999999999999998E-6</v>
      </c>
      <c r="C4094">
        <f t="shared" si="63"/>
        <v>3.0235275798627014E-4</v>
      </c>
    </row>
    <row r="4095" spans="1:3" x14ac:dyDescent="0.25">
      <c r="A4095">
        <v>83589</v>
      </c>
      <c r="B4095">
        <v>1.9999999999999999E-6</v>
      </c>
      <c r="C4095">
        <f t="shared" si="63"/>
        <v>1.5117637899313507E-4</v>
      </c>
    </row>
    <row r="4096" spans="1:3" x14ac:dyDescent="0.25">
      <c r="A4096">
        <v>83590</v>
      </c>
      <c r="B4096">
        <v>9.9999999999999995E-7</v>
      </c>
      <c r="C4096">
        <f t="shared" si="63"/>
        <v>7.5588189496567535E-5</v>
      </c>
    </row>
    <row r="4097" spans="1:3" x14ac:dyDescent="0.25">
      <c r="A4097">
        <v>83591</v>
      </c>
      <c r="B4097">
        <v>9.9999999999999995E-7</v>
      </c>
      <c r="C4097">
        <f t="shared" si="63"/>
        <v>7.5588189496567535E-5</v>
      </c>
    </row>
    <row r="4098" spans="1:3" x14ac:dyDescent="0.25">
      <c r="A4098">
        <v>83592</v>
      </c>
      <c r="B4098">
        <v>9.9999999999999995E-7</v>
      </c>
      <c r="C4098">
        <f t="shared" ref="C4098:C4161" si="64">100*B4098/MAX(B:B)</f>
        <v>7.5588189496567535E-5</v>
      </c>
    </row>
    <row r="4099" spans="1:3" x14ac:dyDescent="0.25">
      <c r="A4099">
        <v>83593</v>
      </c>
      <c r="B4099">
        <v>9.9999999999999995E-7</v>
      </c>
      <c r="C4099">
        <f t="shared" si="64"/>
        <v>7.5588189496567535E-5</v>
      </c>
    </row>
    <row r="4100" spans="1:3" x14ac:dyDescent="0.25">
      <c r="A4100">
        <v>83594</v>
      </c>
      <c r="B4100">
        <v>9.9999999999999995E-7</v>
      </c>
      <c r="C4100">
        <f t="shared" si="64"/>
        <v>7.5588189496567535E-5</v>
      </c>
    </row>
    <row r="4101" spans="1:3" x14ac:dyDescent="0.25">
      <c r="A4101">
        <v>83595</v>
      </c>
      <c r="B4101">
        <v>3.0000000000000001E-6</v>
      </c>
      <c r="C4101">
        <f t="shared" si="64"/>
        <v>2.2676456848970262E-4</v>
      </c>
    </row>
    <row r="4102" spans="1:3" x14ac:dyDescent="0.25">
      <c r="A4102">
        <v>83596</v>
      </c>
      <c r="B4102">
        <v>5.0000000000000004E-6</v>
      </c>
      <c r="C4102">
        <f t="shared" si="64"/>
        <v>3.7794094748283769E-4</v>
      </c>
    </row>
    <row r="4103" spans="1:3" x14ac:dyDescent="0.25">
      <c r="A4103">
        <v>83597</v>
      </c>
      <c r="B4103">
        <v>7.9999999999999996E-6</v>
      </c>
      <c r="C4103">
        <f t="shared" si="64"/>
        <v>6.0470551597254028E-4</v>
      </c>
    </row>
    <row r="4104" spans="1:3" x14ac:dyDescent="0.25">
      <c r="A4104">
        <v>83598</v>
      </c>
      <c r="B4104">
        <v>1.2999999999999999E-5</v>
      </c>
      <c r="C4104">
        <f t="shared" si="64"/>
        <v>9.8264646345537802E-4</v>
      </c>
    </row>
    <row r="4105" spans="1:3" x14ac:dyDescent="0.25">
      <c r="A4105">
        <v>83599</v>
      </c>
      <c r="B4105">
        <v>1.8E-5</v>
      </c>
      <c r="C4105">
        <f t="shared" si="64"/>
        <v>1.3605874109382157E-3</v>
      </c>
    </row>
    <row r="4106" spans="1:3" x14ac:dyDescent="0.25">
      <c r="A4106">
        <v>83600</v>
      </c>
      <c r="B4106">
        <v>2.0999999999999999E-5</v>
      </c>
      <c r="C4106">
        <f t="shared" si="64"/>
        <v>1.5873519794279182E-3</v>
      </c>
    </row>
    <row r="4107" spans="1:3" x14ac:dyDescent="0.25">
      <c r="A4107">
        <v>83601</v>
      </c>
      <c r="B4107">
        <v>2.1999999999999999E-5</v>
      </c>
      <c r="C4107">
        <f t="shared" si="64"/>
        <v>1.6629401689244858E-3</v>
      </c>
    </row>
    <row r="4108" spans="1:3" x14ac:dyDescent="0.25">
      <c r="A4108">
        <v>83602</v>
      </c>
      <c r="B4108">
        <v>2.0000000000000002E-5</v>
      </c>
      <c r="C4108">
        <f t="shared" si="64"/>
        <v>1.5117637899313508E-3</v>
      </c>
    </row>
    <row r="4109" spans="1:3" x14ac:dyDescent="0.25">
      <c r="A4109">
        <v>83603</v>
      </c>
      <c r="B4109">
        <v>1.5999999999999999E-5</v>
      </c>
      <c r="C4109">
        <f t="shared" si="64"/>
        <v>1.2094110319450806E-3</v>
      </c>
    </row>
    <row r="4110" spans="1:3" x14ac:dyDescent="0.25">
      <c r="A4110">
        <v>83604</v>
      </c>
      <c r="B4110">
        <v>1.0000000000000001E-5</v>
      </c>
      <c r="C4110">
        <f t="shared" si="64"/>
        <v>7.5588189496567538E-4</v>
      </c>
    </row>
    <row r="4111" spans="1:3" x14ac:dyDescent="0.25">
      <c r="A4111">
        <v>83605</v>
      </c>
      <c r="B4111">
        <v>5.0000000000000004E-6</v>
      </c>
      <c r="C4111">
        <f t="shared" si="64"/>
        <v>3.7794094748283769E-4</v>
      </c>
    </row>
    <row r="4112" spans="1:3" x14ac:dyDescent="0.25">
      <c r="A4112">
        <v>83606</v>
      </c>
      <c r="B4112">
        <v>3.0000000000000001E-6</v>
      </c>
      <c r="C4112">
        <f t="shared" si="64"/>
        <v>2.2676456848970262E-4</v>
      </c>
    </row>
    <row r="4113" spans="1:3" x14ac:dyDescent="0.25">
      <c r="A4113">
        <v>83607</v>
      </c>
      <c r="B4113">
        <v>3.0000000000000001E-6</v>
      </c>
      <c r="C4113">
        <f t="shared" si="64"/>
        <v>2.2676456848970262E-4</v>
      </c>
    </row>
    <row r="4114" spans="1:3" x14ac:dyDescent="0.25">
      <c r="A4114">
        <v>83608</v>
      </c>
      <c r="B4114">
        <v>5.0000000000000004E-6</v>
      </c>
      <c r="C4114">
        <f t="shared" si="64"/>
        <v>3.7794094748283769E-4</v>
      </c>
    </row>
    <row r="4115" spans="1:3" x14ac:dyDescent="0.25">
      <c r="A4115">
        <v>83609</v>
      </c>
      <c r="B4115">
        <v>7.9999999999999996E-6</v>
      </c>
      <c r="C4115">
        <f t="shared" si="64"/>
        <v>6.0470551597254028E-4</v>
      </c>
    </row>
    <row r="4116" spans="1:3" x14ac:dyDescent="0.25">
      <c r="A4116">
        <v>83610</v>
      </c>
      <c r="B4116">
        <v>1.0000000000000001E-5</v>
      </c>
      <c r="C4116">
        <f t="shared" si="64"/>
        <v>7.5588189496567538E-4</v>
      </c>
    </row>
    <row r="4117" spans="1:3" x14ac:dyDescent="0.25">
      <c r="A4117">
        <v>83611</v>
      </c>
      <c r="B4117">
        <v>1.1E-5</v>
      </c>
      <c r="C4117">
        <f t="shared" si="64"/>
        <v>8.3147008446224292E-4</v>
      </c>
    </row>
    <row r="4118" spans="1:3" x14ac:dyDescent="0.25">
      <c r="A4118">
        <v>83612</v>
      </c>
      <c r="B4118">
        <v>1.0000000000000001E-5</v>
      </c>
      <c r="C4118">
        <f t="shared" si="64"/>
        <v>7.5588189496567538E-4</v>
      </c>
    </row>
    <row r="4119" spans="1:3" x14ac:dyDescent="0.25">
      <c r="A4119">
        <v>83613</v>
      </c>
      <c r="B4119">
        <v>7.9999999999999996E-6</v>
      </c>
      <c r="C4119">
        <f t="shared" si="64"/>
        <v>6.0470551597254028E-4</v>
      </c>
    </row>
    <row r="4120" spans="1:3" x14ac:dyDescent="0.25">
      <c r="A4120">
        <v>83614</v>
      </c>
      <c r="B4120">
        <v>6.0000000000000002E-6</v>
      </c>
      <c r="C4120">
        <f t="shared" si="64"/>
        <v>4.5352913697940524E-4</v>
      </c>
    </row>
    <row r="4121" spans="1:3" x14ac:dyDescent="0.25">
      <c r="A4121">
        <v>83615</v>
      </c>
      <c r="B4121">
        <v>3.9999999999999998E-6</v>
      </c>
      <c r="C4121">
        <f t="shared" si="64"/>
        <v>3.0235275798627014E-4</v>
      </c>
    </row>
    <row r="4122" spans="1:3" x14ac:dyDescent="0.25">
      <c r="A4122">
        <v>83616</v>
      </c>
      <c r="B4122">
        <v>3.0000000000000001E-6</v>
      </c>
      <c r="C4122">
        <f t="shared" si="64"/>
        <v>2.2676456848970262E-4</v>
      </c>
    </row>
    <row r="4123" spans="1:3" x14ac:dyDescent="0.25">
      <c r="A4123">
        <v>83617</v>
      </c>
      <c r="B4123">
        <v>9.9999999999999995E-7</v>
      </c>
      <c r="C4123">
        <f t="shared" si="64"/>
        <v>7.5588189496567535E-5</v>
      </c>
    </row>
    <row r="4124" spans="1:3" x14ac:dyDescent="0.25">
      <c r="A4124">
        <v>83618</v>
      </c>
      <c r="B4124">
        <v>0</v>
      </c>
      <c r="C4124">
        <f t="shared" si="64"/>
        <v>0</v>
      </c>
    </row>
    <row r="4125" spans="1:3" x14ac:dyDescent="0.25">
      <c r="A4125">
        <v>83619</v>
      </c>
      <c r="B4125">
        <v>0</v>
      </c>
      <c r="C4125">
        <f t="shared" si="64"/>
        <v>0</v>
      </c>
    </row>
    <row r="4126" spans="1:3" x14ac:dyDescent="0.25">
      <c r="A4126">
        <v>83620</v>
      </c>
      <c r="B4126">
        <v>9.9999999999999995E-7</v>
      </c>
      <c r="C4126">
        <f t="shared" si="64"/>
        <v>7.5588189496567535E-5</v>
      </c>
    </row>
    <row r="4127" spans="1:3" x14ac:dyDescent="0.25">
      <c r="A4127">
        <v>83621</v>
      </c>
      <c r="B4127">
        <v>1.9999999999999999E-6</v>
      </c>
      <c r="C4127">
        <f t="shared" si="64"/>
        <v>1.5117637899313507E-4</v>
      </c>
    </row>
    <row r="4128" spans="1:3" x14ac:dyDescent="0.25">
      <c r="A4128">
        <v>83622</v>
      </c>
      <c r="B4128">
        <v>3.0000000000000001E-6</v>
      </c>
      <c r="C4128">
        <f t="shared" si="64"/>
        <v>2.2676456848970262E-4</v>
      </c>
    </row>
    <row r="4129" spans="1:3" x14ac:dyDescent="0.25">
      <c r="A4129">
        <v>83623</v>
      </c>
      <c r="B4129">
        <v>6.0000000000000002E-6</v>
      </c>
      <c r="C4129">
        <f t="shared" si="64"/>
        <v>4.5352913697940524E-4</v>
      </c>
    </row>
    <row r="4130" spans="1:3" x14ac:dyDescent="0.25">
      <c r="A4130">
        <v>83624</v>
      </c>
      <c r="B4130">
        <v>1.0000000000000001E-5</v>
      </c>
      <c r="C4130">
        <f t="shared" si="64"/>
        <v>7.5588189496567538E-4</v>
      </c>
    </row>
    <row r="4131" spans="1:3" x14ac:dyDescent="0.25">
      <c r="A4131">
        <v>83625</v>
      </c>
      <c r="B4131">
        <v>1.2999999999999999E-5</v>
      </c>
      <c r="C4131">
        <f t="shared" si="64"/>
        <v>9.8264646345537802E-4</v>
      </c>
    </row>
    <row r="4132" spans="1:3" x14ac:dyDescent="0.25">
      <c r="A4132">
        <v>83626</v>
      </c>
      <c r="B4132">
        <v>1.5E-5</v>
      </c>
      <c r="C4132">
        <f t="shared" si="64"/>
        <v>1.1338228424485131E-3</v>
      </c>
    </row>
    <row r="4133" spans="1:3" x14ac:dyDescent="0.25">
      <c r="A4133">
        <v>83627</v>
      </c>
      <c r="B4133">
        <v>1.8E-5</v>
      </c>
      <c r="C4133">
        <f t="shared" si="64"/>
        <v>1.3605874109382157E-3</v>
      </c>
    </row>
    <row r="4134" spans="1:3" x14ac:dyDescent="0.25">
      <c r="A4134">
        <v>83628</v>
      </c>
      <c r="B4134">
        <v>2.0999999999999999E-5</v>
      </c>
      <c r="C4134">
        <f t="shared" si="64"/>
        <v>1.5873519794279182E-3</v>
      </c>
    </row>
    <row r="4135" spans="1:3" x14ac:dyDescent="0.25">
      <c r="A4135">
        <v>83629</v>
      </c>
      <c r="B4135">
        <v>2.4000000000000001E-5</v>
      </c>
      <c r="C4135">
        <f t="shared" si="64"/>
        <v>1.8141165479176209E-3</v>
      </c>
    </row>
    <row r="4136" spans="1:3" x14ac:dyDescent="0.25">
      <c r="A4136">
        <v>83630</v>
      </c>
      <c r="B4136">
        <v>2.6999999999999999E-5</v>
      </c>
      <c r="C4136">
        <f t="shared" si="64"/>
        <v>2.040881116407323E-3</v>
      </c>
    </row>
    <row r="4137" spans="1:3" x14ac:dyDescent="0.25">
      <c r="A4137">
        <v>83631</v>
      </c>
      <c r="B4137">
        <v>2.6999999999999999E-5</v>
      </c>
      <c r="C4137">
        <f t="shared" si="64"/>
        <v>2.040881116407323E-3</v>
      </c>
    </row>
    <row r="4138" spans="1:3" x14ac:dyDescent="0.25">
      <c r="A4138">
        <v>83632</v>
      </c>
      <c r="B4138">
        <v>2.5000000000000001E-5</v>
      </c>
      <c r="C4138">
        <f t="shared" si="64"/>
        <v>1.8897047374141884E-3</v>
      </c>
    </row>
    <row r="4139" spans="1:3" x14ac:dyDescent="0.25">
      <c r="A4139">
        <v>83633</v>
      </c>
      <c r="B4139">
        <v>2.0999999999999999E-5</v>
      </c>
      <c r="C4139">
        <f t="shared" si="64"/>
        <v>1.5873519794279182E-3</v>
      </c>
    </row>
    <row r="4140" spans="1:3" x14ac:dyDescent="0.25">
      <c r="A4140">
        <v>83634</v>
      </c>
      <c r="B4140">
        <v>1.5E-5</v>
      </c>
      <c r="C4140">
        <f t="shared" si="64"/>
        <v>1.1338228424485131E-3</v>
      </c>
    </row>
    <row r="4141" spans="1:3" x14ac:dyDescent="0.25">
      <c r="A4141">
        <v>83635</v>
      </c>
      <c r="B4141">
        <v>9.0000000000000002E-6</v>
      </c>
      <c r="C4141">
        <f t="shared" si="64"/>
        <v>6.8029370546910783E-4</v>
      </c>
    </row>
    <row r="4142" spans="1:3" x14ac:dyDescent="0.25">
      <c r="A4142">
        <v>83636</v>
      </c>
      <c r="B4142">
        <v>3.9999999999999998E-6</v>
      </c>
      <c r="C4142">
        <f t="shared" si="64"/>
        <v>3.0235275798627014E-4</v>
      </c>
    </row>
    <row r="4143" spans="1:3" x14ac:dyDescent="0.25">
      <c r="A4143">
        <v>83637</v>
      </c>
      <c r="B4143">
        <v>0</v>
      </c>
      <c r="C4143">
        <f t="shared" si="64"/>
        <v>0</v>
      </c>
    </row>
    <row r="4144" spans="1:3" x14ac:dyDescent="0.25">
      <c r="A4144">
        <v>83638</v>
      </c>
      <c r="B4144">
        <v>0</v>
      </c>
      <c r="C4144">
        <f t="shared" si="64"/>
        <v>0</v>
      </c>
    </row>
    <row r="4145" spans="1:3" x14ac:dyDescent="0.25">
      <c r="A4145">
        <v>83639</v>
      </c>
      <c r="B4145">
        <v>0</v>
      </c>
      <c r="C4145">
        <f t="shared" si="64"/>
        <v>0</v>
      </c>
    </row>
    <row r="4146" spans="1:3" x14ac:dyDescent="0.25">
      <c r="A4146">
        <v>83640</v>
      </c>
      <c r="B4146">
        <v>1.7799999999999999E-4</v>
      </c>
      <c r="C4146">
        <f t="shared" si="64"/>
        <v>1.3454697730389022E-2</v>
      </c>
    </row>
    <row r="4147" spans="1:3" x14ac:dyDescent="0.25">
      <c r="A4147">
        <v>83641</v>
      </c>
      <c r="B4147">
        <v>1.018E-3</v>
      </c>
      <c r="C4147">
        <f t="shared" si="64"/>
        <v>7.6948776907505748E-2</v>
      </c>
    </row>
    <row r="4148" spans="1:3" x14ac:dyDescent="0.25">
      <c r="A4148">
        <v>83642</v>
      </c>
      <c r="B4148">
        <v>3.0639999999999999E-3</v>
      </c>
      <c r="C4148">
        <f t="shared" si="64"/>
        <v>0.23160221261748293</v>
      </c>
    </row>
    <row r="4149" spans="1:3" x14ac:dyDescent="0.25">
      <c r="A4149">
        <v>83643</v>
      </c>
      <c r="B4149">
        <v>5.9080000000000001E-3</v>
      </c>
      <c r="C4149">
        <f t="shared" si="64"/>
        <v>0.44657502354572098</v>
      </c>
    </row>
    <row r="4150" spans="1:3" x14ac:dyDescent="0.25">
      <c r="A4150">
        <v>83644</v>
      </c>
      <c r="B4150">
        <v>8.5389999999999997E-3</v>
      </c>
      <c r="C4150">
        <f t="shared" si="64"/>
        <v>0.64544755011119015</v>
      </c>
    </row>
    <row r="4151" spans="1:3" x14ac:dyDescent="0.25">
      <c r="A4151">
        <v>83645</v>
      </c>
      <c r="B4151">
        <v>1.0461E-2</v>
      </c>
      <c r="C4151">
        <f t="shared" si="64"/>
        <v>0.79072805032359306</v>
      </c>
    </row>
    <row r="4152" spans="1:3" x14ac:dyDescent="0.25">
      <c r="A4152">
        <v>83646</v>
      </c>
      <c r="B4152">
        <v>1.1221E-2</v>
      </c>
      <c r="C4152">
        <f t="shared" si="64"/>
        <v>0.84817507434098438</v>
      </c>
    </row>
    <row r="4153" spans="1:3" x14ac:dyDescent="0.25">
      <c r="A4153">
        <v>83647</v>
      </c>
      <c r="B4153">
        <v>1.0616E-2</v>
      </c>
      <c r="C4153">
        <f t="shared" si="64"/>
        <v>0.80244421969556101</v>
      </c>
    </row>
    <row r="4154" spans="1:3" x14ac:dyDescent="0.25">
      <c r="A4154">
        <v>83648</v>
      </c>
      <c r="B4154">
        <v>8.8260000000000005E-3</v>
      </c>
      <c r="C4154">
        <f t="shared" si="64"/>
        <v>0.66714136049670514</v>
      </c>
    </row>
    <row r="4155" spans="1:3" x14ac:dyDescent="0.25">
      <c r="A4155">
        <v>83649</v>
      </c>
      <c r="B4155">
        <v>6.3359999999999996E-3</v>
      </c>
      <c r="C4155">
        <f t="shared" si="64"/>
        <v>0.47892676865025186</v>
      </c>
    </row>
    <row r="4156" spans="1:3" x14ac:dyDescent="0.25">
      <c r="A4156">
        <v>83650</v>
      </c>
      <c r="B4156">
        <v>3.6480000000000002E-3</v>
      </c>
      <c r="C4156">
        <f t="shared" si="64"/>
        <v>0.27574571528347835</v>
      </c>
    </row>
    <row r="4157" spans="1:3" x14ac:dyDescent="0.25">
      <c r="A4157">
        <v>83651</v>
      </c>
      <c r="B4157">
        <v>1.441E-3</v>
      </c>
      <c r="C4157">
        <f t="shared" si="64"/>
        <v>0.10892258106455383</v>
      </c>
    </row>
    <row r="4158" spans="1:3" x14ac:dyDescent="0.25">
      <c r="A4158">
        <v>83652</v>
      </c>
      <c r="B4158">
        <v>2.2699999999999999E-4</v>
      </c>
      <c r="C4158">
        <f t="shared" si="64"/>
        <v>1.7158519015720828E-2</v>
      </c>
    </row>
    <row r="4159" spans="1:3" x14ac:dyDescent="0.25">
      <c r="A4159">
        <v>83653</v>
      </c>
      <c r="B4159">
        <v>3.6000000000000001E-5</v>
      </c>
      <c r="C4159">
        <f t="shared" si="64"/>
        <v>2.7211748218764313E-3</v>
      </c>
    </row>
    <row r="4160" spans="1:3" x14ac:dyDescent="0.25">
      <c r="A4160">
        <v>83654</v>
      </c>
      <c r="B4160">
        <v>7.2000000000000002E-5</v>
      </c>
      <c r="C4160">
        <f t="shared" si="64"/>
        <v>5.4423496437528626E-3</v>
      </c>
    </row>
    <row r="4161" spans="1:3" x14ac:dyDescent="0.25">
      <c r="A4161">
        <v>83655</v>
      </c>
      <c r="B4161">
        <v>1.4200000000000001E-4</v>
      </c>
      <c r="C4161">
        <f t="shared" si="64"/>
        <v>1.073352290851259E-2</v>
      </c>
    </row>
    <row r="4162" spans="1:3" x14ac:dyDescent="0.25">
      <c r="A4162">
        <v>83656</v>
      </c>
      <c r="B4162">
        <v>1.5699999999999999E-4</v>
      </c>
      <c r="C4162">
        <f t="shared" ref="C4162:C4225" si="65">100*B4162/MAX(B:B)</f>
        <v>1.1867345750961102E-2</v>
      </c>
    </row>
    <row r="4163" spans="1:3" x14ac:dyDescent="0.25">
      <c r="A4163">
        <v>83657</v>
      </c>
      <c r="B4163">
        <v>2.23E-4</v>
      </c>
      <c r="C4163">
        <f t="shared" si="65"/>
        <v>1.6856166257734562E-2</v>
      </c>
    </row>
    <row r="4164" spans="1:3" x14ac:dyDescent="0.25">
      <c r="A4164">
        <v>83658</v>
      </c>
      <c r="B4164">
        <v>2.2499999999999999E-4</v>
      </c>
      <c r="C4164">
        <f t="shared" si="65"/>
        <v>1.7007342636727697E-2</v>
      </c>
    </row>
    <row r="4165" spans="1:3" x14ac:dyDescent="0.25">
      <c r="A4165">
        <v>83659</v>
      </c>
      <c r="B4165">
        <v>2.5900000000000001E-4</v>
      </c>
      <c r="C4165">
        <f t="shared" si="65"/>
        <v>1.9577341079610993E-2</v>
      </c>
    </row>
    <row r="4166" spans="1:3" x14ac:dyDescent="0.25">
      <c r="A4166">
        <v>83660</v>
      </c>
      <c r="B4166">
        <v>2.9700000000000001E-4</v>
      </c>
      <c r="C4166">
        <f t="shared" si="65"/>
        <v>2.2449692280480559E-2</v>
      </c>
    </row>
    <row r="4167" spans="1:3" x14ac:dyDescent="0.25">
      <c r="A4167">
        <v>83661</v>
      </c>
      <c r="B4167">
        <v>2.9300000000000002E-4</v>
      </c>
      <c r="C4167">
        <f t="shared" si="65"/>
        <v>2.2147339522494289E-2</v>
      </c>
    </row>
    <row r="4168" spans="1:3" x14ac:dyDescent="0.25">
      <c r="A4168">
        <v>83662</v>
      </c>
      <c r="B4168">
        <v>2.12E-4</v>
      </c>
      <c r="C4168">
        <f t="shared" si="65"/>
        <v>1.6024696173272318E-2</v>
      </c>
    </row>
    <row r="4169" spans="1:3" x14ac:dyDescent="0.25">
      <c r="A4169">
        <v>83663</v>
      </c>
      <c r="B4169">
        <v>1.01E-4</v>
      </c>
      <c r="C4169">
        <f t="shared" si="65"/>
        <v>7.634407139153321E-3</v>
      </c>
    </row>
    <row r="4170" spans="1:3" x14ac:dyDescent="0.25">
      <c r="A4170">
        <v>83664</v>
      </c>
      <c r="B4170">
        <v>1.1E-5</v>
      </c>
      <c r="C4170">
        <f t="shared" si="65"/>
        <v>8.3147008446224292E-4</v>
      </c>
    </row>
    <row r="4171" spans="1:3" x14ac:dyDescent="0.25">
      <c r="A4171">
        <v>83665</v>
      </c>
      <c r="B4171">
        <v>3.9999999999999998E-6</v>
      </c>
      <c r="C4171">
        <f t="shared" si="65"/>
        <v>3.0235275798627014E-4</v>
      </c>
    </row>
    <row r="4172" spans="1:3" x14ac:dyDescent="0.25">
      <c r="A4172">
        <v>83666</v>
      </c>
      <c r="B4172">
        <v>4.3999999999999999E-5</v>
      </c>
      <c r="C4172">
        <f t="shared" si="65"/>
        <v>3.3258803378489717E-3</v>
      </c>
    </row>
    <row r="4173" spans="1:3" x14ac:dyDescent="0.25">
      <c r="A4173">
        <v>83667</v>
      </c>
      <c r="B4173">
        <v>2.7700000000000001E-4</v>
      </c>
      <c r="C4173">
        <f t="shared" si="65"/>
        <v>2.093792849054921E-2</v>
      </c>
    </row>
    <row r="4174" spans="1:3" x14ac:dyDescent="0.25">
      <c r="A4174">
        <v>83668</v>
      </c>
      <c r="B4174">
        <v>7.5699999999999997E-4</v>
      </c>
      <c r="C4174">
        <f t="shared" si="65"/>
        <v>5.7220259448901627E-2</v>
      </c>
    </row>
    <row r="4175" spans="1:3" x14ac:dyDescent="0.25">
      <c r="A4175">
        <v>83669</v>
      </c>
      <c r="B4175">
        <v>1.3860000000000001E-3</v>
      </c>
      <c r="C4175">
        <f t="shared" si="65"/>
        <v>0.10476523064224261</v>
      </c>
    </row>
    <row r="4176" spans="1:3" x14ac:dyDescent="0.25">
      <c r="A4176">
        <v>83670</v>
      </c>
      <c r="B4176">
        <v>1.9650000000000002E-3</v>
      </c>
      <c r="C4176">
        <f t="shared" si="65"/>
        <v>0.14853079236075523</v>
      </c>
    </row>
    <row r="4177" spans="1:3" x14ac:dyDescent="0.25">
      <c r="A4177">
        <v>83671</v>
      </c>
      <c r="B4177">
        <v>2.3779999999999999E-3</v>
      </c>
      <c r="C4177">
        <f t="shared" si="65"/>
        <v>0.17974871462283759</v>
      </c>
    </row>
    <row r="4178" spans="1:3" x14ac:dyDescent="0.25">
      <c r="A4178">
        <v>83672</v>
      </c>
      <c r="B4178">
        <v>2.5309999999999998E-3</v>
      </c>
      <c r="C4178">
        <f t="shared" si="65"/>
        <v>0.19131370761581243</v>
      </c>
    </row>
    <row r="4179" spans="1:3" x14ac:dyDescent="0.25">
      <c r="A4179">
        <v>83673</v>
      </c>
      <c r="B4179">
        <v>2.3760000000000001E-3</v>
      </c>
      <c r="C4179">
        <f t="shared" si="65"/>
        <v>0.17959753824384447</v>
      </c>
    </row>
    <row r="4180" spans="1:3" x14ac:dyDescent="0.25">
      <c r="A4180">
        <v>83674</v>
      </c>
      <c r="B4180">
        <v>1.957E-3</v>
      </c>
      <c r="C4180">
        <f t="shared" si="65"/>
        <v>0.14792608684478264</v>
      </c>
    </row>
    <row r="4181" spans="1:3" x14ac:dyDescent="0.25">
      <c r="A4181">
        <v>83675</v>
      </c>
      <c r="B4181">
        <v>1.384E-3</v>
      </c>
      <c r="C4181">
        <f t="shared" si="65"/>
        <v>0.10461405426324946</v>
      </c>
    </row>
    <row r="4182" spans="1:3" x14ac:dyDescent="0.25">
      <c r="A4182">
        <v>83676</v>
      </c>
      <c r="B4182">
        <v>7.9500000000000003E-4</v>
      </c>
      <c r="C4182">
        <f t="shared" si="65"/>
        <v>6.0092610649771193E-2</v>
      </c>
    </row>
    <row r="4183" spans="1:3" x14ac:dyDescent="0.25">
      <c r="A4183">
        <v>83677</v>
      </c>
      <c r="B4183">
        <v>3.0200000000000002E-4</v>
      </c>
      <c r="C4183">
        <f t="shared" si="65"/>
        <v>2.2827633227963398E-2</v>
      </c>
    </row>
    <row r="4184" spans="1:3" x14ac:dyDescent="0.25">
      <c r="A4184">
        <v>83678</v>
      </c>
      <c r="B4184">
        <v>8.8999999999999995E-5</v>
      </c>
      <c r="C4184">
        <f t="shared" si="65"/>
        <v>6.7273488651945108E-3</v>
      </c>
    </row>
    <row r="4185" spans="1:3" x14ac:dyDescent="0.25">
      <c r="A4185">
        <v>83679</v>
      </c>
      <c r="B4185">
        <v>7.1000000000000005E-5</v>
      </c>
      <c r="C4185">
        <f t="shared" si="65"/>
        <v>5.3667614542562952E-3</v>
      </c>
    </row>
    <row r="4186" spans="1:3" x14ac:dyDescent="0.25">
      <c r="A4186">
        <v>83680</v>
      </c>
      <c r="B4186">
        <v>6.2000000000000003E-5</v>
      </c>
      <c r="C4186">
        <f t="shared" si="65"/>
        <v>4.6864677487871874E-3</v>
      </c>
    </row>
    <row r="4187" spans="1:3" x14ac:dyDescent="0.25">
      <c r="A4187">
        <v>83681</v>
      </c>
      <c r="B4187">
        <v>5.8999999999999998E-5</v>
      </c>
      <c r="C4187">
        <f t="shared" si="65"/>
        <v>4.4597031802974842E-3</v>
      </c>
    </row>
    <row r="4188" spans="1:3" x14ac:dyDescent="0.25">
      <c r="A4188">
        <v>83682</v>
      </c>
      <c r="B4188">
        <v>5.1E-5</v>
      </c>
      <c r="C4188">
        <f t="shared" si="65"/>
        <v>3.8549976643249446E-3</v>
      </c>
    </row>
    <row r="4189" spans="1:3" x14ac:dyDescent="0.25">
      <c r="A4189">
        <v>83683</v>
      </c>
      <c r="B4189">
        <v>3.8000000000000002E-5</v>
      </c>
      <c r="C4189">
        <f t="shared" si="65"/>
        <v>2.8723512008695666E-3</v>
      </c>
    </row>
    <row r="4190" spans="1:3" x14ac:dyDescent="0.25">
      <c r="A4190">
        <v>83684</v>
      </c>
      <c r="B4190">
        <v>2.3E-5</v>
      </c>
      <c r="C4190">
        <f t="shared" si="65"/>
        <v>1.7385283584210533E-3</v>
      </c>
    </row>
    <row r="4191" spans="1:3" x14ac:dyDescent="0.25">
      <c r="A4191">
        <v>83685</v>
      </c>
      <c r="B4191">
        <v>6.0000000000000002E-6</v>
      </c>
      <c r="C4191">
        <f t="shared" si="65"/>
        <v>4.5352913697940524E-4</v>
      </c>
    </row>
    <row r="4192" spans="1:3" x14ac:dyDescent="0.25">
      <c r="A4192">
        <v>83686</v>
      </c>
      <c r="B4192">
        <v>1.9999999999999999E-6</v>
      </c>
      <c r="C4192">
        <f t="shared" si="65"/>
        <v>1.5117637899313507E-4</v>
      </c>
    </row>
    <row r="4193" spans="1:3" x14ac:dyDescent="0.25">
      <c r="A4193">
        <v>83687</v>
      </c>
      <c r="B4193">
        <v>0</v>
      </c>
      <c r="C4193">
        <f t="shared" si="65"/>
        <v>0</v>
      </c>
    </row>
    <row r="4194" spans="1:3" x14ac:dyDescent="0.25">
      <c r="A4194">
        <v>83688</v>
      </c>
      <c r="B4194">
        <v>0</v>
      </c>
      <c r="C4194">
        <f t="shared" si="65"/>
        <v>0</v>
      </c>
    </row>
    <row r="4195" spans="1:3" x14ac:dyDescent="0.25">
      <c r="A4195">
        <v>83689</v>
      </c>
      <c r="B4195">
        <v>1.9999999999999999E-6</v>
      </c>
      <c r="C4195">
        <f t="shared" si="65"/>
        <v>1.5117637899313507E-4</v>
      </c>
    </row>
    <row r="4196" spans="1:3" x14ac:dyDescent="0.25">
      <c r="A4196">
        <v>83690</v>
      </c>
      <c r="B4196">
        <v>3.9999999999999998E-6</v>
      </c>
      <c r="C4196">
        <f t="shared" si="65"/>
        <v>3.0235275798627014E-4</v>
      </c>
    </row>
    <row r="4197" spans="1:3" x14ac:dyDescent="0.25">
      <c r="A4197">
        <v>83691</v>
      </c>
      <c r="B4197">
        <v>5.0000000000000004E-6</v>
      </c>
      <c r="C4197">
        <f t="shared" si="65"/>
        <v>3.7794094748283769E-4</v>
      </c>
    </row>
    <row r="4198" spans="1:3" x14ac:dyDescent="0.25">
      <c r="A4198">
        <v>83692</v>
      </c>
      <c r="B4198">
        <v>6.9999999999999999E-6</v>
      </c>
      <c r="C4198">
        <f t="shared" si="65"/>
        <v>5.2911732647597273E-4</v>
      </c>
    </row>
    <row r="4199" spans="1:3" x14ac:dyDescent="0.25">
      <c r="A4199">
        <v>83693</v>
      </c>
      <c r="B4199">
        <v>7.9999999999999996E-6</v>
      </c>
      <c r="C4199">
        <f t="shared" si="65"/>
        <v>6.0470551597254028E-4</v>
      </c>
    </row>
    <row r="4200" spans="1:3" x14ac:dyDescent="0.25">
      <c r="A4200">
        <v>83694</v>
      </c>
      <c r="B4200">
        <v>1.1E-5</v>
      </c>
      <c r="C4200">
        <f t="shared" si="65"/>
        <v>8.3147008446224292E-4</v>
      </c>
    </row>
    <row r="4201" spans="1:3" x14ac:dyDescent="0.25">
      <c r="A4201">
        <v>83695</v>
      </c>
      <c r="B4201">
        <v>1.4E-5</v>
      </c>
      <c r="C4201">
        <f t="shared" si="65"/>
        <v>1.0582346529519455E-3</v>
      </c>
    </row>
    <row r="4202" spans="1:3" x14ac:dyDescent="0.25">
      <c r="A4202">
        <v>83696</v>
      </c>
      <c r="B4202">
        <v>2.0000000000000002E-5</v>
      </c>
      <c r="C4202">
        <f t="shared" si="65"/>
        <v>1.5117637899313508E-3</v>
      </c>
    </row>
    <row r="4203" spans="1:3" x14ac:dyDescent="0.25">
      <c r="A4203">
        <v>83697</v>
      </c>
      <c r="B4203">
        <v>3.1999999999999999E-5</v>
      </c>
      <c r="C4203">
        <f t="shared" si="65"/>
        <v>2.4188220638901611E-3</v>
      </c>
    </row>
    <row r="4204" spans="1:3" x14ac:dyDescent="0.25">
      <c r="A4204">
        <v>83698</v>
      </c>
      <c r="B4204">
        <v>4.3000000000000002E-5</v>
      </c>
      <c r="C4204">
        <f t="shared" si="65"/>
        <v>3.2502921483524043E-3</v>
      </c>
    </row>
    <row r="4205" spans="1:3" x14ac:dyDescent="0.25">
      <c r="A4205">
        <v>83699</v>
      </c>
      <c r="B4205">
        <v>5.1999999999999997E-5</v>
      </c>
      <c r="C4205">
        <f t="shared" si="65"/>
        <v>3.9305858538215121E-3</v>
      </c>
    </row>
    <row r="4206" spans="1:3" x14ac:dyDescent="0.25">
      <c r="A4206">
        <v>83700</v>
      </c>
      <c r="B4206">
        <v>5.7000000000000003E-5</v>
      </c>
      <c r="C4206">
        <f t="shared" si="65"/>
        <v>4.3085268013043493E-3</v>
      </c>
    </row>
    <row r="4207" spans="1:3" x14ac:dyDescent="0.25">
      <c r="A4207">
        <v>83701</v>
      </c>
      <c r="B4207">
        <v>5.5999999999999999E-5</v>
      </c>
      <c r="C4207">
        <f t="shared" si="65"/>
        <v>4.2329386118077818E-3</v>
      </c>
    </row>
    <row r="4208" spans="1:3" x14ac:dyDescent="0.25">
      <c r="A4208">
        <v>83702</v>
      </c>
      <c r="B4208">
        <v>4.8000000000000001E-5</v>
      </c>
      <c r="C4208">
        <f t="shared" si="65"/>
        <v>3.6282330958352419E-3</v>
      </c>
    </row>
    <row r="4209" spans="1:3" x14ac:dyDescent="0.25">
      <c r="A4209">
        <v>83703</v>
      </c>
      <c r="B4209">
        <v>3.4E-5</v>
      </c>
      <c r="C4209">
        <f t="shared" si="65"/>
        <v>2.569998442883296E-3</v>
      </c>
    </row>
    <row r="4210" spans="1:3" x14ac:dyDescent="0.25">
      <c r="A4210">
        <v>83704</v>
      </c>
      <c r="B4210">
        <v>2.3E-5</v>
      </c>
      <c r="C4210">
        <f t="shared" si="65"/>
        <v>1.7385283584210533E-3</v>
      </c>
    </row>
    <row r="4211" spans="1:3" x14ac:dyDescent="0.25">
      <c r="A4211">
        <v>83705</v>
      </c>
      <c r="B4211">
        <v>1.4E-5</v>
      </c>
      <c r="C4211">
        <f t="shared" si="65"/>
        <v>1.0582346529519455E-3</v>
      </c>
    </row>
    <row r="4212" spans="1:3" x14ac:dyDescent="0.25">
      <c r="A4212">
        <v>83706</v>
      </c>
      <c r="B4212">
        <v>1.1E-5</v>
      </c>
      <c r="C4212">
        <f t="shared" si="65"/>
        <v>8.3147008446224292E-4</v>
      </c>
    </row>
    <row r="4213" spans="1:3" x14ac:dyDescent="0.25">
      <c r="A4213">
        <v>83707</v>
      </c>
      <c r="B4213">
        <v>1.5999999999999999E-5</v>
      </c>
      <c r="C4213">
        <f t="shared" si="65"/>
        <v>1.2094110319450806E-3</v>
      </c>
    </row>
    <row r="4214" spans="1:3" x14ac:dyDescent="0.25">
      <c r="A4214">
        <v>83708</v>
      </c>
      <c r="B4214">
        <v>2.5999999999999998E-5</v>
      </c>
      <c r="C4214">
        <f t="shared" si="65"/>
        <v>1.965292926910756E-3</v>
      </c>
    </row>
    <row r="4215" spans="1:3" x14ac:dyDescent="0.25">
      <c r="A4215">
        <v>83709</v>
      </c>
      <c r="B4215">
        <v>4.0000000000000003E-5</v>
      </c>
      <c r="C4215">
        <f t="shared" si="65"/>
        <v>3.0235275798627015E-3</v>
      </c>
    </row>
    <row r="4216" spans="1:3" x14ac:dyDescent="0.25">
      <c r="A4216">
        <v>83710</v>
      </c>
      <c r="B4216">
        <v>5.3999999999999998E-5</v>
      </c>
      <c r="C4216">
        <f t="shared" si="65"/>
        <v>4.0817622328146461E-3</v>
      </c>
    </row>
    <row r="4217" spans="1:3" x14ac:dyDescent="0.25">
      <c r="A4217">
        <v>83711</v>
      </c>
      <c r="B4217">
        <v>6.4999999999999994E-5</v>
      </c>
      <c r="C4217">
        <f t="shared" si="65"/>
        <v>4.9132323172768897E-3</v>
      </c>
    </row>
    <row r="4218" spans="1:3" x14ac:dyDescent="0.25">
      <c r="A4218">
        <v>83712</v>
      </c>
      <c r="B4218">
        <v>7.2000000000000002E-5</v>
      </c>
      <c r="C4218">
        <f t="shared" si="65"/>
        <v>5.4423496437528626E-3</v>
      </c>
    </row>
    <row r="4219" spans="1:3" x14ac:dyDescent="0.25">
      <c r="A4219">
        <v>83713</v>
      </c>
      <c r="B4219">
        <v>7.4999999999999993E-5</v>
      </c>
      <c r="C4219">
        <f t="shared" si="65"/>
        <v>5.6691142122425649E-3</v>
      </c>
    </row>
    <row r="4220" spans="1:3" x14ac:dyDescent="0.25">
      <c r="A4220">
        <v>83714</v>
      </c>
      <c r="B4220">
        <v>7.2000000000000002E-5</v>
      </c>
      <c r="C4220">
        <f t="shared" si="65"/>
        <v>5.4423496437528626E-3</v>
      </c>
    </row>
    <row r="4221" spans="1:3" x14ac:dyDescent="0.25">
      <c r="A4221">
        <v>83715</v>
      </c>
      <c r="B4221">
        <v>6.4999999999999994E-5</v>
      </c>
      <c r="C4221">
        <f t="shared" si="65"/>
        <v>4.9132323172768897E-3</v>
      </c>
    </row>
    <row r="4222" spans="1:3" x14ac:dyDescent="0.25">
      <c r="A4222">
        <v>83716</v>
      </c>
      <c r="B4222">
        <v>5.7000000000000003E-5</v>
      </c>
      <c r="C4222">
        <f t="shared" si="65"/>
        <v>4.3085268013043493E-3</v>
      </c>
    </row>
    <row r="4223" spans="1:3" x14ac:dyDescent="0.25">
      <c r="A4223">
        <v>83717</v>
      </c>
      <c r="B4223">
        <v>5.0000000000000002E-5</v>
      </c>
      <c r="C4223">
        <f t="shared" si="65"/>
        <v>3.7794094748283768E-3</v>
      </c>
    </row>
    <row r="4224" spans="1:3" x14ac:dyDescent="0.25">
      <c r="A4224">
        <v>83718</v>
      </c>
      <c r="B4224">
        <v>4.3999999999999999E-5</v>
      </c>
      <c r="C4224">
        <f t="shared" si="65"/>
        <v>3.3258803378489717E-3</v>
      </c>
    </row>
    <row r="4225" spans="1:3" x14ac:dyDescent="0.25">
      <c r="A4225">
        <v>83719</v>
      </c>
      <c r="B4225">
        <v>3.8000000000000002E-5</v>
      </c>
      <c r="C4225">
        <f t="shared" si="65"/>
        <v>2.8723512008695666E-3</v>
      </c>
    </row>
    <row r="4226" spans="1:3" x14ac:dyDescent="0.25">
      <c r="A4226">
        <v>83720</v>
      </c>
      <c r="B4226">
        <v>3.1999999999999999E-5</v>
      </c>
      <c r="C4226">
        <f t="shared" ref="C4226:C4289" si="66">100*B4226/MAX(B:B)</f>
        <v>2.4188220638901611E-3</v>
      </c>
    </row>
    <row r="4227" spans="1:3" x14ac:dyDescent="0.25">
      <c r="A4227">
        <v>83721</v>
      </c>
      <c r="B4227">
        <v>2.6999999999999999E-5</v>
      </c>
      <c r="C4227">
        <f t="shared" si="66"/>
        <v>2.040881116407323E-3</v>
      </c>
    </row>
    <row r="4228" spans="1:3" x14ac:dyDescent="0.25">
      <c r="A4228">
        <v>83722</v>
      </c>
      <c r="B4228">
        <v>2.3E-5</v>
      </c>
      <c r="C4228">
        <f t="shared" si="66"/>
        <v>1.7385283584210533E-3</v>
      </c>
    </row>
    <row r="4229" spans="1:3" x14ac:dyDescent="0.25">
      <c r="A4229">
        <v>83723</v>
      </c>
      <c r="B4229">
        <v>2.5999999999999998E-5</v>
      </c>
      <c r="C4229">
        <f t="shared" si="66"/>
        <v>1.965292926910756E-3</v>
      </c>
    </row>
    <row r="4230" spans="1:3" x14ac:dyDescent="0.25">
      <c r="A4230">
        <v>83724</v>
      </c>
      <c r="B4230">
        <v>3.3000000000000003E-5</v>
      </c>
      <c r="C4230">
        <f t="shared" si="66"/>
        <v>2.494410253386729E-3</v>
      </c>
    </row>
    <row r="4231" spans="1:3" x14ac:dyDescent="0.25">
      <c r="A4231">
        <v>83725</v>
      </c>
      <c r="B4231">
        <v>4.3999999999999999E-5</v>
      </c>
      <c r="C4231">
        <f t="shared" si="66"/>
        <v>3.3258803378489717E-3</v>
      </c>
    </row>
    <row r="4232" spans="1:3" x14ac:dyDescent="0.25">
      <c r="A4232">
        <v>83726</v>
      </c>
      <c r="B4232">
        <v>6.0999999999999999E-5</v>
      </c>
      <c r="C4232">
        <f t="shared" si="66"/>
        <v>4.610879559290619E-3</v>
      </c>
    </row>
    <row r="4233" spans="1:3" x14ac:dyDescent="0.25">
      <c r="A4233">
        <v>83727</v>
      </c>
      <c r="B4233">
        <v>8.2000000000000001E-5</v>
      </c>
      <c r="C4233">
        <f t="shared" si="66"/>
        <v>6.1982315387185388E-3</v>
      </c>
    </row>
    <row r="4234" spans="1:3" x14ac:dyDescent="0.25">
      <c r="A4234">
        <v>83728</v>
      </c>
      <c r="B4234">
        <v>1.03E-4</v>
      </c>
      <c r="C4234">
        <f t="shared" si="66"/>
        <v>7.7855835181464559E-3</v>
      </c>
    </row>
    <row r="4235" spans="1:3" x14ac:dyDescent="0.25">
      <c r="A4235">
        <v>83729</v>
      </c>
      <c r="B4235">
        <v>1.2E-4</v>
      </c>
      <c r="C4235">
        <f t="shared" si="66"/>
        <v>9.0705827395881049E-3</v>
      </c>
    </row>
    <row r="4236" spans="1:3" x14ac:dyDescent="0.25">
      <c r="A4236">
        <v>83730</v>
      </c>
      <c r="B4236">
        <v>1.2799999999999999E-4</v>
      </c>
      <c r="C4236">
        <f t="shared" si="66"/>
        <v>9.6752882555606445E-3</v>
      </c>
    </row>
    <row r="4237" spans="1:3" x14ac:dyDescent="0.25">
      <c r="A4237">
        <v>83731</v>
      </c>
      <c r="B4237">
        <v>1.2899999999999999E-4</v>
      </c>
      <c r="C4237">
        <f t="shared" si="66"/>
        <v>9.7508764450572102E-3</v>
      </c>
    </row>
    <row r="4238" spans="1:3" x14ac:dyDescent="0.25">
      <c r="A4238">
        <v>83732</v>
      </c>
      <c r="B4238">
        <v>1.2799999999999999E-4</v>
      </c>
      <c r="C4238">
        <f t="shared" si="66"/>
        <v>9.6752882555606445E-3</v>
      </c>
    </row>
    <row r="4239" spans="1:3" x14ac:dyDescent="0.25">
      <c r="A4239">
        <v>83733</v>
      </c>
      <c r="B4239">
        <v>1.2999999999999999E-4</v>
      </c>
      <c r="C4239">
        <f t="shared" si="66"/>
        <v>9.8264646345537793E-3</v>
      </c>
    </row>
    <row r="4240" spans="1:3" x14ac:dyDescent="0.25">
      <c r="A4240">
        <v>83734</v>
      </c>
      <c r="B4240">
        <v>1.3200000000000001E-4</v>
      </c>
      <c r="C4240">
        <f t="shared" si="66"/>
        <v>9.977641013546916E-3</v>
      </c>
    </row>
    <row r="4241" spans="1:3" x14ac:dyDescent="0.25">
      <c r="A4241">
        <v>83735</v>
      </c>
      <c r="B4241">
        <v>1.37E-4</v>
      </c>
      <c r="C4241">
        <f t="shared" si="66"/>
        <v>1.0355581961029753E-2</v>
      </c>
    </row>
    <row r="4242" spans="1:3" x14ac:dyDescent="0.25">
      <c r="A4242">
        <v>83736</v>
      </c>
      <c r="B4242">
        <v>1.3300000000000001E-4</v>
      </c>
      <c r="C4242">
        <f t="shared" si="66"/>
        <v>1.0053229203043483E-2</v>
      </c>
    </row>
    <row r="4243" spans="1:3" x14ac:dyDescent="0.25">
      <c r="A4243">
        <v>83737</v>
      </c>
      <c r="B4243">
        <v>1.1900000000000001E-4</v>
      </c>
      <c r="C4243">
        <f t="shared" si="66"/>
        <v>8.9949945500915375E-3</v>
      </c>
    </row>
    <row r="4244" spans="1:3" x14ac:dyDescent="0.25">
      <c r="A4244">
        <v>83738</v>
      </c>
      <c r="B4244">
        <v>1.01E-4</v>
      </c>
      <c r="C4244">
        <f t="shared" si="66"/>
        <v>7.634407139153321E-3</v>
      </c>
    </row>
    <row r="4245" spans="1:3" x14ac:dyDescent="0.25">
      <c r="A4245">
        <v>83739</v>
      </c>
      <c r="B4245">
        <v>9.2E-5</v>
      </c>
      <c r="C4245">
        <f t="shared" si="66"/>
        <v>6.9541134336842132E-3</v>
      </c>
    </row>
    <row r="4246" spans="1:3" x14ac:dyDescent="0.25">
      <c r="A4246">
        <v>83740</v>
      </c>
      <c r="B4246">
        <v>3.2600000000000001E-4</v>
      </c>
      <c r="C4246">
        <f t="shared" si="66"/>
        <v>2.464174977588102E-2</v>
      </c>
    </row>
    <row r="4247" spans="1:3" x14ac:dyDescent="0.25">
      <c r="A4247">
        <v>83741</v>
      </c>
      <c r="B4247">
        <v>1.6230000000000001E-3</v>
      </c>
      <c r="C4247">
        <f t="shared" si="66"/>
        <v>0.12267963155292912</v>
      </c>
    </row>
    <row r="4248" spans="1:3" x14ac:dyDescent="0.25">
      <c r="A4248">
        <v>83742</v>
      </c>
      <c r="B4248">
        <v>4.5079999999999999E-3</v>
      </c>
      <c r="C4248">
        <f t="shared" si="66"/>
        <v>0.34075155825052644</v>
      </c>
    </row>
    <row r="4249" spans="1:3" x14ac:dyDescent="0.25">
      <c r="A4249">
        <v>83743</v>
      </c>
      <c r="B4249">
        <v>7.5550000000000001E-3</v>
      </c>
      <c r="C4249">
        <f t="shared" si="66"/>
        <v>0.57106877164656777</v>
      </c>
    </row>
    <row r="4250" spans="1:3" x14ac:dyDescent="0.25">
      <c r="A4250">
        <v>83744</v>
      </c>
      <c r="B4250">
        <v>1.0300999999999999E-2</v>
      </c>
      <c r="C4250">
        <f t="shared" si="66"/>
        <v>0.77863394000414221</v>
      </c>
    </row>
    <row r="4251" spans="1:3" x14ac:dyDescent="0.25">
      <c r="A4251">
        <v>83745</v>
      </c>
      <c r="B4251">
        <v>1.234E-2</v>
      </c>
      <c r="C4251">
        <f t="shared" si="66"/>
        <v>0.93275825838764337</v>
      </c>
    </row>
    <row r="4252" spans="1:3" x14ac:dyDescent="0.25">
      <c r="A4252">
        <v>83746</v>
      </c>
      <c r="B4252">
        <v>1.3265000000000001E-2</v>
      </c>
      <c r="C4252">
        <f t="shared" si="66"/>
        <v>1.0026773336719683</v>
      </c>
    </row>
    <row r="4253" spans="1:3" x14ac:dyDescent="0.25">
      <c r="A4253">
        <v>83747</v>
      </c>
      <c r="B4253">
        <v>1.2867E-2</v>
      </c>
      <c r="C4253">
        <f t="shared" si="66"/>
        <v>0.97259323425233446</v>
      </c>
    </row>
    <row r="4254" spans="1:3" x14ac:dyDescent="0.25">
      <c r="A4254">
        <v>83748</v>
      </c>
      <c r="B4254">
        <v>1.1348E-2</v>
      </c>
      <c r="C4254">
        <f t="shared" si="66"/>
        <v>0.85777477440704841</v>
      </c>
    </row>
    <row r="4255" spans="1:3" x14ac:dyDescent="0.25">
      <c r="A4255">
        <v>83749</v>
      </c>
      <c r="B4255">
        <v>9.0880000000000006E-3</v>
      </c>
      <c r="C4255">
        <f t="shared" si="66"/>
        <v>0.68694546614480578</v>
      </c>
    </row>
    <row r="4256" spans="1:3" x14ac:dyDescent="0.25">
      <c r="A4256">
        <v>83750</v>
      </c>
      <c r="B4256">
        <v>6.483E-3</v>
      </c>
      <c r="C4256">
        <f t="shared" si="66"/>
        <v>0.49003823250624734</v>
      </c>
    </row>
    <row r="4257" spans="1:3" x14ac:dyDescent="0.25">
      <c r="A4257">
        <v>83751</v>
      </c>
      <c r="B4257">
        <v>4.0049999999999999E-3</v>
      </c>
      <c r="C4257">
        <f t="shared" si="66"/>
        <v>0.30273069893375293</v>
      </c>
    </row>
    <row r="4258" spans="1:3" x14ac:dyDescent="0.25">
      <c r="A4258">
        <v>83752</v>
      </c>
      <c r="B4258">
        <v>2.2390000000000001E-3</v>
      </c>
      <c r="C4258">
        <f t="shared" si="66"/>
        <v>0.16924195628281472</v>
      </c>
    </row>
    <row r="4259" spans="1:3" x14ac:dyDescent="0.25">
      <c r="A4259">
        <v>83753</v>
      </c>
      <c r="B4259">
        <v>1.2819999999999999E-3</v>
      </c>
      <c r="C4259">
        <f t="shared" si="66"/>
        <v>9.6904058934599566E-2</v>
      </c>
    </row>
    <row r="4260" spans="1:3" x14ac:dyDescent="0.25">
      <c r="A4260">
        <v>83754</v>
      </c>
      <c r="B4260">
        <v>8.1899999999999996E-4</v>
      </c>
      <c r="C4260">
        <f t="shared" si="66"/>
        <v>6.1906727197688811E-2</v>
      </c>
    </row>
    <row r="4261" spans="1:3" x14ac:dyDescent="0.25">
      <c r="A4261">
        <v>83755</v>
      </c>
      <c r="B4261">
        <v>5.5000000000000003E-4</v>
      </c>
      <c r="C4261">
        <f t="shared" si="66"/>
        <v>4.1573504223112144E-2</v>
      </c>
    </row>
    <row r="4262" spans="1:3" x14ac:dyDescent="0.25">
      <c r="A4262">
        <v>83756</v>
      </c>
      <c r="B4262">
        <v>1.6799999999999999E-4</v>
      </c>
      <c r="C4262">
        <f t="shared" si="66"/>
        <v>1.2698815835423346E-2</v>
      </c>
    </row>
    <row r="4263" spans="1:3" x14ac:dyDescent="0.25">
      <c r="A4263">
        <v>83757</v>
      </c>
      <c r="B4263">
        <v>6.7999999999999999E-5</v>
      </c>
      <c r="C4263">
        <f t="shared" si="66"/>
        <v>5.139996885766592E-3</v>
      </c>
    </row>
    <row r="4264" spans="1:3" x14ac:dyDescent="0.25">
      <c r="A4264">
        <v>83758</v>
      </c>
      <c r="B4264">
        <v>2.4000000000000001E-5</v>
      </c>
      <c r="C4264">
        <f t="shared" si="66"/>
        <v>1.8141165479176209E-3</v>
      </c>
    </row>
    <row r="4265" spans="1:3" x14ac:dyDescent="0.25">
      <c r="A4265">
        <v>83759</v>
      </c>
      <c r="B4265">
        <v>1.5999999999999999E-5</v>
      </c>
      <c r="C4265">
        <f t="shared" si="66"/>
        <v>1.2094110319450806E-3</v>
      </c>
    </row>
    <row r="4266" spans="1:3" x14ac:dyDescent="0.25">
      <c r="A4266">
        <v>83760</v>
      </c>
      <c r="B4266">
        <v>3.6999999999999998E-5</v>
      </c>
      <c r="C4266">
        <f t="shared" si="66"/>
        <v>2.7967630113729988E-3</v>
      </c>
    </row>
    <row r="4267" spans="1:3" x14ac:dyDescent="0.25">
      <c r="A4267">
        <v>83761</v>
      </c>
      <c r="B4267">
        <v>7.4999999999999993E-5</v>
      </c>
      <c r="C4267">
        <f t="shared" si="66"/>
        <v>5.6691142122425649E-3</v>
      </c>
    </row>
    <row r="4268" spans="1:3" x14ac:dyDescent="0.25">
      <c r="A4268">
        <v>83762</v>
      </c>
      <c r="B4268">
        <v>1.2400000000000001E-4</v>
      </c>
      <c r="C4268">
        <f t="shared" si="66"/>
        <v>9.3729354975743747E-3</v>
      </c>
    </row>
    <row r="4269" spans="1:3" x14ac:dyDescent="0.25">
      <c r="A4269">
        <v>83763</v>
      </c>
      <c r="B4269">
        <v>1.95E-4</v>
      </c>
      <c r="C4269">
        <f t="shared" si="66"/>
        <v>1.473969695183067E-2</v>
      </c>
    </row>
    <row r="4270" spans="1:3" x14ac:dyDescent="0.25">
      <c r="A4270">
        <v>83764</v>
      </c>
      <c r="B4270">
        <v>3.28E-4</v>
      </c>
      <c r="C4270">
        <f t="shared" si="66"/>
        <v>2.4792926154874155E-2</v>
      </c>
    </row>
    <row r="4271" spans="1:3" x14ac:dyDescent="0.25">
      <c r="A4271">
        <v>83765</v>
      </c>
      <c r="B4271">
        <v>6.8199999999999999E-4</v>
      </c>
      <c r="C4271">
        <f t="shared" si="66"/>
        <v>5.155114523665906E-2</v>
      </c>
    </row>
    <row r="4272" spans="1:3" x14ac:dyDescent="0.25">
      <c r="A4272">
        <v>83766</v>
      </c>
      <c r="B4272">
        <v>1.0690000000000001E-3</v>
      </c>
      <c r="C4272">
        <f t="shared" si="66"/>
        <v>8.0803774571830703E-2</v>
      </c>
    </row>
    <row r="4273" spans="1:3" x14ac:dyDescent="0.25">
      <c r="A4273">
        <v>83767</v>
      </c>
      <c r="B4273">
        <v>1.436E-3</v>
      </c>
      <c r="C4273">
        <f t="shared" si="66"/>
        <v>0.10854464011707099</v>
      </c>
    </row>
    <row r="4274" spans="1:3" x14ac:dyDescent="0.25">
      <c r="A4274">
        <v>83768</v>
      </c>
      <c r="B4274">
        <v>1.7279999999999999E-3</v>
      </c>
      <c r="C4274">
        <f t="shared" si="66"/>
        <v>0.13061639145006868</v>
      </c>
    </row>
    <row r="4275" spans="1:3" x14ac:dyDescent="0.25">
      <c r="A4275">
        <v>83769</v>
      </c>
      <c r="B4275">
        <v>1.8860000000000001E-3</v>
      </c>
      <c r="C4275">
        <f t="shared" si="66"/>
        <v>0.14255932539052638</v>
      </c>
    </row>
    <row r="4276" spans="1:3" x14ac:dyDescent="0.25">
      <c r="A4276">
        <v>83770</v>
      </c>
      <c r="B4276">
        <v>1.8649999999999999E-3</v>
      </c>
      <c r="C4276">
        <f t="shared" si="66"/>
        <v>0.14097197341109846</v>
      </c>
    </row>
    <row r="4277" spans="1:3" x14ac:dyDescent="0.25">
      <c r="A4277">
        <v>83771</v>
      </c>
      <c r="B4277">
        <v>1.686E-3</v>
      </c>
      <c r="C4277">
        <f t="shared" si="66"/>
        <v>0.12744168749121287</v>
      </c>
    </row>
    <row r="4278" spans="1:3" x14ac:dyDescent="0.25">
      <c r="A4278">
        <v>83772</v>
      </c>
      <c r="B4278">
        <v>1.4059999999999999E-3</v>
      </c>
      <c r="C4278">
        <f t="shared" si="66"/>
        <v>0.10627699443217396</v>
      </c>
    </row>
    <row r="4279" spans="1:3" x14ac:dyDescent="0.25">
      <c r="A4279">
        <v>83773</v>
      </c>
      <c r="B4279">
        <v>1.0809999999999999E-3</v>
      </c>
      <c r="C4279">
        <f t="shared" si="66"/>
        <v>8.1710832845789491E-2</v>
      </c>
    </row>
    <row r="4280" spans="1:3" x14ac:dyDescent="0.25">
      <c r="A4280">
        <v>83774</v>
      </c>
      <c r="B4280">
        <v>7.7700000000000002E-4</v>
      </c>
      <c r="C4280">
        <f t="shared" si="66"/>
        <v>5.8732023238832982E-2</v>
      </c>
    </row>
    <row r="4281" spans="1:3" x14ac:dyDescent="0.25">
      <c r="A4281">
        <v>83775</v>
      </c>
      <c r="B4281">
        <v>5.8399999999999999E-4</v>
      </c>
      <c r="C4281">
        <f t="shared" si="66"/>
        <v>4.414350266599544E-2</v>
      </c>
    </row>
    <row r="4282" spans="1:3" x14ac:dyDescent="0.25">
      <c r="A4282">
        <v>83776</v>
      </c>
      <c r="B4282">
        <v>4.8799999999999999E-4</v>
      </c>
      <c r="C4282">
        <f t="shared" si="66"/>
        <v>3.6887036474324952E-2</v>
      </c>
    </row>
    <row r="4283" spans="1:3" x14ac:dyDescent="0.25">
      <c r="A4283">
        <v>83777</v>
      </c>
      <c r="B4283">
        <v>4.2900000000000002E-4</v>
      </c>
      <c r="C4283">
        <f t="shared" si="66"/>
        <v>3.2427333294027472E-2</v>
      </c>
    </row>
    <row r="4284" spans="1:3" x14ac:dyDescent="0.25">
      <c r="A4284">
        <v>83778</v>
      </c>
      <c r="B4284">
        <v>3.6099999999999999E-4</v>
      </c>
      <c r="C4284">
        <f t="shared" si="66"/>
        <v>2.7287336408260882E-2</v>
      </c>
    </row>
    <row r="4285" spans="1:3" x14ac:dyDescent="0.25">
      <c r="A4285">
        <v>83779</v>
      </c>
      <c r="B4285">
        <v>2.6600000000000001E-4</v>
      </c>
      <c r="C4285">
        <f t="shared" si="66"/>
        <v>2.0106458406086967E-2</v>
      </c>
    </row>
    <row r="4286" spans="1:3" x14ac:dyDescent="0.25">
      <c r="A4286">
        <v>83780</v>
      </c>
      <c r="B4286">
        <v>2.03E-4</v>
      </c>
      <c r="C4286">
        <f t="shared" si="66"/>
        <v>1.5344402467803209E-2</v>
      </c>
    </row>
    <row r="4287" spans="1:3" x14ac:dyDescent="0.25">
      <c r="A4287">
        <v>83781</v>
      </c>
      <c r="B4287">
        <v>1.6799999999999999E-4</v>
      </c>
      <c r="C4287">
        <f t="shared" si="66"/>
        <v>1.2698815835423346E-2</v>
      </c>
    </row>
    <row r="4288" spans="1:3" x14ac:dyDescent="0.25">
      <c r="A4288">
        <v>83782</v>
      </c>
      <c r="B4288">
        <v>1.3899999999999999E-4</v>
      </c>
      <c r="C4288">
        <f t="shared" si="66"/>
        <v>1.0506758340022886E-2</v>
      </c>
    </row>
    <row r="4289" spans="1:3" x14ac:dyDescent="0.25">
      <c r="A4289">
        <v>83783</v>
      </c>
      <c r="B4289">
        <v>1.07E-4</v>
      </c>
      <c r="C4289">
        <f t="shared" si="66"/>
        <v>8.0879362761327265E-3</v>
      </c>
    </row>
    <row r="4290" spans="1:3" x14ac:dyDescent="0.25">
      <c r="A4290">
        <v>83784</v>
      </c>
      <c r="B4290">
        <v>6.7000000000000002E-5</v>
      </c>
      <c r="C4290">
        <f t="shared" ref="C4290:C4353" si="67">100*B4290/MAX(B:B)</f>
        <v>5.0644086962700254E-3</v>
      </c>
    </row>
    <row r="4291" spans="1:3" x14ac:dyDescent="0.25">
      <c r="A4291">
        <v>83785</v>
      </c>
      <c r="B4291">
        <v>3.6999999999999998E-5</v>
      </c>
      <c r="C4291">
        <f t="shared" si="67"/>
        <v>2.7967630113729988E-3</v>
      </c>
    </row>
    <row r="4292" spans="1:3" x14ac:dyDescent="0.25">
      <c r="A4292">
        <v>83786</v>
      </c>
      <c r="B4292">
        <v>2.0999999999999999E-5</v>
      </c>
      <c r="C4292">
        <f t="shared" si="67"/>
        <v>1.5873519794279182E-3</v>
      </c>
    </row>
    <row r="4293" spans="1:3" x14ac:dyDescent="0.25">
      <c r="A4293">
        <v>83787</v>
      </c>
      <c r="B4293">
        <v>1.0000000000000001E-5</v>
      </c>
      <c r="C4293">
        <f t="shared" si="67"/>
        <v>7.5588189496567538E-4</v>
      </c>
    </row>
    <row r="4294" spans="1:3" x14ac:dyDescent="0.25">
      <c r="A4294">
        <v>83788</v>
      </c>
      <c r="B4294">
        <v>5.0000000000000004E-6</v>
      </c>
      <c r="C4294">
        <f t="shared" si="67"/>
        <v>3.7794094748283769E-4</v>
      </c>
    </row>
    <row r="4295" spans="1:3" x14ac:dyDescent="0.25">
      <c r="A4295">
        <v>83789</v>
      </c>
      <c r="B4295">
        <v>9.9999999999999995E-7</v>
      </c>
      <c r="C4295">
        <f t="shared" si="67"/>
        <v>7.5588189496567535E-5</v>
      </c>
    </row>
    <row r="4296" spans="1:3" x14ac:dyDescent="0.25">
      <c r="A4296">
        <v>83790</v>
      </c>
      <c r="B4296">
        <v>0</v>
      </c>
      <c r="C4296">
        <f t="shared" si="67"/>
        <v>0</v>
      </c>
    </row>
    <row r="4297" spans="1:3" x14ac:dyDescent="0.25">
      <c r="A4297">
        <v>83791</v>
      </c>
      <c r="B4297">
        <v>1.9999999999999999E-6</v>
      </c>
      <c r="C4297">
        <f t="shared" si="67"/>
        <v>1.5117637899313507E-4</v>
      </c>
    </row>
    <row r="4298" spans="1:3" x14ac:dyDescent="0.25">
      <c r="A4298">
        <v>83792</v>
      </c>
      <c r="B4298">
        <v>9.9999999999999995E-7</v>
      </c>
      <c r="C4298">
        <f t="shared" si="67"/>
        <v>7.5588189496567535E-5</v>
      </c>
    </row>
    <row r="4299" spans="1:3" x14ac:dyDescent="0.25">
      <c r="A4299">
        <v>83793</v>
      </c>
      <c r="B4299">
        <v>0</v>
      </c>
      <c r="C4299">
        <f t="shared" si="67"/>
        <v>0</v>
      </c>
    </row>
    <row r="4300" spans="1:3" x14ac:dyDescent="0.25">
      <c r="A4300">
        <v>83794</v>
      </c>
      <c r="B4300">
        <v>0</v>
      </c>
      <c r="C4300">
        <f t="shared" si="67"/>
        <v>0</v>
      </c>
    </row>
    <row r="4301" spans="1:3" x14ac:dyDescent="0.25">
      <c r="A4301">
        <v>83795</v>
      </c>
      <c r="B4301">
        <v>0</v>
      </c>
      <c r="C4301">
        <f t="shared" si="67"/>
        <v>0</v>
      </c>
    </row>
    <row r="4302" spans="1:3" x14ac:dyDescent="0.25">
      <c r="A4302">
        <v>83796</v>
      </c>
      <c r="B4302">
        <v>0</v>
      </c>
      <c r="C4302">
        <f t="shared" si="67"/>
        <v>0</v>
      </c>
    </row>
    <row r="4303" spans="1:3" x14ac:dyDescent="0.25">
      <c r="A4303">
        <v>83797</v>
      </c>
      <c r="B4303">
        <v>9.9999999999999995E-7</v>
      </c>
      <c r="C4303">
        <f t="shared" si="67"/>
        <v>7.5588189496567535E-5</v>
      </c>
    </row>
    <row r="4304" spans="1:3" x14ac:dyDescent="0.25">
      <c r="A4304">
        <v>83798</v>
      </c>
      <c r="B4304">
        <v>5.0000000000000004E-6</v>
      </c>
      <c r="C4304">
        <f t="shared" si="67"/>
        <v>3.7794094748283769E-4</v>
      </c>
    </row>
    <row r="4305" spans="1:3" x14ac:dyDescent="0.25">
      <c r="A4305">
        <v>83799</v>
      </c>
      <c r="B4305">
        <v>1.1E-5</v>
      </c>
      <c r="C4305">
        <f t="shared" si="67"/>
        <v>8.3147008446224292E-4</v>
      </c>
    </row>
    <row r="4306" spans="1:3" x14ac:dyDescent="0.25">
      <c r="A4306">
        <v>83800</v>
      </c>
      <c r="B4306">
        <v>1.9000000000000001E-5</v>
      </c>
      <c r="C4306">
        <f t="shared" si="67"/>
        <v>1.4361756004347833E-3</v>
      </c>
    </row>
    <row r="4307" spans="1:3" x14ac:dyDescent="0.25">
      <c r="A4307">
        <v>83801</v>
      </c>
      <c r="B4307">
        <v>3.1999999999999999E-5</v>
      </c>
      <c r="C4307">
        <f t="shared" si="67"/>
        <v>2.4188220638901611E-3</v>
      </c>
    </row>
    <row r="4308" spans="1:3" x14ac:dyDescent="0.25">
      <c r="A4308">
        <v>83802</v>
      </c>
      <c r="B4308">
        <v>4.3999999999999999E-5</v>
      </c>
      <c r="C4308">
        <f t="shared" si="67"/>
        <v>3.3258803378489717E-3</v>
      </c>
    </row>
    <row r="4309" spans="1:3" x14ac:dyDescent="0.25">
      <c r="A4309">
        <v>83803</v>
      </c>
      <c r="B4309">
        <v>5.3000000000000001E-5</v>
      </c>
      <c r="C4309">
        <f t="shared" si="67"/>
        <v>4.0061740433180795E-3</v>
      </c>
    </row>
    <row r="4310" spans="1:3" x14ac:dyDescent="0.25">
      <c r="A4310">
        <v>83804</v>
      </c>
      <c r="B4310">
        <v>5.7000000000000003E-5</v>
      </c>
      <c r="C4310">
        <f t="shared" si="67"/>
        <v>4.3085268013043493E-3</v>
      </c>
    </row>
    <row r="4311" spans="1:3" x14ac:dyDescent="0.25">
      <c r="A4311">
        <v>83805</v>
      </c>
      <c r="B4311">
        <v>5.5000000000000002E-5</v>
      </c>
      <c r="C4311">
        <f t="shared" si="67"/>
        <v>4.1573504223112153E-3</v>
      </c>
    </row>
    <row r="4312" spans="1:3" x14ac:dyDescent="0.25">
      <c r="A4312">
        <v>83806</v>
      </c>
      <c r="B4312">
        <v>4.8999999999999998E-5</v>
      </c>
      <c r="C4312">
        <f t="shared" si="67"/>
        <v>3.7038212853318093E-3</v>
      </c>
    </row>
    <row r="4313" spans="1:3" x14ac:dyDescent="0.25">
      <c r="A4313">
        <v>83807</v>
      </c>
      <c r="B4313">
        <v>3.8000000000000002E-5</v>
      </c>
      <c r="C4313">
        <f t="shared" si="67"/>
        <v>2.8723512008695666E-3</v>
      </c>
    </row>
    <row r="4314" spans="1:3" x14ac:dyDescent="0.25">
      <c r="A4314">
        <v>83808</v>
      </c>
      <c r="B4314">
        <v>2.5999999999999998E-5</v>
      </c>
      <c r="C4314">
        <f t="shared" si="67"/>
        <v>1.965292926910756E-3</v>
      </c>
    </row>
    <row r="4315" spans="1:3" x14ac:dyDescent="0.25">
      <c r="A4315">
        <v>83809</v>
      </c>
      <c r="B4315">
        <v>1.4E-5</v>
      </c>
      <c r="C4315">
        <f t="shared" si="67"/>
        <v>1.0582346529519455E-3</v>
      </c>
    </row>
    <row r="4316" spans="1:3" x14ac:dyDescent="0.25">
      <c r="A4316">
        <v>83810</v>
      </c>
      <c r="B4316">
        <v>6.0000000000000002E-6</v>
      </c>
      <c r="C4316">
        <f t="shared" si="67"/>
        <v>4.5352913697940524E-4</v>
      </c>
    </row>
    <row r="4317" spans="1:3" x14ac:dyDescent="0.25">
      <c r="A4317">
        <v>83811</v>
      </c>
      <c r="B4317">
        <v>0</v>
      </c>
      <c r="C4317">
        <f t="shared" si="67"/>
        <v>0</v>
      </c>
    </row>
    <row r="4318" spans="1:3" x14ac:dyDescent="0.25">
      <c r="A4318">
        <v>83812</v>
      </c>
      <c r="B4318">
        <v>0</v>
      </c>
      <c r="C4318">
        <f t="shared" si="67"/>
        <v>0</v>
      </c>
    </row>
    <row r="4319" spans="1:3" x14ac:dyDescent="0.25">
      <c r="A4319">
        <v>83813</v>
      </c>
      <c r="B4319">
        <v>0</v>
      </c>
      <c r="C4319">
        <f t="shared" si="67"/>
        <v>0</v>
      </c>
    </row>
    <row r="4320" spans="1:3" x14ac:dyDescent="0.25">
      <c r="A4320">
        <v>83814</v>
      </c>
      <c r="B4320">
        <v>0</v>
      </c>
      <c r="C4320">
        <f t="shared" si="67"/>
        <v>0</v>
      </c>
    </row>
    <row r="4321" spans="1:3" x14ac:dyDescent="0.25">
      <c r="A4321">
        <v>83815</v>
      </c>
      <c r="B4321">
        <v>0</v>
      </c>
      <c r="C4321">
        <f t="shared" si="67"/>
        <v>0</v>
      </c>
    </row>
    <row r="4322" spans="1:3" x14ac:dyDescent="0.25">
      <c r="A4322">
        <v>83816</v>
      </c>
      <c r="B4322">
        <v>0</v>
      </c>
      <c r="C4322">
        <f t="shared" si="67"/>
        <v>0</v>
      </c>
    </row>
    <row r="4323" spans="1:3" x14ac:dyDescent="0.25">
      <c r="A4323">
        <v>83817</v>
      </c>
      <c r="B4323">
        <v>0</v>
      </c>
      <c r="C4323">
        <f t="shared" si="67"/>
        <v>0</v>
      </c>
    </row>
    <row r="4324" spans="1:3" x14ac:dyDescent="0.25">
      <c r="A4324">
        <v>83818</v>
      </c>
      <c r="B4324">
        <v>0</v>
      </c>
      <c r="C4324">
        <f t="shared" si="67"/>
        <v>0</v>
      </c>
    </row>
    <row r="4325" spans="1:3" x14ac:dyDescent="0.25">
      <c r="A4325">
        <v>83819</v>
      </c>
      <c r="B4325">
        <v>0</v>
      </c>
      <c r="C4325">
        <f t="shared" si="67"/>
        <v>0</v>
      </c>
    </row>
    <row r="4326" spans="1:3" x14ac:dyDescent="0.25">
      <c r="A4326">
        <v>83820</v>
      </c>
      <c r="B4326">
        <v>0</v>
      </c>
      <c r="C4326">
        <f t="shared" si="67"/>
        <v>0</v>
      </c>
    </row>
    <row r="4327" spans="1:3" x14ac:dyDescent="0.25">
      <c r="A4327">
        <v>83821</v>
      </c>
      <c r="B4327">
        <v>0</v>
      </c>
      <c r="C4327">
        <f t="shared" si="67"/>
        <v>0</v>
      </c>
    </row>
    <row r="4328" spans="1:3" x14ac:dyDescent="0.25">
      <c r="A4328">
        <v>83822</v>
      </c>
      <c r="B4328">
        <v>0</v>
      </c>
      <c r="C4328">
        <f t="shared" si="67"/>
        <v>0</v>
      </c>
    </row>
    <row r="4329" spans="1:3" x14ac:dyDescent="0.25">
      <c r="A4329">
        <v>83823</v>
      </c>
      <c r="B4329">
        <v>0</v>
      </c>
      <c r="C4329">
        <f t="shared" si="67"/>
        <v>0</v>
      </c>
    </row>
    <row r="4330" spans="1:3" x14ac:dyDescent="0.25">
      <c r="A4330">
        <v>83824</v>
      </c>
      <c r="B4330">
        <v>9.9999999999999995E-7</v>
      </c>
      <c r="C4330">
        <f t="shared" si="67"/>
        <v>7.5588189496567535E-5</v>
      </c>
    </row>
    <row r="4331" spans="1:3" x14ac:dyDescent="0.25">
      <c r="A4331">
        <v>83825</v>
      </c>
      <c r="B4331">
        <v>9.9999999999999995E-7</v>
      </c>
      <c r="C4331">
        <f t="shared" si="67"/>
        <v>7.5588189496567535E-5</v>
      </c>
    </row>
    <row r="4332" spans="1:3" x14ac:dyDescent="0.25">
      <c r="A4332">
        <v>83826</v>
      </c>
      <c r="B4332">
        <v>9.9999999999999995E-7</v>
      </c>
      <c r="C4332">
        <f t="shared" si="67"/>
        <v>7.5588189496567535E-5</v>
      </c>
    </row>
    <row r="4333" spans="1:3" x14ac:dyDescent="0.25">
      <c r="A4333">
        <v>83827</v>
      </c>
      <c r="B4333">
        <v>9.9999999999999995E-7</v>
      </c>
      <c r="C4333">
        <f t="shared" si="67"/>
        <v>7.5588189496567535E-5</v>
      </c>
    </row>
    <row r="4334" spans="1:3" x14ac:dyDescent="0.25">
      <c r="A4334">
        <v>83828</v>
      </c>
      <c r="B4334">
        <v>9.9999999999999995E-7</v>
      </c>
      <c r="C4334">
        <f t="shared" si="67"/>
        <v>7.5588189496567535E-5</v>
      </c>
    </row>
    <row r="4335" spans="1:3" x14ac:dyDescent="0.25">
      <c r="A4335">
        <v>83829</v>
      </c>
      <c r="B4335">
        <v>1.9999999999999999E-6</v>
      </c>
      <c r="C4335">
        <f t="shared" si="67"/>
        <v>1.5117637899313507E-4</v>
      </c>
    </row>
    <row r="4336" spans="1:3" x14ac:dyDescent="0.25">
      <c r="A4336">
        <v>83830</v>
      </c>
      <c r="B4336">
        <v>3.0000000000000001E-6</v>
      </c>
      <c r="C4336">
        <f t="shared" si="67"/>
        <v>2.2676456848970262E-4</v>
      </c>
    </row>
    <row r="4337" spans="1:3" x14ac:dyDescent="0.25">
      <c r="A4337">
        <v>83831</v>
      </c>
      <c r="B4337">
        <v>3.9999999999999998E-6</v>
      </c>
      <c r="C4337">
        <f t="shared" si="67"/>
        <v>3.0235275798627014E-4</v>
      </c>
    </row>
    <row r="4338" spans="1:3" x14ac:dyDescent="0.25">
      <c r="A4338">
        <v>83832</v>
      </c>
      <c r="B4338">
        <v>3.9999999999999998E-6</v>
      </c>
      <c r="C4338">
        <f t="shared" si="67"/>
        <v>3.0235275798627014E-4</v>
      </c>
    </row>
    <row r="4339" spans="1:3" x14ac:dyDescent="0.25">
      <c r="A4339">
        <v>83833</v>
      </c>
      <c r="B4339">
        <v>3.9999999999999998E-6</v>
      </c>
      <c r="C4339">
        <f t="shared" si="67"/>
        <v>3.0235275798627014E-4</v>
      </c>
    </row>
    <row r="4340" spans="1:3" x14ac:dyDescent="0.25">
      <c r="A4340">
        <v>83834</v>
      </c>
      <c r="B4340">
        <v>3.9999999999999998E-6</v>
      </c>
      <c r="C4340">
        <f t="shared" si="67"/>
        <v>3.0235275798627014E-4</v>
      </c>
    </row>
    <row r="4341" spans="1:3" x14ac:dyDescent="0.25">
      <c r="A4341">
        <v>83835</v>
      </c>
      <c r="B4341">
        <v>3.0000000000000001E-6</v>
      </c>
      <c r="C4341">
        <f t="shared" si="67"/>
        <v>2.2676456848970262E-4</v>
      </c>
    </row>
    <row r="4342" spans="1:3" x14ac:dyDescent="0.25">
      <c r="A4342">
        <v>83836</v>
      </c>
      <c r="B4342">
        <v>1.9999999999999999E-6</v>
      </c>
      <c r="C4342">
        <f t="shared" si="67"/>
        <v>1.5117637899313507E-4</v>
      </c>
    </row>
    <row r="4343" spans="1:3" x14ac:dyDescent="0.25">
      <c r="A4343">
        <v>83837</v>
      </c>
      <c r="B4343">
        <v>1.9999999999999999E-6</v>
      </c>
      <c r="C4343">
        <f t="shared" si="67"/>
        <v>1.5117637899313507E-4</v>
      </c>
    </row>
    <row r="4344" spans="1:3" x14ac:dyDescent="0.25">
      <c r="A4344">
        <v>83838</v>
      </c>
      <c r="B4344">
        <v>9.9999999999999995E-7</v>
      </c>
      <c r="C4344">
        <f t="shared" si="67"/>
        <v>7.5588189496567535E-5</v>
      </c>
    </row>
    <row r="4345" spans="1:3" x14ac:dyDescent="0.25">
      <c r="A4345">
        <v>83839</v>
      </c>
      <c r="B4345">
        <v>9.9999999999999995E-7</v>
      </c>
      <c r="C4345">
        <f t="shared" si="67"/>
        <v>7.5588189496567535E-5</v>
      </c>
    </row>
    <row r="4346" spans="1:3" x14ac:dyDescent="0.25">
      <c r="A4346">
        <v>83840</v>
      </c>
      <c r="B4346">
        <v>0</v>
      </c>
      <c r="C4346">
        <f t="shared" si="67"/>
        <v>0</v>
      </c>
    </row>
    <row r="4347" spans="1:3" x14ac:dyDescent="0.25">
      <c r="A4347">
        <v>83841</v>
      </c>
      <c r="B4347">
        <v>0</v>
      </c>
      <c r="C4347">
        <f t="shared" si="67"/>
        <v>0</v>
      </c>
    </row>
    <row r="4348" spans="1:3" x14ac:dyDescent="0.25">
      <c r="A4348">
        <v>83842</v>
      </c>
      <c r="B4348">
        <v>0</v>
      </c>
      <c r="C4348">
        <f t="shared" si="67"/>
        <v>0</v>
      </c>
    </row>
    <row r="4349" spans="1:3" x14ac:dyDescent="0.25">
      <c r="A4349">
        <v>83843</v>
      </c>
      <c r="B4349">
        <v>0</v>
      </c>
      <c r="C4349">
        <f t="shared" si="67"/>
        <v>0</v>
      </c>
    </row>
    <row r="4350" spans="1:3" x14ac:dyDescent="0.25">
      <c r="A4350">
        <v>83844</v>
      </c>
      <c r="B4350">
        <v>9.9999999999999995E-7</v>
      </c>
      <c r="C4350">
        <f t="shared" si="67"/>
        <v>7.5588189496567535E-5</v>
      </c>
    </row>
    <row r="4351" spans="1:3" x14ac:dyDescent="0.25">
      <c r="A4351">
        <v>83845</v>
      </c>
      <c r="B4351">
        <v>9.9999999999999995E-7</v>
      </c>
      <c r="C4351">
        <f t="shared" si="67"/>
        <v>7.5588189496567535E-5</v>
      </c>
    </row>
    <row r="4352" spans="1:3" x14ac:dyDescent="0.25">
      <c r="A4352">
        <v>83846</v>
      </c>
      <c r="B4352">
        <v>1.9999999999999999E-6</v>
      </c>
      <c r="C4352">
        <f t="shared" si="67"/>
        <v>1.5117637899313507E-4</v>
      </c>
    </row>
    <row r="4353" spans="1:3" x14ac:dyDescent="0.25">
      <c r="A4353">
        <v>83847</v>
      </c>
      <c r="B4353">
        <v>6.9999999999999999E-6</v>
      </c>
      <c r="C4353">
        <f t="shared" si="67"/>
        <v>5.2911732647597273E-4</v>
      </c>
    </row>
    <row r="4354" spans="1:3" x14ac:dyDescent="0.25">
      <c r="A4354">
        <v>83848</v>
      </c>
      <c r="B4354">
        <v>1.1E-5</v>
      </c>
      <c r="C4354">
        <f t="shared" ref="C4354:C4417" si="68">100*B4354/MAX(B:B)</f>
        <v>8.3147008446224292E-4</v>
      </c>
    </row>
    <row r="4355" spans="1:3" x14ac:dyDescent="0.25">
      <c r="A4355">
        <v>83849</v>
      </c>
      <c r="B4355">
        <v>1.9000000000000001E-5</v>
      </c>
      <c r="C4355">
        <f t="shared" si="68"/>
        <v>1.4361756004347833E-3</v>
      </c>
    </row>
    <row r="4356" spans="1:3" x14ac:dyDescent="0.25">
      <c r="A4356">
        <v>83850</v>
      </c>
      <c r="B4356">
        <v>2.8E-5</v>
      </c>
      <c r="C4356">
        <f t="shared" si="68"/>
        <v>2.1164693059038909E-3</v>
      </c>
    </row>
    <row r="4357" spans="1:3" x14ac:dyDescent="0.25">
      <c r="A4357">
        <v>83851</v>
      </c>
      <c r="B4357">
        <v>2.5000000000000001E-5</v>
      </c>
      <c r="C4357">
        <f t="shared" si="68"/>
        <v>1.8897047374141884E-3</v>
      </c>
    </row>
    <row r="4358" spans="1:3" x14ac:dyDescent="0.25">
      <c r="A4358">
        <v>83852</v>
      </c>
      <c r="B4358">
        <v>2.4000000000000001E-5</v>
      </c>
      <c r="C4358">
        <f t="shared" si="68"/>
        <v>1.8141165479176209E-3</v>
      </c>
    </row>
    <row r="4359" spans="1:3" x14ac:dyDescent="0.25">
      <c r="A4359">
        <v>83853</v>
      </c>
      <c r="B4359">
        <v>7.3999999999999996E-5</v>
      </c>
      <c r="C4359">
        <f t="shared" si="68"/>
        <v>5.5935260227459975E-3</v>
      </c>
    </row>
    <row r="4360" spans="1:3" x14ac:dyDescent="0.25">
      <c r="A4360">
        <v>83854</v>
      </c>
      <c r="B4360">
        <v>1.6699999999999999E-4</v>
      </c>
      <c r="C4360">
        <f t="shared" si="68"/>
        <v>1.2623227645926778E-2</v>
      </c>
    </row>
    <row r="4361" spans="1:3" x14ac:dyDescent="0.25">
      <c r="A4361">
        <v>83855</v>
      </c>
      <c r="B4361">
        <v>4.4499999999999997E-4</v>
      </c>
      <c r="C4361">
        <f t="shared" si="68"/>
        <v>3.3636744325972551E-2</v>
      </c>
    </row>
    <row r="4362" spans="1:3" x14ac:dyDescent="0.25">
      <c r="A4362">
        <v>83856</v>
      </c>
      <c r="B4362">
        <v>9.41E-4</v>
      </c>
      <c r="C4362">
        <f t="shared" si="68"/>
        <v>7.1128486316270056E-2</v>
      </c>
    </row>
    <row r="4363" spans="1:3" x14ac:dyDescent="0.25">
      <c r="A4363">
        <v>83857</v>
      </c>
      <c r="B4363">
        <v>1.488E-3</v>
      </c>
      <c r="C4363">
        <f t="shared" si="68"/>
        <v>0.11247522597089249</v>
      </c>
    </row>
    <row r="4364" spans="1:3" x14ac:dyDescent="0.25">
      <c r="A4364">
        <v>83858</v>
      </c>
      <c r="B4364">
        <v>2E-3</v>
      </c>
      <c r="C4364">
        <f t="shared" si="68"/>
        <v>0.15117637899313507</v>
      </c>
    </row>
    <row r="4365" spans="1:3" x14ac:dyDescent="0.25">
      <c r="A4365">
        <v>83859</v>
      </c>
      <c r="B4365">
        <v>2.3640000000000002E-3</v>
      </c>
      <c r="C4365">
        <f t="shared" si="68"/>
        <v>0.17869047996988568</v>
      </c>
    </row>
    <row r="4366" spans="1:3" x14ac:dyDescent="0.25">
      <c r="A4366">
        <v>83860</v>
      </c>
      <c r="B4366">
        <v>2.4870000000000001E-3</v>
      </c>
      <c r="C4366">
        <f t="shared" si="68"/>
        <v>0.18798782727796345</v>
      </c>
    </row>
    <row r="4367" spans="1:3" x14ac:dyDescent="0.25">
      <c r="A4367">
        <v>83861</v>
      </c>
      <c r="B4367">
        <v>2.343E-3</v>
      </c>
      <c r="C4367">
        <f t="shared" si="68"/>
        <v>0.17710312799045774</v>
      </c>
    </row>
    <row r="4368" spans="1:3" x14ac:dyDescent="0.25">
      <c r="A4368">
        <v>83862</v>
      </c>
      <c r="B4368">
        <v>1.9859999999999999E-3</v>
      </c>
      <c r="C4368">
        <f t="shared" si="68"/>
        <v>0.15011814434018311</v>
      </c>
    </row>
    <row r="4369" spans="1:3" x14ac:dyDescent="0.25">
      <c r="A4369">
        <v>83863</v>
      </c>
      <c r="B4369">
        <v>1.4829999999999999E-3</v>
      </c>
      <c r="C4369">
        <f t="shared" si="68"/>
        <v>0.11209728502340964</v>
      </c>
    </row>
    <row r="4370" spans="1:3" x14ac:dyDescent="0.25">
      <c r="A4370">
        <v>83864</v>
      </c>
      <c r="B4370">
        <v>9.3099999999999997E-4</v>
      </c>
      <c r="C4370">
        <f t="shared" si="68"/>
        <v>7.0372604421304372E-2</v>
      </c>
    </row>
    <row r="4371" spans="1:3" x14ac:dyDescent="0.25">
      <c r="A4371">
        <v>83865</v>
      </c>
      <c r="B4371">
        <v>4.8799999999999999E-4</v>
      </c>
      <c r="C4371">
        <f t="shared" si="68"/>
        <v>3.6887036474324952E-2</v>
      </c>
    </row>
    <row r="4372" spans="1:3" x14ac:dyDescent="0.25">
      <c r="A4372">
        <v>83866</v>
      </c>
      <c r="B4372">
        <v>2.4800000000000001E-4</v>
      </c>
      <c r="C4372">
        <f t="shared" si="68"/>
        <v>1.8745870995148749E-2</v>
      </c>
    </row>
    <row r="4373" spans="1:3" x14ac:dyDescent="0.25">
      <c r="A4373">
        <v>83867</v>
      </c>
      <c r="B4373">
        <v>8.5000000000000006E-5</v>
      </c>
      <c r="C4373">
        <f t="shared" si="68"/>
        <v>6.4249961072082411E-3</v>
      </c>
    </row>
    <row r="4374" spans="1:3" x14ac:dyDescent="0.25">
      <c r="A4374">
        <v>83868</v>
      </c>
      <c r="B4374">
        <v>2.9E-5</v>
      </c>
      <c r="C4374">
        <f t="shared" si="68"/>
        <v>2.1920574954004584E-3</v>
      </c>
    </row>
    <row r="4375" spans="1:3" x14ac:dyDescent="0.25">
      <c r="A4375">
        <v>83869</v>
      </c>
      <c r="B4375">
        <v>0</v>
      </c>
      <c r="C4375">
        <f t="shared" si="68"/>
        <v>0</v>
      </c>
    </row>
    <row r="4376" spans="1:3" x14ac:dyDescent="0.25">
      <c r="A4376">
        <v>83870</v>
      </c>
      <c r="B4376">
        <v>0</v>
      </c>
      <c r="C4376">
        <f t="shared" si="68"/>
        <v>0</v>
      </c>
    </row>
    <row r="4377" spans="1:3" x14ac:dyDescent="0.25">
      <c r="A4377">
        <v>83871</v>
      </c>
      <c r="B4377">
        <v>0</v>
      </c>
      <c r="C4377">
        <f t="shared" si="68"/>
        <v>0</v>
      </c>
    </row>
    <row r="4378" spans="1:3" x14ac:dyDescent="0.25">
      <c r="A4378">
        <v>83872</v>
      </c>
      <c r="B4378">
        <v>0</v>
      </c>
      <c r="C4378">
        <f t="shared" si="68"/>
        <v>0</v>
      </c>
    </row>
    <row r="4379" spans="1:3" x14ac:dyDescent="0.25">
      <c r="A4379">
        <v>83873</v>
      </c>
      <c r="B4379">
        <v>0</v>
      </c>
      <c r="C4379">
        <f t="shared" si="68"/>
        <v>0</v>
      </c>
    </row>
    <row r="4380" spans="1:3" x14ac:dyDescent="0.25">
      <c r="A4380">
        <v>83874</v>
      </c>
      <c r="B4380">
        <v>9.9999999999999995E-7</v>
      </c>
      <c r="C4380">
        <f t="shared" si="68"/>
        <v>7.5588189496567535E-5</v>
      </c>
    </row>
    <row r="4381" spans="1:3" x14ac:dyDescent="0.25">
      <c r="A4381">
        <v>83875</v>
      </c>
      <c r="B4381">
        <v>9.9999999999999995E-7</v>
      </c>
      <c r="C4381">
        <f t="shared" si="68"/>
        <v>7.5588189496567535E-5</v>
      </c>
    </row>
    <row r="4382" spans="1:3" x14ac:dyDescent="0.25">
      <c r="A4382">
        <v>83876</v>
      </c>
      <c r="B4382">
        <v>3.9999999999999998E-6</v>
      </c>
      <c r="C4382">
        <f t="shared" si="68"/>
        <v>3.0235275798627014E-4</v>
      </c>
    </row>
    <row r="4383" spans="1:3" x14ac:dyDescent="0.25">
      <c r="A4383">
        <v>83877</v>
      </c>
      <c r="B4383">
        <v>6.9999999999999999E-6</v>
      </c>
      <c r="C4383">
        <f t="shared" si="68"/>
        <v>5.2911732647597273E-4</v>
      </c>
    </row>
    <row r="4384" spans="1:3" x14ac:dyDescent="0.25">
      <c r="A4384">
        <v>83878</v>
      </c>
      <c r="B4384">
        <v>1.2E-5</v>
      </c>
      <c r="C4384">
        <f t="shared" si="68"/>
        <v>9.0705827395881047E-4</v>
      </c>
    </row>
    <row r="4385" spans="1:3" x14ac:dyDescent="0.25">
      <c r="A4385">
        <v>83879</v>
      </c>
      <c r="B4385">
        <v>1.5E-5</v>
      </c>
      <c r="C4385">
        <f t="shared" si="68"/>
        <v>1.1338228424485131E-3</v>
      </c>
    </row>
    <row r="4386" spans="1:3" x14ac:dyDescent="0.25">
      <c r="A4386">
        <v>83880</v>
      </c>
      <c r="B4386">
        <v>1.8E-5</v>
      </c>
      <c r="C4386">
        <f t="shared" si="68"/>
        <v>1.3605874109382157E-3</v>
      </c>
    </row>
    <row r="4387" spans="1:3" x14ac:dyDescent="0.25">
      <c r="A4387">
        <v>83881</v>
      </c>
      <c r="B4387">
        <v>2.0000000000000002E-5</v>
      </c>
      <c r="C4387">
        <f t="shared" si="68"/>
        <v>1.5117637899313508E-3</v>
      </c>
    </row>
    <row r="4388" spans="1:3" x14ac:dyDescent="0.25">
      <c r="A4388">
        <v>83882</v>
      </c>
      <c r="B4388">
        <v>2.1999999999999999E-5</v>
      </c>
      <c r="C4388">
        <f t="shared" si="68"/>
        <v>1.6629401689244858E-3</v>
      </c>
    </row>
    <row r="4389" spans="1:3" x14ac:dyDescent="0.25">
      <c r="A4389">
        <v>83883</v>
      </c>
      <c r="B4389">
        <v>2.3E-5</v>
      </c>
      <c r="C4389">
        <f t="shared" si="68"/>
        <v>1.7385283584210533E-3</v>
      </c>
    </row>
    <row r="4390" spans="1:3" x14ac:dyDescent="0.25">
      <c r="A4390">
        <v>83884</v>
      </c>
      <c r="B4390">
        <v>2.1999999999999999E-5</v>
      </c>
      <c r="C4390">
        <f t="shared" si="68"/>
        <v>1.6629401689244858E-3</v>
      </c>
    </row>
    <row r="4391" spans="1:3" x14ac:dyDescent="0.25">
      <c r="A4391">
        <v>83885</v>
      </c>
      <c r="B4391">
        <v>2.0000000000000002E-5</v>
      </c>
      <c r="C4391">
        <f t="shared" si="68"/>
        <v>1.5117637899313508E-3</v>
      </c>
    </row>
    <row r="4392" spans="1:3" x14ac:dyDescent="0.25">
      <c r="A4392">
        <v>83886</v>
      </c>
      <c r="B4392">
        <v>1.9000000000000001E-5</v>
      </c>
      <c r="C4392">
        <f t="shared" si="68"/>
        <v>1.4361756004347833E-3</v>
      </c>
    </row>
    <row r="4393" spans="1:3" x14ac:dyDescent="0.25">
      <c r="A4393">
        <v>83887</v>
      </c>
      <c r="B4393">
        <v>1.9000000000000001E-5</v>
      </c>
      <c r="C4393">
        <f t="shared" si="68"/>
        <v>1.4361756004347833E-3</v>
      </c>
    </row>
    <row r="4394" spans="1:3" x14ac:dyDescent="0.25">
      <c r="A4394">
        <v>83888</v>
      </c>
      <c r="B4394">
        <v>2.0000000000000002E-5</v>
      </c>
      <c r="C4394">
        <f t="shared" si="68"/>
        <v>1.5117637899313508E-3</v>
      </c>
    </row>
    <row r="4395" spans="1:3" x14ac:dyDescent="0.25">
      <c r="A4395">
        <v>83889</v>
      </c>
      <c r="B4395">
        <v>2.0999999999999999E-5</v>
      </c>
      <c r="C4395">
        <f t="shared" si="68"/>
        <v>1.5873519794279182E-3</v>
      </c>
    </row>
    <row r="4396" spans="1:3" x14ac:dyDescent="0.25">
      <c r="A4396">
        <v>83890</v>
      </c>
      <c r="B4396">
        <v>2.1999999999999999E-5</v>
      </c>
      <c r="C4396">
        <f t="shared" si="68"/>
        <v>1.6629401689244858E-3</v>
      </c>
    </row>
    <row r="4397" spans="1:3" x14ac:dyDescent="0.25">
      <c r="A4397">
        <v>83891</v>
      </c>
      <c r="B4397">
        <v>2.0999999999999999E-5</v>
      </c>
      <c r="C4397">
        <f t="shared" si="68"/>
        <v>1.5873519794279182E-3</v>
      </c>
    </row>
    <row r="4398" spans="1:3" x14ac:dyDescent="0.25">
      <c r="A4398">
        <v>83892</v>
      </c>
      <c r="B4398">
        <v>2.0000000000000002E-5</v>
      </c>
      <c r="C4398">
        <f t="shared" si="68"/>
        <v>1.5117637899313508E-3</v>
      </c>
    </row>
    <row r="4399" spans="1:3" x14ac:dyDescent="0.25">
      <c r="A4399">
        <v>83893</v>
      </c>
      <c r="B4399">
        <v>1.7E-5</v>
      </c>
      <c r="C4399">
        <f t="shared" si="68"/>
        <v>1.284999221441648E-3</v>
      </c>
    </row>
    <row r="4400" spans="1:3" x14ac:dyDescent="0.25">
      <c r="A4400">
        <v>83894</v>
      </c>
      <c r="B4400">
        <v>1.2999999999999999E-5</v>
      </c>
      <c r="C4400">
        <f t="shared" si="68"/>
        <v>9.8264646345537802E-4</v>
      </c>
    </row>
    <row r="4401" spans="1:3" x14ac:dyDescent="0.25">
      <c r="A4401">
        <v>83895</v>
      </c>
      <c r="B4401">
        <v>9.0000000000000002E-6</v>
      </c>
      <c r="C4401">
        <f t="shared" si="68"/>
        <v>6.8029370546910783E-4</v>
      </c>
    </row>
    <row r="4402" spans="1:3" x14ac:dyDescent="0.25">
      <c r="A4402">
        <v>83896</v>
      </c>
      <c r="B4402">
        <v>6.0000000000000002E-6</v>
      </c>
      <c r="C4402">
        <f t="shared" si="68"/>
        <v>4.5352913697940524E-4</v>
      </c>
    </row>
    <row r="4403" spans="1:3" x14ac:dyDescent="0.25">
      <c r="A4403">
        <v>83897</v>
      </c>
      <c r="B4403">
        <v>3.0000000000000001E-6</v>
      </c>
      <c r="C4403">
        <f t="shared" si="68"/>
        <v>2.2676456848970262E-4</v>
      </c>
    </row>
    <row r="4404" spans="1:3" x14ac:dyDescent="0.25">
      <c r="A4404">
        <v>83898</v>
      </c>
      <c r="B4404">
        <v>1.9999999999999999E-6</v>
      </c>
      <c r="C4404">
        <f t="shared" si="68"/>
        <v>1.5117637899313507E-4</v>
      </c>
    </row>
    <row r="4405" spans="1:3" x14ac:dyDescent="0.25">
      <c r="A4405">
        <v>83899</v>
      </c>
      <c r="B4405">
        <v>1.9999999999999999E-6</v>
      </c>
      <c r="C4405">
        <f t="shared" si="68"/>
        <v>1.5117637899313507E-4</v>
      </c>
    </row>
    <row r="4406" spans="1:3" x14ac:dyDescent="0.25">
      <c r="A4406">
        <v>83900</v>
      </c>
      <c r="B4406">
        <v>1.9999999999999999E-6</v>
      </c>
      <c r="C4406">
        <f t="shared" si="68"/>
        <v>1.5117637899313507E-4</v>
      </c>
    </row>
    <row r="4407" spans="1:3" x14ac:dyDescent="0.25">
      <c r="A4407">
        <v>83901</v>
      </c>
      <c r="B4407">
        <v>1.9999999999999999E-6</v>
      </c>
      <c r="C4407">
        <f t="shared" si="68"/>
        <v>1.5117637899313507E-4</v>
      </c>
    </row>
    <row r="4408" spans="1:3" x14ac:dyDescent="0.25">
      <c r="A4408">
        <v>83902</v>
      </c>
      <c r="B4408">
        <v>9.9999999999999995E-7</v>
      </c>
      <c r="C4408">
        <f t="shared" si="68"/>
        <v>7.5588189496567535E-5</v>
      </c>
    </row>
    <row r="4409" spans="1:3" x14ac:dyDescent="0.25">
      <c r="A4409">
        <v>83903</v>
      </c>
      <c r="B4409">
        <v>9.9999999999999995E-7</v>
      </c>
      <c r="C4409">
        <f t="shared" si="68"/>
        <v>7.5588189496567535E-5</v>
      </c>
    </row>
    <row r="4410" spans="1:3" x14ac:dyDescent="0.25">
      <c r="A4410">
        <v>83904</v>
      </c>
      <c r="B4410">
        <v>9.9999999999999995E-7</v>
      </c>
      <c r="C4410">
        <f t="shared" si="68"/>
        <v>7.5588189496567535E-5</v>
      </c>
    </row>
    <row r="4411" spans="1:3" x14ac:dyDescent="0.25">
      <c r="A4411">
        <v>83905</v>
      </c>
      <c r="B4411">
        <v>0</v>
      </c>
      <c r="C4411">
        <f t="shared" si="68"/>
        <v>0</v>
      </c>
    </row>
    <row r="4412" spans="1:3" x14ac:dyDescent="0.25">
      <c r="A4412">
        <v>83906</v>
      </c>
      <c r="B4412">
        <v>0</v>
      </c>
      <c r="C4412">
        <f t="shared" si="68"/>
        <v>0</v>
      </c>
    </row>
    <row r="4413" spans="1:3" x14ac:dyDescent="0.25">
      <c r="A4413">
        <v>83907</v>
      </c>
      <c r="B4413">
        <v>0</v>
      </c>
      <c r="C4413">
        <f t="shared" si="68"/>
        <v>0</v>
      </c>
    </row>
    <row r="4414" spans="1:3" x14ac:dyDescent="0.25">
      <c r="A4414">
        <v>83908</v>
      </c>
      <c r="B4414">
        <v>0</v>
      </c>
      <c r="C4414">
        <f t="shared" si="68"/>
        <v>0</v>
      </c>
    </row>
    <row r="4415" spans="1:3" x14ac:dyDescent="0.25">
      <c r="A4415">
        <v>83909</v>
      </c>
      <c r="B4415">
        <v>0</v>
      </c>
      <c r="C4415">
        <f t="shared" si="68"/>
        <v>0</v>
      </c>
    </row>
    <row r="4416" spans="1:3" x14ac:dyDescent="0.25">
      <c r="A4416">
        <v>83910</v>
      </c>
      <c r="B4416">
        <v>0</v>
      </c>
      <c r="C4416">
        <f t="shared" si="68"/>
        <v>0</v>
      </c>
    </row>
    <row r="4417" spans="1:3" x14ac:dyDescent="0.25">
      <c r="A4417">
        <v>83911</v>
      </c>
      <c r="B4417">
        <v>0</v>
      </c>
      <c r="C4417">
        <f t="shared" si="68"/>
        <v>0</v>
      </c>
    </row>
    <row r="4418" spans="1:3" x14ac:dyDescent="0.25">
      <c r="A4418">
        <v>83912</v>
      </c>
      <c r="B4418">
        <v>0</v>
      </c>
      <c r="C4418">
        <f t="shared" ref="C4418:C4481" si="69">100*B4418/MAX(B:B)</f>
        <v>0</v>
      </c>
    </row>
    <row r="4419" spans="1:3" x14ac:dyDescent="0.25">
      <c r="A4419">
        <v>83913</v>
      </c>
      <c r="B4419">
        <v>0</v>
      </c>
      <c r="C4419">
        <f t="shared" si="69"/>
        <v>0</v>
      </c>
    </row>
    <row r="4420" spans="1:3" x14ac:dyDescent="0.25">
      <c r="A4420">
        <v>83914</v>
      </c>
      <c r="B4420">
        <v>0</v>
      </c>
      <c r="C4420">
        <f t="shared" si="69"/>
        <v>0</v>
      </c>
    </row>
    <row r="4421" spans="1:3" x14ac:dyDescent="0.25">
      <c r="A4421">
        <v>83915</v>
      </c>
      <c r="B4421">
        <v>0</v>
      </c>
      <c r="C4421">
        <f t="shared" si="69"/>
        <v>0</v>
      </c>
    </row>
    <row r="4422" spans="1:3" x14ac:dyDescent="0.25">
      <c r="A4422">
        <v>83916</v>
      </c>
      <c r="B4422">
        <v>0</v>
      </c>
      <c r="C4422">
        <f t="shared" si="69"/>
        <v>0</v>
      </c>
    </row>
    <row r="4423" spans="1:3" x14ac:dyDescent="0.25">
      <c r="A4423">
        <v>83917</v>
      </c>
      <c r="B4423">
        <v>0</v>
      </c>
      <c r="C4423">
        <f t="shared" si="69"/>
        <v>0</v>
      </c>
    </row>
    <row r="4424" spans="1:3" x14ac:dyDescent="0.25">
      <c r="A4424">
        <v>83918</v>
      </c>
      <c r="B4424">
        <v>0</v>
      </c>
      <c r="C4424">
        <f t="shared" si="69"/>
        <v>0</v>
      </c>
    </row>
    <row r="4425" spans="1:3" x14ac:dyDescent="0.25">
      <c r="A4425">
        <v>83919</v>
      </c>
      <c r="B4425">
        <v>0</v>
      </c>
      <c r="C4425">
        <f t="shared" si="69"/>
        <v>0</v>
      </c>
    </row>
    <row r="4426" spans="1:3" x14ac:dyDescent="0.25">
      <c r="A4426">
        <v>83920</v>
      </c>
      <c r="B4426">
        <v>1.9999999999999999E-6</v>
      </c>
      <c r="C4426">
        <f t="shared" si="69"/>
        <v>1.5117637899313507E-4</v>
      </c>
    </row>
    <row r="4427" spans="1:3" x14ac:dyDescent="0.25">
      <c r="A4427">
        <v>83921</v>
      </c>
      <c r="B4427">
        <v>3.9999999999999998E-6</v>
      </c>
      <c r="C4427">
        <f t="shared" si="69"/>
        <v>3.0235275798627014E-4</v>
      </c>
    </row>
    <row r="4428" spans="1:3" x14ac:dyDescent="0.25">
      <c r="A4428">
        <v>83922</v>
      </c>
      <c r="B4428">
        <v>6.9999999999999999E-6</v>
      </c>
      <c r="C4428">
        <f t="shared" si="69"/>
        <v>5.2911732647597273E-4</v>
      </c>
    </row>
    <row r="4429" spans="1:3" x14ac:dyDescent="0.25">
      <c r="A4429">
        <v>83923</v>
      </c>
      <c r="B4429">
        <v>1.1E-5</v>
      </c>
      <c r="C4429">
        <f t="shared" si="69"/>
        <v>8.3147008446224292E-4</v>
      </c>
    </row>
    <row r="4430" spans="1:3" x14ac:dyDescent="0.25">
      <c r="A4430">
        <v>83924</v>
      </c>
      <c r="B4430">
        <v>1.4E-5</v>
      </c>
      <c r="C4430">
        <f t="shared" si="69"/>
        <v>1.0582346529519455E-3</v>
      </c>
    </row>
    <row r="4431" spans="1:3" x14ac:dyDescent="0.25">
      <c r="A4431">
        <v>83925</v>
      </c>
      <c r="B4431">
        <v>1.5999999999999999E-5</v>
      </c>
      <c r="C4431">
        <f t="shared" si="69"/>
        <v>1.2094110319450806E-3</v>
      </c>
    </row>
    <row r="4432" spans="1:3" x14ac:dyDescent="0.25">
      <c r="A4432">
        <v>83926</v>
      </c>
      <c r="B4432">
        <v>1.7E-5</v>
      </c>
      <c r="C4432">
        <f t="shared" si="69"/>
        <v>1.284999221441648E-3</v>
      </c>
    </row>
    <row r="4433" spans="1:3" x14ac:dyDescent="0.25">
      <c r="A4433">
        <v>83927</v>
      </c>
      <c r="B4433">
        <v>1.5999999999999999E-5</v>
      </c>
      <c r="C4433">
        <f t="shared" si="69"/>
        <v>1.2094110319450806E-3</v>
      </c>
    </row>
    <row r="4434" spans="1:3" x14ac:dyDescent="0.25">
      <c r="A4434">
        <v>83928</v>
      </c>
      <c r="B4434">
        <v>1.4E-5</v>
      </c>
      <c r="C4434">
        <f t="shared" si="69"/>
        <v>1.0582346529519455E-3</v>
      </c>
    </row>
    <row r="4435" spans="1:3" x14ac:dyDescent="0.25">
      <c r="A4435">
        <v>83929</v>
      </c>
      <c r="B4435">
        <v>1.0000000000000001E-5</v>
      </c>
      <c r="C4435">
        <f t="shared" si="69"/>
        <v>7.5588189496567538E-4</v>
      </c>
    </row>
    <row r="4436" spans="1:3" x14ac:dyDescent="0.25">
      <c r="A4436">
        <v>83930</v>
      </c>
      <c r="B4436">
        <v>6.0000000000000002E-6</v>
      </c>
      <c r="C4436">
        <f t="shared" si="69"/>
        <v>4.5352913697940524E-4</v>
      </c>
    </row>
    <row r="4437" spans="1:3" x14ac:dyDescent="0.25">
      <c r="A4437">
        <v>83931</v>
      </c>
      <c r="B4437">
        <v>3.0000000000000001E-6</v>
      </c>
      <c r="C4437">
        <f t="shared" si="69"/>
        <v>2.2676456848970262E-4</v>
      </c>
    </row>
    <row r="4438" spans="1:3" x14ac:dyDescent="0.25">
      <c r="A4438">
        <v>83932</v>
      </c>
      <c r="B4438">
        <v>0</v>
      </c>
      <c r="C4438">
        <f t="shared" si="69"/>
        <v>0</v>
      </c>
    </row>
    <row r="4439" spans="1:3" x14ac:dyDescent="0.25">
      <c r="A4439">
        <v>83933</v>
      </c>
      <c r="B4439">
        <v>0</v>
      </c>
      <c r="C4439">
        <f t="shared" si="69"/>
        <v>0</v>
      </c>
    </row>
    <row r="4440" spans="1:3" x14ac:dyDescent="0.25">
      <c r="A4440">
        <v>83934</v>
      </c>
      <c r="B4440">
        <v>7.9999999999999996E-6</v>
      </c>
      <c r="C4440">
        <f t="shared" si="69"/>
        <v>6.0470551597254028E-4</v>
      </c>
    </row>
    <row r="4441" spans="1:3" x14ac:dyDescent="0.25">
      <c r="A4441">
        <v>83935</v>
      </c>
      <c r="B4441">
        <v>2.5000000000000001E-5</v>
      </c>
      <c r="C4441">
        <f t="shared" si="69"/>
        <v>1.8897047374141884E-3</v>
      </c>
    </row>
    <row r="4442" spans="1:3" x14ac:dyDescent="0.25">
      <c r="A4442">
        <v>83936</v>
      </c>
      <c r="B4442">
        <v>1.01E-4</v>
      </c>
      <c r="C4442">
        <f t="shared" si="69"/>
        <v>7.634407139153321E-3</v>
      </c>
    </row>
    <row r="4443" spans="1:3" x14ac:dyDescent="0.25">
      <c r="A4443">
        <v>83937</v>
      </c>
      <c r="B4443">
        <v>2.0599999999999999E-4</v>
      </c>
      <c r="C4443">
        <f t="shared" si="69"/>
        <v>1.5571167036292912E-2</v>
      </c>
    </row>
    <row r="4444" spans="1:3" x14ac:dyDescent="0.25">
      <c r="A4444">
        <v>83938</v>
      </c>
      <c r="B4444">
        <v>3.77E-4</v>
      </c>
      <c r="C4444">
        <f t="shared" si="69"/>
        <v>2.8496747440205958E-2</v>
      </c>
    </row>
    <row r="4445" spans="1:3" x14ac:dyDescent="0.25">
      <c r="A4445">
        <v>83939</v>
      </c>
      <c r="B4445">
        <v>6.9099999999999999E-4</v>
      </c>
      <c r="C4445">
        <f t="shared" si="69"/>
        <v>5.2231438942128165E-2</v>
      </c>
    </row>
    <row r="4446" spans="1:3" x14ac:dyDescent="0.25">
      <c r="A4446">
        <v>83940</v>
      </c>
      <c r="B4446">
        <v>1.139E-3</v>
      </c>
      <c r="C4446">
        <f t="shared" si="69"/>
        <v>8.6094947836590427E-2</v>
      </c>
    </row>
    <row r="4447" spans="1:3" x14ac:dyDescent="0.25">
      <c r="A4447">
        <v>83941</v>
      </c>
      <c r="B4447">
        <v>1.6609999999999999E-3</v>
      </c>
      <c r="C4447">
        <f t="shared" si="69"/>
        <v>0.12555198275379867</v>
      </c>
    </row>
    <row r="4448" spans="1:3" x14ac:dyDescent="0.25">
      <c r="A4448">
        <v>83942</v>
      </c>
      <c r="B4448">
        <v>2.1310000000000001E-3</v>
      </c>
      <c r="C4448">
        <f t="shared" si="69"/>
        <v>0.16107843181718542</v>
      </c>
    </row>
    <row r="4449" spans="1:3" x14ac:dyDescent="0.25">
      <c r="A4449">
        <v>83943</v>
      </c>
      <c r="B4449">
        <v>2.4650000000000002E-3</v>
      </c>
      <c r="C4449">
        <f t="shared" si="69"/>
        <v>0.18632488710903899</v>
      </c>
    </row>
    <row r="4450" spans="1:3" x14ac:dyDescent="0.25">
      <c r="A4450">
        <v>83944</v>
      </c>
      <c r="B4450">
        <v>2.5839999999999999E-3</v>
      </c>
      <c r="C4450">
        <f t="shared" si="69"/>
        <v>0.19531988165913053</v>
      </c>
    </row>
    <row r="4451" spans="1:3" x14ac:dyDescent="0.25">
      <c r="A4451">
        <v>83945</v>
      </c>
      <c r="B4451">
        <v>2.4529999999999999E-3</v>
      </c>
      <c r="C4451">
        <f t="shared" si="69"/>
        <v>0.18541782883508015</v>
      </c>
    </row>
    <row r="4452" spans="1:3" x14ac:dyDescent="0.25">
      <c r="A4452">
        <v>83946</v>
      </c>
      <c r="B4452">
        <v>2.0820000000000001E-3</v>
      </c>
      <c r="C4452">
        <f t="shared" si="69"/>
        <v>0.15737461053185361</v>
      </c>
    </row>
    <row r="4453" spans="1:3" x14ac:dyDescent="0.25">
      <c r="A4453">
        <v>83947</v>
      </c>
      <c r="B4453">
        <v>1.5579999999999999E-3</v>
      </c>
      <c r="C4453">
        <f t="shared" si="69"/>
        <v>0.11776639923565221</v>
      </c>
    </row>
    <row r="4454" spans="1:3" x14ac:dyDescent="0.25">
      <c r="A4454">
        <v>83948</v>
      </c>
      <c r="B4454">
        <v>9.8499999999999998E-4</v>
      </c>
      <c r="C4454">
        <f t="shared" si="69"/>
        <v>7.4454366654119031E-2</v>
      </c>
    </row>
    <row r="4455" spans="1:3" x14ac:dyDescent="0.25">
      <c r="A4455">
        <v>83949</v>
      </c>
      <c r="B4455">
        <v>5.0500000000000002E-4</v>
      </c>
      <c r="C4455">
        <f t="shared" si="69"/>
        <v>3.8172035695766611E-2</v>
      </c>
    </row>
    <row r="4456" spans="1:3" x14ac:dyDescent="0.25">
      <c r="A4456">
        <v>83950</v>
      </c>
      <c r="B4456">
        <v>2.0599999999999999E-4</v>
      </c>
      <c r="C4456">
        <f t="shared" si="69"/>
        <v>1.5571167036292912E-2</v>
      </c>
    </row>
    <row r="4457" spans="1:3" x14ac:dyDescent="0.25">
      <c r="A4457">
        <v>83951</v>
      </c>
      <c r="B4457">
        <v>8.7000000000000001E-5</v>
      </c>
      <c r="C4457">
        <f t="shared" si="69"/>
        <v>6.5761724862013751E-3</v>
      </c>
    </row>
    <row r="4458" spans="1:3" x14ac:dyDescent="0.25">
      <c r="A4458">
        <v>83952</v>
      </c>
      <c r="B4458">
        <v>4.3999999999999999E-5</v>
      </c>
      <c r="C4458">
        <f t="shared" si="69"/>
        <v>3.3258803378489717E-3</v>
      </c>
    </row>
    <row r="4459" spans="1:3" x14ac:dyDescent="0.25">
      <c r="A4459">
        <v>83953</v>
      </c>
      <c r="B4459">
        <v>6.6000000000000005E-5</v>
      </c>
      <c r="C4459">
        <f t="shared" si="69"/>
        <v>4.988820506773458E-3</v>
      </c>
    </row>
    <row r="4460" spans="1:3" x14ac:dyDescent="0.25">
      <c r="A4460">
        <v>83954</v>
      </c>
      <c r="B4460">
        <v>3.8000000000000002E-4</v>
      </c>
      <c r="C4460">
        <f t="shared" si="69"/>
        <v>2.8723512008695662E-2</v>
      </c>
    </row>
    <row r="4461" spans="1:3" x14ac:dyDescent="0.25">
      <c r="A4461">
        <v>83955</v>
      </c>
      <c r="B4461">
        <v>9.990000000000001E-4</v>
      </c>
      <c r="C4461">
        <f t="shared" si="69"/>
        <v>7.5512601307070978E-2</v>
      </c>
    </row>
    <row r="4462" spans="1:3" x14ac:dyDescent="0.25">
      <c r="A4462">
        <v>83956</v>
      </c>
      <c r="B4462">
        <v>1.8400000000000001E-3</v>
      </c>
      <c r="C4462">
        <f t="shared" si="69"/>
        <v>0.13908226867368426</v>
      </c>
    </row>
    <row r="4463" spans="1:3" x14ac:dyDescent="0.25">
      <c r="A4463">
        <v>83957</v>
      </c>
      <c r="B4463">
        <v>2.6809999999999998E-3</v>
      </c>
      <c r="C4463">
        <f t="shared" si="69"/>
        <v>0.20265193604029758</v>
      </c>
    </row>
    <row r="4464" spans="1:3" x14ac:dyDescent="0.25">
      <c r="A4464">
        <v>83958</v>
      </c>
      <c r="B4464">
        <v>3.4399999999999999E-3</v>
      </c>
      <c r="C4464">
        <f t="shared" si="69"/>
        <v>0.2600233718681923</v>
      </c>
    </row>
    <row r="4465" spans="1:3" x14ac:dyDescent="0.25">
      <c r="A4465">
        <v>83959</v>
      </c>
      <c r="B4465">
        <v>4.2240000000000003E-3</v>
      </c>
      <c r="C4465">
        <f t="shared" si="69"/>
        <v>0.31928451243350131</v>
      </c>
    </row>
    <row r="4466" spans="1:3" x14ac:dyDescent="0.25">
      <c r="A4466">
        <v>83960</v>
      </c>
      <c r="B4466">
        <v>4.8690000000000001E-3</v>
      </c>
      <c r="C4466">
        <f t="shared" si="69"/>
        <v>0.36803889465878731</v>
      </c>
    </row>
    <row r="4467" spans="1:3" x14ac:dyDescent="0.25">
      <c r="A4467">
        <v>83961</v>
      </c>
      <c r="B4467">
        <v>5.274E-3</v>
      </c>
      <c r="C4467">
        <f t="shared" si="69"/>
        <v>0.39865211140489715</v>
      </c>
    </row>
    <row r="4468" spans="1:3" x14ac:dyDescent="0.25">
      <c r="A4468">
        <v>83962</v>
      </c>
      <c r="B4468">
        <v>5.3169999999999997E-3</v>
      </c>
      <c r="C4468">
        <f t="shared" si="69"/>
        <v>0.40190240355324958</v>
      </c>
    </row>
    <row r="4469" spans="1:3" x14ac:dyDescent="0.25">
      <c r="A4469">
        <v>83963</v>
      </c>
      <c r="B4469">
        <v>4.9899999999999996E-3</v>
      </c>
      <c r="C4469">
        <f t="shared" si="69"/>
        <v>0.37718506558787196</v>
      </c>
    </row>
    <row r="4470" spans="1:3" x14ac:dyDescent="0.25">
      <c r="A4470">
        <v>83964</v>
      </c>
      <c r="B4470">
        <v>4.3299999999999996E-3</v>
      </c>
      <c r="C4470">
        <f t="shared" si="69"/>
        <v>0.3272968605201374</v>
      </c>
    </row>
    <row r="4471" spans="1:3" x14ac:dyDescent="0.25">
      <c r="A4471">
        <v>83965</v>
      </c>
      <c r="B4471">
        <v>3.4659999999999999E-3</v>
      </c>
      <c r="C4471">
        <f t="shared" si="69"/>
        <v>0.26198866479510308</v>
      </c>
    </row>
    <row r="4472" spans="1:3" x14ac:dyDescent="0.25">
      <c r="A4472">
        <v>83966</v>
      </c>
      <c r="B4472">
        <v>2.5560000000000001E-3</v>
      </c>
      <c r="C4472">
        <f t="shared" si="69"/>
        <v>0.19320341235322661</v>
      </c>
    </row>
    <row r="4473" spans="1:3" x14ac:dyDescent="0.25">
      <c r="A4473">
        <v>83967</v>
      </c>
      <c r="B4473">
        <v>1.7129999999999999E-3</v>
      </c>
      <c r="C4473">
        <f t="shared" si="69"/>
        <v>0.12948256860762017</v>
      </c>
    </row>
    <row r="4474" spans="1:3" x14ac:dyDescent="0.25">
      <c r="A4474">
        <v>83968</v>
      </c>
      <c r="B4474">
        <v>1.0499999999999999E-3</v>
      </c>
      <c r="C4474">
        <f t="shared" si="69"/>
        <v>7.9367598971395906E-2</v>
      </c>
    </row>
    <row r="4475" spans="1:3" x14ac:dyDescent="0.25">
      <c r="A4475">
        <v>83969</v>
      </c>
      <c r="B4475">
        <v>6.5300000000000004E-4</v>
      </c>
      <c r="C4475">
        <f t="shared" si="69"/>
        <v>4.9359087741258606E-2</v>
      </c>
    </row>
    <row r="4476" spans="1:3" x14ac:dyDescent="0.25">
      <c r="A4476">
        <v>83970</v>
      </c>
      <c r="B4476">
        <v>3.9599999999999998E-4</v>
      </c>
      <c r="C4476">
        <f t="shared" si="69"/>
        <v>2.9932923040640741E-2</v>
      </c>
    </row>
    <row r="4477" spans="1:3" x14ac:dyDescent="0.25">
      <c r="A4477">
        <v>83971</v>
      </c>
      <c r="B4477">
        <v>3.5599999999999998E-4</v>
      </c>
      <c r="C4477">
        <f t="shared" si="69"/>
        <v>2.6909395460778043E-2</v>
      </c>
    </row>
    <row r="4478" spans="1:3" x14ac:dyDescent="0.25">
      <c r="A4478">
        <v>83972</v>
      </c>
      <c r="B4478">
        <v>2.63E-4</v>
      </c>
      <c r="C4478">
        <f t="shared" si="69"/>
        <v>1.9879693837597263E-2</v>
      </c>
    </row>
    <row r="4479" spans="1:3" x14ac:dyDescent="0.25">
      <c r="A4479">
        <v>83973</v>
      </c>
      <c r="B4479">
        <v>1.8200000000000001E-4</v>
      </c>
      <c r="C4479">
        <f t="shared" si="69"/>
        <v>1.3757050488375291E-2</v>
      </c>
    </row>
    <row r="4480" spans="1:3" x14ac:dyDescent="0.25">
      <c r="A4480">
        <v>83974</v>
      </c>
      <c r="B4480">
        <v>1.3899999999999999E-4</v>
      </c>
      <c r="C4480">
        <f t="shared" si="69"/>
        <v>1.0506758340022886E-2</v>
      </c>
    </row>
    <row r="4481" spans="1:3" x14ac:dyDescent="0.25">
      <c r="A4481">
        <v>83975</v>
      </c>
      <c r="B4481">
        <v>1.36E-4</v>
      </c>
      <c r="C4481">
        <f t="shared" si="69"/>
        <v>1.0279993771533184E-2</v>
      </c>
    </row>
    <row r="4482" spans="1:3" x14ac:dyDescent="0.25">
      <c r="A4482">
        <v>83976</v>
      </c>
      <c r="B4482">
        <v>1.45E-4</v>
      </c>
      <c r="C4482">
        <f t="shared" ref="C4482:C4545" si="70">100*B4482/MAX(B:B)</f>
        <v>1.0960287477002293E-2</v>
      </c>
    </row>
    <row r="4483" spans="1:3" x14ac:dyDescent="0.25">
      <c r="A4483">
        <v>83977</v>
      </c>
      <c r="B4483">
        <v>1.47E-4</v>
      </c>
      <c r="C4483">
        <f t="shared" si="70"/>
        <v>1.1111463855995428E-2</v>
      </c>
    </row>
    <row r="4484" spans="1:3" x14ac:dyDescent="0.25">
      <c r="A4484">
        <v>83978</v>
      </c>
      <c r="B4484">
        <v>1.16E-4</v>
      </c>
      <c r="C4484">
        <f t="shared" si="70"/>
        <v>8.7682299816018335E-3</v>
      </c>
    </row>
    <row r="4485" spans="1:3" x14ac:dyDescent="0.25">
      <c r="A4485">
        <v>83979</v>
      </c>
      <c r="B4485">
        <v>1.47E-4</v>
      </c>
      <c r="C4485">
        <f t="shared" si="70"/>
        <v>1.1111463855995428E-2</v>
      </c>
    </row>
    <row r="4486" spans="1:3" x14ac:dyDescent="0.25">
      <c r="A4486">
        <v>83980</v>
      </c>
      <c r="B4486">
        <v>2.9399999999999999E-4</v>
      </c>
      <c r="C4486">
        <f t="shared" si="70"/>
        <v>2.2222927711990855E-2</v>
      </c>
    </row>
    <row r="4487" spans="1:3" x14ac:dyDescent="0.25">
      <c r="A4487">
        <v>83981</v>
      </c>
      <c r="B4487">
        <v>7.2199999999999999E-4</v>
      </c>
      <c r="C4487">
        <f t="shared" si="70"/>
        <v>5.4574672816521765E-2</v>
      </c>
    </row>
    <row r="4488" spans="1:3" x14ac:dyDescent="0.25">
      <c r="A4488">
        <v>83982</v>
      </c>
      <c r="B4488">
        <v>1.1659999999999999E-3</v>
      </c>
      <c r="C4488">
        <f t="shared" si="70"/>
        <v>8.813582895299775E-2</v>
      </c>
    </row>
    <row r="4489" spans="1:3" x14ac:dyDescent="0.25">
      <c r="A4489">
        <v>83983</v>
      </c>
      <c r="B4489">
        <v>2.0049999999999998E-3</v>
      </c>
      <c r="C4489">
        <f t="shared" si="70"/>
        <v>0.15155431994061791</v>
      </c>
    </row>
    <row r="4490" spans="1:3" x14ac:dyDescent="0.25">
      <c r="A4490">
        <v>83984</v>
      </c>
      <c r="B4490">
        <v>3.0379999999999999E-3</v>
      </c>
      <c r="C4490">
        <f t="shared" si="70"/>
        <v>0.22963691969057218</v>
      </c>
    </row>
    <row r="4491" spans="1:3" x14ac:dyDescent="0.25">
      <c r="A4491">
        <v>83985</v>
      </c>
      <c r="B4491">
        <v>4.0940000000000004E-3</v>
      </c>
      <c r="C4491">
        <f t="shared" si="70"/>
        <v>0.30945804779894753</v>
      </c>
    </row>
    <row r="4492" spans="1:3" x14ac:dyDescent="0.25">
      <c r="A4492">
        <v>83986</v>
      </c>
      <c r="B4492">
        <v>5.0150000000000004E-3</v>
      </c>
      <c r="C4492">
        <f t="shared" si="70"/>
        <v>0.37907477032528625</v>
      </c>
    </row>
    <row r="4493" spans="1:3" x14ac:dyDescent="0.25">
      <c r="A4493">
        <v>83987</v>
      </c>
      <c r="B4493">
        <v>5.6100000000000004E-3</v>
      </c>
      <c r="C4493">
        <f t="shared" si="70"/>
        <v>0.42404974307574389</v>
      </c>
    </row>
    <row r="4494" spans="1:3" x14ac:dyDescent="0.25">
      <c r="A4494">
        <v>83988</v>
      </c>
      <c r="B4494">
        <v>5.7609999999999996E-3</v>
      </c>
      <c r="C4494">
        <f t="shared" si="70"/>
        <v>0.43546355968972555</v>
      </c>
    </row>
    <row r="4495" spans="1:3" x14ac:dyDescent="0.25">
      <c r="A4495">
        <v>83989</v>
      </c>
      <c r="B4495">
        <v>5.4149999999999997E-3</v>
      </c>
      <c r="C4495">
        <f t="shared" si="70"/>
        <v>0.4093100461239132</v>
      </c>
    </row>
    <row r="4496" spans="1:3" x14ac:dyDescent="0.25">
      <c r="A4496">
        <v>83990</v>
      </c>
      <c r="B4496">
        <v>4.6600000000000001E-3</v>
      </c>
      <c r="C4496">
        <f t="shared" si="70"/>
        <v>0.35224096305400476</v>
      </c>
    </row>
    <row r="4497" spans="1:3" x14ac:dyDescent="0.25">
      <c r="A4497">
        <v>83991</v>
      </c>
      <c r="B4497">
        <v>3.6259999999999999E-3</v>
      </c>
      <c r="C4497">
        <f t="shared" si="70"/>
        <v>0.27408277511455387</v>
      </c>
    </row>
    <row r="4498" spans="1:3" x14ac:dyDescent="0.25">
      <c r="A4498">
        <v>83992</v>
      </c>
      <c r="B4498">
        <v>2.4819999999999998E-3</v>
      </c>
      <c r="C4498">
        <f t="shared" si="70"/>
        <v>0.18760988633048062</v>
      </c>
    </row>
    <row r="4499" spans="1:3" x14ac:dyDescent="0.25">
      <c r="A4499">
        <v>83993</v>
      </c>
      <c r="B4499">
        <v>1.371E-3</v>
      </c>
      <c r="C4499">
        <f t="shared" si="70"/>
        <v>0.10363140779979409</v>
      </c>
    </row>
    <row r="4500" spans="1:3" x14ac:dyDescent="0.25">
      <c r="A4500">
        <v>83994</v>
      </c>
      <c r="B4500">
        <v>7.0399999999999998E-4</v>
      </c>
      <c r="C4500">
        <f t="shared" si="70"/>
        <v>5.3214085405583547E-2</v>
      </c>
    </row>
    <row r="4501" spans="1:3" x14ac:dyDescent="0.25">
      <c r="A4501">
        <v>83995</v>
      </c>
      <c r="B4501">
        <v>2.63E-4</v>
      </c>
      <c r="C4501">
        <f t="shared" si="70"/>
        <v>1.9879693837597263E-2</v>
      </c>
    </row>
    <row r="4502" spans="1:3" x14ac:dyDescent="0.25">
      <c r="A4502">
        <v>83996</v>
      </c>
      <c r="B4502">
        <v>1.0000000000000001E-5</v>
      </c>
      <c r="C4502">
        <f t="shared" si="70"/>
        <v>7.5588189496567538E-4</v>
      </c>
    </row>
    <row r="4503" spans="1:3" x14ac:dyDescent="0.25">
      <c r="A4503">
        <v>83997</v>
      </c>
      <c r="B4503">
        <v>0</v>
      </c>
      <c r="C4503">
        <f t="shared" si="70"/>
        <v>0</v>
      </c>
    </row>
    <row r="4504" spans="1:3" x14ac:dyDescent="0.25">
      <c r="A4504">
        <v>83998</v>
      </c>
      <c r="B4504">
        <v>0</v>
      </c>
      <c r="C4504">
        <f t="shared" si="70"/>
        <v>0</v>
      </c>
    </row>
    <row r="4505" spans="1:3" x14ac:dyDescent="0.25">
      <c r="A4505">
        <v>83999</v>
      </c>
      <c r="B4505">
        <v>7.9999999999999996E-6</v>
      </c>
      <c r="C4505">
        <f t="shared" si="70"/>
        <v>6.0470551597254028E-4</v>
      </c>
    </row>
    <row r="4506" spans="1:3" x14ac:dyDescent="0.25">
      <c r="A4506">
        <v>84000</v>
      </c>
      <c r="B4506">
        <v>2.5000000000000001E-5</v>
      </c>
      <c r="C4506">
        <f t="shared" si="70"/>
        <v>1.8897047374141884E-3</v>
      </c>
    </row>
    <row r="4507" spans="1:3" x14ac:dyDescent="0.25">
      <c r="A4507">
        <v>84001</v>
      </c>
      <c r="B4507">
        <v>4.3999999999999999E-5</v>
      </c>
      <c r="C4507">
        <f t="shared" si="70"/>
        <v>3.3258803378489717E-3</v>
      </c>
    </row>
    <row r="4508" spans="1:3" x14ac:dyDescent="0.25">
      <c r="A4508">
        <v>84002</v>
      </c>
      <c r="B4508">
        <v>6.3E-5</v>
      </c>
      <c r="C4508">
        <f t="shared" si="70"/>
        <v>4.7620559382837548E-3</v>
      </c>
    </row>
    <row r="4509" spans="1:3" x14ac:dyDescent="0.25">
      <c r="A4509">
        <v>84003</v>
      </c>
      <c r="B4509">
        <v>7.7999999999999999E-5</v>
      </c>
      <c r="C4509">
        <f t="shared" si="70"/>
        <v>5.8958787807322673E-3</v>
      </c>
    </row>
    <row r="4510" spans="1:3" x14ac:dyDescent="0.25">
      <c r="A4510">
        <v>84004</v>
      </c>
      <c r="B4510">
        <v>8.3999999999999995E-5</v>
      </c>
      <c r="C4510">
        <f t="shared" si="70"/>
        <v>6.3494079177116728E-3</v>
      </c>
    </row>
    <row r="4511" spans="1:3" x14ac:dyDescent="0.25">
      <c r="A4511">
        <v>84005</v>
      </c>
      <c r="B4511">
        <v>7.7999999999999999E-5</v>
      </c>
      <c r="C4511">
        <f t="shared" si="70"/>
        <v>5.8958787807322673E-3</v>
      </c>
    </row>
    <row r="4512" spans="1:3" x14ac:dyDescent="0.25">
      <c r="A4512">
        <v>84006</v>
      </c>
      <c r="B4512">
        <v>6.3E-5</v>
      </c>
      <c r="C4512">
        <f t="shared" si="70"/>
        <v>4.7620559382837548E-3</v>
      </c>
    </row>
    <row r="4513" spans="1:3" x14ac:dyDescent="0.25">
      <c r="A4513">
        <v>84007</v>
      </c>
      <c r="B4513">
        <v>4.3000000000000002E-5</v>
      </c>
      <c r="C4513">
        <f t="shared" si="70"/>
        <v>3.2502921483524043E-3</v>
      </c>
    </row>
    <row r="4514" spans="1:3" x14ac:dyDescent="0.25">
      <c r="A4514">
        <v>84008</v>
      </c>
      <c r="B4514">
        <v>2.1999999999999999E-5</v>
      </c>
      <c r="C4514">
        <f t="shared" si="70"/>
        <v>1.6629401689244858E-3</v>
      </c>
    </row>
    <row r="4515" spans="1:3" x14ac:dyDescent="0.25">
      <c r="A4515">
        <v>84009</v>
      </c>
      <c r="B4515">
        <v>5.0000000000000004E-6</v>
      </c>
      <c r="C4515">
        <f t="shared" si="70"/>
        <v>3.7794094748283769E-4</v>
      </c>
    </row>
    <row r="4516" spans="1:3" x14ac:dyDescent="0.25">
      <c r="A4516">
        <v>84010</v>
      </c>
      <c r="B4516">
        <v>1.5E-5</v>
      </c>
      <c r="C4516">
        <f t="shared" si="70"/>
        <v>1.1338228424485131E-3</v>
      </c>
    </row>
    <row r="4517" spans="1:3" x14ac:dyDescent="0.25">
      <c r="A4517">
        <v>84011</v>
      </c>
      <c r="B4517">
        <v>4.3999999999999999E-5</v>
      </c>
      <c r="C4517">
        <f t="shared" si="70"/>
        <v>3.3258803378489717E-3</v>
      </c>
    </row>
    <row r="4518" spans="1:3" x14ac:dyDescent="0.25">
      <c r="A4518">
        <v>84012</v>
      </c>
      <c r="B4518">
        <v>8.7999999999999998E-5</v>
      </c>
      <c r="C4518">
        <f t="shared" si="70"/>
        <v>6.6517606756979434E-3</v>
      </c>
    </row>
    <row r="4519" spans="1:3" x14ac:dyDescent="0.25">
      <c r="A4519">
        <v>84013</v>
      </c>
      <c r="B4519">
        <v>1.3300000000000001E-4</v>
      </c>
      <c r="C4519">
        <f t="shared" si="70"/>
        <v>1.0053229203043483E-2</v>
      </c>
    </row>
    <row r="4520" spans="1:3" x14ac:dyDescent="0.25">
      <c r="A4520">
        <v>84014</v>
      </c>
      <c r="B4520">
        <v>1.64E-4</v>
      </c>
      <c r="C4520">
        <f t="shared" si="70"/>
        <v>1.2396463077437078E-2</v>
      </c>
    </row>
    <row r="4521" spans="1:3" x14ac:dyDescent="0.25">
      <c r="A4521">
        <v>84015</v>
      </c>
      <c r="B4521">
        <v>1.73E-4</v>
      </c>
      <c r="C4521">
        <f t="shared" si="70"/>
        <v>1.3076756782906183E-2</v>
      </c>
    </row>
    <row r="4522" spans="1:3" x14ac:dyDescent="0.25">
      <c r="A4522">
        <v>84016</v>
      </c>
      <c r="B4522">
        <v>1.5899999999999999E-4</v>
      </c>
      <c r="C4522">
        <f t="shared" si="70"/>
        <v>1.2018522129954237E-2</v>
      </c>
    </row>
    <row r="4523" spans="1:3" x14ac:dyDescent="0.25">
      <c r="A4523">
        <v>84017</v>
      </c>
      <c r="B4523">
        <v>1.27E-4</v>
      </c>
      <c r="C4523">
        <f t="shared" si="70"/>
        <v>9.599700066064077E-3</v>
      </c>
    </row>
    <row r="4524" spans="1:3" x14ac:dyDescent="0.25">
      <c r="A4524">
        <v>84018</v>
      </c>
      <c r="B4524">
        <v>8.6000000000000003E-5</v>
      </c>
      <c r="C4524">
        <f t="shared" si="70"/>
        <v>6.5005842967048085E-3</v>
      </c>
    </row>
    <row r="4525" spans="1:3" x14ac:dyDescent="0.25">
      <c r="A4525">
        <v>84019</v>
      </c>
      <c r="B4525">
        <v>4.3999999999999999E-5</v>
      </c>
      <c r="C4525">
        <f t="shared" si="70"/>
        <v>3.3258803378489717E-3</v>
      </c>
    </row>
    <row r="4526" spans="1:3" x14ac:dyDescent="0.25">
      <c r="A4526">
        <v>84020</v>
      </c>
      <c r="B4526">
        <v>1.7E-5</v>
      </c>
      <c r="C4526">
        <f t="shared" si="70"/>
        <v>1.284999221441648E-3</v>
      </c>
    </row>
    <row r="4527" spans="1:3" x14ac:dyDescent="0.25">
      <c r="A4527">
        <v>84021</v>
      </c>
      <c r="B4527">
        <v>6.9999999999999999E-6</v>
      </c>
      <c r="C4527">
        <f t="shared" si="70"/>
        <v>5.2911732647597273E-4</v>
      </c>
    </row>
    <row r="4528" spans="1:3" x14ac:dyDescent="0.25">
      <c r="A4528">
        <v>84022</v>
      </c>
      <c r="B4528">
        <v>1.9999999999999999E-6</v>
      </c>
      <c r="C4528">
        <f t="shared" si="70"/>
        <v>1.5117637899313507E-4</v>
      </c>
    </row>
    <row r="4529" spans="1:3" x14ac:dyDescent="0.25">
      <c r="A4529">
        <v>84023</v>
      </c>
      <c r="B4529">
        <v>1.9999999999999999E-6</v>
      </c>
      <c r="C4529">
        <f t="shared" si="70"/>
        <v>1.5117637899313507E-4</v>
      </c>
    </row>
    <row r="4530" spans="1:3" x14ac:dyDescent="0.25">
      <c r="A4530">
        <v>84024</v>
      </c>
      <c r="B4530">
        <v>1.9999999999999999E-6</v>
      </c>
      <c r="C4530">
        <f t="shared" si="70"/>
        <v>1.5117637899313507E-4</v>
      </c>
    </row>
    <row r="4531" spans="1:3" x14ac:dyDescent="0.25">
      <c r="A4531">
        <v>84025</v>
      </c>
      <c r="B4531">
        <v>1.9999999999999999E-6</v>
      </c>
      <c r="C4531">
        <f t="shared" si="70"/>
        <v>1.5117637899313507E-4</v>
      </c>
    </row>
    <row r="4532" spans="1:3" x14ac:dyDescent="0.25">
      <c r="A4532">
        <v>84026</v>
      </c>
      <c r="B4532">
        <v>1.9999999999999999E-6</v>
      </c>
      <c r="C4532">
        <f t="shared" si="70"/>
        <v>1.5117637899313507E-4</v>
      </c>
    </row>
    <row r="4533" spans="1:3" x14ac:dyDescent="0.25">
      <c r="A4533">
        <v>84027</v>
      </c>
      <c r="B4533">
        <v>1.9999999999999999E-6</v>
      </c>
      <c r="C4533">
        <f t="shared" si="70"/>
        <v>1.5117637899313507E-4</v>
      </c>
    </row>
    <row r="4534" spans="1:3" x14ac:dyDescent="0.25">
      <c r="A4534">
        <v>84028</v>
      </c>
      <c r="B4534">
        <v>9.9999999999999995E-7</v>
      </c>
      <c r="C4534">
        <f t="shared" si="70"/>
        <v>7.5588189496567535E-5</v>
      </c>
    </row>
    <row r="4535" spans="1:3" x14ac:dyDescent="0.25">
      <c r="A4535">
        <v>84029</v>
      </c>
      <c r="B4535">
        <v>9.9999999999999995E-7</v>
      </c>
      <c r="C4535">
        <f t="shared" si="70"/>
        <v>7.5588189496567535E-5</v>
      </c>
    </row>
    <row r="4536" spans="1:3" x14ac:dyDescent="0.25">
      <c r="A4536">
        <v>84030</v>
      </c>
      <c r="B4536">
        <v>9.9999999999999995E-7</v>
      </c>
      <c r="C4536">
        <f t="shared" si="70"/>
        <v>7.5588189496567535E-5</v>
      </c>
    </row>
    <row r="4537" spans="1:3" x14ac:dyDescent="0.25">
      <c r="A4537">
        <v>84031</v>
      </c>
      <c r="B4537">
        <v>0</v>
      </c>
      <c r="C4537">
        <f t="shared" si="70"/>
        <v>0</v>
      </c>
    </row>
    <row r="4538" spans="1:3" x14ac:dyDescent="0.25">
      <c r="A4538">
        <v>84032</v>
      </c>
      <c r="B4538">
        <v>0</v>
      </c>
      <c r="C4538">
        <f t="shared" si="70"/>
        <v>0</v>
      </c>
    </row>
    <row r="4539" spans="1:3" x14ac:dyDescent="0.25">
      <c r="A4539">
        <v>84033</v>
      </c>
      <c r="B4539">
        <v>0</v>
      </c>
      <c r="C4539">
        <f t="shared" si="70"/>
        <v>0</v>
      </c>
    </row>
    <row r="4540" spans="1:3" x14ac:dyDescent="0.25">
      <c r="A4540">
        <v>84034</v>
      </c>
      <c r="B4540">
        <v>0</v>
      </c>
      <c r="C4540">
        <f t="shared" si="70"/>
        <v>0</v>
      </c>
    </row>
    <row r="4541" spans="1:3" x14ac:dyDescent="0.25">
      <c r="A4541">
        <v>84035</v>
      </c>
      <c r="B4541">
        <v>9.9999999999999995E-7</v>
      </c>
      <c r="C4541">
        <f t="shared" si="70"/>
        <v>7.5588189496567535E-5</v>
      </c>
    </row>
    <row r="4542" spans="1:3" x14ac:dyDescent="0.25">
      <c r="A4542">
        <v>84036</v>
      </c>
      <c r="B4542">
        <v>1.9999999999999999E-6</v>
      </c>
      <c r="C4542">
        <f t="shared" si="70"/>
        <v>1.5117637899313507E-4</v>
      </c>
    </row>
    <row r="4543" spans="1:3" x14ac:dyDescent="0.25">
      <c r="A4543">
        <v>84037</v>
      </c>
      <c r="B4543">
        <v>3.9999999999999998E-6</v>
      </c>
      <c r="C4543">
        <f t="shared" si="70"/>
        <v>3.0235275798627014E-4</v>
      </c>
    </row>
    <row r="4544" spans="1:3" x14ac:dyDescent="0.25">
      <c r="A4544">
        <v>84038</v>
      </c>
      <c r="B4544">
        <v>1.0000000000000001E-5</v>
      </c>
      <c r="C4544">
        <f t="shared" si="70"/>
        <v>7.5588189496567538E-4</v>
      </c>
    </row>
    <row r="4545" spans="1:3" x14ac:dyDescent="0.25">
      <c r="A4545">
        <v>84039</v>
      </c>
      <c r="B4545">
        <v>1.5999999999999999E-5</v>
      </c>
      <c r="C4545">
        <f t="shared" si="70"/>
        <v>1.2094110319450806E-3</v>
      </c>
    </row>
    <row r="4546" spans="1:3" x14ac:dyDescent="0.25">
      <c r="A4546">
        <v>84040</v>
      </c>
      <c r="B4546">
        <v>2.1999999999999999E-5</v>
      </c>
      <c r="C4546">
        <f t="shared" ref="C4546:C4609" si="71">100*B4546/MAX(B:B)</f>
        <v>1.6629401689244858E-3</v>
      </c>
    </row>
    <row r="4547" spans="1:3" x14ac:dyDescent="0.25">
      <c r="A4547">
        <v>84041</v>
      </c>
      <c r="B4547">
        <v>2.8E-5</v>
      </c>
      <c r="C4547">
        <f t="shared" si="71"/>
        <v>2.1164693059038909E-3</v>
      </c>
    </row>
    <row r="4548" spans="1:3" x14ac:dyDescent="0.25">
      <c r="A4548">
        <v>84042</v>
      </c>
      <c r="B4548">
        <v>3.1000000000000001E-5</v>
      </c>
      <c r="C4548">
        <f t="shared" si="71"/>
        <v>2.3432338743935937E-3</v>
      </c>
    </row>
    <row r="4549" spans="1:3" x14ac:dyDescent="0.25">
      <c r="A4549">
        <v>84043</v>
      </c>
      <c r="B4549">
        <v>3.0000000000000001E-5</v>
      </c>
      <c r="C4549">
        <f t="shared" si="71"/>
        <v>2.2676456848970262E-3</v>
      </c>
    </row>
    <row r="4550" spans="1:3" x14ac:dyDescent="0.25">
      <c r="A4550">
        <v>84044</v>
      </c>
      <c r="B4550">
        <v>2.5000000000000001E-5</v>
      </c>
      <c r="C4550">
        <f t="shared" si="71"/>
        <v>1.8897047374141884E-3</v>
      </c>
    </row>
    <row r="4551" spans="1:3" x14ac:dyDescent="0.25">
      <c r="A4551">
        <v>84045</v>
      </c>
      <c r="B4551">
        <v>1.5999999999999999E-5</v>
      </c>
      <c r="C4551">
        <f t="shared" si="71"/>
        <v>1.2094110319450806E-3</v>
      </c>
    </row>
    <row r="4552" spans="1:3" x14ac:dyDescent="0.25">
      <c r="A4552">
        <v>84046</v>
      </c>
      <c r="B4552">
        <v>9.0000000000000002E-6</v>
      </c>
      <c r="C4552">
        <f t="shared" si="71"/>
        <v>6.8029370546910783E-4</v>
      </c>
    </row>
    <row r="4553" spans="1:3" x14ac:dyDescent="0.25">
      <c r="A4553">
        <v>84047</v>
      </c>
      <c r="B4553">
        <v>1.0000000000000001E-5</v>
      </c>
      <c r="C4553">
        <f t="shared" si="71"/>
        <v>7.5588189496567538E-4</v>
      </c>
    </row>
    <row r="4554" spans="1:3" x14ac:dyDescent="0.25">
      <c r="A4554">
        <v>84048</v>
      </c>
      <c r="B4554">
        <v>1.9000000000000001E-5</v>
      </c>
      <c r="C4554">
        <f t="shared" si="71"/>
        <v>1.4361756004347833E-3</v>
      </c>
    </row>
    <row r="4555" spans="1:3" x14ac:dyDescent="0.25">
      <c r="A4555">
        <v>84049</v>
      </c>
      <c r="B4555">
        <v>3.4999999999999997E-5</v>
      </c>
      <c r="C4555">
        <f t="shared" si="71"/>
        <v>2.6455866323798634E-3</v>
      </c>
    </row>
    <row r="4556" spans="1:3" x14ac:dyDescent="0.25">
      <c r="A4556">
        <v>84050</v>
      </c>
      <c r="B4556">
        <v>5.5999999999999999E-5</v>
      </c>
      <c r="C4556">
        <f t="shared" si="71"/>
        <v>4.2329386118077818E-3</v>
      </c>
    </row>
    <row r="4557" spans="1:3" x14ac:dyDescent="0.25">
      <c r="A4557">
        <v>84051</v>
      </c>
      <c r="B4557">
        <v>7.7999999999999999E-5</v>
      </c>
      <c r="C4557">
        <f t="shared" si="71"/>
        <v>5.8958787807322673E-3</v>
      </c>
    </row>
    <row r="4558" spans="1:3" x14ac:dyDescent="0.25">
      <c r="A4558">
        <v>84052</v>
      </c>
      <c r="B4558">
        <v>9.6000000000000002E-5</v>
      </c>
      <c r="C4558">
        <f t="shared" si="71"/>
        <v>7.2564661916704838E-3</v>
      </c>
    </row>
    <row r="4559" spans="1:3" x14ac:dyDescent="0.25">
      <c r="A4559">
        <v>84053</v>
      </c>
      <c r="B4559">
        <v>1.07E-4</v>
      </c>
      <c r="C4559">
        <f t="shared" si="71"/>
        <v>8.0879362761327265E-3</v>
      </c>
    </row>
    <row r="4560" spans="1:3" x14ac:dyDescent="0.25">
      <c r="A4560">
        <v>84054</v>
      </c>
      <c r="B4560">
        <v>1.08E-4</v>
      </c>
      <c r="C4560">
        <f t="shared" si="71"/>
        <v>8.1635244656292922E-3</v>
      </c>
    </row>
    <row r="4561" spans="1:3" x14ac:dyDescent="0.25">
      <c r="A4561">
        <v>84055</v>
      </c>
      <c r="B4561">
        <v>1.01E-4</v>
      </c>
      <c r="C4561">
        <f t="shared" si="71"/>
        <v>7.634407139153321E-3</v>
      </c>
    </row>
    <row r="4562" spans="1:3" x14ac:dyDescent="0.25">
      <c r="A4562">
        <v>84056</v>
      </c>
      <c r="B4562">
        <v>8.7000000000000001E-5</v>
      </c>
      <c r="C4562">
        <f t="shared" si="71"/>
        <v>6.5761724862013751E-3</v>
      </c>
    </row>
    <row r="4563" spans="1:3" x14ac:dyDescent="0.25">
      <c r="A4563">
        <v>84057</v>
      </c>
      <c r="B4563">
        <v>7.2000000000000002E-5</v>
      </c>
      <c r="C4563">
        <f t="shared" si="71"/>
        <v>5.4423496437528626E-3</v>
      </c>
    </row>
    <row r="4564" spans="1:3" x14ac:dyDescent="0.25">
      <c r="A4564">
        <v>84058</v>
      </c>
      <c r="B4564">
        <v>5.8E-5</v>
      </c>
      <c r="C4564">
        <f t="shared" si="71"/>
        <v>4.3841149908009167E-3</v>
      </c>
    </row>
    <row r="4565" spans="1:3" x14ac:dyDescent="0.25">
      <c r="A4565">
        <v>84059</v>
      </c>
      <c r="B4565">
        <v>4.6999999999999997E-5</v>
      </c>
      <c r="C4565">
        <f t="shared" si="71"/>
        <v>3.5526449063386736E-3</v>
      </c>
    </row>
    <row r="4566" spans="1:3" x14ac:dyDescent="0.25">
      <c r="A4566">
        <v>84060</v>
      </c>
      <c r="B4566">
        <v>4.1999999999999998E-5</v>
      </c>
      <c r="C4566">
        <f t="shared" si="71"/>
        <v>3.1747039588558364E-3</v>
      </c>
    </row>
    <row r="4567" spans="1:3" x14ac:dyDescent="0.25">
      <c r="A4567">
        <v>84061</v>
      </c>
      <c r="B4567">
        <v>4.3000000000000002E-5</v>
      </c>
      <c r="C4567">
        <f t="shared" si="71"/>
        <v>3.2502921483524043E-3</v>
      </c>
    </row>
    <row r="4568" spans="1:3" x14ac:dyDescent="0.25">
      <c r="A4568">
        <v>84062</v>
      </c>
      <c r="B4568">
        <v>4.6999999999999997E-5</v>
      </c>
      <c r="C4568">
        <f t="shared" si="71"/>
        <v>3.5526449063386736E-3</v>
      </c>
    </row>
    <row r="4569" spans="1:3" x14ac:dyDescent="0.25">
      <c r="A4569">
        <v>84063</v>
      </c>
      <c r="B4569">
        <v>5.1999999999999997E-5</v>
      </c>
      <c r="C4569">
        <f t="shared" si="71"/>
        <v>3.9305858538215121E-3</v>
      </c>
    </row>
    <row r="4570" spans="1:3" x14ac:dyDescent="0.25">
      <c r="A4570">
        <v>84064</v>
      </c>
      <c r="B4570">
        <v>5.7000000000000003E-5</v>
      </c>
      <c r="C4570">
        <f t="shared" si="71"/>
        <v>4.3085268013043493E-3</v>
      </c>
    </row>
    <row r="4571" spans="1:3" x14ac:dyDescent="0.25">
      <c r="A4571">
        <v>84065</v>
      </c>
      <c r="B4571">
        <v>6.3999999999999997E-5</v>
      </c>
      <c r="C4571">
        <f t="shared" si="71"/>
        <v>4.8376441277803222E-3</v>
      </c>
    </row>
    <row r="4572" spans="1:3" x14ac:dyDescent="0.25">
      <c r="A4572">
        <v>84066</v>
      </c>
      <c r="B4572">
        <v>7.2000000000000002E-5</v>
      </c>
      <c r="C4572">
        <f t="shared" si="71"/>
        <v>5.4423496437528626E-3</v>
      </c>
    </row>
    <row r="4573" spans="1:3" x14ac:dyDescent="0.25">
      <c r="A4573">
        <v>84067</v>
      </c>
      <c r="B4573">
        <v>8.1000000000000004E-5</v>
      </c>
      <c r="C4573">
        <f t="shared" si="71"/>
        <v>6.1226433492219704E-3</v>
      </c>
    </row>
    <row r="4574" spans="1:3" x14ac:dyDescent="0.25">
      <c r="A4574">
        <v>84068</v>
      </c>
      <c r="B4574">
        <v>9.2E-5</v>
      </c>
      <c r="C4574">
        <f t="shared" si="71"/>
        <v>6.9541134336842132E-3</v>
      </c>
    </row>
    <row r="4575" spans="1:3" x14ac:dyDescent="0.25">
      <c r="A4575">
        <v>84069</v>
      </c>
      <c r="B4575">
        <v>1.02E-4</v>
      </c>
      <c r="C4575">
        <f t="shared" si="71"/>
        <v>7.7099953286498893E-3</v>
      </c>
    </row>
    <row r="4576" spans="1:3" x14ac:dyDescent="0.25">
      <c r="A4576">
        <v>84070</v>
      </c>
      <c r="B4576">
        <v>1.1E-4</v>
      </c>
      <c r="C4576">
        <f t="shared" si="71"/>
        <v>8.3147008446224305E-3</v>
      </c>
    </row>
    <row r="4577" spans="1:3" x14ac:dyDescent="0.25">
      <c r="A4577">
        <v>84071</v>
      </c>
      <c r="B4577">
        <v>1.12E-4</v>
      </c>
      <c r="C4577">
        <f t="shared" si="71"/>
        <v>8.4658772236155637E-3</v>
      </c>
    </row>
    <row r="4578" spans="1:3" x14ac:dyDescent="0.25">
      <c r="A4578">
        <v>84072</v>
      </c>
      <c r="B4578">
        <v>1.07E-4</v>
      </c>
      <c r="C4578">
        <f t="shared" si="71"/>
        <v>8.0879362761327265E-3</v>
      </c>
    </row>
    <row r="4579" spans="1:3" x14ac:dyDescent="0.25">
      <c r="A4579">
        <v>84073</v>
      </c>
      <c r="B4579">
        <v>9.7E-5</v>
      </c>
      <c r="C4579">
        <f t="shared" si="71"/>
        <v>7.3320543811670512E-3</v>
      </c>
    </row>
    <row r="4580" spans="1:3" x14ac:dyDescent="0.25">
      <c r="A4580">
        <v>84074</v>
      </c>
      <c r="B4580">
        <v>8.2000000000000001E-5</v>
      </c>
      <c r="C4580">
        <f t="shared" si="71"/>
        <v>6.1982315387185388E-3</v>
      </c>
    </row>
    <row r="4581" spans="1:3" x14ac:dyDescent="0.25">
      <c r="A4581">
        <v>84075</v>
      </c>
      <c r="B4581">
        <v>6.3999999999999997E-5</v>
      </c>
      <c r="C4581">
        <f t="shared" si="71"/>
        <v>4.8376441277803222E-3</v>
      </c>
    </row>
    <row r="4582" spans="1:3" x14ac:dyDescent="0.25">
      <c r="A4582">
        <v>84076</v>
      </c>
      <c r="B4582">
        <v>4.3999999999999999E-5</v>
      </c>
      <c r="C4582">
        <f t="shared" si="71"/>
        <v>3.3258803378489717E-3</v>
      </c>
    </row>
    <row r="4583" spans="1:3" x14ac:dyDescent="0.25">
      <c r="A4583">
        <v>84077</v>
      </c>
      <c r="B4583">
        <v>2.4000000000000001E-5</v>
      </c>
      <c r="C4583">
        <f t="shared" si="71"/>
        <v>1.8141165479176209E-3</v>
      </c>
    </row>
    <row r="4584" spans="1:3" x14ac:dyDescent="0.25">
      <c r="A4584">
        <v>84078</v>
      </c>
      <c r="B4584">
        <v>1.5999999999999999E-5</v>
      </c>
      <c r="C4584">
        <f t="shared" si="71"/>
        <v>1.2094110319450806E-3</v>
      </c>
    </row>
    <row r="4585" spans="1:3" x14ac:dyDescent="0.25">
      <c r="A4585">
        <v>84079</v>
      </c>
      <c r="B4585">
        <v>1.1E-5</v>
      </c>
      <c r="C4585">
        <f t="shared" si="71"/>
        <v>8.3147008446224292E-4</v>
      </c>
    </row>
    <row r="4586" spans="1:3" x14ac:dyDescent="0.25">
      <c r="A4586">
        <v>84080</v>
      </c>
      <c r="B4586">
        <v>1.0000000000000001E-5</v>
      </c>
      <c r="C4586">
        <f t="shared" si="71"/>
        <v>7.5588189496567538E-4</v>
      </c>
    </row>
    <row r="4587" spans="1:3" x14ac:dyDescent="0.25">
      <c r="A4587">
        <v>84081</v>
      </c>
      <c r="B4587">
        <v>1.4E-5</v>
      </c>
      <c r="C4587">
        <f t="shared" si="71"/>
        <v>1.0582346529519455E-3</v>
      </c>
    </row>
    <row r="4588" spans="1:3" x14ac:dyDescent="0.25">
      <c r="A4588">
        <v>84082</v>
      </c>
      <c r="B4588">
        <v>2.0999999999999999E-5</v>
      </c>
      <c r="C4588">
        <f t="shared" si="71"/>
        <v>1.5873519794279182E-3</v>
      </c>
    </row>
    <row r="4589" spans="1:3" x14ac:dyDescent="0.25">
      <c r="A4589">
        <v>84083</v>
      </c>
      <c r="B4589">
        <v>2.8E-5</v>
      </c>
      <c r="C4589">
        <f t="shared" si="71"/>
        <v>2.1164693059038909E-3</v>
      </c>
    </row>
    <row r="4590" spans="1:3" x14ac:dyDescent="0.25">
      <c r="A4590">
        <v>84084</v>
      </c>
      <c r="B4590">
        <v>3.4E-5</v>
      </c>
      <c r="C4590">
        <f t="shared" si="71"/>
        <v>2.569998442883296E-3</v>
      </c>
    </row>
    <row r="4591" spans="1:3" x14ac:dyDescent="0.25">
      <c r="A4591">
        <v>84085</v>
      </c>
      <c r="B4591">
        <v>3.8000000000000002E-5</v>
      </c>
      <c r="C4591">
        <f t="shared" si="71"/>
        <v>2.8723512008695666E-3</v>
      </c>
    </row>
    <row r="4592" spans="1:3" x14ac:dyDescent="0.25">
      <c r="A4592">
        <v>84086</v>
      </c>
      <c r="B4592">
        <v>3.8999999999999999E-5</v>
      </c>
      <c r="C4592">
        <f t="shared" si="71"/>
        <v>2.9479393903661336E-3</v>
      </c>
    </row>
    <row r="4593" spans="1:3" x14ac:dyDescent="0.25">
      <c r="A4593">
        <v>84087</v>
      </c>
      <c r="B4593">
        <v>3.4E-5</v>
      </c>
      <c r="C4593">
        <f t="shared" si="71"/>
        <v>2.569998442883296E-3</v>
      </c>
    </row>
    <row r="4594" spans="1:3" x14ac:dyDescent="0.25">
      <c r="A4594">
        <v>84088</v>
      </c>
      <c r="B4594">
        <v>2.4000000000000001E-5</v>
      </c>
      <c r="C4594">
        <f t="shared" si="71"/>
        <v>1.8141165479176209E-3</v>
      </c>
    </row>
    <row r="4595" spans="1:3" x14ac:dyDescent="0.25">
      <c r="A4595">
        <v>84089</v>
      </c>
      <c r="B4595">
        <v>1.2999999999999999E-5</v>
      </c>
      <c r="C4595">
        <f t="shared" si="71"/>
        <v>9.8264646345537802E-4</v>
      </c>
    </row>
    <row r="4596" spans="1:3" x14ac:dyDescent="0.25">
      <c r="A4596">
        <v>84090</v>
      </c>
      <c r="B4596">
        <v>6.0000000000000002E-6</v>
      </c>
      <c r="C4596">
        <f t="shared" si="71"/>
        <v>4.5352913697940524E-4</v>
      </c>
    </row>
    <row r="4597" spans="1:3" x14ac:dyDescent="0.25">
      <c r="A4597">
        <v>84091</v>
      </c>
      <c r="B4597">
        <v>5.0000000000000004E-6</v>
      </c>
      <c r="C4597">
        <f t="shared" si="71"/>
        <v>3.7794094748283769E-4</v>
      </c>
    </row>
    <row r="4598" spans="1:3" x14ac:dyDescent="0.25">
      <c r="A4598">
        <v>84092</v>
      </c>
      <c r="B4598">
        <v>6.9999999999999999E-6</v>
      </c>
      <c r="C4598">
        <f t="shared" si="71"/>
        <v>5.2911732647597273E-4</v>
      </c>
    </row>
    <row r="4599" spans="1:3" x14ac:dyDescent="0.25">
      <c r="A4599">
        <v>84093</v>
      </c>
      <c r="B4599">
        <v>1.1E-5</v>
      </c>
      <c r="C4599">
        <f t="shared" si="71"/>
        <v>8.3147008446224292E-4</v>
      </c>
    </row>
    <row r="4600" spans="1:3" x14ac:dyDescent="0.25">
      <c r="A4600">
        <v>84094</v>
      </c>
      <c r="B4600">
        <v>1.9000000000000001E-5</v>
      </c>
      <c r="C4600">
        <f t="shared" si="71"/>
        <v>1.4361756004347833E-3</v>
      </c>
    </row>
    <row r="4601" spans="1:3" x14ac:dyDescent="0.25">
      <c r="A4601">
        <v>84095</v>
      </c>
      <c r="B4601">
        <v>4.0000000000000003E-5</v>
      </c>
      <c r="C4601">
        <f t="shared" si="71"/>
        <v>3.0235275798627015E-3</v>
      </c>
    </row>
    <row r="4602" spans="1:3" x14ac:dyDescent="0.25">
      <c r="A4602">
        <v>84096</v>
      </c>
      <c r="B4602">
        <v>7.7999999999999999E-5</v>
      </c>
      <c r="C4602">
        <f t="shared" si="71"/>
        <v>5.8958787807322673E-3</v>
      </c>
    </row>
    <row r="4603" spans="1:3" x14ac:dyDescent="0.25">
      <c r="A4603">
        <v>84097</v>
      </c>
      <c r="B4603">
        <v>1.22E-4</v>
      </c>
      <c r="C4603">
        <f t="shared" si="71"/>
        <v>9.2217591185812381E-3</v>
      </c>
    </row>
    <row r="4604" spans="1:3" x14ac:dyDescent="0.25">
      <c r="A4604">
        <v>84098</v>
      </c>
      <c r="B4604">
        <v>1.92E-4</v>
      </c>
      <c r="C4604">
        <f t="shared" si="71"/>
        <v>1.4512932383340968E-2</v>
      </c>
    </row>
    <row r="4605" spans="1:3" x14ac:dyDescent="0.25">
      <c r="A4605">
        <v>84099</v>
      </c>
      <c r="B4605">
        <v>2.5599999999999999E-4</v>
      </c>
      <c r="C4605">
        <f t="shared" si="71"/>
        <v>1.9350576511121289E-2</v>
      </c>
    </row>
    <row r="4606" spans="1:3" x14ac:dyDescent="0.25">
      <c r="A4606">
        <v>84100</v>
      </c>
      <c r="B4606">
        <v>3.01E-4</v>
      </c>
      <c r="C4606">
        <f t="shared" si="71"/>
        <v>2.2752045038466825E-2</v>
      </c>
    </row>
    <row r="4607" spans="1:3" x14ac:dyDescent="0.25">
      <c r="A4607">
        <v>84101</v>
      </c>
      <c r="B4607">
        <v>3.19E-4</v>
      </c>
      <c r="C4607">
        <f t="shared" si="71"/>
        <v>2.4112632449405043E-2</v>
      </c>
    </row>
    <row r="4608" spans="1:3" x14ac:dyDescent="0.25">
      <c r="A4608">
        <v>84102</v>
      </c>
      <c r="B4608">
        <v>3.1199999999999999E-4</v>
      </c>
      <c r="C4608">
        <f t="shared" si="71"/>
        <v>2.3583515122929069E-2</v>
      </c>
    </row>
    <row r="4609" spans="1:3" x14ac:dyDescent="0.25">
      <c r="A4609">
        <v>84103</v>
      </c>
      <c r="B4609">
        <v>2.8299999999999999E-4</v>
      </c>
      <c r="C4609">
        <f t="shared" si="71"/>
        <v>2.1391457627528612E-2</v>
      </c>
    </row>
    <row r="4610" spans="1:3" x14ac:dyDescent="0.25">
      <c r="A4610">
        <v>84104</v>
      </c>
      <c r="B4610">
        <v>2.3499999999999999E-4</v>
      </c>
      <c r="C4610">
        <f t="shared" ref="C4610:C4673" si="72">100*B4610/MAX(B:B)</f>
        <v>1.7763224531693371E-2</v>
      </c>
    </row>
    <row r="4611" spans="1:3" x14ac:dyDescent="0.25">
      <c r="A4611">
        <v>84105</v>
      </c>
      <c r="B4611">
        <v>1.7899999999999999E-4</v>
      </c>
      <c r="C4611">
        <f t="shared" si="72"/>
        <v>1.3530285919885589E-2</v>
      </c>
    </row>
    <row r="4612" spans="1:3" x14ac:dyDescent="0.25">
      <c r="A4612">
        <v>84106</v>
      </c>
      <c r="B4612">
        <v>1.3899999999999999E-4</v>
      </c>
      <c r="C4612">
        <f t="shared" si="72"/>
        <v>1.0506758340022886E-2</v>
      </c>
    </row>
    <row r="4613" spans="1:3" x14ac:dyDescent="0.25">
      <c r="A4613">
        <v>84107</v>
      </c>
      <c r="B4613">
        <v>1.12E-4</v>
      </c>
      <c r="C4613">
        <f t="shared" si="72"/>
        <v>8.4658772236155637E-3</v>
      </c>
    </row>
    <row r="4614" spans="1:3" x14ac:dyDescent="0.25">
      <c r="A4614">
        <v>84108</v>
      </c>
      <c r="B4614">
        <v>9.3999999999999994E-5</v>
      </c>
      <c r="C4614">
        <f t="shared" si="72"/>
        <v>7.1052898126773472E-3</v>
      </c>
    </row>
    <row r="4615" spans="1:3" x14ac:dyDescent="0.25">
      <c r="A4615">
        <v>84109</v>
      </c>
      <c r="B4615">
        <v>8.5000000000000006E-5</v>
      </c>
      <c r="C4615">
        <f t="shared" si="72"/>
        <v>6.4249961072082411E-3</v>
      </c>
    </row>
    <row r="4616" spans="1:3" x14ac:dyDescent="0.25">
      <c r="A4616">
        <v>84110</v>
      </c>
      <c r="B4616">
        <v>8.2000000000000001E-5</v>
      </c>
      <c r="C4616">
        <f t="shared" si="72"/>
        <v>6.1982315387185388E-3</v>
      </c>
    </row>
    <row r="4617" spans="1:3" x14ac:dyDescent="0.25">
      <c r="A4617">
        <v>84111</v>
      </c>
      <c r="B4617">
        <v>7.7999999999999999E-5</v>
      </c>
      <c r="C4617">
        <f t="shared" si="72"/>
        <v>5.8958787807322673E-3</v>
      </c>
    </row>
    <row r="4618" spans="1:3" x14ac:dyDescent="0.25">
      <c r="A4618">
        <v>84112</v>
      </c>
      <c r="B4618">
        <v>7.1000000000000005E-5</v>
      </c>
      <c r="C4618">
        <f t="shared" si="72"/>
        <v>5.3667614542562952E-3</v>
      </c>
    </row>
    <row r="4619" spans="1:3" x14ac:dyDescent="0.25">
      <c r="A4619">
        <v>84113</v>
      </c>
      <c r="B4619">
        <v>6.4999999999999994E-5</v>
      </c>
      <c r="C4619">
        <f t="shared" si="72"/>
        <v>4.9132323172768897E-3</v>
      </c>
    </row>
    <row r="4620" spans="1:3" x14ac:dyDescent="0.25">
      <c r="A4620">
        <v>84114</v>
      </c>
      <c r="B4620">
        <v>6.0999999999999999E-5</v>
      </c>
      <c r="C4620">
        <f t="shared" si="72"/>
        <v>4.610879559290619E-3</v>
      </c>
    </row>
    <row r="4621" spans="1:3" x14ac:dyDescent="0.25">
      <c r="A4621">
        <v>84115</v>
      </c>
      <c r="B4621">
        <v>5.8999999999999998E-5</v>
      </c>
      <c r="C4621">
        <f t="shared" si="72"/>
        <v>4.4597031802974842E-3</v>
      </c>
    </row>
    <row r="4622" spans="1:3" x14ac:dyDescent="0.25">
      <c r="A4622">
        <v>84116</v>
      </c>
      <c r="B4622">
        <v>5.8999999999999998E-5</v>
      </c>
      <c r="C4622">
        <f t="shared" si="72"/>
        <v>4.4597031802974842E-3</v>
      </c>
    </row>
    <row r="4623" spans="1:3" x14ac:dyDescent="0.25">
      <c r="A4623">
        <v>84117</v>
      </c>
      <c r="B4623">
        <v>5.7000000000000003E-5</v>
      </c>
      <c r="C4623">
        <f t="shared" si="72"/>
        <v>4.3085268013043493E-3</v>
      </c>
    </row>
    <row r="4624" spans="1:3" x14ac:dyDescent="0.25">
      <c r="A4624">
        <v>84118</v>
      </c>
      <c r="B4624">
        <v>5.1E-5</v>
      </c>
      <c r="C4624">
        <f t="shared" si="72"/>
        <v>3.8549976643249446E-3</v>
      </c>
    </row>
    <row r="4625" spans="1:3" x14ac:dyDescent="0.25">
      <c r="A4625">
        <v>84119</v>
      </c>
      <c r="B4625">
        <v>4.3000000000000002E-5</v>
      </c>
      <c r="C4625">
        <f t="shared" si="72"/>
        <v>3.2502921483524043E-3</v>
      </c>
    </row>
    <row r="4626" spans="1:3" x14ac:dyDescent="0.25">
      <c r="A4626">
        <v>84120</v>
      </c>
      <c r="B4626">
        <v>3.3000000000000003E-5</v>
      </c>
      <c r="C4626">
        <f t="shared" si="72"/>
        <v>2.494410253386729E-3</v>
      </c>
    </row>
    <row r="4627" spans="1:3" x14ac:dyDescent="0.25">
      <c r="A4627">
        <v>84121</v>
      </c>
      <c r="B4627">
        <v>2.8E-5</v>
      </c>
      <c r="C4627">
        <f t="shared" si="72"/>
        <v>2.1164693059038909E-3</v>
      </c>
    </row>
    <row r="4628" spans="1:3" x14ac:dyDescent="0.25">
      <c r="A4628">
        <v>84122</v>
      </c>
      <c r="B4628">
        <v>3.4999999999999997E-5</v>
      </c>
      <c r="C4628">
        <f t="shared" si="72"/>
        <v>2.6455866323798634E-3</v>
      </c>
    </row>
    <row r="4629" spans="1:3" x14ac:dyDescent="0.25">
      <c r="A4629">
        <v>84123</v>
      </c>
      <c r="B4629">
        <v>4.6999999999999997E-5</v>
      </c>
      <c r="C4629">
        <f t="shared" si="72"/>
        <v>3.5526449063386736E-3</v>
      </c>
    </row>
    <row r="4630" spans="1:3" x14ac:dyDescent="0.25">
      <c r="A4630">
        <v>84124</v>
      </c>
      <c r="B4630">
        <v>7.7999999999999999E-5</v>
      </c>
      <c r="C4630">
        <f t="shared" si="72"/>
        <v>5.8958787807322673E-3</v>
      </c>
    </row>
    <row r="4631" spans="1:3" x14ac:dyDescent="0.25">
      <c r="A4631">
        <v>84125</v>
      </c>
      <c r="B4631">
        <v>1.2400000000000001E-4</v>
      </c>
      <c r="C4631">
        <f t="shared" si="72"/>
        <v>9.3729354975743747E-3</v>
      </c>
    </row>
    <row r="4632" spans="1:3" x14ac:dyDescent="0.25">
      <c r="A4632">
        <v>84126</v>
      </c>
      <c r="B4632">
        <v>1.7000000000000001E-4</v>
      </c>
      <c r="C4632">
        <f t="shared" si="72"/>
        <v>1.2849992214416482E-2</v>
      </c>
    </row>
    <row r="4633" spans="1:3" x14ac:dyDescent="0.25">
      <c r="A4633">
        <v>84127</v>
      </c>
      <c r="B4633">
        <v>2.2000000000000001E-4</v>
      </c>
      <c r="C4633">
        <f t="shared" si="72"/>
        <v>1.6629401689244861E-2</v>
      </c>
    </row>
    <row r="4634" spans="1:3" x14ac:dyDescent="0.25">
      <c r="A4634">
        <v>84128</v>
      </c>
      <c r="B4634">
        <v>2.7399999999999999E-4</v>
      </c>
      <c r="C4634">
        <f t="shared" si="72"/>
        <v>2.0711163922059506E-2</v>
      </c>
    </row>
    <row r="4635" spans="1:3" x14ac:dyDescent="0.25">
      <c r="A4635">
        <v>84129</v>
      </c>
      <c r="B4635">
        <v>3.3199999999999999E-4</v>
      </c>
      <c r="C4635">
        <f t="shared" si="72"/>
        <v>2.5095278912860421E-2</v>
      </c>
    </row>
    <row r="4636" spans="1:3" x14ac:dyDescent="0.25">
      <c r="A4636">
        <v>84130</v>
      </c>
      <c r="B4636">
        <v>3.7800000000000003E-4</v>
      </c>
      <c r="C4636">
        <f t="shared" si="72"/>
        <v>2.8572335629702527E-2</v>
      </c>
    </row>
    <row r="4637" spans="1:3" x14ac:dyDescent="0.25">
      <c r="A4637">
        <v>84131</v>
      </c>
      <c r="B4637">
        <v>4.0099999999999999E-4</v>
      </c>
      <c r="C4637">
        <f t="shared" si="72"/>
        <v>3.031086398812358E-2</v>
      </c>
    </row>
    <row r="4638" spans="1:3" x14ac:dyDescent="0.25">
      <c r="A4638">
        <v>84132</v>
      </c>
      <c r="B4638">
        <v>3.9500000000000001E-4</v>
      </c>
      <c r="C4638">
        <f t="shared" si="72"/>
        <v>2.9857334851144175E-2</v>
      </c>
    </row>
    <row r="4639" spans="1:3" x14ac:dyDescent="0.25">
      <c r="A4639">
        <v>84133</v>
      </c>
      <c r="B4639">
        <v>3.59E-4</v>
      </c>
      <c r="C4639">
        <f t="shared" si="72"/>
        <v>2.7136160029267747E-2</v>
      </c>
    </row>
    <row r="4640" spans="1:3" x14ac:dyDescent="0.25">
      <c r="A4640">
        <v>84134</v>
      </c>
      <c r="B4640">
        <v>2.9500000000000001E-4</v>
      </c>
      <c r="C4640">
        <f t="shared" si="72"/>
        <v>2.2298515901487424E-2</v>
      </c>
    </row>
    <row r="4641" spans="1:3" x14ac:dyDescent="0.25">
      <c r="A4641">
        <v>84135</v>
      </c>
      <c r="B4641">
        <v>2.1699999999999999E-4</v>
      </c>
      <c r="C4641">
        <f t="shared" si="72"/>
        <v>1.6402637120755157E-2</v>
      </c>
    </row>
    <row r="4642" spans="1:3" x14ac:dyDescent="0.25">
      <c r="A4642">
        <v>84136</v>
      </c>
      <c r="B4642">
        <v>1.3899999999999999E-4</v>
      </c>
      <c r="C4642">
        <f t="shared" si="72"/>
        <v>1.0506758340022886E-2</v>
      </c>
    </row>
    <row r="4643" spans="1:3" x14ac:dyDescent="0.25">
      <c r="A4643">
        <v>84137</v>
      </c>
      <c r="B4643">
        <v>7.4999999999999993E-5</v>
      </c>
      <c r="C4643">
        <f t="shared" si="72"/>
        <v>5.6691142122425649E-3</v>
      </c>
    </row>
    <row r="4644" spans="1:3" x14ac:dyDescent="0.25">
      <c r="A4644">
        <v>84138</v>
      </c>
      <c r="B4644">
        <v>1.8E-5</v>
      </c>
      <c r="C4644">
        <f t="shared" si="72"/>
        <v>1.3605874109382157E-3</v>
      </c>
    </row>
    <row r="4645" spans="1:3" x14ac:dyDescent="0.25">
      <c r="A4645">
        <v>84139</v>
      </c>
      <c r="B4645">
        <v>1.0000000000000001E-5</v>
      </c>
      <c r="C4645">
        <f t="shared" si="72"/>
        <v>7.5588189496567538E-4</v>
      </c>
    </row>
    <row r="4646" spans="1:3" x14ac:dyDescent="0.25">
      <c r="A4646">
        <v>84140</v>
      </c>
      <c r="B4646">
        <v>1.1E-5</v>
      </c>
      <c r="C4646">
        <f t="shared" si="72"/>
        <v>8.3147008446224292E-4</v>
      </c>
    </row>
    <row r="4647" spans="1:3" x14ac:dyDescent="0.25">
      <c r="A4647">
        <v>84141</v>
      </c>
      <c r="B4647">
        <v>1.1E-5</v>
      </c>
      <c r="C4647">
        <f t="shared" si="72"/>
        <v>8.3147008446224292E-4</v>
      </c>
    </row>
    <row r="4648" spans="1:3" x14ac:dyDescent="0.25">
      <c r="A4648">
        <v>84142</v>
      </c>
      <c r="B4648">
        <v>1.5E-5</v>
      </c>
      <c r="C4648">
        <f t="shared" si="72"/>
        <v>1.1338228424485131E-3</v>
      </c>
    </row>
    <row r="4649" spans="1:3" x14ac:dyDescent="0.25">
      <c r="A4649">
        <v>84143</v>
      </c>
      <c r="B4649">
        <v>1.5999999999999999E-5</v>
      </c>
      <c r="C4649">
        <f t="shared" si="72"/>
        <v>1.2094110319450806E-3</v>
      </c>
    </row>
    <row r="4650" spans="1:3" x14ac:dyDescent="0.25">
      <c r="A4650">
        <v>84144</v>
      </c>
      <c r="B4650">
        <v>1.7E-5</v>
      </c>
      <c r="C4650">
        <f t="shared" si="72"/>
        <v>1.284999221441648E-3</v>
      </c>
    </row>
    <row r="4651" spans="1:3" x14ac:dyDescent="0.25">
      <c r="A4651">
        <v>84145</v>
      </c>
      <c r="B4651">
        <v>1.5999999999999999E-5</v>
      </c>
      <c r="C4651">
        <f t="shared" si="72"/>
        <v>1.2094110319450806E-3</v>
      </c>
    </row>
    <row r="4652" spans="1:3" x14ac:dyDescent="0.25">
      <c r="A4652">
        <v>84146</v>
      </c>
      <c r="B4652">
        <v>1.5999999999999999E-5</v>
      </c>
      <c r="C4652">
        <f t="shared" si="72"/>
        <v>1.2094110319450806E-3</v>
      </c>
    </row>
    <row r="4653" spans="1:3" x14ac:dyDescent="0.25">
      <c r="A4653">
        <v>84147</v>
      </c>
      <c r="B4653">
        <v>1.5E-5</v>
      </c>
      <c r="C4653">
        <f t="shared" si="72"/>
        <v>1.1338228424485131E-3</v>
      </c>
    </row>
    <row r="4654" spans="1:3" x14ac:dyDescent="0.25">
      <c r="A4654">
        <v>84148</v>
      </c>
      <c r="B4654">
        <v>1.5E-5</v>
      </c>
      <c r="C4654">
        <f t="shared" si="72"/>
        <v>1.1338228424485131E-3</v>
      </c>
    </row>
    <row r="4655" spans="1:3" x14ac:dyDescent="0.25">
      <c r="A4655">
        <v>84149</v>
      </c>
      <c r="B4655">
        <v>1.5E-5</v>
      </c>
      <c r="C4655">
        <f t="shared" si="72"/>
        <v>1.1338228424485131E-3</v>
      </c>
    </row>
    <row r="4656" spans="1:3" x14ac:dyDescent="0.25">
      <c r="A4656">
        <v>84150</v>
      </c>
      <c r="B4656">
        <v>1.5E-5</v>
      </c>
      <c r="C4656">
        <f t="shared" si="72"/>
        <v>1.1338228424485131E-3</v>
      </c>
    </row>
    <row r="4657" spans="1:3" x14ac:dyDescent="0.25">
      <c r="A4657">
        <v>84151</v>
      </c>
      <c r="B4657">
        <v>1.5E-5</v>
      </c>
      <c r="C4657">
        <f t="shared" si="72"/>
        <v>1.1338228424485131E-3</v>
      </c>
    </row>
    <row r="4658" spans="1:3" x14ac:dyDescent="0.25">
      <c r="A4658">
        <v>84152</v>
      </c>
      <c r="B4658">
        <v>1.5E-5</v>
      </c>
      <c r="C4658">
        <f t="shared" si="72"/>
        <v>1.1338228424485131E-3</v>
      </c>
    </row>
    <row r="4659" spans="1:3" x14ac:dyDescent="0.25">
      <c r="A4659">
        <v>84153</v>
      </c>
      <c r="B4659">
        <v>1.5E-5</v>
      </c>
      <c r="C4659">
        <f t="shared" si="72"/>
        <v>1.1338228424485131E-3</v>
      </c>
    </row>
    <row r="4660" spans="1:3" x14ac:dyDescent="0.25">
      <c r="A4660">
        <v>84154</v>
      </c>
      <c r="B4660">
        <v>1.4E-5</v>
      </c>
      <c r="C4660">
        <f t="shared" si="72"/>
        <v>1.0582346529519455E-3</v>
      </c>
    </row>
    <row r="4661" spans="1:3" x14ac:dyDescent="0.25">
      <c r="A4661">
        <v>84155</v>
      </c>
      <c r="B4661">
        <v>1.4E-5</v>
      </c>
      <c r="C4661">
        <f t="shared" si="72"/>
        <v>1.0582346529519455E-3</v>
      </c>
    </row>
    <row r="4662" spans="1:3" x14ac:dyDescent="0.25">
      <c r="A4662">
        <v>84156</v>
      </c>
      <c r="B4662">
        <v>1.4E-5</v>
      </c>
      <c r="C4662">
        <f t="shared" si="72"/>
        <v>1.0582346529519455E-3</v>
      </c>
    </row>
    <row r="4663" spans="1:3" x14ac:dyDescent="0.25">
      <c r="A4663">
        <v>84157</v>
      </c>
      <c r="B4663">
        <v>1.4E-5</v>
      </c>
      <c r="C4663">
        <f t="shared" si="72"/>
        <v>1.0582346529519455E-3</v>
      </c>
    </row>
    <row r="4664" spans="1:3" x14ac:dyDescent="0.25">
      <c r="A4664">
        <v>84158</v>
      </c>
      <c r="B4664">
        <v>1.2999999999999999E-5</v>
      </c>
      <c r="C4664">
        <f t="shared" si="72"/>
        <v>9.8264646345537802E-4</v>
      </c>
    </row>
    <row r="4665" spans="1:3" x14ac:dyDescent="0.25">
      <c r="A4665">
        <v>84159</v>
      </c>
      <c r="B4665">
        <v>1.1E-5</v>
      </c>
      <c r="C4665">
        <f t="shared" si="72"/>
        <v>8.3147008446224292E-4</v>
      </c>
    </row>
    <row r="4666" spans="1:3" x14ac:dyDescent="0.25">
      <c r="A4666">
        <v>84160</v>
      </c>
      <c r="B4666">
        <v>9.0000000000000002E-6</v>
      </c>
      <c r="C4666">
        <f t="shared" si="72"/>
        <v>6.8029370546910783E-4</v>
      </c>
    </row>
    <row r="4667" spans="1:3" x14ac:dyDescent="0.25">
      <c r="A4667">
        <v>84161</v>
      </c>
      <c r="B4667">
        <v>6.0000000000000002E-6</v>
      </c>
      <c r="C4667">
        <f t="shared" si="72"/>
        <v>4.5352913697940524E-4</v>
      </c>
    </row>
    <row r="4668" spans="1:3" x14ac:dyDescent="0.25">
      <c r="A4668">
        <v>84162</v>
      </c>
      <c r="B4668">
        <v>3.9999999999999998E-6</v>
      </c>
      <c r="C4668">
        <f t="shared" si="72"/>
        <v>3.0235275798627014E-4</v>
      </c>
    </row>
    <row r="4669" spans="1:3" x14ac:dyDescent="0.25">
      <c r="A4669">
        <v>84163</v>
      </c>
      <c r="B4669">
        <v>3.0000000000000001E-6</v>
      </c>
      <c r="C4669">
        <f t="shared" si="72"/>
        <v>2.2676456848970262E-4</v>
      </c>
    </row>
    <row r="4670" spans="1:3" x14ac:dyDescent="0.25">
      <c r="A4670">
        <v>84164</v>
      </c>
      <c r="B4670">
        <v>1.9999999999999999E-6</v>
      </c>
      <c r="C4670">
        <f t="shared" si="72"/>
        <v>1.5117637899313507E-4</v>
      </c>
    </row>
    <row r="4671" spans="1:3" x14ac:dyDescent="0.25">
      <c r="A4671">
        <v>84165</v>
      </c>
      <c r="B4671">
        <v>0</v>
      </c>
      <c r="C4671">
        <f t="shared" si="72"/>
        <v>0</v>
      </c>
    </row>
    <row r="4672" spans="1:3" x14ac:dyDescent="0.25">
      <c r="A4672">
        <v>84166</v>
      </c>
      <c r="B4672">
        <v>0</v>
      </c>
      <c r="C4672">
        <f t="shared" si="72"/>
        <v>0</v>
      </c>
    </row>
    <row r="4673" spans="1:3" x14ac:dyDescent="0.25">
      <c r="A4673">
        <v>84167</v>
      </c>
      <c r="B4673">
        <v>0</v>
      </c>
      <c r="C4673">
        <f t="shared" si="72"/>
        <v>0</v>
      </c>
    </row>
    <row r="4674" spans="1:3" x14ac:dyDescent="0.25">
      <c r="A4674">
        <v>84168</v>
      </c>
      <c r="B4674">
        <v>9.9999999999999995E-7</v>
      </c>
      <c r="C4674">
        <f t="shared" ref="C4674:C4737" si="73">100*B4674/MAX(B:B)</f>
        <v>7.5588189496567535E-5</v>
      </c>
    </row>
    <row r="4675" spans="1:3" x14ac:dyDescent="0.25">
      <c r="A4675">
        <v>84169</v>
      </c>
      <c r="B4675">
        <v>9.9999999999999995E-7</v>
      </c>
      <c r="C4675">
        <f t="shared" si="73"/>
        <v>7.5588189496567535E-5</v>
      </c>
    </row>
    <row r="4676" spans="1:3" x14ac:dyDescent="0.25">
      <c r="A4676">
        <v>84170</v>
      </c>
      <c r="B4676">
        <v>1.9999999999999999E-6</v>
      </c>
      <c r="C4676">
        <f t="shared" si="73"/>
        <v>1.5117637899313507E-4</v>
      </c>
    </row>
    <row r="4677" spans="1:3" x14ac:dyDescent="0.25">
      <c r="A4677">
        <v>84171</v>
      </c>
      <c r="B4677">
        <v>1.9999999999999999E-6</v>
      </c>
      <c r="C4677">
        <f t="shared" si="73"/>
        <v>1.5117637899313507E-4</v>
      </c>
    </row>
    <row r="4678" spans="1:3" x14ac:dyDescent="0.25">
      <c r="A4678">
        <v>84172</v>
      </c>
      <c r="B4678">
        <v>3.0000000000000001E-6</v>
      </c>
      <c r="C4678">
        <f t="shared" si="73"/>
        <v>2.2676456848970262E-4</v>
      </c>
    </row>
    <row r="4679" spans="1:3" x14ac:dyDescent="0.25">
      <c r="A4679">
        <v>84173</v>
      </c>
      <c r="B4679">
        <v>3.9999999999999998E-6</v>
      </c>
      <c r="C4679">
        <f t="shared" si="73"/>
        <v>3.0235275798627014E-4</v>
      </c>
    </row>
    <row r="4680" spans="1:3" x14ac:dyDescent="0.25">
      <c r="A4680">
        <v>84174</v>
      </c>
      <c r="B4680">
        <v>3.9999999999999998E-6</v>
      </c>
      <c r="C4680">
        <f t="shared" si="73"/>
        <v>3.0235275798627014E-4</v>
      </c>
    </row>
    <row r="4681" spans="1:3" x14ac:dyDescent="0.25">
      <c r="A4681">
        <v>84175</v>
      </c>
      <c r="B4681">
        <v>3.9999999999999998E-6</v>
      </c>
      <c r="C4681">
        <f t="shared" si="73"/>
        <v>3.0235275798627014E-4</v>
      </c>
    </row>
    <row r="4682" spans="1:3" x14ac:dyDescent="0.25">
      <c r="A4682">
        <v>84176</v>
      </c>
      <c r="B4682">
        <v>3.0000000000000001E-6</v>
      </c>
      <c r="C4682">
        <f t="shared" si="73"/>
        <v>2.2676456848970262E-4</v>
      </c>
    </row>
    <row r="4683" spans="1:3" x14ac:dyDescent="0.25">
      <c r="A4683">
        <v>84177</v>
      </c>
      <c r="B4683">
        <v>1.9999999999999999E-6</v>
      </c>
      <c r="C4683">
        <f t="shared" si="73"/>
        <v>1.5117637899313507E-4</v>
      </c>
    </row>
    <row r="4684" spans="1:3" x14ac:dyDescent="0.25">
      <c r="A4684">
        <v>84178</v>
      </c>
      <c r="B4684">
        <v>0</v>
      </c>
      <c r="C4684">
        <f t="shared" si="73"/>
        <v>0</v>
      </c>
    </row>
    <row r="4685" spans="1:3" x14ac:dyDescent="0.25">
      <c r="A4685">
        <v>84179</v>
      </c>
      <c r="B4685">
        <v>0</v>
      </c>
      <c r="C4685">
        <f t="shared" si="73"/>
        <v>0</v>
      </c>
    </row>
    <row r="4686" spans="1:3" x14ac:dyDescent="0.25">
      <c r="A4686">
        <v>84180</v>
      </c>
      <c r="B4686">
        <v>9.9999999999999995E-7</v>
      </c>
      <c r="C4686">
        <f t="shared" si="73"/>
        <v>7.5588189496567535E-5</v>
      </c>
    </row>
    <row r="4687" spans="1:3" x14ac:dyDescent="0.25">
      <c r="A4687">
        <v>84181</v>
      </c>
      <c r="B4687">
        <v>1.9999999999999999E-6</v>
      </c>
      <c r="C4687">
        <f t="shared" si="73"/>
        <v>1.5117637899313507E-4</v>
      </c>
    </row>
    <row r="4688" spans="1:3" x14ac:dyDescent="0.25">
      <c r="A4688">
        <v>84182</v>
      </c>
      <c r="B4688">
        <v>5.0000000000000004E-6</v>
      </c>
      <c r="C4688">
        <f t="shared" si="73"/>
        <v>3.7794094748283769E-4</v>
      </c>
    </row>
    <row r="4689" spans="1:3" x14ac:dyDescent="0.25">
      <c r="A4689">
        <v>84183</v>
      </c>
      <c r="B4689">
        <v>9.0000000000000002E-6</v>
      </c>
      <c r="C4689">
        <f t="shared" si="73"/>
        <v>6.8029370546910783E-4</v>
      </c>
    </row>
    <row r="4690" spans="1:3" x14ac:dyDescent="0.25">
      <c r="A4690">
        <v>84184</v>
      </c>
      <c r="B4690">
        <v>1.2999999999999999E-5</v>
      </c>
      <c r="C4690">
        <f t="shared" si="73"/>
        <v>9.8264646345537802E-4</v>
      </c>
    </row>
    <row r="4691" spans="1:3" x14ac:dyDescent="0.25">
      <c r="A4691">
        <v>84185</v>
      </c>
      <c r="B4691">
        <v>1.5999999999999999E-5</v>
      </c>
      <c r="C4691">
        <f t="shared" si="73"/>
        <v>1.2094110319450806E-3</v>
      </c>
    </row>
    <row r="4692" spans="1:3" x14ac:dyDescent="0.25">
      <c r="A4692">
        <v>84186</v>
      </c>
      <c r="B4692">
        <v>1.7E-5</v>
      </c>
      <c r="C4692">
        <f t="shared" si="73"/>
        <v>1.284999221441648E-3</v>
      </c>
    </row>
    <row r="4693" spans="1:3" x14ac:dyDescent="0.25">
      <c r="A4693">
        <v>84187</v>
      </c>
      <c r="B4693">
        <v>1.7E-5</v>
      </c>
      <c r="C4693">
        <f t="shared" si="73"/>
        <v>1.284999221441648E-3</v>
      </c>
    </row>
    <row r="4694" spans="1:3" x14ac:dyDescent="0.25">
      <c r="A4694">
        <v>84188</v>
      </c>
      <c r="B4694">
        <v>1.5E-5</v>
      </c>
      <c r="C4694">
        <f t="shared" si="73"/>
        <v>1.1338228424485131E-3</v>
      </c>
    </row>
    <row r="4695" spans="1:3" x14ac:dyDescent="0.25">
      <c r="A4695">
        <v>84189</v>
      </c>
      <c r="B4695">
        <v>1.2E-5</v>
      </c>
      <c r="C4695">
        <f t="shared" si="73"/>
        <v>9.0705827395881047E-4</v>
      </c>
    </row>
    <row r="4696" spans="1:3" x14ac:dyDescent="0.25">
      <c r="A4696">
        <v>84190</v>
      </c>
      <c r="B4696">
        <v>1.0000000000000001E-5</v>
      </c>
      <c r="C4696">
        <f t="shared" si="73"/>
        <v>7.5588189496567538E-4</v>
      </c>
    </row>
    <row r="4697" spans="1:3" x14ac:dyDescent="0.25">
      <c r="A4697">
        <v>84191</v>
      </c>
      <c r="B4697">
        <v>7.9999999999999996E-6</v>
      </c>
      <c r="C4697">
        <f t="shared" si="73"/>
        <v>6.0470551597254028E-4</v>
      </c>
    </row>
    <row r="4698" spans="1:3" x14ac:dyDescent="0.25">
      <c r="A4698">
        <v>84192</v>
      </c>
      <c r="B4698">
        <v>7.9999999999999996E-6</v>
      </c>
      <c r="C4698">
        <f t="shared" si="73"/>
        <v>6.0470551597254028E-4</v>
      </c>
    </row>
    <row r="4699" spans="1:3" x14ac:dyDescent="0.25">
      <c r="A4699">
        <v>84193</v>
      </c>
      <c r="B4699">
        <v>6.9999999999999999E-6</v>
      </c>
      <c r="C4699">
        <f t="shared" si="73"/>
        <v>5.2911732647597273E-4</v>
      </c>
    </row>
    <row r="4700" spans="1:3" x14ac:dyDescent="0.25">
      <c r="A4700">
        <v>84194</v>
      </c>
      <c r="B4700">
        <v>6.9999999999999999E-6</v>
      </c>
      <c r="C4700">
        <f t="shared" si="73"/>
        <v>5.2911732647597273E-4</v>
      </c>
    </row>
    <row r="4701" spans="1:3" x14ac:dyDescent="0.25">
      <c r="A4701">
        <v>84195</v>
      </c>
      <c r="B4701">
        <v>6.0000000000000002E-6</v>
      </c>
      <c r="C4701">
        <f t="shared" si="73"/>
        <v>4.5352913697940524E-4</v>
      </c>
    </row>
    <row r="4702" spans="1:3" x14ac:dyDescent="0.25">
      <c r="A4702">
        <v>84196</v>
      </c>
      <c r="B4702">
        <v>5.0000000000000004E-6</v>
      </c>
      <c r="C4702">
        <f t="shared" si="73"/>
        <v>3.7794094748283769E-4</v>
      </c>
    </row>
    <row r="4703" spans="1:3" x14ac:dyDescent="0.25">
      <c r="A4703">
        <v>84197</v>
      </c>
      <c r="B4703">
        <v>3.0000000000000001E-6</v>
      </c>
      <c r="C4703">
        <f t="shared" si="73"/>
        <v>2.2676456848970262E-4</v>
      </c>
    </row>
    <row r="4704" spans="1:3" x14ac:dyDescent="0.25">
      <c r="A4704">
        <v>84198</v>
      </c>
      <c r="B4704">
        <v>1.9999999999999999E-6</v>
      </c>
      <c r="C4704">
        <f t="shared" si="73"/>
        <v>1.5117637899313507E-4</v>
      </c>
    </row>
    <row r="4705" spans="1:3" x14ac:dyDescent="0.25">
      <c r="A4705">
        <v>84199</v>
      </c>
      <c r="B4705">
        <v>9.9999999999999995E-7</v>
      </c>
      <c r="C4705">
        <f t="shared" si="73"/>
        <v>7.5588189496567535E-5</v>
      </c>
    </row>
    <row r="4706" spans="1:3" x14ac:dyDescent="0.25">
      <c r="A4706">
        <v>84200</v>
      </c>
      <c r="B4706">
        <v>0</v>
      </c>
      <c r="C4706">
        <f t="shared" si="73"/>
        <v>0</v>
      </c>
    </row>
    <row r="4707" spans="1:3" x14ac:dyDescent="0.25">
      <c r="A4707">
        <v>84201</v>
      </c>
      <c r="B4707">
        <v>0</v>
      </c>
      <c r="C4707">
        <f t="shared" si="73"/>
        <v>0</v>
      </c>
    </row>
    <row r="4708" spans="1:3" x14ac:dyDescent="0.25">
      <c r="A4708">
        <v>84202</v>
      </c>
      <c r="B4708">
        <v>0</v>
      </c>
      <c r="C4708">
        <f t="shared" si="73"/>
        <v>0</v>
      </c>
    </row>
    <row r="4709" spans="1:3" x14ac:dyDescent="0.25">
      <c r="A4709">
        <v>84203</v>
      </c>
      <c r="B4709">
        <v>0</v>
      </c>
      <c r="C4709">
        <f t="shared" si="73"/>
        <v>0</v>
      </c>
    </row>
    <row r="4710" spans="1:3" x14ac:dyDescent="0.25">
      <c r="A4710">
        <v>84204</v>
      </c>
      <c r="B4710">
        <v>0</v>
      </c>
      <c r="C4710">
        <f t="shared" si="73"/>
        <v>0</v>
      </c>
    </row>
    <row r="4711" spans="1:3" x14ac:dyDescent="0.25">
      <c r="A4711">
        <v>84205</v>
      </c>
      <c r="B4711">
        <v>7.9999999999999996E-6</v>
      </c>
      <c r="C4711">
        <f t="shared" si="73"/>
        <v>6.0470551597254028E-4</v>
      </c>
    </row>
    <row r="4712" spans="1:3" x14ac:dyDescent="0.25">
      <c r="A4712">
        <v>84206</v>
      </c>
      <c r="B4712">
        <v>2.9E-5</v>
      </c>
      <c r="C4712">
        <f t="shared" si="73"/>
        <v>2.1920574954004584E-3</v>
      </c>
    </row>
    <row r="4713" spans="1:3" x14ac:dyDescent="0.25">
      <c r="A4713">
        <v>84207</v>
      </c>
      <c r="B4713">
        <v>4.5000000000000003E-5</v>
      </c>
      <c r="C4713">
        <f t="shared" si="73"/>
        <v>3.4014685273455396E-3</v>
      </c>
    </row>
    <row r="4714" spans="1:3" x14ac:dyDescent="0.25">
      <c r="A4714">
        <v>84208</v>
      </c>
      <c r="B4714">
        <v>9.7999999999999997E-5</v>
      </c>
      <c r="C4714">
        <f t="shared" si="73"/>
        <v>7.4076425706636187E-3</v>
      </c>
    </row>
    <row r="4715" spans="1:3" x14ac:dyDescent="0.25">
      <c r="A4715">
        <v>84209</v>
      </c>
      <c r="B4715">
        <v>2.41E-4</v>
      </c>
      <c r="C4715">
        <f t="shared" si="73"/>
        <v>1.8216753668672776E-2</v>
      </c>
    </row>
    <row r="4716" spans="1:3" x14ac:dyDescent="0.25">
      <c r="A4716">
        <v>84210</v>
      </c>
      <c r="B4716">
        <v>4.75E-4</v>
      </c>
      <c r="C4716">
        <f t="shared" si="73"/>
        <v>3.5904390010869577E-2</v>
      </c>
    </row>
    <row r="4717" spans="1:3" x14ac:dyDescent="0.25">
      <c r="A4717">
        <v>84211</v>
      </c>
      <c r="B4717">
        <v>7.6599999999999997E-4</v>
      </c>
      <c r="C4717">
        <f t="shared" si="73"/>
        <v>5.7900553154370732E-2</v>
      </c>
    </row>
    <row r="4718" spans="1:3" x14ac:dyDescent="0.25">
      <c r="A4718">
        <v>84212</v>
      </c>
      <c r="B4718">
        <v>1.1739999999999999E-3</v>
      </c>
      <c r="C4718">
        <f t="shared" si="73"/>
        <v>8.8740534468970275E-2</v>
      </c>
    </row>
    <row r="4719" spans="1:3" x14ac:dyDescent="0.25">
      <c r="A4719">
        <v>84213</v>
      </c>
      <c r="B4719">
        <v>1.5870000000000001E-3</v>
      </c>
      <c r="C4719">
        <f t="shared" si="73"/>
        <v>0.11995845673105268</v>
      </c>
    </row>
    <row r="4720" spans="1:3" x14ac:dyDescent="0.25">
      <c r="A4720">
        <v>84214</v>
      </c>
      <c r="B4720">
        <v>1.9430000000000001E-3</v>
      </c>
      <c r="C4720">
        <f t="shared" si="73"/>
        <v>0.14686785219183071</v>
      </c>
    </row>
    <row r="4721" spans="1:3" x14ac:dyDescent="0.25">
      <c r="A4721">
        <v>84215</v>
      </c>
      <c r="B4721">
        <v>2.153E-3</v>
      </c>
      <c r="C4721">
        <f t="shared" si="73"/>
        <v>0.16274137198610991</v>
      </c>
    </row>
    <row r="4722" spans="1:3" x14ac:dyDescent="0.25">
      <c r="A4722">
        <v>84216</v>
      </c>
      <c r="B4722">
        <v>2.1940000000000002E-3</v>
      </c>
      <c r="C4722">
        <f t="shared" si="73"/>
        <v>0.1658404877554692</v>
      </c>
    </row>
    <row r="4723" spans="1:3" x14ac:dyDescent="0.25">
      <c r="A4723">
        <v>84217</v>
      </c>
      <c r="B4723">
        <v>2.0839999999999999E-3</v>
      </c>
      <c r="C4723">
        <f t="shared" si="73"/>
        <v>0.15752578691084673</v>
      </c>
    </row>
    <row r="4724" spans="1:3" x14ac:dyDescent="0.25">
      <c r="A4724">
        <v>84218</v>
      </c>
      <c r="B4724">
        <v>1.8649999999999999E-3</v>
      </c>
      <c r="C4724">
        <f t="shared" si="73"/>
        <v>0.14097197341109846</v>
      </c>
    </row>
    <row r="4725" spans="1:3" x14ac:dyDescent="0.25">
      <c r="A4725">
        <v>84219</v>
      </c>
      <c r="B4725">
        <v>1.6119999999999999E-3</v>
      </c>
      <c r="C4725">
        <f t="shared" si="73"/>
        <v>0.12184816146846686</v>
      </c>
    </row>
    <row r="4726" spans="1:3" x14ac:dyDescent="0.25">
      <c r="A4726">
        <v>84220</v>
      </c>
      <c r="B4726">
        <v>1.366E-3</v>
      </c>
      <c r="C4726">
        <f t="shared" si="73"/>
        <v>0.10325346685231125</v>
      </c>
    </row>
    <row r="4727" spans="1:3" x14ac:dyDescent="0.25">
      <c r="A4727">
        <v>84221</v>
      </c>
      <c r="B4727">
        <v>1.186E-3</v>
      </c>
      <c r="C4727">
        <f t="shared" si="73"/>
        <v>8.9647592742929091E-2</v>
      </c>
    </row>
    <row r="4728" spans="1:3" x14ac:dyDescent="0.25">
      <c r="A4728">
        <v>84222</v>
      </c>
      <c r="B4728">
        <v>1.0460000000000001E-3</v>
      </c>
      <c r="C4728">
        <f t="shared" si="73"/>
        <v>7.9065246213409643E-2</v>
      </c>
    </row>
    <row r="4729" spans="1:3" x14ac:dyDescent="0.25">
      <c r="A4729">
        <v>84223</v>
      </c>
      <c r="B4729">
        <v>9.6000000000000002E-4</v>
      </c>
      <c r="C4729">
        <f t="shared" si="73"/>
        <v>7.256466191670484E-2</v>
      </c>
    </row>
    <row r="4730" spans="1:3" x14ac:dyDescent="0.25">
      <c r="A4730">
        <v>84224</v>
      </c>
      <c r="B4730">
        <v>9.4499999999999998E-4</v>
      </c>
      <c r="C4730">
        <f t="shared" si="73"/>
        <v>7.1430839074256319E-2</v>
      </c>
    </row>
    <row r="4731" spans="1:3" x14ac:dyDescent="0.25">
      <c r="A4731">
        <v>84225</v>
      </c>
      <c r="B4731">
        <v>1.054E-3</v>
      </c>
      <c r="C4731">
        <f t="shared" si="73"/>
        <v>7.9669951729382182E-2</v>
      </c>
    </row>
    <row r="4732" spans="1:3" x14ac:dyDescent="0.25">
      <c r="A4732">
        <v>84226</v>
      </c>
      <c r="B4732">
        <v>1.291E-3</v>
      </c>
      <c r="C4732">
        <f t="shared" si="73"/>
        <v>9.7584352640068678E-2</v>
      </c>
    </row>
    <row r="4733" spans="1:3" x14ac:dyDescent="0.25">
      <c r="A4733">
        <v>84227</v>
      </c>
      <c r="B4733">
        <v>1.6000000000000001E-3</v>
      </c>
      <c r="C4733">
        <f t="shared" si="73"/>
        <v>0.12094110319450806</v>
      </c>
    </row>
    <row r="4734" spans="1:3" x14ac:dyDescent="0.25">
      <c r="A4734">
        <v>84228</v>
      </c>
      <c r="B4734">
        <v>1.9070000000000001E-3</v>
      </c>
      <c r="C4734">
        <f t="shared" si="73"/>
        <v>0.14414667736995429</v>
      </c>
    </row>
    <row r="4735" spans="1:3" x14ac:dyDescent="0.25">
      <c r="A4735">
        <v>84229</v>
      </c>
      <c r="B4735">
        <v>2.1180000000000001E-3</v>
      </c>
      <c r="C4735">
        <f t="shared" si="73"/>
        <v>0.16009578535373006</v>
      </c>
    </row>
    <row r="4736" spans="1:3" x14ac:dyDescent="0.25">
      <c r="A4736">
        <v>84230</v>
      </c>
      <c r="B4736">
        <v>2.1510000000000001E-3</v>
      </c>
      <c r="C4736">
        <f t="shared" si="73"/>
        <v>0.16259019560711677</v>
      </c>
    </row>
    <row r="4737" spans="1:3" x14ac:dyDescent="0.25">
      <c r="A4737">
        <v>84231</v>
      </c>
      <c r="B4737">
        <v>1.9910000000000001E-3</v>
      </c>
      <c r="C4737">
        <f t="shared" si="73"/>
        <v>0.15049608528766598</v>
      </c>
    </row>
    <row r="4738" spans="1:3" x14ac:dyDescent="0.25">
      <c r="A4738">
        <v>84232</v>
      </c>
      <c r="B4738">
        <v>1.6459999999999999E-3</v>
      </c>
      <c r="C4738">
        <f t="shared" ref="C4738:C4801" si="74">100*B4738/MAX(B:B)</f>
        <v>0.12441815991135016</v>
      </c>
    </row>
    <row r="4739" spans="1:3" x14ac:dyDescent="0.25">
      <c r="A4739">
        <v>84233</v>
      </c>
      <c r="B4739">
        <v>1.1590000000000001E-3</v>
      </c>
      <c r="C4739">
        <f t="shared" si="74"/>
        <v>8.7606711626521783E-2</v>
      </c>
    </row>
    <row r="4740" spans="1:3" x14ac:dyDescent="0.25">
      <c r="A4740">
        <v>84234</v>
      </c>
      <c r="B4740">
        <v>6.5399999999999996E-4</v>
      </c>
      <c r="C4740">
        <f t="shared" si="74"/>
        <v>4.9434675930755172E-2</v>
      </c>
    </row>
    <row r="4741" spans="1:3" x14ac:dyDescent="0.25">
      <c r="A4741">
        <v>84235</v>
      </c>
      <c r="B4741">
        <v>2.5799999999999998E-4</v>
      </c>
      <c r="C4741">
        <f t="shared" si="74"/>
        <v>1.950175289011442E-2</v>
      </c>
    </row>
    <row r="4742" spans="1:3" x14ac:dyDescent="0.25">
      <c r="A4742">
        <v>84236</v>
      </c>
      <c r="B4742">
        <v>5.5000000000000002E-5</v>
      </c>
      <c r="C4742">
        <f t="shared" si="74"/>
        <v>4.1573504223112153E-3</v>
      </c>
    </row>
    <row r="4743" spans="1:3" x14ac:dyDescent="0.25">
      <c r="A4743">
        <v>84237</v>
      </c>
      <c r="B4743">
        <v>0</v>
      </c>
      <c r="C4743">
        <f t="shared" si="74"/>
        <v>0</v>
      </c>
    </row>
    <row r="4744" spans="1:3" x14ac:dyDescent="0.25">
      <c r="A4744">
        <v>84238</v>
      </c>
      <c r="B4744">
        <v>7.9999999999999996E-6</v>
      </c>
      <c r="C4744">
        <f t="shared" si="74"/>
        <v>6.0470551597254028E-4</v>
      </c>
    </row>
    <row r="4745" spans="1:3" x14ac:dyDescent="0.25">
      <c r="A4745">
        <v>84239</v>
      </c>
      <c r="B4745">
        <v>3.6000000000000001E-5</v>
      </c>
      <c r="C4745">
        <f t="shared" si="74"/>
        <v>2.7211748218764313E-3</v>
      </c>
    </row>
    <row r="4746" spans="1:3" x14ac:dyDescent="0.25">
      <c r="A4746">
        <v>84240</v>
      </c>
      <c r="B4746">
        <v>4.2700000000000002E-4</v>
      </c>
      <c r="C4746">
        <f t="shared" si="74"/>
        <v>3.227615691503434E-2</v>
      </c>
    </row>
    <row r="4747" spans="1:3" x14ac:dyDescent="0.25">
      <c r="A4747">
        <v>84241</v>
      </c>
      <c r="B4747">
        <v>1.5640000000000001E-3</v>
      </c>
      <c r="C4747">
        <f t="shared" si="74"/>
        <v>0.11821992837263164</v>
      </c>
    </row>
    <row r="4748" spans="1:3" x14ac:dyDescent="0.25">
      <c r="A4748">
        <v>84242</v>
      </c>
      <c r="B4748">
        <v>3.8440000000000002E-3</v>
      </c>
      <c r="C4748">
        <f t="shared" si="74"/>
        <v>0.29056100042480565</v>
      </c>
    </row>
    <row r="4749" spans="1:3" x14ac:dyDescent="0.25">
      <c r="A4749">
        <v>84243</v>
      </c>
      <c r="B4749">
        <v>6.7650000000000002E-3</v>
      </c>
      <c r="C4749">
        <f t="shared" si="74"/>
        <v>0.51135410194427933</v>
      </c>
    </row>
    <row r="4750" spans="1:3" x14ac:dyDescent="0.25">
      <c r="A4750">
        <v>84244</v>
      </c>
      <c r="B4750">
        <v>9.7230000000000007E-3</v>
      </c>
      <c r="C4750">
        <f t="shared" si="74"/>
        <v>0.73494396647512616</v>
      </c>
    </row>
    <row r="4751" spans="1:3" x14ac:dyDescent="0.25">
      <c r="A4751">
        <v>84245</v>
      </c>
      <c r="B4751">
        <v>1.2714E-2</v>
      </c>
      <c r="C4751">
        <f t="shared" si="74"/>
        <v>0.96102824125935959</v>
      </c>
    </row>
    <row r="4752" spans="1:3" x14ac:dyDescent="0.25">
      <c r="A4752">
        <v>84246</v>
      </c>
      <c r="B4752">
        <v>1.4964999999999999E-2</v>
      </c>
      <c r="C4752">
        <f t="shared" si="74"/>
        <v>1.131177255816133</v>
      </c>
    </row>
    <row r="4753" spans="1:3" x14ac:dyDescent="0.25">
      <c r="A4753">
        <v>84247</v>
      </c>
      <c r="B4753">
        <v>1.5831999999999999E-2</v>
      </c>
      <c r="C4753">
        <f t="shared" si="74"/>
        <v>1.1967122161096573</v>
      </c>
    </row>
    <row r="4754" spans="1:3" x14ac:dyDescent="0.25">
      <c r="A4754">
        <v>84248</v>
      </c>
      <c r="B4754">
        <v>1.5049E-2</v>
      </c>
      <c r="C4754">
        <f t="shared" si="74"/>
        <v>1.1375266637338448</v>
      </c>
    </row>
    <row r="4755" spans="1:3" x14ac:dyDescent="0.25">
      <c r="A4755">
        <v>84249</v>
      </c>
      <c r="B4755">
        <v>1.3006E-2</v>
      </c>
      <c r="C4755">
        <f t="shared" si="74"/>
        <v>0.98309999259235736</v>
      </c>
    </row>
    <row r="4756" spans="1:3" x14ac:dyDescent="0.25">
      <c r="A4756">
        <v>84250</v>
      </c>
      <c r="B4756">
        <v>1.0277E-2</v>
      </c>
      <c r="C4756">
        <f t="shared" si="74"/>
        <v>0.77681982345622458</v>
      </c>
    </row>
    <row r="4757" spans="1:3" x14ac:dyDescent="0.25">
      <c r="A4757">
        <v>84251</v>
      </c>
      <c r="B4757">
        <v>7.5810000000000001E-3</v>
      </c>
      <c r="C4757">
        <f t="shared" si="74"/>
        <v>0.5730340645734785</v>
      </c>
    </row>
    <row r="4758" spans="1:3" x14ac:dyDescent="0.25">
      <c r="A4758">
        <v>84252</v>
      </c>
      <c r="B4758">
        <v>5.679E-3</v>
      </c>
      <c r="C4758">
        <f t="shared" si="74"/>
        <v>0.42926532815100699</v>
      </c>
    </row>
    <row r="4759" spans="1:3" x14ac:dyDescent="0.25">
      <c r="A4759">
        <v>84253</v>
      </c>
      <c r="B4759">
        <v>5.0299999999999997E-3</v>
      </c>
      <c r="C4759">
        <f t="shared" si="74"/>
        <v>0.3802085931677347</v>
      </c>
    </row>
    <row r="4760" spans="1:3" x14ac:dyDescent="0.25">
      <c r="A4760">
        <v>84254</v>
      </c>
      <c r="B4760">
        <v>5.4440000000000001E-3</v>
      </c>
      <c r="C4760">
        <f t="shared" si="74"/>
        <v>0.41150210361931366</v>
      </c>
    </row>
    <row r="4761" spans="1:3" x14ac:dyDescent="0.25">
      <c r="A4761">
        <v>84255</v>
      </c>
      <c r="B4761">
        <v>6.4739999999999997E-3</v>
      </c>
      <c r="C4761">
        <f t="shared" si="74"/>
        <v>0.48935793880077821</v>
      </c>
    </row>
    <row r="4762" spans="1:3" x14ac:dyDescent="0.25">
      <c r="A4762">
        <v>84256</v>
      </c>
      <c r="B4762">
        <v>7.5640000000000004E-3</v>
      </c>
      <c r="C4762">
        <f t="shared" si="74"/>
        <v>0.57174906535203684</v>
      </c>
    </row>
    <row r="4763" spans="1:3" x14ac:dyDescent="0.25">
      <c r="A4763">
        <v>84257</v>
      </c>
      <c r="B4763">
        <v>8.1030000000000008E-3</v>
      </c>
      <c r="C4763">
        <f t="shared" si="74"/>
        <v>0.61249109949068681</v>
      </c>
    </row>
    <row r="4764" spans="1:3" x14ac:dyDescent="0.25">
      <c r="A4764">
        <v>84258</v>
      </c>
      <c r="B4764">
        <v>8.1679999999999999E-3</v>
      </c>
      <c r="C4764">
        <f t="shared" si="74"/>
        <v>0.61740433180796361</v>
      </c>
    </row>
    <row r="4765" spans="1:3" x14ac:dyDescent="0.25">
      <c r="A4765">
        <v>84259</v>
      </c>
      <c r="B4765">
        <v>7.9290000000000003E-3</v>
      </c>
      <c r="C4765">
        <f t="shared" si="74"/>
        <v>0.599338754518284</v>
      </c>
    </row>
    <row r="4766" spans="1:3" x14ac:dyDescent="0.25">
      <c r="A4766">
        <v>84260</v>
      </c>
      <c r="B4766">
        <v>7.3670000000000003E-3</v>
      </c>
      <c r="C4766">
        <f t="shared" si="74"/>
        <v>0.55685819202121301</v>
      </c>
    </row>
    <row r="4767" spans="1:3" x14ac:dyDescent="0.25">
      <c r="A4767">
        <v>84261</v>
      </c>
      <c r="B4767">
        <v>6.5009999999999998E-3</v>
      </c>
      <c r="C4767">
        <f t="shared" si="74"/>
        <v>0.49139881991718554</v>
      </c>
    </row>
    <row r="4768" spans="1:3" x14ac:dyDescent="0.25">
      <c r="A4768">
        <v>84262</v>
      </c>
      <c r="B4768">
        <v>5.2960000000000004E-3</v>
      </c>
      <c r="C4768">
        <f t="shared" si="74"/>
        <v>0.40031505157382175</v>
      </c>
    </row>
    <row r="4769" spans="1:3" x14ac:dyDescent="0.25">
      <c r="A4769">
        <v>84263</v>
      </c>
      <c r="B4769">
        <v>4.1219999999999998E-3</v>
      </c>
      <c r="C4769">
        <f t="shared" si="74"/>
        <v>0.31157451710485135</v>
      </c>
    </row>
    <row r="4770" spans="1:3" x14ac:dyDescent="0.25">
      <c r="A4770">
        <v>84264</v>
      </c>
      <c r="B4770">
        <v>3.1640000000000001E-3</v>
      </c>
      <c r="C4770">
        <f t="shared" si="74"/>
        <v>0.23916103156713969</v>
      </c>
    </row>
    <row r="4771" spans="1:3" x14ac:dyDescent="0.25">
      <c r="A4771">
        <v>84265</v>
      </c>
      <c r="B4771">
        <v>2.346E-3</v>
      </c>
      <c r="C4771">
        <f t="shared" si="74"/>
        <v>0.17732989255894743</v>
      </c>
    </row>
    <row r="4772" spans="1:3" x14ac:dyDescent="0.25">
      <c r="A4772">
        <v>84266</v>
      </c>
      <c r="B4772">
        <v>1.5560000000000001E-3</v>
      </c>
      <c r="C4772">
        <f t="shared" si="74"/>
        <v>0.1176152228566591</v>
      </c>
    </row>
    <row r="4773" spans="1:3" x14ac:dyDescent="0.25">
      <c r="A4773">
        <v>84267</v>
      </c>
      <c r="B4773">
        <v>6.7199999999999996E-4</v>
      </c>
      <c r="C4773">
        <f t="shared" si="74"/>
        <v>5.0795263341693382E-2</v>
      </c>
    </row>
    <row r="4774" spans="1:3" x14ac:dyDescent="0.25">
      <c r="A4774">
        <v>84268</v>
      </c>
      <c r="B4774">
        <v>3.0699999999999998E-4</v>
      </c>
      <c r="C4774">
        <f t="shared" si="74"/>
        <v>2.3205574175446234E-2</v>
      </c>
    </row>
    <row r="4775" spans="1:3" x14ac:dyDescent="0.25">
      <c r="A4775">
        <v>84269</v>
      </c>
      <c r="B4775">
        <v>7.7000000000000001E-5</v>
      </c>
      <c r="C4775">
        <f t="shared" si="74"/>
        <v>5.8202905912357007E-3</v>
      </c>
    </row>
    <row r="4776" spans="1:3" x14ac:dyDescent="0.25">
      <c r="A4776">
        <v>84270</v>
      </c>
      <c r="B4776">
        <v>3.4999999999999997E-5</v>
      </c>
      <c r="C4776">
        <f t="shared" si="74"/>
        <v>2.6455866323798634E-3</v>
      </c>
    </row>
    <row r="4777" spans="1:3" x14ac:dyDescent="0.25">
      <c r="A4777">
        <v>84271</v>
      </c>
      <c r="B4777">
        <v>0</v>
      </c>
      <c r="C4777">
        <f t="shared" si="74"/>
        <v>0</v>
      </c>
    </row>
    <row r="4778" spans="1:3" x14ac:dyDescent="0.25">
      <c r="A4778">
        <v>84272</v>
      </c>
      <c r="B4778">
        <v>0</v>
      </c>
      <c r="C4778">
        <f t="shared" si="74"/>
        <v>0</v>
      </c>
    </row>
    <row r="4779" spans="1:3" x14ac:dyDescent="0.25">
      <c r="A4779">
        <v>84273</v>
      </c>
      <c r="B4779">
        <v>0</v>
      </c>
      <c r="C4779">
        <f t="shared" si="74"/>
        <v>0</v>
      </c>
    </row>
    <row r="4780" spans="1:3" x14ac:dyDescent="0.25">
      <c r="A4780">
        <v>84274</v>
      </c>
      <c r="B4780">
        <v>0</v>
      </c>
      <c r="C4780">
        <f t="shared" si="74"/>
        <v>0</v>
      </c>
    </row>
    <row r="4781" spans="1:3" x14ac:dyDescent="0.25">
      <c r="A4781">
        <v>84275</v>
      </c>
      <c r="B4781">
        <v>0</v>
      </c>
      <c r="C4781">
        <f t="shared" si="74"/>
        <v>0</v>
      </c>
    </row>
    <row r="4782" spans="1:3" x14ac:dyDescent="0.25">
      <c r="A4782">
        <v>84276</v>
      </c>
      <c r="B4782">
        <v>9.9999999999999995E-7</v>
      </c>
      <c r="C4782">
        <f t="shared" si="74"/>
        <v>7.5588189496567535E-5</v>
      </c>
    </row>
    <row r="4783" spans="1:3" x14ac:dyDescent="0.25">
      <c r="A4783">
        <v>84277</v>
      </c>
      <c r="B4783">
        <v>1.9999999999999999E-6</v>
      </c>
      <c r="C4783">
        <f t="shared" si="74"/>
        <v>1.5117637899313507E-4</v>
      </c>
    </row>
    <row r="4784" spans="1:3" x14ac:dyDescent="0.25">
      <c r="A4784">
        <v>84278</v>
      </c>
      <c r="B4784">
        <v>3.0000000000000001E-6</v>
      </c>
      <c r="C4784">
        <f t="shared" si="74"/>
        <v>2.2676456848970262E-4</v>
      </c>
    </row>
    <row r="4785" spans="1:3" x14ac:dyDescent="0.25">
      <c r="A4785">
        <v>84279</v>
      </c>
      <c r="B4785">
        <v>3.0000000000000001E-6</v>
      </c>
      <c r="C4785">
        <f t="shared" si="74"/>
        <v>2.2676456848970262E-4</v>
      </c>
    </row>
    <row r="4786" spans="1:3" x14ac:dyDescent="0.25">
      <c r="A4786">
        <v>84280</v>
      </c>
      <c r="B4786">
        <v>3.0000000000000001E-6</v>
      </c>
      <c r="C4786">
        <f t="shared" si="74"/>
        <v>2.2676456848970262E-4</v>
      </c>
    </row>
    <row r="4787" spans="1:3" x14ac:dyDescent="0.25">
      <c r="A4787">
        <v>84281</v>
      </c>
      <c r="B4787">
        <v>3.0000000000000001E-6</v>
      </c>
      <c r="C4787">
        <f t="shared" si="74"/>
        <v>2.2676456848970262E-4</v>
      </c>
    </row>
    <row r="4788" spans="1:3" x14ac:dyDescent="0.25">
      <c r="A4788">
        <v>84282</v>
      </c>
      <c r="B4788">
        <v>1.9999999999999999E-6</v>
      </c>
      <c r="C4788">
        <f t="shared" si="74"/>
        <v>1.5117637899313507E-4</v>
      </c>
    </row>
    <row r="4789" spans="1:3" x14ac:dyDescent="0.25">
      <c r="A4789">
        <v>84283</v>
      </c>
      <c r="B4789">
        <v>9.9999999999999995E-7</v>
      </c>
      <c r="C4789">
        <f t="shared" si="74"/>
        <v>7.5588189496567535E-5</v>
      </c>
    </row>
    <row r="4790" spans="1:3" x14ac:dyDescent="0.25">
      <c r="A4790">
        <v>84284</v>
      </c>
      <c r="B4790">
        <v>0</v>
      </c>
      <c r="C4790">
        <f t="shared" si="74"/>
        <v>0</v>
      </c>
    </row>
    <row r="4791" spans="1:3" x14ac:dyDescent="0.25">
      <c r="A4791">
        <v>84285</v>
      </c>
      <c r="B4791">
        <v>0</v>
      </c>
      <c r="C4791">
        <f t="shared" si="74"/>
        <v>0</v>
      </c>
    </row>
    <row r="4792" spans="1:3" x14ac:dyDescent="0.25">
      <c r="A4792">
        <v>84286</v>
      </c>
      <c r="B4792">
        <v>0</v>
      </c>
      <c r="C4792">
        <f t="shared" si="74"/>
        <v>0</v>
      </c>
    </row>
    <row r="4793" spans="1:3" x14ac:dyDescent="0.25">
      <c r="A4793">
        <v>84287</v>
      </c>
      <c r="B4793">
        <v>0</v>
      </c>
      <c r="C4793">
        <f t="shared" si="74"/>
        <v>0</v>
      </c>
    </row>
    <row r="4794" spans="1:3" x14ac:dyDescent="0.25">
      <c r="A4794">
        <v>84288</v>
      </c>
      <c r="B4794">
        <v>0</v>
      </c>
      <c r="C4794">
        <f t="shared" si="74"/>
        <v>0</v>
      </c>
    </row>
    <row r="4795" spans="1:3" x14ac:dyDescent="0.25">
      <c r="A4795">
        <v>84289</v>
      </c>
      <c r="B4795">
        <v>6.9999999999999999E-6</v>
      </c>
      <c r="C4795">
        <f t="shared" si="74"/>
        <v>5.2911732647597273E-4</v>
      </c>
    </row>
    <row r="4796" spans="1:3" x14ac:dyDescent="0.25">
      <c r="A4796">
        <v>84290</v>
      </c>
      <c r="B4796">
        <v>1.5999999999999999E-5</v>
      </c>
      <c r="C4796">
        <f t="shared" si="74"/>
        <v>1.2094110319450806E-3</v>
      </c>
    </row>
    <row r="4797" spans="1:3" x14ac:dyDescent="0.25">
      <c r="A4797">
        <v>84291</v>
      </c>
      <c r="B4797">
        <v>3.1999999999999999E-5</v>
      </c>
      <c r="C4797">
        <f t="shared" si="74"/>
        <v>2.4188220638901611E-3</v>
      </c>
    </row>
    <row r="4798" spans="1:3" x14ac:dyDescent="0.25">
      <c r="A4798">
        <v>84292</v>
      </c>
      <c r="B4798">
        <v>5.1E-5</v>
      </c>
      <c r="C4798">
        <f t="shared" si="74"/>
        <v>3.8549976643249446E-3</v>
      </c>
    </row>
    <row r="4799" spans="1:3" x14ac:dyDescent="0.25">
      <c r="A4799">
        <v>84293</v>
      </c>
      <c r="B4799">
        <v>8.3999999999999995E-5</v>
      </c>
      <c r="C4799">
        <f t="shared" si="74"/>
        <v>6.3494079177116728E-3</v>
      </c>
    </row>
    <row r="4800" spans="1:3" x14ac:dyDescent="0.25">
      <c r="A4800">
        <v>84294</v>
      </c>
      <c r="B4800">
        <v>1.3300000000000001E-4</v>
      </c>
      <c r="C4800">
        <f t="shared" si="74"/>
        <v>1.0053229203043483E-2</v>
      </c>
    </row>
    <row r="4801" spans="1:3" x14ac:dyDescent="0.25">
      <c r="A4801">
        <v>84295</v>
      </c>
      <c r="B4801">
        <v>1.9000000000000001E-4</v>
      </c>
      <c r="C4801">
        <f t="shared" si="74"/>
        <v>1.4361756004347831E-2</v>
      </c>
    </row>
    <row r="4802" spans="1:3" x14ac:dyDescent="0.25">
      <c r="A4802">
        <v>84296</v>
      </c>
      <c r="B4802">
        <v>2.42E-4</v>
      </c>
      <c r="C4802">
        <f t="shared" ref="C4802:C4865" si="75">100*B4802/MAX(B:B)</f>
        <v>1.8292341858169345E-2</v>
      </c>
    </row>
    <row r="4803" spans="1:3" x14ac:dyDescent="0.25">
      <c r="A4803">
        <v>84297</v>
      </c>
      <c r="B4803">
        <v>2.7700000000000001E-4</v>
      </c>
      <c r="C4803">
        <f t="shared" si="75"/>
        <v>2.093792849054921E-2</v>
      </c>
    </row>
    <row r="4804" spans="1:3" x14ac:dyDescent="0.25">
      <c r="A4804">
        <v>84298</v>
      </c>
      <c r="B4804">
        <v>2.8499999999999999E-4</v>
      </c>
      <c r="C4804">
        <f t="shared" si="75"/>
        <v>2.1542634006521746E-2</v>
      </c>
    </row>
    <row r="4805" spans="1:3" x14ac:dyDescent="0.25">
      <c r="A4805">
        <v>84299</v>
      </c>
      <c r="B4805">
        <v>2.6400000000000002E-4</v>
      </c>
      <c r="C4805">
        <f t="shared" si="75"/>
        <v>1.9955282027093832E-2</v>
      </c>
    </row>
    <row r="4806" spans="1:3" x14ac:dyDescent="0.25">
      <c r="A4806">
        <v>84300</v>
      </c>
      <c r="B4806">
        <v>2.1699999999999999E-4</v>
      </c>
      <c r="C4806">
        <f t="shared" si="75"/>
        <v>1.6402637120755157E-2</v>
      </c>
    </row>
    <row r="4807" spans="1:3" x14ac:dyDescent="0.25">
      <c r="A4807">
        <v>84301</v>
      </c>
      <c r="B4807">
        <v>1.5300000000000001E-4</v>
      </c>
      <c r="C4807">
        <f t="shared" si="75"/>
        <v>1.1564992992974834E-2</v>
      </c>
    </row>
    <row r="4808" spans="1:3" x14ac:dyDescent="0.25">
      <c r="A4808">
        <v>84302</v>
      </c>
      <c r="B4808">
        <v>8.3999999999999995E-5</v>
      </c>
      <c r="C4808">
        <f t="shared" si="75"/>
        <v>6.3494079177116728E-3</v>
      </c>
    </row>
    <row r="4809" spans="1:3" x14ac:dyDescent="0.25">
      <c r="A4809">
        <v>84303</v>
      </c>
      <c r="B4809">
        <v>3.6000000000000001E-5</v>
      </c>
      <c r="C4809">
        <f t="shared" si="75"/>
        <v>2.7211748218764313E-3</v>
      </c>
    </row>
    <row r="4810" spans="1:3" x14ac:dyDescent="0.25">
      <c r="A4810">
        <v>84304</v>
      </c>
      <c r="B4810">
        <v>1.9999999999999999E-6</v>
      </c>
      <c r="C4810">
        <f t="shared" si="75"/>
        <v>1.5117637899313507E-4</v>
      </c>
    </row>
    <row r="4811" spans="1:3" x14ac:dyDescent="0.25">
      <c r="A4811">
        <v>84305</v>
      </c>
      <c r="B4811">
        <v>0</v>
      </c>
      <c r="C4811">
        <f t="shared" si="75"/>
        <v>0</v>
      </c>
    </row>
    <row r="4812" spans="1:3" x14ac:dyDescent="0.25">
      <c r="A4812">
        <v>84306</v>
      </c>
      <c r="B4812">
        <v>0</v>
      </c>
      <c r="C4812">
        <f t="shared" si="75"/>
        <v>0</v>
      </c>
    </row>
    <row r="4813" spans="1:3" x14ac:dyDescent="0.25">
      <c r="A4813">
        <v>84307</v>
      </c>
      <c r="B4813">
        <v>0</v>
      </c>
      <c r="C4813">
        <f t="shared" si="75"/>
        <v>0</v>
      </c>
    </row>
    <row r="4814" spans="1:3" x14ac:dyDescent="0.25">
      <c r="A4814">
        <v>84308</v>
      </c>
      <c r="B4814">
        <v>0</v>
      </c>
      <c r="C4814">
        <f t="shared" si="75"/>
        <v>0</v>
      </c>
    </row>
    <row r="4815" spans="1:3" x14ac:dyDescent="0.25">
      <c r="A4815">
        <v>84309</v>
      </c>
      <c r="B4815">
        <v>0</v>
      </c>
      <c r="C4815">
        <f t="shared" si="75"/>
        <v>0</v>
      </c>
    </row>
    <row r="4816" spans="1:3" x14ac:dyDescent="0.25">
      <c r="A4816">
        <v>84310</v>
      </c>
      <c r="B4816">
        <v>0</v>
      </c>
      <c r="C4816">
        <f t="shared" si="75"/>
        <v>0</v>
      </c>
    </row>
    <row r="4817" spans="1:3" x14ac:dyDescent="0.25">
      <c r="A4817">
        <v>84311</v>
      </c>
      <c r="B4817">
        <v>0</v>
      </c>
      <c r="C4817">
        <f t="shared" si="75"/>
        <v>0</v>
      </c>
    </row>
    <row r="4818" spans="1:3" x14ac:dyDescent="0.25">
      <c r="A4818">
        <v>84312</v>
      </c>
      <c r="B4818">
        <v>0</v>
      </c>
      <c r="C4818">
        <f t="shared" si="75"/>
        <v>0</v>
      </c>
    </row>
    <row r="4819" spans="1:3" x14ac:dyDescent="0.25">
      <c r="A4819">
        <v>84313</v>
      </c>
      <c r="B4819">
        <v>0</v>
      </c>
      <c r="C4819">
        <f t="shared" si="75"/>
        <v>0</v>
      </c>
    </row>
    <row r="4820" spans="1:3" x14ac:dyDescent="0.25">
      <c r="A4820">
        <v>84314</v>
      </c>
      <c r="B4820">
        <v>0</v>
      </c>
      <c r="C4820">
        <f t="shared" si="75"/>
        <v>0</v>
      </c>
    </row>
    <row r="4821" spans="1:3" x14ac:dyDescent="0.25">
      <c r="A4821">
        <v>84315</v>
      </c>
      <c r="B4821">
        <v>0</v>
      </c>
      <c r="C4821">
        <f t="shared" si="75"/>
        <v>0</v>
      </c>
    </row>
    <row r="4822" spans="1:3" x14ac:dyDescent="0.25">
      <c r="A4822">
        <v>84316</v>
      </c>
      <c r="B4822">
        <v>0</v>
      </c>
      <c r="C4822">
        <f t="shared" si="75"/>
        <v>0</v>
      </c>
    </row>
    <row r="4823" spans="1:3" x14ac:dyDescent="0.25">
      <c r="A4823">
        <v>84317</v>
      </c>
      <c r="B4823">
        <v>0</v>
      </c>
      <c r="C4823">
        <f t="shared" si="75"/>
        <v>0</v>
      </c>
    </row>
    <row r="4824" spans="1:3" x14ac:dyDescent="0.25">
      <c r="A4824">
        <v>84318</v>
      </c>
      <c r="B4824">
        <v>0</v>
      </c>
      <c r="C4824">
        <f t="shared" si="75"/>
        <v>0</v>
      </c>
    </row>
    <row r="4825" spans="1:3" x14ac:dyDescent="0.25">
      <c r="A4825">
        <v>84319</v>
      </c>
      <c r="B4825">
        <v>0</v>
      </c>
      <c r="C4825">
        <f t="shared" si="75"/>
        <v>0</v>
      </c>
    </row>
    <row r="4826" spans="1:3" x14ac:dyDescent="0.25">
      <c r="A4826">
        <v>84320</v>
      </c>
      <c r="B4826">
        <v>0</v>
      </c>
      <c r="C4826">
        <f t="shared" si="75"/>
        <v>0</v>
      </c>
    </row>
    <row r="4827" spans="1:3" x14ac:dyDescent="0.25">
      <c r="A4827">
        <v>84321</v>
      </c>
      <c r="B4827">
        <v>0</v>
      </c>
      <c r="C4827">
        <f t="shared" si="75"/>
        <v>0</v>
      </c>
    </row>
    <row r="4828" spans="1:3" x14ac:dyDescent="0.25">
      <c r="A4828">
        <v>84322</v>
      </c>
      <c r="B4828">
        <v>0</v>
      </c>
      <c r="C4828">
        <f t="shared" si="75"/>
        <v>0</v>
      </c>
    </row>
    <row r="4829" spans="1:3" x14ac:dyDescent="0.25">
      <c r="A4829">
        <v>84323</v>
      </c>
      <c r="B4829">
        <v>0</v>
      </c>
      <c r="C4829">
        <f t="shared" si="75"/>
        <v>0</v>
      </c>
    </row>
    <row r="4830" spans="1:3" x14ac:dyDescent="0.25">
      <c r="A4830">
        <v>84324</v>
      </c>
      <c r="B4830">
        <v>1.9999999999999999E-6</v>
      </c>
      <c r="C4830">
        <f t="shared" si="75"/>
        <v>1.5117637899313507E-4</v>
      </c>
    </row>
    <row r="4831" spans="1:3" x14ac:dyDescent="0.25">
      <c r="A4831">
        <v>84325</v>
      </c>
      <c r="B4831">
        <v>6.0000000000000002E-6</v>
      </c>
      <c r="C4831">
        <f t="shared" si="75"/>
        <v>4.5352913697940524E-4</v>
      </c>
    </row>
    <row r="4832" spans="1:3" x14ac:dyDescent="0.25">
      <c r="A4832">
        <v>84326</v>
      </c>
      <c r="B4832">
        <v>9.0000000000000002E-6</v>
      </c>
      <c r="C4832">
        <f t="shared" si="75"/>
        <v>6.8029370546910783E-4</v>
      </c>
    </row>
    <row r="4833" spans="1:3" x14ac:dyDescent="0.25">
      <c r="A4833">
        <v>84327</v>
      </c>
      <c r="B4833">
        <v>1.1E-5</v>
      </c>
      <c r="C4833">
        <f t="shared" si="75"/>
        <v>8.3147008446224292E-4</v>
      </c>
    </row>
    <row r="4834" spans="1:3" x14ac:dyDescent="0.25">
      <c r="A4834">
        <v>84328</v>
      </c>
      <c r="B4834">
        <v>1.2999999999999999E-5</v>
      </c>
      <c r="C4834">
        <f t="shared" si="75"/>
        <v>9.8264646345537802E-4</v>
      </c>
    </row>
    <row r="4835" spans="1:3" x14ac:dyDescent="0.25">
      <c r="A4835">
        <v>84329</v>
      </c>
      <c r="B4835">
        <v>1.2E-5</v>
      </c>
      <c r="C4835">
        <f t="shared" si="75"/>
        <v>9.0705827395881047E-4</v>
      </c>
    </row>
    <row r="4836" spans="1:3" x14ac:dyDescent="0.25">
      <c r="A4836">
        <v>84330</v>
      </c>
      <c r="B4836">
        <v>1.1E-5</v>
      </c>
      <c r="C4836">
        <f t="shared" si="75"/>
        <v>8.3147008446224292E-4</v>
      </c>
    </row>
    <row r="4837" spans="1:3" x14ac:dyDescent="0.25">
      <c r="A4837">
        <v>84331</v>
      </c>
      <c r="B4837">
        <v>7.9999999999999996E-6</v>
      </c>
      <c r="C4837">
        <f t="shared" si="75"/>
        <v>6.0470551597254028E-4</v>
      </c>
    </row>
    <row r="4838" spans="1:3" x14ac:dyDescent="0.25">
      <c r="A4838">
        <v>84332</v>
      </c>
      <c r="B4838">
        <v>5.0000000000000004E-6</v>
      </c>
      <c r="C4838">
        <f t="shared" si="75"/>
        <v>3.7794094748283769E-4</v>
      </c>
    </row>
    <row r="4839" spans="1:3" x14ac:dyDescent="0.25">
      <c r="A4839">
        <v>84333</v>
      </c>
      <c r="B4839">
        <v>3.0000000000000001E-6</v>
      </c>
      <c r="C4839">
        <f t="shared" si="75"/>
        <v>2.2676456848970262E-4</v>
      </c>
    </row>
    <row r="4840" spans="1:3" x14ac:dyDescent="0.25">
      <c r="A4840">
        <v>84334</v>
      </c>
      <c r="B4840">
        <v>9.9999999999999995E-7</v>
      </c>
      <c r="C4840">
        <f t="shared" si="75"/>
        <v>7.5588189496567535E-5</v>
      </c>
    </row>
    <row r="4841" spans="1:3" x14ac:dyDescent="0.25">
      <c r="A4841">
        <v>84335</v>
      </c>
      <c r="B4841">
        <v>0</v>
      </c>
      <c r="C4841">
        <f t="shared" si="75"/>
        <v>0</v>
      </c>
    </row>
    <row r="4842" spans="1:3" x14ac:dyDescent="0.25">
      <c r="A4842">
        <v>84336</v>
      </c>
      <c r="B4842">
        <v>0</v>
      </c>
      <c r="C4842">
        <f t="shared" si="75"/>
        <v>0</v>
      </c>
    </row>
    <row r="4843" spans="1:3" x14ac:dyDescent="0.25">
      <c r="A4843">
        <v>84337</v>
      </c>
      <c r="B4843">
        <v>0</v>
      </c>
      <c r="C4843">
        <f t="shared" si="75"/>
        <v>0</v>
      </c>
    </row>
    <row r="4844" spans="1:3" x14ac:dyDescent="0.25">
      <c r="A4844">
        <v>84338</v>
      </c>
      <c r="B4844">
        <v>0</v>
      </c>
      <c r="C4844">
        <f t="shared" si="75"/>
        <v>0</v>
      </c>
    </row>
    <row r="4845" spans="1:3" x14ac:dyDescent="0.25">
      <c r="A4845">
        <v>84339</v>
      </c>
      <c r="B4845">
        <v>0</v>
      </c>
      <c r="C4845">
        <f t="shared" si="75"/>
        <v>0</v>
      </c>
    </row>
    <row r="4846" spans="1:3" x14ac:dyDescent="0.25">
      <c r="A4846">
        <v>84340</v>
      </c>
      <c r="B4846">
        <v>9.9999999999999995E-7</v>
      </c>
      <c r="C4846">
        <f t="shared" si="75"/>
        <v>7.5588189496567535E-5</v>
      </c>
    </row>
    <row r="4847" spans="1:3" x14ac:dyDescent="0.25">
      <c r="A4847">
        <v>84341</v>
      </c>
      <c r="B4847">
        <v>9.9999999999999995E-7</v>
      </c>
      <c r="C4847">
        <f t="shared" si="75"/>
        <v>7.5588189496567535E-5</v>
      </c>
    </row>
    <row r="4848" spans="1:3" x14ac:dyDescent="0.25">
      <c r="A4848">
        <v>84342</v>
      </c>
      <c r="B4848">
        <v>9.9999999999999995E-7</v>
      </c>
      <c r="C4848">
        <f t="shared" si="75"/>
        <v>7.5588189496567535E-5</v>
      </c>
    </row>
    <row r="4849" spans="1:3" x14ac:dyDescent="0.25">
      <c r="A4849">
        <v>84343</v>
      </c>
      <c r="B4849">
        <v>9.9999999999999995E-7</v>
      </c>
      <c r="C4849">
        <f t="shared" si="75"/>
        <v>7.5588189496567535E-5</v>
      </c>
    </row>
    <row r="4850" spans="1:3" x14ac:dyDescent="0.25">
      <c r="A4850">
        <v>84344</v>
      </c>
      <c r="B4850">
        <v>9.9999999999999995E-7</v>
      </c>
      <c r="C4850">
        <f t="shared" si="75"/>
        <v>7.5588189496567535E-5</v>
      </c>
    </row>
    <row r="4851" spans="1:3" x14ac:dyDescent="0.25">
      <c r="A4851">
        <v>84345</v>
      </c>
      <c r="B4851">
        <v>9.9999999999999995E-7</v>
      </c>
      <c r="C4851">
        <f t="shared" si="75"/>
        <v>7.5588189496567535E-5</v>
      </c>
    </row>
    <row r="4852" spans="1:3" x14ac:dyDescent="0.25">
      <c r="A4852">
        <v>84346</v>
      </c>
      <c r="B4852">
        <v>1.9999999999999999E-6</v>
      </c>
      <c r="C4852">
        <f t="shared" si="75"/>
        <v>1.5117637899313507E-4</v>
      </c>
    </row>
    <row r="4853" spans="1:3" x14ac:dyDescent="0.25">
      <c r="A4853">
        <v>84347</v>
      </c>
      <c r="B4853">
        <v>3.0000000000000001E-6</v>
      </c>
      <c r="C4853">
        <f t="shared" si="75"/>
        <v>2.2676456848970262E-4</v>
      </c>
    </row>
    <row r="4854" spans="1:3" x14ac:dyDescent="0.25">
      <c r="A4854">
        <v>84348</v>
      </c>
      <c r="B4854">
        <v>5.0000000000000004E-6</v>
      </c>
      <c r="C4854">
        <f t="shared" si="75"/>
        <v>3.7794094748283769E-4</v>
      </c>
    </row>
    <row r="4855" spans="1:3" x14ac:dyDescent="0.25">
      <c r="A4855">
        <v>84349</v>
      </c>
      <c r="B4855">
        <v>6.9999999999999999E-6</v>
      </c>
      <c r="C4855">
        <f t="shared" si="75"/>
        <v>5.2911732647597273E-4</v>
      </c>
    </row>
    <row r="4856" spans="1:3" x14ac:dyDescent="0.25">
      <c r="A4856">
        <v>84350</v>
      </c>
      <c r="B4856">
        <v>9.0000000000000002E-6</v>
      </c>
      <c r="C4856">
        <f t="shared" si="75"/>
        <v>6.8029370546910783E-4</v>
      </c>
    </row>
    <row r="4857" spans="1:3" x14ac:dyDescent="0.25">
      <c r="A4857">
        <v>84351</v>
      </c>
      <c r="B4857">
        <v>1.1E-5</v>
      </c>
      <c r="C4857">
        <f t="shared" si="75"/>
        <v>8.3147008446224292E-4</v>
      </c>
    </row>
    <row r="4858" spans="1:3" x14ac:dyDescent="0.25">
      <c r="A4858">
        <v>84352</v>
      </c>
      <c r="B4858">
        <v>1.2E-5</v>
      </c>
      <c r="C4858">
        <f t="shared" si="75"/>
        <v>9.0705827395881047E-4</v>
      </c>
    </row>
    <row r="4859" spans="1:3" x14ac:dyDescent="0.25">
      <c r="A4859">
        <v>84353</v>
      </c>
      <c r="B4859">
        <v>1.2E-5</v>
      </c>
      <c r="C4859">
        <f t="shared" si="75"/>
        <v>9.0705827395881047E-4</v>
      </c>
    </row>
    <row r="4860" spans="1:3" x14ac:dyDescent="0.25">
      <c r="A4860">
        <v>84354</v>
      </c>
      <c r="B4860">
        <v>1.1E-5</v>
      </c>
      <c r="C4860">
        <f t="shared" si="75"/>
        <v>8.3147008446224292E-4</v>
      </c>
    </row>
    <row r="4861" spans="1:3" x14ac:dyDescent="0.25">
      <c r="A4861">
        <v>84355</v>
      </c>
      <c r="B4861">
        <v>1.0000000000000001E-5</v>
      </c>
      <c r="C4861">
        <f t="shared" si="75"/>
        <v>7.5588189496567538E-4</v>
      </c>
    </row>
    <row r="4862" spans="1:3" x14ac:dyDescent="0.25">
      <c r="A4862">
        <v>84356</v>
      </c>
      <c r="B4862">
        <v>7.9999999999999996E-6</v>
      </c>
      <c r="C4862">
        <f t="shared" si="75"/>
        <v>6.0470551597254028E-4</v>
      </c>
    </row>
    <row r="4863" spans="1:3" x14ac:dyDescent="0.25">
      <c r="A4863">
        <v>84357</v>
      </c>
      <c r="B4863">
        <v>6.9999999999999999E-6</v>
      </c>
      <c r="C4863">
        <f t="shared" si="75"/>
        <v>5.2911732647597273E-4</v>
      </c>
    </row>
    <row r="4864" spans="1:3" x14ac:dyDescent="0.25">
      <c r="A4864">
        <v>84358</v>
      </c>
      <c r="B4864">
        <v>5.0000000000000004E-6</v>
      </c>
      <c r="C4864">
        <f t="shared" si="75"/>
        <v>3.7794094748283769E-4</v>
      </c>
    </row>
    <row r="4865" spans="1:3" x14ac:dyDescent="0.25">
      <c r="A4865">
        <v>84359</v>
      </c>
      <c r="B4865">
        <v>3.9999999999999998E-6</v>
      </c>
      <c r="C4865">
        <f t="shared" si="75"/>
        <v>3.0235275798627014E-4</v>
      </c>
    </row>
    <row r="4866" spans="1:3" x14ac:dyDescent="0.25">
      <c r="A4866">
        <v>84360</v>
      </c>
      <c r="B4866">
        <v>3.0000000000000001E-6</v>
      </c>
      <c r="C4866">
        <f t="shared" ref="C4866:C4929" si="76">100*B4866/MAX(B:B)</f>
        <v>2.2676456848970262E-4</v>
      </c>
    </row>
    <row r="4867" spans="1:3" x14ac:dyDescent="0.25">
      <c r="A4867">
        <v>84361</v>
      </c>
      <c r="B4867">
        <v>3.9999999999999998E-6</v>
      </c>
      <c r="C4867">
        <f t="shared" si="76"/>
        <v>3.0235275798627014E-4</v>
      </c>
    </row>
    <row r="4868" spans="1:3" x14ac:dyDescent="0.25">
      <c r="A4868">
        <v>84362</v>
      </c>
      <c r="B4868">
        <v>9.0000000000000002E-6</v>
      </c>
      <c r="C4868">
        <f t="shared" si="76"/>
        <v>6.8029370546910783E-4</v>
      </c>
    </row>
    <row r="4869" spans="1:3" x14ac:dyDescent="0.25">
      <c r="A4869">
        <v>84363</v>
      </c>
      <c r="B4869">
        <v>3.9999999999999998E-6</v>
      </c>
      <c r="C4869">
        <f t="shared" si="76"/>
        <v>3.0235275798627014E-4</v>
      </c>
    </row>
    <row r="4870" spans="1:3" x14ac:dyDescent="0.25">
      <c r="A4870">
        <v>84364</v>
      </c>
      <c r="B4870">
        <v>6.0000000000000002E-6</v>
      </c>
      <c r="C4870">
        <f t="shared" si="76"/>
        <v>4.5352913697940524E-4</v>
      </c>
    </row>
    <row r="4871" spans="1:3" x14ac:dyDescent="0.25">
      <c r="A4871">
        <v>84365</v>
      </c>
      <c r="B4871">
        <v>1.2999999999999999E-5</v>
      </c>
      <c r="C4871">
        <f t="shared" si="76"/>
        <v>9.8264646345537802E-4</v>
      </c>
    </row>
    <row r="4872" spans="1:3" x14ac:dyDescent="0.25">
      <c r="A4872">
        <v>84366</v>
      </c>
      <c r="B4872">
        <v>3.21E-4</v>
      </c>
      <c r="C4872">
        <f t="shared" si="76"/>
        <v>2.4263808828398178E-2</v>
      </c>
    </row>
    <row r="4873" spans="1:3" x14ac:dyDescent="0.25">
      <c r="A4873">
        <v>84367</v>
      </c>
      <c r="B4873">
        <v>8.9599999999999999E-4</v>
      </c>
      <c r="C4873">
        <f t="shared" si="76"/>
        <v>6.772701778892451E-2</v>
      </c>
    </row>
    <row r="4874" spans="1:3" x14ac:dyDescent="0.25">
      <c r="A4874">
        <v>84368</v>
      </c>
      <c r="B4874">
        <v>1.5150000000000001E-3</v>
      </c>
      <c r="C4874">
        <f t="shared" si="76"/>
        <v>0.11451610708729981</v>
      </c>
    </row>
    <row r="4875" spans="1:3" x14ac:dyDescent="0.25">
      <c r="A4875">
        <v>84369</v>
      </c>
      <c r="B4875">
        <v>2.0590000000000001E-3</v>
      </c>
      <c r="C4875">
        <f t="shared" si="76"/>
        <v>0.15563608217343256</v>
      </c>
    </row>
    <row r="4876" spans="1:3" x14ac:dyDescent="0.25">
      <c r="A4876">
        <v>84370</v>
      </c>
      <c r="B4876">
        <v>2.4090000000000001E-3</v>
      </c>
      <c r="C4876">
        <f t="shared" si="76"/>
        <v>0.1820919484972312</v>
      </c>
    </row>
    <row r="4877" spans="1:3" x14ac:dyDescent="0.25">
      <c r="A4877">
        <v>84371</v>
      </c>
      <c r="B4877">
        <v>2.4520000000000002E-3</v>
      </c>
      <c r="C4877">
        <f t="shared" si="76"/>
        <v>0.18534224064558363</v>
      </c>
    </row>
    <row r="4878" spans="1:3" x14ac:dyDescent="0.25">
      <c r="A4878">
        <v>84372</v>
      </c>
      <c r="B4878">
        <v>2.176E-3</v>
      </c>
      <c r="C4878">
        <f t="shared" si="76"/>
        <v>0.16447990034453094</v>
      </c>
    </row>
    <row r="4879" spans="1:3" x14ac:dyDescent="0.25">
      <c r="A4879">
        <v>84373</v>
      </c>
      <c r="B4879">
        <v>1.6770000000000001E-3</v>
      </c>
      <c r="C4879">
        <f t="shared" si="76"/>
        <v>0.12676139378574378</v>
      </c>
    </row>
    <row r="4880" spans="1:3" x14ac:dyDescent="0.25">
      <c r="A4880">
        <v>84374</v>
      </c>
      <c r="B4880">
        <v>1.0660000000000001E-3</v>
      </c>
      <c r="C4880">
        <f t="shared" si="76"/>
        <v>8.0577010003340999E-2</v>
      </c>
    </row>
    <row r="4881" spans="1:3" x14ac:dyDescent="0.25">
      <c r="A4881">
        <v>84375</v>
      </c>
      <c r="B4881">
        <v>4.5800000000000002E-4</v>
      </c>
      <c r="C4881">
        <f t="shared" si="76"/>
        <v>3.4619390789427933E-2</v>
      </c>
    </row>
    <row r="4882" spans="1:3" x14ac:dyDescent="0.25">
      <c r="A4882">
        <v>84376</v>
      </c>
      <c r="B4882">
        <v>1.26E-4</v>
      </c>
      <c r="C4882">
        <f t="shared" si="76"/>
        <v>9.5241118765675096E-3</v>
      </c>
    </row>
    <row r="4883" spans="1:3" x14ac:dyDescent="0.25">
      <c r="A4883">
        <v>84377</v>
      </c>
      <c r="B4883">
        <v>4.0000000000000003E-5</v>
      </c>
      <c r="C4883">
        <f t="shared" si="76"/>
        <v>3.0235275798627015E-3</v>
      </c>
    </row>
    <row r="4884" spans="1:3" x14ac:dyDescent="0.25">
      <c r="A4884">
        <v>84378</v>
      </c>
      <c r="B4884">
        <v>2.0999999999999999E-5</v>
      </c>
      <c r="C4884">
        <f t="shared" si="76"/>
        <v>1.5873519794279182E-3</v>
      </c>
    </row>
    <row r="4885" spans="1:3" x14ac:dyDescent="0.25">
      <c r="A4885">
        <v>84379</v>
      </c>
      <c r="B4885">
        <v>1.2E-5</v>
      </c>
      <c r="C4885">
        <f t="shared" si="76"/>
        <v>9.0705827395881047E-4</v>
      </c>
    </row>
    <row r="4886" spans="1:3" x14ac:dyDescent="0.25">
      <c r="A4886">
        <v>84380</v>
      </c>
      <c r="B4886">
        <v>2.0999999999999999E-5</v>
      </c>
      <c r="C4886">
        <f t="shared" si="76"/>
        <v>1.5873519794279182E-3</v>
      </c>
    </row>
    <row r="4887" spans="1:3" x14ac:dyDescent="0.25">
      <c r="A4887">
        <v>84381</v>
      </c>
      <c r="B4887">
        <v>3.9999999999999998E-6</v>
      </c>
      <c r="C4887">
        <f t="shared" si="76"/>
        <v>3.0235275798627014E-4</v>
      </c>
    </row>
    <row r="4888" spans="1:3" x14ac:dyDescent="0.25">
      <c r="A4888">
        <v>84382</v>
      </c>
      <c r="B4888">
        <v>3.0000000000000001E-6</v>
      </c>
      <c r="C4888">
        <f t="shared" si="76"/>
        <v>2.2676456848970262E-4</v>
      </c>
    </row>
    <row r="4889" spans="1:3" x14ac:dyDescent="0.25">
      <c r="A4889">
        <v>84383</v>
      </c>
      <c r="B4889">
        <v>6.0000000000000002E-6</v>
      </c>
      <c r="C4889">
        <f t="shared" si="76"/>
        <v>4.5352913697940524E-4</v>
      </c>
    </row>
    <row r="4890" spans="1:3" x14ac:dyDescent="0.25">
      <c r="A4890">
        <v>84384</v>
      </c>
      <c r="B4890">
        <v>1.1E-5</v>
      </c>
      <c r="C4890">
        <f t="shared" si="76"/>
        <v>8.3147008446224292E-4</v>
      </c>
    </row>
    <row r="4891" spans="1:3" x14ac:dyDescent="0.25">
      <c r="A4891">
        <v>84385</v>
      </c>
      <c r="B4891">
        <v>7.9999999999999996E-6</v>
      </c>
      <c r="C4891">
        <f t="shared" si="76"/>
        <v>6.0470551597254028E-4</v>
      </c>
    </row>
    <row r="4892" spans="1:3" x14ac:dyDescent="0.25">
      <c r="A4892">
        <v>84386</v>
      </c>
      <c r="B4892">
        <v>5.0000000000000004E-6</v>
      </c>
      <c r="C4892">
        <f t="shared" si="76"/>
        <v>3.7794094748283769E-4</v>
      </c>
    </row>
    <row r="4893" spans="1:3" x14ac:dyDescent="0.25">
      <c r="A4893">
        <v>84387</v>
      </c>
      <c r="B4893">
        <v>3.0000000000000001E-6</v>
      </c>
      <c r="C4893">
        <f t="shared" si="76"/>
        <v>2.2676456848970262E-4</v>
      </c>
    </row>
    <row r="4894" spans="1:3" x14ac:dyDescent="0.25">
      <c r="A4894">
        <v>84388</v>
      </c>
      <c r="B4894">
        <v>1.9999999999999999E-6</v>
      </c>
      <c r="C4894">
        <f t="shared" si="76"/>
        <v>1.5117637899313507E-4</v>
      </c>
    </row>
    <row r="4895" spans="1:3" x14ac:dyDescent="0.25">
      <c r="A4895">
        <v>84389</v>
      </c>
      <c r="B4895">
        <v>9.9999999999999995E-7</v>
      </c>
      <c r="C4895">
        <f t="shared" si="76"/>
        <v>7.5588189496567535E-5</v>
      </c>
    </row>
    <row r="4896" spans="1:3" x14ac:dyDescent="0.25">
      <c r="A4896">
        <v>84390</v>
      </c>
      <c r="B4896">
        <v>0</v>
      </c>
      <c r="C4896">
        <f t="shared" si="76"/>
        <v>0</v>
      </c>
    </row>
    <row r="4897" spans="1:3" x14ac:dyDescent="0.25">
      <c r="A4897">
        <v>84391</v>
      </c>
      <c r="B4897">
        <v>0</v>
      </c>
      <c r="C4897">
        <f t="shared" si="76"/>
        <v>0</v>
      </c>
    </row>
    <row r="4898" spans="1:3" x14ac:dyDescent="0.25">
      <c r="A4898">
        <v>84392</v>
      </c>
      <c r="B4898">
        <v>0</v>
      </c>
      <c r="C4898">
        <f t="shared" si="76"/>
        <v>0</v>
      </c>
    </row>
    <row r="4899" spans="1:3" x14ac:dyDescent="0.25">
      <c r="A4899">
        <v>84393</v>
      </c>
      <c r="B4899">
        <v>9.9999999999999995E-7</v>
      </c>
      <c r="C4899">
        <f t="shared" si="76"/>
        <v>7.5588189496567535E-5</v>
      </c>
    </row>
    <row r="4900" spans="1:3" x14ac:dyDescent="0.25">
      <c r="A4900">
        <v>84394</v>
      </c>
      <c r="B4900">
        <v>1.9999999999999999E-6</v>
      </c>
      <c r="C4900">
        <f t="shared" si="76"/>
        <v>1.5117637899313507E-4</v>
      </c>
    </row>
    <row r="4901" spans="1:3" x14ac:dyDescent="0.25">
      <c r="A4901">
        <v>84395</v>
      </c>
      <c r="B4901">
        <v>3.0000000000000001E-6</v>
      </c>
      <c r="C4901">
        <f t="shared" si="76"/>
        <v>2.2676456848970262E-4</v>
      </c>
    </row>
    <row r="4902" spans="1:3" x14ac:dyDescent="0.25">
      <c r="A4902">
        <v>84396</v>
      </c>
      <c r="B4902">
        <v>3.9999999999999998E-6</v>
      </c>
      <c r="C4902">
        <f t="shared" si="76"/>
        <v>3.0235275798627014E-4</v>
      </c>
    </row>
    <row r="4903" spans="1:3" x14ac:dyDescent="0.25">
      <c r="A4903">
        <v>84397</v>
      </c>
      <c r="B4903">
        <v>6.0000000000000002E-6</v>
      </c>
      <c r="C4903">
        <f t="shared" si="76"/>
        <v>4.5352913697940524E-4</v>
      </c>
    </row>
    <row r="4904" spans="1:3" x14ac:dyDescent="0.25">
      <c r="A4904">
        <v>84398</v>
      </c>
      <c r="B4904">
        <v>6.0000000000000002E-6</v>
      </c>
      <c r="C4904">
        <f t="shared" si="76"/>
        <v>4.5352913697940524E-4</v>
      </c>
    </row>
    <row r="4905" spans="1:3" x14ac:dyDescent="0.25">
      <c r="A4905">
        <v>84399</v>
      </c>
      <c r="B4905">
        <v>6.0000000000000002E-6</v>
      </c>
      <c r="C4905">
        <f t="shared" si="76"/>
        <v>4.5352913697940524E-4</v>
      </c>
    </row>
    <row r="4906" spans="1:3" x14ac:dyDescent="0.25">
      <c r="A4906">
        <v>84400</v>
      </c>
      <c r="B4906">
        <v>6.0000000000000002E-6</v>
      </c>
      <c r="C4906">
        <f t="shared" si="76"/>
        <v>4.5352913697940524E-4</v>
      </c>
    </row>
    <row r="4907" spans="1:3" x14ac:dyDescent="0.25">
      <c r="A4907">
        <v>84401</v>
      </c>
      <c r="B4907">
        <v>5.0000000000000004E-6</v>
      </c>
      <c r="C4907">
        <f t="shared" si="76"/>
        <v>3.7794094748283769E-4</v>
      </c>
    </row>
    <row r="4908" spans="1:3" x14ac:dyDescent="0.25">
      <c r="A4908">
        <v>84402</v>
      </c>
      <c r="B4908">
        <v>3.9999999999999998E-6</v>
      </c>
      <c r="C4908">
        <f t="shared" si="76"/>
        <v>3.0235275798627014E-4</v>
      </c>
    </row>
    <row r="4909" spans="1:3" x14ac:dyDescent="0.25">
      <c r="A4909">
        <v>84403</v>
      </c>
      <c r="B4909">
        <v>3.0000000000000001E-6</v>
      </c>
      <c r="C4909">
        <f t="shared" si="76"/>
        <v>2.2676456848970262E-4</v>
      </c>
    </row>
    <row r="4910" spans="1:3" x14ac:dyDescent="0.25">
      <c r="A4910">
        <v>84404</v>
      </c>
      <c r="B4910">
        <v>1.9999999999999999E-6</v>
      </c>
      <c r="C4910">
        <f t="shared" si="76"/>
        <v>1.5117637899313507E-4</v>
      </c>
    </row>
    <row r="4911" spans="1:3" x14ac:dyDescent="0.25">
      <c r="A4911">
        <v>84405</v>
      </c>
      <c r="B4911">
        <v>1.9999999999999999E-6</v>
      </c>
      <c r="C4911">
        <f t="shared" si="76"/>
        <v>1.5117637899313507E-4</v>
      </c>
    </row>
    <row r="4912" spans="1:3" x14ac:dyDescent="0.25">
      <c r="A4912">
        <v>84406</v>
      </c>
      <c r="B4912">
        <v>1.9999999999999999E-6</v>
      </c>
      <c r="C4912">
        <f t="shared" si="76"/>
        <v>1.5117637899313507E-4</v>
      </c>
    </row>
    <row r="4913" spans="1:3" x14ac:dyDescent="0.25">
      <c r="A4913">
        <v>84407</v>
      </c>
      <c r="B4913">
        <v>3.0000000000000001E-6</v>
      </c>
      <c r="C4913">
        <f t="shared" si="76"/>
        <v>2.2676456848970262E-4</v>
      </c>
    </row>
    <row r="4914" spans="1:3" x14ac:dyDescent="0.25">
      <c r="A4914">
        <v>84408</v>
      </c>
      <c r="B4914">
        <v>6.0000000000000002E-6</v>
      </c>
      <c r="C4914">
        <f t="shared" si="76"/>
        <v>4.5352913697940524E-4</v>
      </c>
    </row>
    <row r="4915" spans="1:3" x14ac:dyDescent="0.25">
      <c r="A4915">
        <v>84409</v>
      </c>
      <c r="B4915">
        <v>1.0000000000000001E-5</v>
      </c>
      <c r="C4915">
        <f t="shared" si="76"/>
        <v>7.5588189496567538E-4</v>
      </c>
    </row>
    <row r="4916" spans="1:3" x14ac:dyDescent="0.25">
      <c r="A4916">
        <v>84410</v>
      </c>
      <c r="B4916">
        <v>1.2999999999999999E-5</v>
      </c>
      <c r="C4916">
        <f t="shared" si="76"/>
        <v>9.8264646345537802E-4</v>
      </c>
    </row>
    <row r="4917" spans="1:3" x14ac:dyDescent="0.25">
      <c r="A4917">
        <v>84411</v>
      </c>
      <c r="B4917">
        <v>1.7E-5</v>
      </c>
      <c r="C4917">
        <f t="shared" si="76"/>
        <v>1.284999221441648E-3</v>
      </c>
    </row>
    <row r="4918" spans="1:3" x14ac:dyDescent="0.25">
      <c r="A4918">
        <v>84412</v>
      </c>
      <c r="B4918">
        <v>1.9000000000000001E-5</v>
      </c>
      <c r="C4918">
        <f t="shared" si="76"/>
        <v>1.4361756004347833E-3</v>
      </c>
    </row>
    <row r="4919" spans="1:3" x14ac:dyDescent="0.25">
      <c r="A4919">
        <v>84413</v>
      </c>
      <c r="B4919">
        <v>2.0000000000000002E-5</v>
      </c>
      <c r="C4919">
        <f t="shared" si="76"/>
        <v>1.5117637899313508E-3</v>
      </c>
    </row>
    <row r="4920" spans="1:3" x14ac:dyDescent="0.25">
      <c r="A4920">
        <v>84414</v>
      </c>
      <c r="B4920">
        <v>1.9000000000000001E-5</v>
      </c>
      <c r="C4920">
        <f t="shared" si="76"/>
        <v>1.4361756004347833E-3</v>
      </c>
    </row>
    <row r="4921" spans="1:3" x14ac:dyDescent="0.25">
      <c r="A4921">
        <v>84415</v>
      </c>
      <c r="B4921">
        <v>1.8E-5</v>
      </c>
      <c r="C4921">
        <f t="shared" si="76"/>
        <v>1.3605874109382157E-3</v>
      </c>
    </row>
    <row r="4922" spans="1:3" x14ac:dyDescent="0.25">
      <c r="A4922">
        <v>84416</v>
      </c>
      <c r="B4922">
        <v>1.5999999999999999E-5</v>
      </c>
      <c r="C4922">
        <f t="shared" si="76"/>
        <v>1.2094110319450806E-3</v>
      </c>
    </row>
    <row r="4923" spans="1:3" x14ac:dyDescent="0.25">
      <c r="A4923">
        <v>84417</v>
      </c>
      <c r="B4923">
        <v>1.5999999999999999E-5</v>
      </c>
      <c r="C4923">
        <f t="shared" si="76"/>
        <v>1.2094110319450806E-3</v>
      </c>
    </row>
    <row r="4924" spans="1:3" x14ac:dyDescent="0.25">
      <c r="A4924">
        <v>84418</v>
      </c>
      <c r="B4924">
        <v>1.5E-5</v>
      </c>
      <c r="C4924">
        <f t="shared" si="76"/>
        <v>1.1338228424485131E-3</v>
      </c>
    </row>
    <row r="4925" spans="1:3" x14ac:dyDescent="0.25">
      <c r="A4925">
        <v>84419</v>
      </c>
      <c r="B4925">
        <v>1.5E-5</v>
      </c>
      <c r="C4925">
        <f t="shared" si="76"/>
        <v>1.1338228424485131E-3</v>
      </c>
    </row>
    <row r="4926" spans="1:3" x14ac:dyDescent="0.25">
      <c r="A4926">
        <v>84420</v>
      </c>
      <c r="B4926">
        <v>1.5E-5</v>
      </c>
      <c r="C4926">
        <f t="shared" si="76"/>
        <v>1.1338228424485131E-3</v>
      </c>
    </row>
    <row r="4927" spans="1:3" x14ac:dyDescent="0.25">
      <c r="A4927">
        <v>84421</v>
      </c>
      <c r="B4927">
        <v>1.5999999999999999E-5</v>
      </c>
      <c r="C4927">
        <f t="shared" si="76"/>
        <v>1.2094110319450806E-3</v>
      </c>
    </row>
    <row r="4928" spans="1:3" x14ac:dyDescent="0.25">
      <c r="A4928">
        <v>84422</v>
      </c>
      <c r="B4928">
        <v>1.7E-5</v>
      </c>
      <c r="C4928">
        <f t="shared" si="76"/>
        <v>1.284999221441648E-3</v>
      </c>
    </row>
    <row r="4929" spans="1:3" x14ac:dyDescent="0.25">
      <c r="A4929">
        <v>84423</v>
      </c>
      <c r="B4929">
        <v>1.9000000000000001E-5</v>
      </c>
      <c r="C4929">
        <f t="shared" si="76"/>
        <v>1.4361756004347833E-3</v>
      </c>
    </row>
    <row r="4930" spans="1:3" x14ac:dyDescent="0.25">
      <c r="A4930">
        <v>84424</v>
      </c>
      <c r="B4930">
        <v>2.0000000000000002E-5</v>
      </c>
      <c r="C4930">
        <f t="shared" ref="C4930:C4993" si="77">100*B4930/MAX(B:B)</f>
        <v>1.5117637899313508E-3</v>
      </c>
    </row>
    <row r="4931" spans="1:3" x14ac:dyDescent="0.25">
      <c r="A4931">
        <v>84425</v>
      </c>
      <c r="B4931">
        <v>2.0000000000000002E-5</v>
      </c>
      <c r="C4931">
        <f t="shared" si="77"/>
        <v>1.5117637899313508E-3</v>
      </c>
    </row>
    <row r="4932" spans="1:3" x14ac:dyDescent="0.25">
      <c r="A4932">
        <v>84426</v>
      </c>
      <c r="B4932">
        <v>1.8E-5</v>
      </c>
      <c r="C4932">
        <f t="shared" si="77"/>
        <v>1.3605874109382157E-3</v>
      </c>
    </row>
    <row r="4933" spans="1:3" x14ac:dyDescent="0.25">
      <c r="A4933">
        <v>84427</v>
      </c>
      <c r="B4933">
        <v>1.5E-5</v>
      </c>
      <c r="C4933">
        <f t="shared" si="77"/>
        <v>1.1338228424485131E-3</v>
      </c>
    </row>
    <row r="4934" spans="1:3" x14ac:dyDescent="0.25">
      <c r="A4934">
        <v>84428</v>
      </c>
      <c r="B4934">
        <v>1.0000000000000001E-5</v>
      </c>
      <c r="C4934">
        <f t="shared" si="77"/>
        <v>7.5588189496567538E-4</v>
      </c>
    </row>
    <row r="4935" spans="1:3" x14ac:dyDescent="0.25">
      <c r="A4935">
        <v>84429</v>
      </c>
      <c r="B4935">
        <v>6.9999999999999999E-6</v>
      </c>
      <c r="C4935">
        <f t="shared" si="77"/>
        <v>5.2911732647597273E-4</v>
      </c>
    </row>
    <row r="4936" spans="1:3" x14ac:dyDescent="0.25">
      <c r="A4936">
        <v>84430</v>
      </c>
      <c r="B4936">
        <v>7.9999999999999996E-6</v>
      </c>
      <c r="C4936">
        <f t="shared" si="77"/>
        <v>6.0470551597254028E-4</v>
      </c>
    </row>
    <row r="4937" spans="1:3" x14ac:dyDescent="0.25">
      <c r="A4937">
        <v>84431</v>
      </c>
      <c r="B4937">
        <v>1.2999999999999999E-5</v>
      </c>
      <c r="C4937">
        <f t="shared" si="77"/>
        <v>9.8264646345537802E-4</v>
      </c>
    </row>
    <row r="4938" spans="1:3" x14ac:dyDescent="0.25">
      <c r="A4938">
        <v>84432</v>
      </c>
      <c r="B4938">
        <v>2.1999999999999999E-5</v>
      </c>
      <c r="C4938">
        <f t="shared" si="77"/>
        <v>1.6629401689244858E-3</v>
      </c>
    </row>
    <row r="4939" spans="1:3" x14ac:dyDescent="0.25">
      <c r="A4939">
        <v>84433</v>
      </c>
      <c r="B4939">
        <v>4.0000000000000003E-5</v>
      </c>
      <c r="C4939">
        <f t="shared" si="77"/>
        <v>3.0235275798627015E-3</v>
      </c>
    </row>
    <row r="4940" spans="1:3" x14ac:dyDescent="0.25">
      <c r="A4940">
        <v>84434</v>
      </c>
      <c r="B4940">
        <v>5.8E-5</v>
      </c>
      <c r="C4940">
        <f t="shared" si="77"/>
        <v>4.3841149908009167E-3</v>
      </c>
    </row>
    <row r="4941" spans="1:3" x14ac:dyDescent="0.25">
      <c r="A4941">
        <v>84435</v>
      </c>
      <c r="B4941">
        <v>7.7000000000000001E-5</v>
      </c>
      <c r="C4941">
        <f t="shared" si="77"/>
        <v>5.8202905912357007E-3</v>
      </c>
    </row>
    <row r="4942" spans="1:3" x14ac:dyDescent="0.25">
      <c r="A4942">
        <v>84436</v>
      </c>
      <c r="B4942">
        <v>9.5000000000000005E-5</v>
      </c>
      <c r="C4942">
        <f t="shared" si="77"/>
        <v>7.1808780021739155E-3</v>
      </c>
    </row>
    <row r="4943" spans="1:3" x14ac:dyDescent="0.25">
      <c r="A4943">
        <v>84437</v>
      </c>
      <c r="B4943">
        <v>1.1400000000000001E-4</v>
      </c>
      <c r="C4943">
        <f t="shared" si="77"/>
        <v>8.6170536026086986E-3</v>
      </c>
    </row>
    <row r="4944" spans="1:3" x14ac:dyDescent="0.25">
      <c r="A4944">
        <v>84438</v>
      </c>
      <c r="B4944">
        <v>1.3100000000000001E-4</v>
      </c>
      <c r="C4944">
        <f t="shared" si="77"/>
        <v>9.9020528240503468E-3</v>
      </c>
    </row>
    <row r="4945" spans="1:3" x14ac:dyDescent="0.25">
      <c r="A4945">
        <v>84439</v>
      </c>
      <c r="B4945">
        <v>1.4200000000000001E-4</v>
      </c>
      <c r="C4945">
        <f t="shared" si="77"/>
        <v>1.073352290851259E-2</v>
      </c>
    </row>
    <row r="4946" spans="1:3" x14ac:dyDescent="0.25">
      <c r="A4946">
        <v>84440</v>
      </c>
      <c r="B4946">
        <v>1.45E-4</v>
      </c>
      <c r="C4946">
        <f t="shared" si="77"/>
        <v>1.0960287477002293E-2</v>
      </c>
    </row>
    <row r="4947" spans="1:3" x14ac:dyDescent="0.25">
      <c r="A4947">
        <v>84441</v>
      </c>
      <c r="B4947">
        <v>1.3899999999999999E-4</v>
      </c>
      <c r="C4947">
        <f t="shared" si="77"/>
        <v>1.0506758340022886E-2</v>
      </c>
    </row>
    <row r="4948" spans="1:3" x14ac:dyDescent="0.25">
      <c r="A4948">
        <v>84442</v>
      </c>
      <c r="B4948">
        <v>1.2300000000000001E-4</v>
      </c>
      <c r="C4948">
        <f t="shared" si="77"/>
        <v>9.2973473080778073E-3</v>
      </c>
    </row>
    <row r="4949" spans="1:3" x14ac:dyDescent="0.25">
      <c r="A4949">
        <v>84443</v>
      </c>
      <c r="B4949">
        <v>9.7999999999999997E-5</v>
      </c>
      <c r="C4949">
        <f t="shared" si="77"/>
        <v>7.4076425706636187E-3</v>
      </c>
    </row>
    <row r="4950" spans="1:3" x14ac:dyDescent="0.25">
      <c r="A4950">
        <v>84444</v>
      </c>
      <c r="B4950">
        <v>6.8999999999999997E-5</v>
      </c>
      <c r="C4950">
        <f t="shared" si="77"/>
        <v>5.2155850752631603E-3</v>
      </c>
    </row>
    <row r="4951" spans="1:3" x14ac:dyDescent="0.25">
      <c r="A4951">
        <v>84445</v>
      </c>
      <c r="B4951">
        <v>4.1E-5</v>
      </c>
      <c r="C4951">
        <f t="shared" si="77"/>
        <v>3.0991157693592694E-3</v>
      </c>
    </row>
    <row r="4952" spans="1:3" x14ac:dyDescent="0.25">
      <c r="A4952">
        <v>84446</v>
      </c>
      <c r="B4952">
        <v>1.8E-5</v>
      </c>
      <c r="C4952">
        <f t="shared" si="77"/>
        <v>1.3605874109382157E-3</v>
      </c>
    </row>
    <row r="4953" spans="1:3" x14ac:dyDescent="0.25">
      <c r="A4953">
        <v>84447</v>
      </c>
      <c r="B4953">
        <v>1.0000000000000001E-5</v>
      </c>
      <c r="C4953">
        <f t="shared" si="77"/>
        <v>7.5588189496567538E-4</v>
      </c>
    </row>
    <row r="4954" spans="1:3" x14ac:dyDescent="0.25">
      <c r="A4954">
        <v>84448</v>
      </c>
      <c r="B4954">
        <v>1.0000000000000001E-5</v>
      </c>
      <c r="C4954">
        <f t="shared" si="77"/>
        <v>7.5588189496567538E-4</v>
      </c>
    </row>
    <row r="4955" spans="1:3" x14ac:dyDescent="0.25">
      <c r="A4955">
        <v>84449</v>
      </c>
      <c r="B4955">
        <v>2.1999999999999999E-5</v>
      </c>
      <c r="C4955">
        <f t="shared" si="77"/>
        <v>1.6629401689244858E-3</v>
      </c>
    </row>
    <row r="4956" spans="1:3" x14ac:dyDescent="0.25">
      <c r="A4956">
        <v>84450</v>
      </c>
      <c r="B4956">
        <v>3.8000000000000002E-5</v>
      </c>
      <c r="C4956">
        <f t="shared" si="77"/>
        <v>2.8723512008695666E-3</v>
      </c>
    </row>
    <row r="4957" spans="1:3" x14ac:dyDescent="0.25">
      <c r="A4957">
        <v>84451</v>
      </c>
      <c r="B4957">
        <v>4.6E-5</v>
      </c>
      <c r="C4957">
        <f t="shared" si="77"/>
        <v>3.4770567168421066E-3</v>
      </c>
    </row>
    <row r="4958" spans="1:3" x14ac:dyDescent="0.25">
      <c r="A4958">
        <v>84452</v>
      </c>
      <c r="B4958">
        <v>4.3000000000000002E-5</v>
      </c>
      <c r="C4958">
        <f t="shared" si="77"/>
        <v>3.2502921483524043E-3</v>
      </c>
    </row>
    <row r="4959" spans="1:3" x14ac:dyDescent="0.25">
      <c r="A4959">
        <v>84453</v>
      </c>
      <c r="B4959">
        <v>3.3000000000000003E-5</v>
      </c>
      <c r="C4959">
        <f t="shared" si="77"/>
        <v>2.494410253386729E-3</v>
      </c>
    </row>
    <row r="4960" spans="1:3" x14ac:dyDescent="0.25">
      <c r="A4960">
        <v>84454</v>
      </c>
      <c r="B4960">
        <v>2.1999999999999999E-5</v>
      </c>
      <c r="C4960">
        <f t="shared" si="77"/>
        <v>1.6629401689244858E-3</v>
      </c>
    </row>
    <row r="4961" spans="1:3" x14ac:dyDescent="0.25">
      <c r="A4961">
        <v>84455</v>
      </c>
      <c r="B4961">
        <v>1.2999999999999999E-5</v>
      </c>
      <c r="C4961">
        <f t="shared" si="77"/>
        <v>9.8264646345537802E-4</v>
      </c>
    </row>
    <row r="4962" spans="1:3" x14ac:dyDescent="0.25">
      <c r="A4962">
        <v>84456</v>
      </c>
      <c r="B4962">
        <v>5.0000000000000004E-6</v>
      </c>
      <c r="C4962">
        <f t="shared" si="77"/>
        <v>3.7794094748283769E-4</v>
      </c>
    </row>
    <row r="4963" spans="1:3" x14ac:dyDescent="0.25">
      <c r="A4963">
        <v>84457</v>
      </c>
      <c r="B4963">
        <v>9.9999999999999995E-7</v>
      </c>
      <c r="C4963">
        <f t="shared" si="77"/>
        <v>7.5588189496567535E-5</v>
      </c>
    </row>
    <row r="4964" spans="1:3" x14ac:dyDescent="0.25">
      <c r="A4964">
        <v>84458</v>
      </c>
      <c r="B4964">
        <v>0</v>
      </c>
      <c r="C4964">
        <f t="shared" si="77"/>
        <v>0</v>
      </c>
    </row>
    <row r="4965" spans="1:3" x14ac:dyDescent="0.25">
      <c r="A4965">
        <v>84459</v>
      </c>
      <c r="B4965">
        <v>6.9999999999999999E-6</v>
      </c>
      <c r="C4965">
        <f t="shared" si="77"/>
        <v>5.2911732647597273E-4</v>
      </c>
    </row>
    <row r="4966" spans="1:3" x14ac:dyDescent="0.25">
      <c r="A4966">
        <v>84460</v>
      </c>
      <c r="B4966">
        <v>3.6000000000000001E-5</v>
      </c>
      <c r="C4966">
        <f t="shared" si="77"/>
        <v>2.7211748218764313E-3</v>
      </c>
    </row>
    <row r="4967" spans="1:3" x14ac:dyDescent="0.25">
      <c r="A4967">
        <v>84461</v>
      </c>
      <c r="B4967">
        <v>6.9399999999999996E-4</v>
      </c>
      <c r="C4967">
        <f t="shared" si="77"/>
        <v>5.2458203510617862E-2</v>
      </c>
    </row>
    <row r="4968" spans="1:3" x14ac:dyDescent="0.25">
      <c r="A4968">
        <v>84462</v>
      </c>
      <c r="B4968">
        <v>2.0639999999999999E-3</v>
      </c>
      <c r="C4968">
        <f t="shared" si="77"/>
        <v>0.15601402312091536</v>
      </c>
    </row>
    <row r="4969" spans="1:3" x14ac:dyDescent="0.25">
      <c r="A4969">
        <v>84463</v>
      </c>
      <c r="B4969">
        <v>3.689E-3</v>
      </c>
      <c r="C4969">
        <f t="shared" si="77"/>
        <v>0.27884483105283764</v>
      </c>
    </row>
    <row r="4970" spans="1:3" x14ac:dyDescent="0.25">
      <c r="A4970">
        <v>84464</v>
      </c>
      <c r="B4970">
        <v>5.1580000000000003E-3</v>
      </c>
      <c r="C4970">
        <f t="shared" si="77"/>
        <v>0.38988388142329539</v>
      </c>
    </row>
    <row r="4971" spans="1:3" x14ac:dyDescent="0.25">
      <c r="A4971">
        <v>84465</v>
      </c>
      <c r="B4971">
        <v>6.202E-3</v>
      </c>
      <c r="C4971">
        <f t="shared" si="77"/>
        <v>0.46879795125771184</v>
      </c>
    </row>
    <row r="4972" spans="1:3" x14ac:dyDescent="0.25">
      <c r="A4972">
        <v>84466</v>
      </c>
      <c r="B4972">
        <v>6.5620000000000001E-3</v>
      </c>
      <c r="C4972">
        <f t="shared" si="77"/>
        <v>0.49600969947647616</v>
      </c>
    </row>
    <row r="4973" spans="1:3" x14ac:dyDescent="0.25">
      <c r="A4973">
        <v>84467</v>
      </c>
      <c r="B4973">
        <v>6.1450000000000003E-3</v>
      </c>
      <c r="C4973">
        <f t="shared" si="77"/>
        <v>0.46448942445640756</v>
      </c>
    </row>
    <row r="4974" spans="1:3" x14ac:dyDescent="0.25">
      <c r="A4974">
        <v>84468</v>
      </c>
      <c r="B4974">
        <v>5.0920000000000002E-3</v>
      </c>
      <c r="C4974">
        <f t="shared" si="77"/>
        <v>0.38489506091652187</v>
      </c>
    </row>
    <row r="4975" spans="1:3" x14ac:dyDescent="0.25">
      <c r="A4975">
        <v>84469</v>
      </c>
      <c r="B4975">
        <v>3.6359999999999999E-3</v>
      </c>
      <c r="C4975">
        <f t="shared" si="77"/>
        <v>0.27483865700951954</v>
      </c>
    </row>
    <row r="4976" spans="1:3" x14ac:dyDescent="0.25">
      <c r="A4976">
        <v>84470</v>
      </c>
      <c r="B4976">
        <v>2.0479999999999999E-3</v>
      </c>
      <c r="C4976">
        <f t="shared" si="77"/>
        <v>0.15480461208897031</v>
      </c>
    </row>
    <row r="4977" spans="1:3" x14ac:dyDescent="0.25">
      <c r="A4977">
        <v>84471</v>
      </c>
      <c r="B4977">
        <v>8.4199999999999998E-4</v>
      </c>
      <c r="C4977">
        <f t="shared" si="77"/>
        <v>6.3645255556109864E-2</v>
      </c>
    </row>
    <row r="4978" spans="1:3" x14ac:dyDescent="0.25">
      <c r="A4978">
        <v>84472</v>
      </c>
      <c r="B4978">
        <v>2.7700000000000001E-4</v>
      </c>
      <c r="C4978">
        <f t="shared" si="77"/>
        <v>2.093792849054921E-2</v>
      </c>
    </row>
    <row r="4979" spans="1:3" x14ac:dyDescent="0.25">
      <c r="A4979">
        <v>84473</v>
      </c>
      <c r="B4979">
        <v>0</v>
      </c>
      <c r="C4979">
        <f t="shared" si="77"/>
        <v>0</v>
      </c>
    </row>
    <row r="4980" spans="1:3" x14ac:dyDescent="0.25">
      <c r="A4980">
        <v>84474</v>
      </c>
      <c r="B4980">
        <v>0</v>
      </c>
      <c r="C4980">
        <f t="shared" si="77"/>
        <v>0</v>
      </c>
    </row>
    <row r="4981" spans="1:3" x14ac:dyDescent="0.25">
      <c r="A4981">
        <v>84475</v>
      </c>
      <c r="B4981">
        <v>0</v>
      </c>
      <c r="C4981">
        <f t="shared" si="77"/>
        <v>0</v>
      </c>
    </row>
    <row r="4982" spans="1:3" x14ac:dyDescent="0.25">
      <c r="A4982">
        <v>84476</v>
      </c>
      <c r="B4982">
        <v>0</v>
      </c>
      <c r="C4982">
        <f t="shared" si="77"/>
        <v>0</v>
      </c>
    </row>
    <row r="4983" spans="1:3" x14ac:dyDescent="0.25">
      <c r="A4983">
        <v>84477</v>
      </c>
      <c r="B4983">
        <v>9.9999999999999995E-7</v>
      </c>
      <c r="C4983">
        <f t="shared" si="77"/>
        <v>7.5588189496567535E-5</v>
      </c>
    </row>
    <row r="4984" spans="1:3" x14ac:dyDescent="0.25">
      <c r="A4984">
        <v>84478</v>
      </c>
      <c r="B4984">
        <v>9.9999999999999995E-7</v>
      </c>
      <c r="C4984">
        <f t="shared" si="77"/>
        <v>7.5588189496567535E-5</v>
      </c>
    </row>
    <row r="4985" spans="1:3" x14ac:dyDescent="0.25">
      <c r="A4985">
        <v>84479</v>
      </c>
      <c r="B4985">
        <v>9.9999999999999995E-7</v>
      </c>
      <c r="C4985">
        <f t="shared" si="77"/>
        <v>7.5588189496567535E-5</v>
      </c>
    </row>
    <row r="4986" spans="1:3" x14ac:dyDescent="0.25">
      <c r="A4986">
        <v>84480</v>
      </c>
      <c r="B4986">
        <v>9.9999999999999995E-7</v>
      </c>
      <c r="C4986">
        <f t="shared" si="77"/>
        <v>7.5588189496567535E-5</v>
      </c>
    </row>
    <row r="4987" spans="1:3" x14ac:dyDescent="0.25">
      <c r="A4987">
        <v>84481</v>
      </c>
      <c r="B4987">
        <v>1.9999999999999999E-6</v>
      </c>
      <c r="C4987">
        <f t="shared" si="77"/>
        <v>1.5117637899313507E-4</v>
      </c>
    </row>
    <row r="4988" spans="1:3" x14ac:dyDescent="0.25">
      <c r="A4988">
        <v>84482</v>
      </c>
      <c r="B4988">
        <v>1.9999999999999999E-6</v>
      </c>
      <c r="C4988">
        <f t="shared" si="77"/>
        <v>1.5117637899313507E-4</v>
      </c>
    </row>
    <row r="4989" spans="1:3" x14ac:dyDescent="0.25">
      <c r="A4989">
        <v>84483</v>
      </c>
      <c r="B4989">
        <v>9.9999999999999995E-7</v>
      </c>
      <c r="C4989">
        <f t="shared" si="77"/>
        <v>7.5588189496567535E-5</v>
      </c>
    </row>
    <row r="4990" spans="1:3" x14ac:dyDescent="0.25">
      <c r="A4990">
        <v>84484</v>
      </c>
      <c r="B4990">
        <v>9.9999999999999995E-7</v>
      </c>
      <c r="C4990">
        <f t="shared" si="77"/>
        <v>7.5588189496567535E-5</v>
      </c>
    </row>
    <row r="4991" spans="1:3" x14ac:dyDescent="0.25">
      <c r="A4991">
        <v>84485</v>
      </c>
      <c r="B4991">
        <v>9.9999999999999995E-7</v>
      </c>
      <c r="C4991">
        <f t="shared" si="77"/>
        <v>7.5588189496567535E-5</v>
      </c>
    </row>
    <row r="4992" spans="1:3" x14ac:dyDescent="0.25">
      <c r="A4992">
        <v>84486</v>
      </c>
      <c r="B4992">
        <v>9.9999999999999995E-7</v>
      </c>
      <c r="C4992">
        <f t="shared" si="77"/>
        <v>7.5588189496567535E-5</v>
      </c>
    </row>
    <row r="4993" spans="1:3" x14ac:dyDescent="0.25">
      <c r="A4993">
        <v>84487</v>
      </c>
      <c r="B4993">
        <v>0</v>
      </c>
      <c r="C4993">
        <f t="shared" si="77"/>
        <v>0</v>
      </c>
    </row>
    <row r="4994" spans="1:3" x14ac:dyDescent="0.25">
      <c r="A4994">
        <v>84488</v>
      </c>
      <c r="B4994">
        <v>0</v>
      </c>
      <c r="C4994">
        <f t="shared" ref="C4994:C5057" si="78">100*B4994/MAX(B:B)</f>
        <v>0</v>
      </c>
    </row>
    <row r="4995" spans="1:3" x14ac:dyDescent="0.25">
      <c r="A4995">
        <v>84489</v>
      </c>
      <c r="B4995">
        <v>0</v>
      </c>
      <c r="C4995">
        <f t="shared" si="78"/>
        <v>0</v>
      </c>
    </row>
    <row r="4996" spans="1:3" x14ac:dyDescent="0.25">
      <c r="A4996">
        <v>84490</v>
      </c>
      <c r="B4996">
        <v>0</v>
      </c>
      <c r="C4996">
        <f t="shared" si="78"/>
        <v>0</v>
      </c>
    </row>
    <row r="4997" spans="1:3" x14ac:dyDescent="0.25">
      <c r="A4997">
        <v>84491</v>
      </c>
      <c r="B4997">
        <v>9.9999999999999995E-7</v>
      </c>
      <c r="C4997">
        <f t="shared" si="78"/>
        <v>7.5588189496567535E-5</v>
      </c>
    </row>
    <row r="4998" spans="1:3" x14ac:dyDescent="0.25">
      <c r="A4998">
        <v>84492</v>
      </c>
      <c r="B4998">
        <v>1.9999999999999999E-6</v>
      </c>
      <c r="C4998">
        <f t="shared" si="78"/>
        <v>1.5117637899313507E-4</v>
      </c>
    </row>
    <row r="4999" spans="1:3" x14ac:dyDescent="0.25">
      <c r="A4999">
        <v>84493</v>
      </c>
      <c r="B4999">
        <v>1.9999999999999999E-6</v>
      </c>
      <c r="C4999">
        <f t="shared" si="78"/>
        <v>1.5117637899313507E-4</v>
      </c>
    </row>
    <row r="5000" spans="1:3" x14ac:dyDescent="0.25">
      <c r="A5000">
        <v>84494</v>
      </c>
      <c r="B5000">
        <v>3.0000000000000001E-6</v>
      </c>
      <c r="C5000">
        <f t="shared" si="78"/>
        <v>2.2676456848970262E-4</v>
      </c>
    </row>
    <row r="5001" spans="1:3" x14ac:dyDescent="0.25">
      <c r="A5001">
        <v>84495</v>
      </c>
      <c r="B5001">
        <v>1.9999999999999999E-6</v>
      </c>
      <c r="C5001">
        <f t="shared" si="78"/>
        <v>1.5117637899313507E-4</v>
      </c>
    </row>
    <row r="5002" spans="1:3" x14ac:dyDescent="0.25">
      <c r="A5002">
        <v>84496</v>
      </c>
      <c r="B5002">
        <v>9.9999999999999995E-7</v>
      </c>
      <c r="C5002">
        <f t="shared" si="78"/>
        <v>7.5588189496567535E-5</v>
      </c>
    </row>
    <row r="5003" spans="1:3" x14ac:dyDescent="0.25">
      <c r="A5003">
        <v>84497</v>
      </c>
      <c r="B5003">
        <v>9.9999999999999995E-7</v>
      </c>
      <c r="C5003">
        <f t="shared" si="78"/>
        <v>7.5588189496567535E-5</v>
      </c>
    </row>
    <row r="5004" spans="1:3" x14ac:dyDescent="0.25">
      <c r="A5004">
        <v>84498</v>
      </c>
      <c r="B5004">
        <v>9.9999999999999995E-7</v>
      </c>
      <c r="C5004">
        <f t="shared" si="78"/>
        <v>7.5588189496567535E-5</v>
      </c>
    </row>
    <row r="5005" spans="1:3" x14ac:dyDescent="0.25">
      <c r="A5005">
        <v>84499</v>
      </c>
      <c r="B5005">
        <v>1.9999999999999999E-6</v>
      </c>
      <c r="C5005">
        <f t="shared" si="78"/>
        <v>1.5117637899313507E-4</v>
      </c>
    </row>
    <row r="5006" spans="1:3" x14ac:dyDescent="0.25">
      <c r="A5006">
        <v>84500</v>
      </c>
      <c r="B5006">
        <v>1.2999999999999999E-5</v>
      </c>
      <c r="C5006">
        <f t="shared" si="78"/>
        <v>9.8264646345537802E-4</v>
      </c>
    </row>
    <row r="5007" spans="1:3" x14ac:dyDescent="0.25">
      <c r="A5007">
        <v>84501</v>
      </c>
      <c r="B5007">
        <v>6.2000000000000003E-5</v>
      </c>
      <c r="C5007">
        <f t="shared" si="78"/>
        <v>4.6864677487871874E-3</v>
      </c>
    </row>
    <row r="5008" spans="1:3" x14ac:dyDescent="0.25">
      <c r="A5008">
        <v>84502</v>
      </c>
      <c r="B5008">
        <v>1.4100000000000001E-4</v>
      </c>
      <c r="C5008">
        <f t="shared" si="78"/>
        <v>1.0657934719016023E-2</v>
      </c>
    </row>
    <row r="5009" spans="1:3" x14ac:dyDescent="0.25">
      <c r="A5009">
        <v>84503</v>
      </c>
      <c r="B5009">
        <v>2.4699999999999999E-4</v>
      </c>
      <c r="C5009">
        <f t="shared" si="78"/>
        <v>1.867028280565218E-2</v>
      </c>
    </row>
    <row r="5010" spans="1:3" x14ac:dyDescent="0.25">
      <c r="A5010">
        <v>84504</v>
      </c>
      <c r="B5010">
        <v>3.5E-4</v>
      </c>
      <c r="C5010">
        <f t="shared" si="78"/>
        <v>2.6455866323798635E-2</v>
      </c>
    </row>
    <row r="5011" spans="1:3" x14ac:dyDescent="0.25">
      <c r="A5011">
        <v>84505</v>
      </c>
      <c r="B5011">
        <v>4.3100000000000001E-4</v>
      </c>
      <c r="C5011">
        <f t="shared" si="78"/>
        <v>3.257850967302061E-2</v>
      </c>
    </row>
    <row r="5012" spans="1:3" x14ac:dyDescent="0.25">
      <c r="A5012">
        <v>84506</v>
      </c>
      <c r="B5012">
        <v>4.7600000000000002E-4</v>
      </c>
      <c r="C5012">
        <f t="shared" si="78"/>
        <v>3.597997820036615E-2</v>
      </c>
    </row>
    <row r="5013" spans="1:3" x14ac:dyDescent="0.25">
      <c r="A5013">
        <v>84507</v>
      </c>
      <c r="B5013">
        <v>4.8099999999999998E-4</v>
      </c>
      <c r="C5013">
        <f t="shared" si="78"/>
        <v>3.6357919147848985E-2</v>
      </c>
    </row>
    <row r="5014" spans="1:3" x14ac:dyDescent="0.25">
      <c r="A5014">
        <v>84508</v>
      </c>
      <c r="B5014">
        <v>4.5600000000000003E-4</v>
      </c>
      <c r="C5014">
        <f t="shared" si="78"/>
        <v>3.4468214410434794E-2</v>
      </c>
    </row>
    <row r="5015" spans="1:3" x14ac:dyDescent="0.25">
      <c r="A5015">
        <v>84509</v>
      </c>
      <c r="B5015">
        <v>4.08E-4</v>
      </c>
      <c r="C5015">
        <f t="shared" si="78"/>
        <v>3.0839981314599557E-2</v>
      </c>
    </row>
    <row r="5016" spans="1:3" x14ac:dyDescent="0.25">
      <c r="A5016">
        <v>84510</v>
      </c>
      <c r="B5016">
        <v>3.48E-4</v>
      </c>
      <c r="C5016">
        <f t="shared" si="78"/>
        <v>2.63046899448055E-2</v>
      </c>
    </row>
    <row r="5017" spans="1:3" x14ac:dyDescent="0.25">
      <c r="A5017">
        <v>84511</v>
      </c>
      <c r="B5017">
        <v>2.99E-4</v>
      </c>
      <c r="C5017">
        <f t="shared" si="78"/>
        <v>2.2600868659473694E-2</v>
      </c>
    </row>
    <row r="5018" spans="1:3" x14ac:dyDescent="0.25">
      <c r="A5018">
        <v>84512</v>
      </c>
      <c r="B5018">
        <v>2.6400000000000002E-4</v>
      </c>
      <c r="C5018">
        <f t="shared" si="78"/>
        <v>1.9955282027093832E-2</v>
      </c>
    </row>
    <row r="5019" spans="1:3" x14ac:dyDescent="0.25">
      <c r="A5019">
        <v>84513</v>
      </c>
      <c r="B5019">
        <v>2.4000000000000001E-4</v>
      </c>
      <c r="C5019">
        <f t="shared" si="78"/>
        <v>1.814116547917621E-2</v>
      </c>
    </row>
    <row r="5020" spans="1:3" x14ac:dyDescent="0.25">
      <c r="A5020">
        <v>84514</v>
      </c>
      <c r="B5020">
        <v>2.24E-4</v>
      </c>
      <c r="C5020">
        <f t="shared" si="78"/>
        <v>1.6931754447231127E-2</v>
      </c>
    </row>
    <row r="5021" spans="1:3" x14ac:dyDescent="0.25">
      <c r="A5021">
        <v>84515</v>
      </c>
      <c r="B5021">
        <v>2.0699999999999999E-4</v>
      </c>
      <c r="C5021">
        <f t="shared" si="78"/>
        <v>1.5646755225789479E-2</v>
      </c>
    </row>
    <row r="5022" spans="1:3" x14ac:dyDescent="0.25">
      <c r="A5022">
        <v>84516</v>
      </c>
      <c r="B5022">
        <v>1.8000000000000001E-4</v>
      </c>
      <c r="C5022">
        <f t="shared" si="78"/>
        <v>1.3605874109382158E-2</v>
      </c>
    </row>
    <row r="5023" spans="1:3" x14ac:dyDescent="0.25">
      <c r="A5023">
        <v>84517</v>
      </c>
      <c r="B5023">
        <v>1.5300000000000001E-4</v>
      </c>
      <c r="C5023">
        <f t="shared" si="78"/>
        <v>1.1564992992974834E-2</v>
      </c>
    </row>
    <row r="5024" spans="1:3" x14ac:dyDescent="0.25">
      <c r="A5024">
        <v>84518</v>
      </c>
      <c r="B5024">
        <v>1.27E-4</v>
      </c>
      <c r="C5024">
        <f t="shared" si="78"/>
        <v>9.599700066064077E-3</v>
      </c>
    </row>
    <row r="5025" spans="1:3" x14ac:dyDescent="0.25">
      <c r="A5025">
        <v>84519</v>
      </c>
      <c r="B5025">
        <v>1.06E-4</v>
      </c>
      <c r="C5025">
        <f t="shared" si="78"/>
        <v>8.0123480866361591E-3</v>
      </c>
    </row>
    <row r="5026" spans="1:3" x14ac:dyDescent="0.25">
      <c r="A5026">
        <v>84520</v>
      </c>
      <c r="B5026">
        <v>9.3999999999999994E-5</v>
      </c>
      <c r="C5026">
        <f t="shared" si="78"/>
        <v>7.1052898126773472E-3</v>
      </c>
    </row>
    <row r="5027" spans="1:3" x14ac:dyDescent="0.25">
      <c r="A5027">
        <v>84521</v>
      </c>
      <c r="B5027">
        <v>8.7000000000000001E-5</v>
      </c>
      <c r="C5027">
        <f t="shared" si="78"/>
        <v>6.5761724862013751E-3</v>
      </c>
    </row>
    <row r="5028" spans="1:3" x14ac:dyDescent="0.25">
      <c r="A5028">
        <v>84522</v>
      </c>
      <c r="B5028">
        <v>8.5000000000000006E-5</v>
      </c>
      <c r="C5028">
        <f t="shared" si="78"/>
        <v>6.4249961072082411E-3</v>
      </c>
    </row>
    <row r="5029" spans="1:3" x14ac:dyDescent="0.25">
      <c r="A5029">
        <v>84523</v>
      </c>
      <c r="B5029">
        <v>7.6000000000000004E-5</v>
      </c>
      <c r="C5029">
        <f t="shared" si="78"/>
        <v>5.7447024017391332E-3</v>
      </c>
    </row>
    <row r="5030" spans="1:3" x14ac:dyDescent="0.25">
      <c r="A5030">
        <v>84524</v>
      </c>
      <c r="B5030">
        <v>7.2999999999999999E-5</v>
      </c>
      <c r="C5030">
        <f t="shared" si="78"/>
        <v>5.5179378332494301E-3</v>
      </c>
    </row>
    <row r="5031" spans="1:3" x14ac:dyDescent="0.25">
      <c r="A5031">
        <v>84525</v>
      </c>
      <c r="B5031">
        <v>6.4999999999999994E-5</v>
      </c>
      <c r="C5031">
        <f t="shared" si="78"/>
        <v>4.9132323172768897E-3</v>
      </c>
    </row>
    <row r="5032" spans="1:3" x14ac:dyDescent="0.25">
      <c r="A5032">
        <v>84526</v>
      </c>
      <c r="B5032">
        <v>5.5999999999999999E-5</v>
      </c>
      <c r="C5032">
        <f t="shared" si="78"/>
        <v>4.2329386118077818E-3</v>
      </c>
    </row>
    <row r="5033" spans="1:3" x14ac:dyDescent="0.25">
      <c r="A5033">
        <v>84527</v>
      </c>
      <c r="B5033">
        <v>4.3000000000000002E-5</v>
      </c>
      <c r="C5033">
        <f t="shared" si="78"/>
        <v>3.2502921483524043E-3</v>
      </c>
    </row>
    <row r="5034" spans="1:3" x14ac:dyDescent="0.25">
      <c r="A5034">
        <v>84528</v>
      </c>
      <c r="B5034">
        <v>3.3000000000000003E-5</v>
      </c>
      <c r="C5034">
        <f t="shared" si="78"/>
        <v>2.494410253386729E-3</v>
      </c>
    </row>
    <row r="5035" spans="1:3" x14ac:dyDescent="0.25">
      <c r="A5035">
        <v>84529</v>
      </c>
      <c r="B5035">
        <v>2.6999999999999999E-5</v>
      </c>
      <c r="C5035">
        <f t="shared" si="78"/>
        <v>2.040881116407323E-3</v>
      </c>
    </row>
    <row r="5036" spans="1:3" x14ac:dyDescent="0.25">
      <c r="A5036">
        <v>84530</v>
      </c>
      <c r="B5036">
        <v>2.3E-5</v>
      </c>
      <c r="C5036">
        <f t="shared" si="78"/>
        <v>1.7385283584210533E-3</v>
      </c>
    </row>
    <row r="5037" spans="1:3" x14ac:dyDescent="0.25">
      <c r="A5037">
        <v>84531</v>
      </c>
      <c r="B5037">
        <v>2.0000000000000002E-5</v>
      </c>
      <c r="C5037">
        <f t="shared" si="78"/>
        <v>1.5117637899313508E-3</v>
      </c>
    </row>
    <row r="5038" spans="1:3" x14ac:dyDescent="0.25">
      <c r="A5038">
        <v>84532</v>
      </c>
      <c r="B5038">
        <v>1.9000000000000001E-5</v>
      </c>
      <c r="C5038">
        <f t="shared" si="78"/>
        <v>1.4361756004347833E-3</v>
      </c>
    </row>
    <row r="5039" spans="1:3" x14ac:dyDescent="0.25">
      <c r="A5039">
        <v>84533</v>
      </c>
      <c r="B5039">
        <v>2.0999999999999999E-5</v>
      </c>
      <c r="C5039">
        <f t="shared" si="78"/>
        <v>1.5873519794279182E-3</v>
      </c>
    </row>
    <row r="5040" spans="1:3" x14ac:dyDescent="0.25">
      <c r="A5040">
        <v>84534</v>
      </c>
      <c r="B5040">
        <v>2.3E-5</v>
      </c>
      <c r="C5040">
        <f t="shared" si="78"/>
        <v>1.7385283584210533E-3</v>
      </c>
    </row>
    <row r="5041" spans="1:3" x14ac:dyDescent="0.25">
      <c r="A5041">
        <v>84535</v>
      </c>
      <c r="B5041">
        <v>2.4000000000000001E-5</v>
      </c>
      <c r="C5041">
        <f t="shared" si="78"/>
        <v>1.8141165479176209E-3</v>
      </c>
    </row>
    <row r="5042" spans="1:3" x14ac:dyDescent="0.25">
      <c r="A5042">
        <v>84536</v>
      </c>
      <c r="B5042">
        <v>2.3E-5</v>
      </c>
      <c r="C5042">
        <f t="shared" si="78"/>
        <v>1.7385283584210533E-3</v>
      </c>
    </row>
    <row r="5043" spans="1:3" x14ac:dyDescent="0.25">
      <c r="A5043">
        <v>84537</v>
      </c>
      <c r="B5043">
        <v>2.0000000000000002E-5</v>
      </c>
      <c r="C5043">
        <f t="shared" si="78"/>
        <v>1.5117637899313508E-3</v>
      </c>
    </row>
    <row r="5044" spans="1:3" x14ac:dyDescent="0.25">
      <c r="A5044">
        <v>84538</v>
      </c>
      <c r="B5044">
        <v>1.8E-5</v>
      </c>
      <c r="C5044">
        <f t="shared" si="78"/>
        <v>1.3605874109382157E-3</v>
      </c>
    </row>
    <row r="5045" spans="1:3" x14ac:dyDescent="0.25">
      <c r="A5045">
        <v>84539</v>
      </c>
      <c r="B5045">
        <v>1.5E-5</v>
      </c>
      <c r="C5045">
        <f t="shared" si="78"/>
        <v>1.1338228424485131E-3</v>
      </c>
    </row>
    <row r="5046" spans="1:3" x14ac:dyDescent="0.25">
      <c r="A5046">
        <v>84540</v>
      </c>
      <c r="B5046">
        <v>1.5E-5</v>
      </c>
      <c r="C5046">
        <f t="shared" si="78"/>
        <v>1.1338228424485131E-3</v>
      </c>
    </row>
    <row r="5047" spans="1:3" x14ac:dyDescent="0.25">
      <c r="A5047">
        <v>84541</v>
      </c>
      <c r="B5047">
        <v>1.5999999999999999E-5</v>
      </c>
      <c r="C5047">
        <f t="shared" si="78"/>
        <v>1.2094110319450806E-3</v>
      </c>
    </row>
    <row r="5048" spans="1:3" x14ac:dyDescent="0.25">
      <c r="A5048">
        <v>84542</v>
      </c>
      <c r="B5048">
        <v>1.8E-5</v>
      </c>
      <c r="C5048">
        <f t="shared" si="78"/>
        <v>1.3605874109382157E-3</v>
      </c>
    </row>
    <row r="5049" spans="1:3" x14ac:dyDescent="0.25">
      <c r="A5049">
        <v>84543</v>
      </c>
      <c r="B5049">
        <v>2.0000000000000002E-5</v>
      </c>
      <c r="C5049">
        <f t="shared" si="78"/>
        <v>1.5117637899313508E-3</v>
      </c>
    </row>
    <row r="5050" spans="1:3" x14ac:dyDescent="0.25">
      <c r="A5050">
        <v>84544</v>
      </c>
      <c r="B5050">
        <v>2.1999999999999999E-5</v>
      </c>
      <c r="C5050">
        <f t="shared" si="78"/>
        <v>1.6629401689244858E-3</v>
      </c>
    </row>
    <row r="5051" spans="1:3" x14ac:dyDescent="0.25">
      <c r="A5051">
        <v>84545</v>
      </c>
      <c r="B5051">
        <v>2.1999999999999999E-5</v>
      </c>
      <c r="C5051">
        <f t="shared" si="78"/>
        <v>1.6629401689244858E-3</v>
      </c>
    </row>
    <row r="5052" spans="1:3" x14ac:dyDescent="0.25">
      <c r="A5052">
        <v>84546</v>
      </c>
      <c r="B5052">
        <v>2.0000000000000002E-5</v>
      </c>
      <c r="C5052">
        <f t="shared" si="78"/>
        <v>1.5117637899313508E-3</v>
      </c>
    </row>
    <row r="5053" spans="1:3" x14ac:dyDescent="0.25">
      <c r="A5053">
        <v>84547</v>
      </c>
      <c r="B5053">
        <v>1.9000000000000001E-5</v>
      </c>
      <c r="C5053">
        <f t="shared" si="78"/>
        <v>1.4361756004347833E-3</v>
      </c>
    </row>
    <row r="5054" spans="1:3" x14ac:dyDescent="0.25">
      <c r="A5054">
        <v>84548</v>
      </c>
      <c r="B5054">
        <v>1.7E-5</v>
      </c>
      <c r="C5054">
        <f t="shared" si="78"/>
        <v>1.284999221441648E-3</v>
      </c>
    </row>
    <row r="5055" spans="1:3" x14ac:dyDescent="0.25">
      <c r="A5055">
        <v>84549</v>
      </c>
      <c r="B5055">
        <v>1.5E-5</v>
      </c>
      <c r="C5055">
        <f t="shared" si="78"/>
        <v>1.1338228424485131E-3</v>
      </c>
    </row>
    <row r="5056" spans="1:3" x14ac:dyDescent="0.25">
      <c r="A5056">
        <v>84550</v>
      </c>
      <c r="B5056">
        <v>1.2999999999999999E-5</v>
      </c>
      <c r="C5056">
        <f t="shared" si="78"/>
        <v>9.8264646345537802E-4</v>
      </c>
    </row>
    <row r="5057" spans="1:3" x14ac:dyDescent="0.25">
      <c r="A5057">
        <v>84551</v>
      </c>
      <c r="B5057">
        <v>1.1E-5</v>
      </c>
      <c r="C5057">
        <f t="shared" si="78"/>
        <v>8.3147008446224292E-4</v>
      </c>
    </row>
    <row r="5058" spans="1:3" x14ac:dyDescent="0.25">
      <c r="A5058">
        <v>84552</v>
      </c>
      <c r="B5058">
        <v>9.0000000000000002E-6</v>
      </c>
      <c r="C5058">
        <f t="shared" ref="C5058:C5121" si="79">100*B5058/MAX(B:B)</f>
        <v>6.8029370546910783E-4</v>
      </c>
    </row>
    <row r="5059" spans="1:3" x14ac:dyDescent="0.25">
      <c r="A5059">
        <v>84553</v>
      </c>
      <c r="B5059">
        <v>6.9999999999999999E-6</v>
      </c>
      <c r="C5059">
        <f t="shared" si="79"/>
        <v>5.2911732647597273E-4</v>
      </c>
    </row>
    <row r="5060" spans="1:3" x14ac:dyDescent="0.25">
      <c r="A5060">
        <v>84554</v>
      </c>
      <c r="B5060">
        <v>5.0000000000000004E-6</v>
      </c>
      <c r="C5060">
        <f t="shared" si="79"/>
        <v>3.7794094748283769E-4</v>
      </c>
    </row>
    <row r="5061" spans="1:3" x14ac:dyDescent="0.25">
      <c r="A5061">
        <v>84555</v>
      </c>
      <c r="B5061">
        <v>3.0000000000000001E-6</v>
      </c>
      <c r="C5061">
        <f t="shared" si="79"/>
        <v>2.2676456848970262E-4</v>
      </c>
    </row>
    <row r="5062" spans="1:3" x14ac:dyDescent="0.25">
      <c r="A5062">
        <v>84556</v>
      </c>
      <c r="B5062">
        <v>9.9999999999999995E-7</v>
      </c>
      <c r="C5062">
        <f t="shared" si="79"/>
        <v>7.5588189496567535E-5</v>
      </c>
    </row>
    <row r="5063" spans="1:3" x14ac:dyDescent="0.25">
      <c r="A5063">
        <v>84557</v>
      </c>
      <c r="B5063">
        <v>0</v>
      </c>
      <c r="C5063">
        <f t="shared" si="79"/>
        <v>0</v>
      </c>
    </row>
    <row r="5064" spans="1:3" x14ac:dyDescent="0.25">
      <c r="A5064">
        <v>84558</v>
      </c>
      <c r="B5064">
        <v>0</v>
      </c>
      <c r="C5064">
        <f t="shared" si="79"/>
        <v>0</v>
      </c>
    </row>
    <row r="5065" spans="1:3" x14ac:dyDescent="0.25">
      <c r="A5065">
        <v>84559</v>
      </c>
      <c r="B5065">
        <v>0</v>
      </c>
      <c r="C5065">
        <f t="shared" si="79"/>
        <v>0</v>
      </c>
    </row>
    <row r="5066" spans="1:3" x14ac:dyDescent="0.25">
      <c r="A5066">
        <v>84560</v>
      </c>
      <c r="B5066">
        <v>0</v>
      </c>
      <c r="C5066">
        <f t="shared" si="79"/>
        <v>0</v>
      </c>
    </row>
    <row r="5067" spans="1:3" x14ac:dyDescent="0.25">
      <c r="A5067">
        <v>84561</v>
      </c>
      <c r="B5067">
        <v>9.9999999999999995E-7</v>
      </c>
      <c r="C5067">
        <f t="shared" si="79"/>
        <v>7.5588189496567535E-5</v>
      </c>
    </row>
    <row r="5068" spans="1:3" x14ac:dyDescent="0.25">
      <c r="A5068">
        <v>84562</v>
      </c>
      <c r="B5068">
        <v>1.9999999999999999E-6</v>
      </c>
      <c r="C5068">
        <f t="shared" si="79"/>
        <v>1.5117637899313507E-4</v>
      </c>
    </row>
    <row r="5069" spans="1:3" x14ac:dyDescent="0.25">
      <c r="A5069">
        <v>84563</v>
      </c>
      <c r="B5069">
        <v>3.0000000000000001E-6</v>
      </c>
      <c r="C5069">
        <f t="shared" si="79"/>
        <v>2.2676456848970262E-4</v>
      </c>
    </row>
    <row r="5070" spans="1:3" x14ac:dyDescent="0.25">
      <c r="A5070">
        <v>84564</v>
      </c>
      <c r="B5070">
        <v>3.9999999999999998E-6</v>
      </c>
      <c r="C5070">
        <f t="shared" si="79"/>
        <v>3.0235275798627014E-4</v>
      </c>
    </row>
    <row r="5071" spans="1:3" x14ac:dyDescent="0.25">
      <c r="A5071">
        <v>84565</v>
      </c>
      <c r="B5071">
        <v>3.9999999999999998E-6</v>
      </c>
      <c r="C5071">
        <f t="shared" si="79"/>
        <v>3.0235275798627014E-4</v>
      </c>
    </row>
    <row r="5072" spans="1:3" x14ac:dyDescent="0.25">
      <c r="A5072">
        <v>84566</v>
      </c>
      <c r="B5072">
        <v>5.0000000000000004E-6</v>
      </c>
      <c r="C5072">
        <f t="shared" si="79"/>
        <v>3.7794094748283769E-4</v>
      </c>
    </row>
    <row r="5073" spans="1:3" x14ac:dyDescent="0.25">
      <c r="A5073">
        <v>84567</v>
      </c>
      <c r="B5073">
        <v>3.9999999999999998E-6</v>
      </c>
      <c r="C5073">
        <f t="shared" si="79"/>
        <v>3.0235275798627014E-4</v>
      </c>
    </row>
    <row r="5074" spans="1:3" x14ac:dyDescent="0.25">
      <c r="A5074">
        <v>84568</v>
      </c>
      <c r="B5074">
        <v>3.9999999999999998E-6</v>
      </c>
      <c r="C5074">
        <f t="shared" si="79"/>
        <v>3.0235275798627014E-4</v>
      </c>
    </row>
    <row r="5075" spans="1:3" x14ac:dyDescent="0.25">
      <c r="A5075">
        <v>84569</v>
      </c>
      <c r="B5075">
        <v>3.0000000000000001E-6</v>
      </c>
      <c r="C5075">
        <f t="shared" si="79"/>
        <v>2.2676456848970262E-4</v>
      </c>
    </row>
    <row r="5076" spans="1:3" x14ac:dyDescent="0.25">
      <c r="A5076">
        <v>84570</v>
      </c>
      <c r="B5076">
        <v>1.9999999999999999E-6</v>
      </c>
      <c r="C5076">
        <f t="shared" si="79"/>
        <v>1.5117637899313507E-4</v>
      </c>
    </row>
    <row r="5077" spans="1:3" x14ac:dyDescent="0.25">
      <c r="A5077">
        <v>84571</v>
      </c>
      <c r="B5077">
        <v>1.9999999999999999E-6</v>
      </c>
      <c r="C5077">
        <f t="shared" si="79"/>
        <v>1.5117637899313507E-4</v>
      </c>
    </row>
    <row r="5078" spans="1:3" x14ac:dyDescent="0.25">
      <c r="A5078">
        <v>84572</v>
      </c>
      <c r="B5078">
        <v>9.9999999999999995E-7</v>
      </c>
      <c r="C5078">
        <f t="shared" si="79"/>
        <v>7.5588189496567535E-5</v>
      </c>
    </row>
    <row r="5079" spans="1:3" x14ac:dyDescent="0.25">
      <c r="A5079">
        <v>84573</v>
      </c>
      <c r="B5079">
        <v>9.9999999999999995E-7</v>
      </c>
      <c r="C5079">
        <f t="shared" si="79"/>
        <v>7.5588189496567535E-5</v>
      </c>
    </row>
    <row r="5080" spans="1:3" x14ac:dyDescent="0.25">
      <c r="A5080">
        <v>84574</v>
      </c>
      <c r="B5080">
        <v>0</v>
      </c>
      <c r="C5080">
        <f t="shared" si="79"/>
        <v>0</v>
      </c>
    </row>
    <row r="5081" spans="1:3" x14ac:dyDescent="0.25">
      <c r="A5081">
        <v>84575</v>
      </c>
      <c r="B5081">
        <v>0</v>
      </c>
      <c r="C5081">
        <f t="shared" si="79"/>
        <v>0</v>
      </c>
    </row>
    <row r="5082" spans="1:3" x14ac:dyDescent="0.25">
      <c r="A5082">
        <v>84576</v>
      </c>
      <c r="B5082">
        <v>0</v>
      </c>
      <c r="C5082">
        <f t="shared" si="79"/>
        <v>0</v>
      </c>
    </row>
    <row r="5083" spans="1:3" x14ac:dyDescent="0.25">
      <c r="A5083">
        <v>84577</v>
      </c>
      <c r="B5083">
        <v>0</v>
      </c>
      <c r="C5083">
        <f t="shared" si="79"/>
        <v>0</v>
      </c>
    </row>
    <row r="5084" spans="1:3" x14ac:dyDescent="0.25">
      <c r="A5084">
        <v>84578</v>
      </c>
      <c r="B5084">
        <v>0</v>
      </c>
      <c r="C5084">
        <f t="shared" si="79"/>
        <v>0</v>
      </c>
    </row>
    <row r="5085" spans="1:3" x14ac:dyDescent="0.25">
      <c r="A5085">
        <v>84579</v>
      </c>
      <c r="B5085">
        <v>9.9999999999999995E-7</v>
      </c>
      <c r="C5085">
        <f t="shared" si="79"/>
        <v>7.5588189496567535E-5</v>
      </c>
    </row>
    <row r="5086" spans="1:3" x14ac:dyDescent="0.25">
      <c r="A5086">
        <v>84580</v>
      </c>
      <c r="B5086">
        <v>9.9999999999999995E-7</v>
      </c>
      <c r="C5086">
        <f t="shared" si="79"/>
        <v>7.5588189496567535E-5</v>
      </c>
    </row>
    <row r="5087" spans="1:3" x14ac:dyDescent="0.25">
      <c r="A5087">
        <v>84581</v>
      </c>
      <c r="B5087">
        <v>3.0000000000000001E-6</v>
      </c>
      <c r="C5087">
        <f t="shared" si="79"/>
        <v>2.2676456848970262E-4</v>
      </c>
    </row>
    <row r="5088" spans="1:3" x14ac:dyDescent="0.25">
      <c r="A5088">
        <v>84582</v>
      </c>
      <c r="B5088">
        <v>3.9999999999999998E-6</v>
      </c>
      <c r="C5088">
        <f t="shared" si="79"/>
        <v>3.0235275798627014E-4</v>
      </c>
    </row>
    <row r="5089" spans="1:3" x14ac:dyDescent="0.25">
      <c r="A5089">
        <v>84583</v>
      </c>
      <c r="B5089">
        <v>6.0000000000000002E-6</v>
      </c>
      <c r="C5089">
        <f t="shared" si="79"/>
        <v>4.5352913697940524E-4</v>
      </c>
    </row>
    <row r="5090" spans="1:3" x14ac:dyDescent="0.25">
      <c r="A5090">
        <v>84584</v>
      </c>
      <c r="B5090">
        <v>6.9999999999999999E-6</v>
      </c>
      <c r="C5090">
        <f t="shared" si="79"/>
        <v>5.2911732647597273E-4</v>
      </c>
    </row>
    <row r="5091" spans="1:3" x14ac:dyDescent="0.25">
      <c r="A5091">
        <v>84585</v>
      </c>
      <c r="B5091">
        <v>7.9999999999999996E-6</v>
      </c>
      <c r="C5091">
        <f t="shared" si="79"/>
        <v>6.0470551597254028E-4</v>
      </c>
    </row>
    <row r="5092" spans="1:3" x14ac:dyDescent="0.25">
      <c r="A5092">
        <v>84586</v>
      </c>
      <c r="B5092">
        <v>7.9999999999999996E-6</v>
      </c>
      <c r="C5092">
        <f t="shared" si="79"/>
        <v>6.0470551597254028E-4</v>
      </c>
    </row>
    <row r="5093" spans="1:3" x14ac:dyDescent="0.25">
      <c r="A5093">
        <v>84587</v>
      </c>
      <c r="B5093">
        <v>7.9999999999999996E-6</v>
      </c>
      <c r="C5093">
        <f t="shared" si="79"/>
        <v>6.0470551597254028E-4</v>
      </c>
    </row>
    <row r="5094" spans="1:3" x14ac:dyDescent="0.25">
      <c r="A5094">
        <v>84588</v>
      </c>
      <c r="B5094">
        <v>6.9999999999999999E-6</v>
      </c>
      <c r="C5094">
        <f t="shared" si="79"/>
        <v>5.2911732647597273E-4</v>
      </c>
    </row>
    <row r="5095" spans="1:3" x14ac:dyDescent="0.25">
      <c r="A5095">
        <v>84589</v>
      </c>
      <c r="B5095">
        <v>6.0000000000000002E-6</v>
      </c>
      <c r="C5095">
        <f t="shared" si="79"/>
        <v>4.5352913697940524E-4</v>
      </c>
    </row>
    <row r="5096" spans="1:3" x14ac:dyDescent="0.25">
      <c r="A5096">
        <v>84590</v>
      </c>
      <c r="B5096">
        <v>3.9999999999999998E-6</v>
      </c>
      <c r="C5096">
        <f t="shared" si="79"/>
        <v>3.0235275798627014E-4</v>
      </c>
    </row>
    <row r="5097" spans="1:3" x14ac:dyDescent="0.25">
      <c r="A5097">
        <v>84591</v>
      </c>
      <c r="B5097">
        <v>3.0000000000000001E-6</v>
      </c>
      <c r="C5097">
        <f t="shared" si="79"/>
        <v>2.2676456848970262E-4</v>
      </c>
    </row>
    <row r="5098" spans="1:3" x14ac:dyDescent="0.25">
      <c r="A5098">
        <v>84592</v>
      </c>
      <c r="B5098">
        <v>1.9999999999999999E-6</v>
      </c>
      <c r="C5098">
        <f t="shared" si="79"/>
        <v>1.5117637899313507E-4</v>
      </c>
    </row>
    <row r="5099" spans="1:3" x14ac:dyDescent="0.25">
      <c r="A5099">
        <v>84593</v>
      </c>
      <c r="B5099">
        <v>9.9999999999999995E-7</v>
      </c>
      <c r="C5099">
        <f t="shared" si="79"/>
        <v>7.5588189496567535E-5</v>
      </c>
    </row>
    <row r="5100" spans="1:3" x14ac:dyDescent="0.25">
      <c r="A5100">
        <v>84594</v>
      </c>
      <c r="B5100">
        <v>9.9999999999999995E-7</v>
      </c>
      <c r="C5100">
        <f t="shared" si="79"/>
        <v>7.5588189496567535E-5</v>
      </c>
    </row>
    <row r="5101" spans="1:3" x14ac:dyDescent="0.25">
      <c r="A5101">
        <v>84595</v>
      </c>
      <c r="B5101">
        <v>0</v>
      </c>
      <c r="C5101">
        <f t="shared" si="79"/>
        <v>0</v>
      </c>
    </row>
    <row r="5102" spans="1:3" x14ac:dyDescent="0.25">
      <c r="A5102">
        <v>84596</v>
      </c>
      <c r="B5102">
        <v>0</v>
      </c>
      <c r="C5102">
        <f t="shared" si="79"/>
        <v>0</v>
      </c>
    </row>
    <row r="5103" spans="1:3" x14ac:dyDescent="0.25">
      <c r="A5103">
        <v>84597</v>
      </c>
      <c r="B5103">
        <v>0</v>
      </c>
      <c r="C5103">
        <f t="shared" si="79"/>
        <v>0</v>
      </c>
    </row>
    <row r="5104" spans="1:3" x14ac:dyDescent="0.25">
      <c r="A5104">
        <v>84598</v>
      </c>
      <c r="B5104">
        <v>0</v>
      </c>
      <c r="C5104">
        <f t="shared" si="79"/>
        <v>0</v>
      </c>
    </row>
    <row r="5105" spans="1:3" x14ac:dyDescent="0.25">
      <c r="A5105">
        <v>84599</v>
      </c>
      <c r="B5105">
        <v>0</v>
      </c>
      <c r="C5105">
        <f t="shared" si="79"/>
        <v>0</v>
      </c>
    </row>
    <row r="5106" spans="1:3" x14ac:dyDescent="0.25">
      <c r="A5106">
        <v>84600</v>
      </c>
      <c r="B5106">
        <v>9.9999999999999995E-7</v>
      </c>
      <c r="C5106">
        <f t="shared" si="79"/>
        <v>7.5588189496567535E-5</v>
      </c>
    </row>
    <row r="5107" spans="1:3" x14ac:dyDescent="0.25">
      <c r="A5107">
        <v>84601</v>
      </c>
      <c r="B5107">
        <v>3.0000000000000001E-6</v>
      </c>
      <c r="C5107">
        <f t="shared" si="79"/>
        <v>2.2676456848970262E-4</v>
      </c>
    </row>
    <row r="5108" spans="1:3" x14ac:dyDescent="0.25">
      <c r="A5108">
        <v>84602</v>
      </c>
      <c r="B5108">
        <v>5.0000000000000004E-6</v>
      </c>
      <c r="C5108">
        <f t="shared" si="79"/>
        <v>3.7794094748283769E-4</v>
      </c>
    </row>
    <row r="5109" spans="1:3" x14ac:dyDescent="0.25">
      <c r="A5109">
        <v>84603</v>
      </c>
      <c r="B5109">
        <v>6.9999999999999999E-6</v>
      </c>
      <c r="C5109">
        <f t="shared" si="79"/>
        <v>5.2911732647597273E-4</v>
      </c>
    </row>
    <row r="5110" spans="1:3" x14ac:dyDescent="0.25">
      <c r="A5110">
        <v>84604</v>
      </c>
      <c r="B5110">
        <v>1.1E-5</v>
      </c>
      <c r="C5110">
        <f t="shared" si="79"/>
        <v>8.3147008446224292E-4</v>
      </c>
    </row>
    <row r="5111" spans="1:3" x14ac:dyDescent="0.25">
      <c r="A5111">
        <v>84605</v>
      </c>
      <c r="B5111">
        <v>1.5E-5</v>
      </c>
      <c r="C5111">
        <f t="shared" si="79"/>
        <v>1.1338228424485131E-3</v>
      </c>
    </row>
    <row r="5112" spans="1:3" x14ac:dyDescent="0.25">
      <c r="A5112">
        <v>84606</v>
      </c>
      <c r="B5112">
        <v>1.8E-5</v>
      </c>
      <c r="C5112">
        <f t="shared" si="79"/>
        <v>1.3605874109382157E-3</v>
      </c>
    </row>
    <row r="5113" spans="1:3" x14ac:dyDescent="0.25">
      <c r="A5113">
        <v>84607</v>
      </c>
      <c r="B5113">
        <v>2.0000000000000002E-5</v>
      </c>
      <c r="C5113">
        <f t="shared" si="79"/>
        <v>1.5117637899313508E-3</v>
      </c>
    </row>
    <row r="5114" spans="1:3" x14ac:dyDescent="0.25">
      <c r="A5114">
        <v>84608</v>
      </c>
      <c r="B5114">
        <v>2.0000000000000002E-5</v>
      </c>
      <c r="C5114">
        <f t="shared" si="79"/>
        <v>1.5117637899313508E-3</v>
      </c>
    </row>
    <row r="5115" spans="1:3" x14ac:dyDescent="0.25">
      <c r="A5115">
        <v>84609</v>
      </c>
      <c r="B5115">
        <v>1.8E-5</v>
      </c>
      <c r="C5115">
        <f t="shared" si="79"/>
        <v>1.3605874109382157E-3</v>
      </c>
    </row>
    <row r="5116" spans="1:3" x14ac:dyDescent="0.25">
      <c r="A5116">
        <v>84610</v>
      </c>
      <c r="B5116">
        <v>1.5E-5</v>
      </c>
      <c r="C5116">
        <f t="shared" si="79"/>
        <v>1.1338228424485131E-3</v>
      </c>
    </row>
    <row r="5117" spans="1:3" x14ac:dyDescent="0.25">
      <c r="A5117">
        <v>84611</v>
      </c>
      <c r="B5117">
        <v>1.0000000000000001E-5</v>
      </c>
      <c r="C5117">
        <f t="shared" si="79"/>
        <v>7.5588189496567538E-4</v>
      </c>
    </row>
    <row r="5118" spans="1:3" x14ac:dyDescent="0.25">
      <c r="A5118">
        <v>84612</v>
      </c>
      <c r="B5118">
        <v>5.0000000000000004E-6</v>
      </c>
      <c r="C5118">
        <f t="shared" si="79"/>
        <v>3.7794094748283769E-4</v>
      </c>
    </row>
    <row r="5119" spans="1:3" x14ac:dyDescent="0.25">
      <c r="A5119">
        <v>84613</v>
      </c>
      <c r="B5119">
        <v>9.9999999999999995E-7</v>
      </c>
      <c r="C5119">
        <f t="shared" si="79"/>
        <v>7.5588189496567535E-5</v>
      </c>
    </row>
    <row r="5120" spans="1:3" x14ac:dyDescent="0.25">
      <c r="A5120">
        <v>84614</v>
      </c>
      <c r="B5120">
        <v>0</v>
      </c>
      <c r="C5120">
        <f t="shared" si="79"/>
        <v>0</v>
      </c>
    </row>
    <row r="5121" spans="1:3" x14ac:dyDescent="0.25">
      <c r="A5121">
        <v>84615</v>
      </c>
      <c r="B5121">
        <v>0</v>
      </c>
      <c r="C5121">
        <f t="shared" si="79"/>
        <v>0</v>
      </c>
    </row>
    <row r="5122" spans="1:3" x14ac:dyDescent="0.25">
      <c r="A5122">
        <v>84616</v>
      </c>
      <c r="B5122">
        <v>0</v>
      </c>
      <c r="C5122">
        <f t="shared" ref="C5122:C5185" si="80">100*B5122/MAX(B:B)</f>
        <v>0</v>
      </c>
    </row>
    <row r="5123" spans="1:3" x14ac:dyDescent="0.25">
      <c r="A5123">
        <v>84617</v>
      </c>
      <c r="B5123">
        <v>0</v>
      </c>
      <c r="C5123">
        <f t="shared" si="80"/>
        <v>0</v>
      </c>
    </row>
    <row r="5124" spans="1:3" x14ac:dyDescent="0.25">
      <c r="A5124">
        <v>84618</v>
      </c>
      <c r="B5124">
        <v>0</v>
      </c>
      <c r="C5124">
        <f t="shared" si="80"/>
        <v>0</v>
      </c>
    </row>
    <row r="5125" spans="1:3" x14ac:dyDescent="0.25">
      <c r="A5125">
        <v>84619</v>
      </c>
      <c r="B5125">
        <v>0</v>
      </c>
      <c r="C5125">
        <f t="shared" si="80"/>
        <v>0</v>
      </c>
    </row>
    <row r="5126" spans="1:3" x14ac:dyDescent="0.25">
      <c r="A5126">
        <v>84620</v>
      </c>
      <c r="B5126">
        <v>0</v>
      </c>
      <c r="C5126">
        <f t="shared" si="80"/>
        <v>0</v>
      </c>
    </row>
    <row r="5127" spans="1:3" x14ac:dyDescent="0.25">
      <c r="A5127">
        <v>84621</v>
      </c>
      <c r="B5127">
        <v>0</v>
      </c>
      <c r="C5127">
        <f t="shared" si="80"/>
        <v>0</v>
      </c>
    </row>
    <row r="5128" spans="1:3" x14ac:dyDescent="0.25">
      <c r="A5128">
        <v>84622</v>
      </c>
      <c r="B5128">
        <v>0</v>
      </c>
      <c r="C5128">
        <f t="shared" si="80"/>
        <v>0</v>
      </c>
    </row>
    <row r="5129" spans="1:3" x14ac:dyDescent="0.25">
      <c r="A5129">
        <v>84623</v>
      </c>
      <c r="B5129">
        <v>0</v>
      </c>
      <c r="C5129">
        <f t="shared" si="80"/>
        <v>0</v>
      </c>
    </row>
    <row r="5130" spans="1:3" x14ac:dyDescent="0.25">
      <c r="A5130">
        <v>84624</v>
      </c>
      <c r="B5130">
        <v>0</v>
      </c>
      <c r="C5130">
        <f t="shared" si="80"/>
        <v>0</v>
      </c>
    </row>
    <row r="5131" spans="1:3" x14ac:dyDescent="0.25">
      <c r="A5131">
        <v>84625</v>
      </c>
      <c r="B5131">
        <v>0</v>
      </c>
      <c r="C5131">
        <f t="shared" si="80"/>
        <v>0</v>
      </c>
    </row>
    <row r="5132" spans="1:3" x14ac:dyDescent="0.25">
      <c r="A5132">
        <v>84626</v>
      </c>
      <c r="B5132">
        <v>0</v>
      </c>
      <c r="C5132">
        <f t="shared" si="80"/>
        <v>0</v>
      </c>
    </row>
    <row r="5133" spans="1:3" x14ac:dyDescent="0.25">
      <c r="A5133">
        <v>84627</v>
      </c>
      <c r="B5133">
        <v>0</v>
      </c>
      <c r="C5133">
        <f t="shared" si="80"/>
        <v>0</v>
      </c>
    </row>
    <row r="5134" spans="1:3" x14ac:dyDescent="0.25">
      <c r="A5134">
        <v>84628</v>
      </c>
      <c r="B5134">
        <v>0</v>
      </c>
      <c r="C5134">
        <f t="shared" si="80"/>
        <v>0</v>
      </c>
    </row>
    <row r="5135" spans="1:3" x14ac:dyDescent="0.25">
      <c r="A5135">
        <v>84629</v>
      </c>
      <c r="B5135">
        <v>0</v>
      </c>
      <c r="C5135">
        <f t="shared" si="80"/>
        <v>0</v>
      </c>
    </row>
    <row r="5136" spans="1:3" x14ac:dyDescent="0.25">
      <c r="A5136">
        <v>84630</v>
      </c>
      <c r="B5136">
        <v>0</v>
      </c>
      <c r="C5136">
        <f t="shared" si="80"/>
        <v>0</v>
      </c>
    </row>
    <row r="5137" spans="1:3" x14ac:dyDescent="0.25">
      <c r="A5137">
        <v>84631</v>
      </c>
      <c r="B5137">
        <v>0</v>
      </c>
      <c r="C5137">
        <f t="shared" si="80"/>
        <v>0</v>
      </c>
    </row>
    <row r="5138" spans="1:3" x14ac:dyDescent="0.25">
      <c r="A5138">
        <v>84632</v>
      </c>
      <c r="B5138">
        <v>9.9999999999999995E-7</v>
      </c>
      <c r="C5138">
        <f t="shared" si="80"/>
        <v>7.5588189496567535E-5</v>
      </c>
    </row>
    <row r="5139" spans="1:3" x14ac:dyDescent="0.25">
      <c r="A5139">
        <v>84633</v>
      </c>
      <c r="B5139">
        <v>1.9999999999999999E-6</v>
      </c>
      <c r="C5139">
        <f t="shared" si="80"/>
        <v>1.5117637899313507E-4</v>
      </c>
    </row>
    <row r="5140" spans="1:3" x14ac:dyDescent="0.25">
      <c r="A5140">
        <v>84634</v>
      </c>
      <c r="B5140">
        <v>3.9999999999999998E-6</v>
      </c>
      <c r="C5140">
        <f t="shared" si="80"/>
        <v>3.0235275798627014E-4</v>
      </c>
    </row>
    <row r="5141" spans="1:3" x14ac:dyDescent="0.25">
      <c r="A5141">
        <v>84635</v>
      </c>
      <c r="B5141">
        <v>5.0000000000000004E-6</v>
      </c>
      <c r="C5141">
        <f t="shared" si="80"/>
        <v>3.7794094748283769E-4</v>
      </c>
    </row>
    <row r="5142" spans="1:3" x14ac:dyDescent="0.25">
      <c r="A5142">
        <v>84636</v>
      </c>
      <c r="B5142">
        <v>6.9999999999999999E-6</v>
      </c>
      <c r="C5142">
        <f t="shared" si="80"/>
        <v>5.2911732647597273E-4</v>
      </c>
    </row>
    <row r="5143" spans="1:3" x14ac:dyDescent="0.25">
      <c r="A5143">
        <v>84637</v>
      </c>
      <c r="B5143">
        <v>7.9999999999999996E-6</v>
      </c>
      <c r="C5143">
        <f t="shared" si="80"/>
        <v>6.0470551597254028E-4</v>
      </c>
    </row>
    <row r="5144" spans="1:3" x14ac:dyDescent="0.25">
      <c r="A5144">
        <v>84638</v>
      </c>
      <c r="B5144">
        <v>7.9999999999999996E-6</v>
      </c>
      <c r="C5144">
        <f t="shared" si="80"/>
        <v>6.0470551597254028E-4</v>
      </c>
    </row>
    <row r="5145" spans="1:3" x14ac:dyDescent="0.25">
      <c r="A5145">
        <v>84639</v>
      </c>
      <c r="B5145">
        <v>7.9999999999999996E-6</v>
      </c>
      <c r="C5145">
        <f t="shared" si="80"/>
        <v>6.0470551597254028E-4</v>
      </c>
    </row>
    <row r="5146" spans="1:3" x14ac:dyDescent="0.25">
      <c r="A5146">
        <v>84640</v>
      </c>
      <c r="B5146">
        <v>7.9999999999999996E-6</v>
      </c>
      <c r="C5146">
        <f t="shared" si="80"/>
        <v>6.0470551597254028E-4</v>
      </c>
    </row>
    <row r="5147" spans="1:3" x14ac:dyDescent="0.25">
      <c r="A5147">
        <v>84641</v>
      </c>
      <c r="B5147">
        <v>7.9999999999999996E-6</v>
      </c>
      <c r="C5147">
        <f t="shared" si="80"/>
        <v>6.0470551597254028E-4</v>
      </c>
    </row>
    <row r="5148" spans="1:3" x14ac:dyDescent="0.25">
      <c r="A5148">
        <v>84642</v>
      </c>
      <c r="B5148">
        <v>7.9999999999999996E-6</v>
      </c>
      <c r="C5148">
        <f t="shared" si="80"/>
        <v>6.0470551597254028E-4</v>
      </c>
    </row>
    <row r="5149" spans="1:3" x14ac:dyDescent="0.25">
      <c r="A5149">
        <v>84643</v>
      </c>
      <c r="B5149">
        <v>7.9999999999999996E-6</v>
      </c>
      <c r="C5149">
        <f t="shared" si="80"/>
        <v>6.0470551597254028E-4</v>
      </c>
    </row>
    <row r="5150" spans="1:3" x14ac:dyDescent="0.25">
      <c r="A5150">
        <v>84644</v>
      </c>
      <c r="B5150">
        <v>7.9999999999999996E-6</v>
      </c>
      <c r="C5150">
        <f t="shared" si="80"/>
        <v>6.0470551597254028E-4</v>
      </c>
    </row>
    <row r="5151" spans="1:3" x14ac:dyDescent="0.25">
      <c r="A5151">
        <v>84645</v>
      </c>
      <c r="B5151">
        <v>7.9999999999999996E-6</v>
      </c>
      <c r="C5151">
        <f t="shared" si="80"/>
        <v>6.0470551597254028E-4</v>
      </c>
    </row>
    <row r="5152" spans="1:3" x14ac:dyDescent="0.25">
      <c r="A5152">
        <v>84646</v>
      </c>
      <c r="B5152">
        <v>6.9999999999999999E-6</v>
      </c>
      <c r="C5152">
        <f t="shared" si="80"/>
        <v>5.2911732647597273E-4</v>
      </c>
    </row>
    <row r="5153" spans="1:3" x14ac:dyDescent="0.25">
      <c r="A5153">
        <v>84647</v>
      </c>
      <c r="B5153">
        <v>6.0000000000000002E-6</v>
      </c>
      <c r="C5153">
        <f t="shared" si="80"/>
        <v>4.5352913697940524E-4</v>
      </c>
    </row>
    <row r="5154" spans="1:3" x14ac:dyDescent="0.25">
      <c r="A5154">
        <v>84648</v>
      </c>
      <c r="B5154">
        <v>6.0000000000000002E-6</v>
      </c>
      <c r="C5154">
        <f t="shared" si="80"/>
        <v>4.5352913697940524E-4</v>
      </c>
    </row>
    <row r="5155" spans="1:3" x14ac:dyDescent="0.25">
      <c r="A5155">
        <v>84649</v>
      </c>
      <c r="B5155">
        <v>6.0000000000000002E-6</v>
      </c>
      <c r="C5155">
        <f t="shared" si="80"/>
        <v>4.5352913697940524E-4</v>
      </c>
    </row>
    <row r="5156" spans="1:3" x14ac:dyDescent="0.25">
      <c r="A5156">
        <v>84650</v>
      </c>
      <c r="B5156">
        <v>6.0000000000000002E-6</v>
      </c>
      <c r="C5156">
        <f t="shared" si="80"/>
        <v>4.5352913697940524E-4</v>
      </c>
    </row>
    <row r="5157" spans="1:3" x14ac:dyDescent="0.25">
      <c r="A5157">
        <v>84651</v>
      </c>
      <c r="B5157">
        <v>6.0000000000000002E-6</v>
      </c>
      <c r="C5157">
        <f t="shared" si="80"/>
        <v>4.5352913697940524E-4</v>
      </c>
    </row>
    <row r="5158" spans="1:3" x14ac:dyDescent="0.25">
      <c r="A5158">
        <v>84652</v>
      </c>
      <c r="B5158">
        <v>6.9999999999999999E-6</v>
      </c>
      <c r="C5158">
        <f t="shared" si="80"/>
        <v>5.2911732647597273E-4</v>
      </c>
    </row>
    <row r="5159" spans="1:3" x14ac:dyDescent="0.25">
      <c r="A5159">
        <v>84653</v>
      </c>
      <c r="B5159">
        <v>6.9999999999999999E-6</v>
      </c>
      <c r="C5159">
        <f t="shared" si="80"/>
        <v>5.2911732647597273E-4</v>
      </c>
    </row>
    <row r="5160" spans="1:3" x14ac:dyDescent="0.25">
      <c r="A5160">
        <v>84654</v>
      </c>
      <c r="B5160">
        <v>7.9999999999999996E-6</v>
      </c>
      <c r="C5160">
        <f t="shared" si="80"/>
        <v>6.0470551597254028E-4</v>
      </c>
    </row>
    <row r="5161" spans="1:3" x14ac:dyDescent="0.25">
      <c r="A5161">
        <v>84655</v>
      </c>
      <c r="B5161">
        <v>9.0000000000000002E-6</v>
      </c>
      <c r="C5161">
        <f t="shared" si="80"/>
        <v>6.8029370546910783E-4</v>
      </c>
    </row>
    <row r="5162" spans="1:3" x14ac:dyDescent="0.25">
      <c r="A5162">
        <v>84656</v>
      </c>
      <c r="B5162">
        <v>9.0000000000000002E-6</v>
      </c>
      <c r="C5162">
        <f t="shared" si="80"/>
        <v>6.8029370546910783E-4</v>
      </c>
    </row>
    <row r="5163" spans="1:3" x14ac:dyDescent="0.25">
      <c r="A5163">
        <v>84657</v>
      </c>
      <c r="B5163">
        <v>9.0000000000000002E-6</v>
      </c>
      <c r="C5163">
        <f t="shared" si="80"/>
        <v>6.8029370546910783E-4</v>
      </c>
    </row>
    <row r="5164" spans="1:3" x14ac:dyDescent="0.25">
      <c r="A5164">
        <v>84658</v>
      </c>
      <c r="B5164">
        <v>9.0000000000000002E-6</v>
      </c>
      <c r="C5164">
        <f t="shared" si="80"/>
        <v>6.8029370546910783E-4</v>
      </c>
    </row>
    <row r="5165" spans="1:3" x14ac:dyDescent="0.25">
      <c r="A5165">
        <v>84659</v>
      </c>
      <c r="B5165">
        <v>9.0000000000000002E-6</v>
      </c>
      <c r="C5165">
        <f t="shared" si="80"/>
        <v>6.8029370546910783E-4</v>
      </c>
    </row>
    <row r="5166" spans="1:3" x14ac:dyDescent="0.25">
      <c r="A5166">
        <v>84660</v>
      </c>
      <c r="B5166">
        <v>7.9999999999999996E-6</v>
      </c>
      <c r="C5166">
        <f t="shared" si="80"/>
        <v>6.0470551597254028E-4</v>
      </c>
    </row>
    <row r="5167" spans="1:3" x14ac:dyDescent="0.25">
      <c r="A5167">
        <v>84661</v>
      </c>
      <c r="B5167">
        <v>7.9999999999999996E-6</v>
      </c>
      <c r="C5167">
        <f t="shared" si="80"/>
        <v>6.0470551597254028E-4</v>
      </c>
    </row>
    <row r="5168" spans="1:3" x14ac:dyDescent="0.25">
      <c r="A5168">
        <v>84662</v>
      </c>
      <c r="B5168">
        <v>6.9999999999999999E-6</v>
      </c>
      <c r="C5168">
        <f t="shared" si="80"/>
        <v>5.2911732647597273E-4</v>
      </c>
    </row>
    <row r="5169" spans="1:3" x14ac:dyDescent="0.25">
      <c r="A5169">
        <v>84663</v>
      </c>
      <c r="B5169">
        <v>6.0000000000000002E-6</v>
      </c>
      <c r="C5169">
        <f t="shared" si="80"/>
        <v>4.5352913697940524E-4</v>
      </c>
    </row>
    <row r="5170" spans="1:3" x14ac:dyDescent="0.25">
      <c r="A5170">
        <v>84664</v>
      </c>
      <c r="B5170">
        <v>5.0000000000000004E-6</v>
      </c>
      <c r="C5170">
        <f t="shared" si="80"/>
        <v>3.7794094748283769E-4</v>
      </c>
    </row>
    <row r="5171" spans="1:3" x14ac:dyDescent="0.25">
      <c r="A5171">
        <v>84665</v>
      </c>
      <c r="B5171">
        <v>3.0000000000000001E-6</v>
      </c>
      <c r="C5171">
        <f t="shared" si="80"/>
        <v>2.2676456848970262E-4</v>
      </c>
    </row>
    <row r="5172" spans="1:3" x14ac:dyDescent="0.25">
      <c r="A5172">
        <v>84666</v>
      </c>
      <c r="B5172">
        <v>1.9999999999999999E-6</v>
      </c>
      <c r="C5172">
        <f t="shared" si="80"/>
        <v>1.5117637899313507E-4</v>
      </c>
    </row>
    <row r="5173" spans="1:3" x14ac:dyDescent="0.25">
      <c r="A5173">
        <v>84667</v>
      </c>
      <c r="B5173">
        <v>9.9999999999999995E-7</v>
      </c>
      <c r="C5173">
        <f t="shared" si="80"/>
        <v>7.5588189496567535E-5</v>
      </c>
    </row>
    <row r="5174" spans="1:3" x14ac:dyDescent="0.25">
      <c r="A5174">
        <v>84668</v>
      </c>
      <c r="B5174">
        <v>0</v>
      </c>
      <c r="C5174">
        <f t="shared" si="80"/>
        <v>0</v>
      </c>
    </row>
    <row r="5175" spans="1:3" x14ac:dyDescent="0.25">
      <c r="A5175">
        <v>84669</v>
      </c>
      <c r="B5175">
        <v>0</v>
      </c>
      <c r="C5175">
        <f t="shared" si="80"/>
        <v>0</v>
      </c>
    </row>
    <row r="5176" spans="1:3" x14ac:dyDescent="0.25">
      <c r="A5176">
        <v>84670</v>
      </c>
      <c r="B5176">
        <v>0</v>
      </c>
      <c r="C5176">
        <f t="shared" si="80"/>
        <v>0</v>
      </c>
    </row>
    <row r="5177" spans="1:3" x14ac:dyDescent="0.25">
      <c r="A5177">
        <v>84671</v>
      </c>
      <c r="B5177">
        <v>0</v>
      </c>
      <c r="C5177">
        <f t="shared" si="80"/>
        <v>0</v>
      </c>
    </row>
    <row r="5178" spans="1:3" x14ac:dyDescent="0.25">
      <c r="A5178">
        <v>84672</v>
      </c>
      <c r="B5178">
        <v>0</v>
      </c>
      <c r="C5178">
        <f t="shared" si="80"/>
        <v>0</v>
      </c>
    </row>
    <row r="5179" spans="1:3" x14ac:dyDescent="0.25">
      <c r="A5179">
        <v>84673</v>
      </c>
      <c r="B5179">
        <v>0</v>
      </c>
      <c r="C5179">
        <f t="shared" si="80"/>
        <v>0</v>
      </c>
    </row>
    <row r="5180" spans="1:3" x14ac:dyDescent="0.25">
      <c r="A5180">
        <v>84674</v>
      </c>
      <c r="B5180">
        <v>0</v>
      </c>
      <c r="C5180">
        <f t="shared" si="80"/>
        <v>0</v>
      </c>
    </row>
    <row r="5181" spans="1:3" x14ac:dyDescent="0.25">
      <c r="A5181">
        <v>84675</v>
      </c>
      <c r="B5181">
        <v>0</v>
      </c>
      <c r="C5181">
        <f t="shared" si="80"/>
        <v>0</v>
      </c>
    </row>
    <row r="5182" spans="1:3" x14ac:dyDescent="0.25">
      <c r="A5182">
        <v>84676</v>
      </c>
      <c r="B5182">
        <v>0</v>
      </c>
      <c r="C5182">
        <f t="shared" si="80"/>
        <v>0</v>
      </c>
    </row>
    <row r="5183" spans="1:3" x14ac:dyDescent="0.25">
      <c r="A5183">
        <v>84677</v>
      </c>
      <c r="B5183">
        <v>0</v>
      </c>
      <c r="C5183">
        <f t="shared" si="80"/>
        <v>0</v>
      </c>
    </row>
    <row r="5184" spans="1:3" x14ac:dyDescent="0.25">
      <c r="A5184">
        <v>84678</v>
      </c>
      <c r="B5184">
        <v>0</v>
      </c>
      <c r="C5184">
        <f t="shared" si="80"/>
        <v>0</v>
      </c>
    </row>
    <row r="5185" spans="1:3" x14ac:dyDescent="0.25">
      <c r="A5185">
        <v>84679</v>
      </c>
      <c r="B5185">
        <v>0</v>
      </c>
      <c r="C5185">
        <f t="shared" si="80"/>
        <v>0</v>
      </c>
    </row>
    <row r="5186" spans="1:3" x14ac:dyDescent="0.25">
      <c r="A5186">
        <v>84680</v>
      </c>
      <c r="B5186">
        <v>0</v>
      </c>
      <c r="C5186">
        <f t="shared" ref="C5186:C5249" si="81">100*B5186/MAX(B:B)</f>
        <v>0</v>
      </c>
    </row>
    <row r="5187" spans="1:3" x14ac:dyDescent="0.25">
      <c r="A5187">
        <v>84681</v>
      </c>
      <c r="B5187">
        <v>0</v>
      </c>
      <c r="C5187">
        <f t="shared" si="81"/>
        <v>0</v>
      </c>
    </row>
    <row r="5188" spans="1:3" x14ac:dyDescent="0.25">
      <c r="A5188">
        <v>84682</v>
      </c>
      <c r="B5188">
        <v>0</v>
      </c>
      <c r="C5188">
        <f t="shared" si="81"/>
        <v>0</v>
      </c>
    </row>
    <row r="5189" spans="1:3" x14ac:dyDescent="0.25">
      <c r="A5189">
        <v>84683</v>
      </c>
      <c r="B5189">
        <v>0</v>
      </c>
      <c r="C5189">
        <f t="shared" si="81"/>
        <v>0</v>
      </c>
    </row>
    <row r="5190" spans="1:3" x14ac:dyDescent="0.25">
      <c r="A5190">
        <v>84684</v>
      </c>
      <c r="B5190">
        <v>0</v>
      </c>
      <c r="C5190">
        <f t="shared" si="81"/>
        <v>0</v>
      </c>
    </row>
    <row r="5191" spans="1:3" x14ac:dyDescent="0.25">
      <c r="A5191">
        <v>84685</v>
      </c>
      <c r="B5191">
        <v>0</v>
      </c>
      <c r="C5191">
        <f t="shared" si="81"/>
        <v>0</v>
      </c>
    </row>
    <row r="5192" spans="1:3" x14ac:dyDescent="0.25">
      <c r="A5192">
        <v>84686</v>
      </c>
      <c r="B5192">
        <v>0</v>
      </c>
      <c r="C5192">
        <f t="shared" si="81"/>
        <v>0</v>
      </c>
    </row>
    <row r="5193" spans="1:3" x14ac:dyDescent="0.25">
      <c r="A5193">
        <v>84687</v>
      </c>
      <c r="B5193">
        <v>0</v>
      </c>
      <c r="C5193">
        <f t="shared" si="81"/>
        <v>0</v>
      </c>
    </row>
    <row r="5194" spans="1:3" x14ac:dyDescent="0.25">
      <c r="A5194">
        <v>84688</v>
      </c>
      <c r="B5194">
        <v>0</v>
      </c>
      <c r="C5194">
        <f t="shared" si="81"/>
        <v>0</v>
      </c>
    </row>
    <row r="5195" spans="1:3" x14ac:dyDescent="0.25">
      <c r="A5195">
        <v>84689</v>
      </c>
      <c r="B5195">
        <v>0</v>
      </c>
      <c r="C5195">
        <f t="shared" si="81"/>
        <v>0</v>
      </c>
    </row>
    <row r="5196" spans="1:3" x14ac:dyDescent="0.25">
      <c r="A5196">
        <v>84690</v>
      </c>
      <c r="B5196">
        <v>0</v>
      </c>
      <c r="C5196">
        <f t="shared" si="81"/>
        <v>0</v>
      </c>
    </row>
    <row r="5197" spans="1:3" x14ac:dyDescent="0.25">
      <c r="A5197">
        <v>84691</v>
      </c>
      <c r="B5197">
        <v>0</v>
      </c>
      <c r="C5197">
        <f t="shared" si="81"/>
        <v>0</v>
      </c>
    </row>
    <row r="5198" spans="1:3" x14ac:dyDescent="0.25">
      <c r="A5198">
        <v>84692</v>
      </c>
      <c r="B5198">
        <v>0</v>
      </c>
      <c r="C5198">
        <f t="shared" si="81"/>
        <v>0</v>
      </c>
    </row>
    <row r="5199" spans="1:3" x14ac:dyDescent="0.25">
      <c r="A5199">
        <v>84693</v>
      </c>
      <c r="B5199">
        <v>0</v>
      </c>
      <c r="C5199">
        <f t="shared" si="81"/>
        <v>0</v>
      </c>
    </row>
    <row r="5200" spans="1:3" x14ac:dyDescent="0.25">
      <c r="A5200">
        <v>84694</v>
      </c>
      <c r="B5200">
        <v>0</v>
      </c>
      <c r="C5200">
        <f t="shared" si="81"/>
        <v>0</v>
      </c>
    </row>
    <row r="5201" spans="1:3" x14ac:dyDescent="0.25">
      <c r="A5201">
        <v>84695</v>
      </c>
      <c r="B5201">
        <v>0</v>
      </c>
      <c r="C5201">
        <f t="shared" si="81"/>
        <v>0</v>
      </c>
    </row>
    <row r="5202" spans="1:3" x14ac:dyDescent="0.25">
      <c r="A5202">
        <v>84696</v>
      </c>
      <c r="B5202">
        <v>0</v>
      </c>
      <c r="C5202">
        <f t="shared" si="81"/>
        <v>0</v>
      </c>
    </row>
    <row r="5203" spans="1:3" x14ac:dyDescent="0.25">
      <c r="A5203">
        <v>84697</v>
      </c>
      <c r="B5203">
        <v>0</v>
      </c>
      <c r="C5203">
        <f t="shared" si="81"/>
        <v>0</v>
      </c>
    </row>
    <row r="5204" spans="1:3" x14ac:dyDescent="0.25">
      <c r="A5204">
        <v>84698</v>
      </c>
      <c r="B5204">
        <v>0</v>
      </c>
      <c r="C5204">
        <f t="shared" si="81"/>
        <v>0</v>
      </c>
    </row>
    <row r="5205" spans="1:3" x14ac:dyDescent="0.25">
      <c r="A5205">
        <v>84699</v>
      </c>
      <c r="B5205">
        <v>0</v>
      </c>
      <c r="C5205">
        <f t="shared" si="81"/>
        <v>0</v>
      </c>
    </row>
    <row r="5206" spans="1:3" x14ac:dyDescent="0.25">
      <c r="A5206">
        <v>84700</v>
      </c>
      <c r="B5206">
        <v>0</v>
      </c>
      <c r="C5206">
        <f t="shared" si="81"/>
        <v>0</v>
      </c>
    </row>
    <row r="5207" spans="1:3" x14ac:dyDescent="0.25">
      <c r="A5207">
        <v>84701</v>
      </c>
      <c r="B5207">
        <v>0</v>
      </c>
      <c r="C5207">
        <f t="shared" si="81"/>
        <v>0</v>
      </c>
    </row>
    <row r="5208" spans="1:3" x14ac:dyDescent="0.25">
      <c r="A5208">
        <v>84702</v>
      </c>
      <c r="B5208">
        <v>0</v>
      </c>
      <c r="C5208">
        <f t="shared" si="81"/>
        <v>0</v>
      </c>
    </row>
    <row r="5209" spans="1:3" x14ac:dyDescent="0.25">
      <c r="A5209">
        <v>84703</v>
      </c>
      <c r="B5209">
        <v>0</v>
      </c>
      <c r="C5209">
        <f t="shared" si="81"/>
        <v>0</v>
      </c>
    </row>
    <row r="5210" spans="1:3" x14ac:dyDescent="0.25">
      <c r="A5210">
        <v>84704</v>
      </c>
      <c r="B5210">
        <v>0</v>
      </c>
      <c r="C5210">
        <f t="shared" si="81"/>
        <v>0</v>
      </c>
    </row>
    <row r="5211" spans="1:3" x14ac:dyDescent="0.25">
      <c r="A5211">
        <v>84705</v>
      </c>
      <c r="B5211">
        <v>0</v>
      </c>
      <c r="C5211">
        <f t="shared" si="81"/>
        <v>0</v>
      </c>
    </row>
    <row r="5212" spans="1:3" x14ac:dyDescent="0.25">
      <c r="A5212">
        <v>84706</v>
      </c>
      <c r="B5212">
        <v>0</v>
      </c>
      <c r="C5212">
        <f t="shared" si="81"/>
        <v>0</v>
      </c>
    </row>
    <row r="5213" spans="1:3" x14ac:dyDescent="0.25">
      <c r="A5213">
        <v>84707</v>
      </c>
      <c r="B5213">
        <v>0</v>
      </c>
      <c r="C5213">
        <f t="shared" si="81"/>
        <v>0</v>
      </c>
    </row>
    <row r="5214" spans="1:3" x14ac:dyDescent="0.25">
      <c r="A5214">
        <v>84708</v>
      </c>
      <c r="B5214">
        <v>0</v>
      </c>
      <c r="C5214">
        <f t="shared" si="81"/>
        <v>0</v>
      </c>
    </row>
    <row r="5215" spans="1:3" x14ac:dyDescent="0.25">
      <c r="A5215">
        <v>84709</v>
      </c>
      <c r="B5215">
        <v>0</v>
      </c>
      <c r="C5215">
        <f t="shared" si="81"/>
        <v>0</v>
      </c>
    </row>
    <row r="5216" spans="1:3" x14ac:dyDescent="0.25">
      <c r="A5216">
        <v>84710</v>
      </c>
      <c r="B5216">
        <v>0</v>
      </c>
      <c r="C5216">
        <f t="shared" si="81"/>
        <v>0</v>
      </c>
    </row>
    <row r="5217" spans="1:3" x14ac:dyDescent="0.25">
      <c r="A5217">
        <v>84711</v>
      </c>
      <c r="B5217">
        <v>0</v>
      </c>
      <c r="C5217">
        <f t="shared" si="81"/>
        <v>0</v>
      </c>
    </row>
    <row r="5218" spans="1:3" x14ac:dyDescent="0.25">
      <c r="A5218">
        <v>84712</v>
      </c>
      <c r="B5218">
        <v>0</v>
      </c>
      <c r="C5218">
        <f t="shared" si="81"/>
        <v>0</v>
      </c>
    </row>
    <row r="5219" spans="1:3" x14ac:dyDescent="0.25">
      <c r="A5219">
        <v>84713</v>
      </c>
      <c r="B5219">
        <v>0</v>
      </c>
      <c r="C5219">
        <f t="shared" si="81"/>
        <v>0</v>
      </c>
    </row>
    <row r="5220" spans="1:3" x14ac:dyDescent="0.25">
      <c r="A5220">
        <v>84714</v>
      </c>
      <c r="B5220">
        <v>0</v>
      </c>
      <c r="C5220">
        <f t="shared" si="81"/>
        <v>0</v>
      </c>
    </row>
    <row r="5221" spans="1:3" x14ac:dyDescent="0.25">
      <c r="A5221">
        <v>84715</v>
      </c>
      <c r="B5221">
        <v>0</v>
      </c>
      <c r="C5221">
        <f t="shared" si="81"/>
        <v>0</v>
      </c>
    </row>
    <row r="5222" spans="1:3" x14ac:dyDescent="0.25">
      <c r="A5222">
        <v>84716</v>
      </c>
      <c r="B5222">
        <v>0</v>
      </c>
      <c r="C5222">
        <f t="shared" si="81"/>
        <v>0</v>
      </c>
    </row>
    <row r="5223" spans="1:3" x14ac:dyDescent="0.25">
      <c r="A5223">
        <v>84717</v>
      </c>
      <c r="B5223">
        <v>9.9999999999999995E-7</v>
      </c>
      <c r="C5223">
        <f t="shared" si="81"/>
        <v>7.5588189496567535E-5</v>
      </c>
    </row>
    <row r="5224" spans="1:3" x14ac:dyDescent="0.25">
      <c r="A5224">
        <v>84718</v>
      </c>
      <c r="B5224">
        <v>0</v>
      </c>
      <c r="C5224">
        <f t="shared" si="81"/>
        <v>0</v>
      </c>
    </row>
    <row r="5225" spans="1:3" x14ac:dyDescent="0.25">
      <c r="A5225">
        <v>84719</v>
      </c>
      <c r="B5225">
        <v>3.9999999999999998E-6</v>
      </c>
      <c r="C5225">
        <f t="shared" si="81"/>
        <v>3.0235275798627014E-4</v>
      </c>
    </row>
    <row r="5226" spans="1:3" x14ac:dyDescent="0.25">
      <c r="A5226">
        <v>84720</v>
      </c>
      <c r="B5226">
        <v>3.9999999999999998E-6</v>
      </c>
      <c r="C5226">
        <f t="shared" si="81"/>
        <v>3.0235275798627014E-4</v>
      </c>
    </row>
    <row r="5227" spans="1:3" x14ac:dyDescent="0.25">
      <c r="A5227">
        <v>84721</v>
      </c>
      <c r="B5227">
        <v>1.7E-5</v>
      </c>
      <c r="C5227">
        <f t="shared" si="81"/>
        <v>1.284999221441648E-3</v>
      </c>
    </row>
    <row r="5228" spans="1:3" x14ac:dyDescent="0.25">
      <c r="A5228">
        <v>84722</v>
      </c>
      <c r="B5228">
        <v>8.7999999999999998E-5</v>
      </c>
      <c r="C5228">
        <f t="shared" si="81"/>
        <v>6.6517606756979434E-3</v>
      </c>
    </row>
    <row r="5229" spans="1:3" x14ac:dyDescent="0.25">
      <c r="A5229">
        <v>84723</v>
      </c>
      <c r="B5229">
        <v>1.75E-4</v>
      </c>
      <c r="C5229">
        <f t="shared" si="81"/>
        <v>1.3227933161899318E-2</v>
      </c>
    </row>
    <row r="5230" spans="1:3" x14ac:dyDescent="0.25">
      <c r="A5230">
        <v>84724</v>
      </c>
      <c r="B5230">
        <v>3.5100000000000002E-4</v>
      </c>
      <c r="C5230">
        <f t="shared" si="81"/>
        <v>2.6531454513295204E-2</v>
      </c>
    </row>
    <row r="5231" spans="1:3" x14ac:dyDescent="0.25">
      <c r="A5231">
        <v>84725</v>
      </c>
      <c r="B5231">
        <v>5.8299999999999997E-4</v>
      </c>
      <c r="C5231">
        <f t="shared" si="81"/>
        <v>4.4067914476498875E-2</v>
      </c>
    </row>
    <row r="5232" spans="1:3" x14ac:dyDescent="0.25">
      <c r="A5232">
        <v>84726</v>
      </c>
      <c r="B5232">
        <v>8.7299999999999997E-4</v>
      </c>
      <c r="C5232">
        <f t="shared" si="81"/>
        <v>6.5988489430503464E-2</v>
      </c>
    </row>
    <row r="5233" spans="1:3" x14ac:dyDescent="0.25">
      <c r="A5233">
        <v>84727</v>
      </c>
      <c r="B5233">
        <v>1.2819999999999999E-3</v>
      </c>
      <c r="C5233">
        <f t="shared" si="81"/>
        <v>9.6904058934599566E-2</v>
      </c>
    </row>
    <row r="5234" spans="1:3" x14ac:dyDescent="0.25">
      <c r="A5234">
        <v>84728</v>
      </c>
      <c r="B5234">
        <v>1.6639999999999999E-3</v>
      </c>
      <c r="C5234">
        <f t="shared" si="81"/>
        <v>0.12577874732228839</v>
      </c>
    </row>
    <row r="5235" spans="1:3" x14ac:dyDescent="0.25">
      <c r="A5235">
        <v>84729</v>
      </c>
      <c r="B5235">
        <v>9.9700000000000006E-4</v>
      </c>
      <c r="C5235">
        <f t="shared" si="81"/>
        <v>7.5361424928077847E-2</v>
      </c>
    </row>
    <row r="5236" spans="1:3" x14ac:dyDescent="0.25">
      <c r="A5236">
        <v>84730</v>
      </c>
      <c r="B5236">
        <v>1.4809999999999999E-3</v>
      </c>
      <c r="C5236">
        <f t="shared" si="81"/>
        <v>0.11194610864441651</v>
      </c>
    </row>
    <row r="5237" spans="1:3" x14ac:dyDescent="0.25">
      <c r="A5237">
        <v>84731</v>
      </c>
      <c r="B5237">
        <v>7.7499999999999997E-4</v>
      </c>
      <c r="C5237">
        <f t="shared" si="81"/>
        <v>5.8580846859839837E-2</v>
      </c>
    </row>
    <row r="5238" spans="1:3" x14ac:dyDescent="0.25">
      <c r="A5238">
        <v>84732</v>
      </c>
      <c r="B5238">
        <v>8.9499999999999996E-4</v>
      </c>
      <c r="C5238">
        <f t="shared" si="81"/>
        <v>6.7651429599427937E-2</v>
      </c>
    </row>
    <row r="5239" spans="1:3" x14ac:dyDescent="0.25">
      <c r="A5239">
        <v>84733</v>
      </c>
      <c r="B5239">
        <v>5.0070000000000002E-3</v>
      </c>
      <c r="C5239">
        <f t="shared" si="81"/>
        <v>0.37847006480931367</v>
      </c>
    </row>
    <row r="5240" spans="1:3" x14ac:dyDescent="0.25">
      <c r="A5240">
        <v>84734</v>
      </c>
      <c r="B5240">
        <v>9.7230000000000007E-3</v>
      </c>
      <c r="C5240">
        <f t="shared" si="81"/>
        <v>0.73494396647512616</v>
      </c>
    </row>
    <row r="5241" spans="1:3" x14ac:dyDescent="0.25">
      <c r="A5241">
        <v>84735</v>
      </c>
      <c r="B5241">
        <v>1.0146000000000001E-2</v>
      </c>
      <c r="C5241">
        <f t="shared" si="81"/>
        <v>0.76691777063217415</v>
      </c>
    </row>
    <row r="5242" spans="1:3" x14ac:dyDescent="0.25">
      <c r="A5242">
        <v>84736</v>
      </c>
      <c r="B5242">
        <v>3.1830999999999998E-2</v>
      </c>
      <c r="C5242">
        <f t="shared" si="81"/>
        <v>2.4060476598652407</v>
      </c>
    </row>
    <row r="5243" spans="1:3" x14ac:dyDescent="0.25">
      <c r="A5243">
        <v>84737</v>
      </c>
      <c r="B5243">
        <v>4.5617999999999999E-2</v>
      </c>
      <c r="C5243">
        <f t="shared" si="81"/>
        <v>3.4481820284544176</v>
      </c>
    </row>
    <row r="5244" spans="1:3" x14ac:dyDescent="0.25">
      <c r="A5244">
        <v>84738</v>
      </c>
      <c r="B5244">
        <v>8.8594000000000006E-2</v>
      </c>
      <c r="C5244">
        <f t="shared" si="81"/>
        <v>6.696660060258905</v>
      </c>
    </row>
    <row r="5245" spans="1:3" x14ac:dyDescent="0.25">
      <c r="A5245">
        <v>84739</v>
      </c>
      <c r="B5245">
        <v>0.17032700000000001</v>
      </c>
      <c r="C5245">
        <f t="shared" si="81"/>
        <v>12.87470955238186</v>
      </c>
    </row>
    <row r="5246" spans="1:3" x14ac:dyDescent="0.25">
      <c r="A5246">
        <v>84740</v>
      </c>
      <c r="B5246">
        <v>0.29139199999999998</v>
      </c>
      <c r="C5246">
        <f t="shared" si="81"/>
        <v>22.025793713783806</v>
      </c>
    </row>
    <row r="5247" spans="1:3" x14ac:dyDescent="0.25">
      <c r="A5247">
        <v>84741</v>
      </c>
      <c r="B5247">
        <v>0.45444600000000002</v>
      </c>
      <c r="C5247">
        <f t="shared" si="81"/>
        <v>34.350750363957133</v>
      </c>
    </row>
    <row r="5248" spans="1:3" x14ac:dyDescent="0.25">
      <c r="A5248">
        <v>84742</v>
      </c>
      <c r="B5248">
        <v>0.63862799999999997</v>
      </c>
      <c r="C5248">
        <f t="shared" si="81"/>
        <v>48.272734281813932</v>
      </c>
    </row>
    <row r="5249" spans="1:3" x14ac:dyDescent="0.25">
      <c r="A5249">
        <v>84743</v>
      </c>
      <c r="B5249">
        <v>0.83740599999999998</v>
      </c>
      <c r="C5249">
        <f t="shared" si="81"/>
        <v>63.298003413562633</v>
      </c>
    </row>
    <row r="5250" spans="1:3" x14ac:dyDescent="0.25">
      <c r="A5250">
        <v>84744</v>
      </c>
      <c r="B5250">
        <v>1.034327</v>
      </c>
      <c r="C5250">
        <f t="shared" ref="C5250:C5313" si="82">100*B5250/MAX(B:B)</f>
        <v>78.182905277416211</v>
      </c>
    </row>
    <row r="5251" spans="1:3" x14ac:dyDescent="0.25">
      <c r="A5251">
        <v>84745</v>
      </c>
      <c r="B5251">
        <v>1.196477</v>
      </c>
      <c r="C5251">
        <f t="shared" si="82"/>
        <v>90.439530204284637</v>
      </c>
    </row>
    <row r="5252" spans="1:3" x14ac:dyDescent="0.25">
      <c r="A5252">
        <v>84746</v>
      </c>
      <c r="B5252">
        <v>1.298046</v>
      </c>
      <c r="C5252">
        <f t="shared" si="82"/>
        <v>98.116947023261503</v>
      </c>
    </row>
    <row r="5253" spans="1:3" x14ac:dyDescent="0.25">
      <c r="A5253">
        <v>84747</v>
      </c>
      <c r="B5253">
        <v>1.3229580000000001</v>
      </c>
      <c r="C5253">
        <f t="shared" si="82"/>
        <v>100</v>
      </c>
    </row>
    <row r="5254" spans="1:3" x14ac:dyDescent="0.25">
      <c r="A5254">
        <v>84748</v>
      </c>
      <c r="B5254">
        <v>1.2694570000000001</v>
      </c>
      <c r="C5254">
        <f t="shared" si="82"/>
        <v>95.955956273744135</v>
      </c>
    </row>
    <row r="5255" spans="1:3" x14ac:dyDescent="0.25">
      <c r="A5255">
        <v>84749</v>
      </c>
      <c r="B5255">
        <v>1.143146</v>
      </c>
      <c r="C5255">
        <f t="shared" si="82"/>
        <v>86.408336470243185</v>
      </c>
    </row>
    <row r="5256" spans="1:3" x14ac:dyDescent="0.25">
      <c r="A5256">
        <v>84750</v>
      </c>
      <c r="B5256">
        <v>0.96175200000000005</v>
      </c>
      <c r="C5256">
        <f t="shared" si="82"/>
        <v>72.697092424702817</v>
      </c>
    </row>
    <row r="5257" spans="1:3" x14ac:dyDescent="0.25">
      <c r="A5257">
        <v>84751</v>
      </c>
      <c r="B5257">
        <v>0.75731899999999996</v>
      </c>
      <c r="C5257">
        <f t="shared" si="82"/>
        <v>57.244372081351024</v>
      </c>
    </row>
    <row r="5258" spans="1:3" x14ac:dyDescent="0.25">
      <c r="A5258">
        <v>84752</v>
      </c>
      <c r="B5258">
        <v>0.55223100000000003</v>
      </c>
      <c r="C5258">
        <f t="shared" si="82"/>
        <v>41.742141473878988</v>
      </c>
    </row>
    <row r="5259" spans="1:3" x14ac:dyDescent="0.25">
      <c r="A5259">
        <v>84753</v>
      </c>
      <c r="B5259">
        <v>0.37761299999999998</v>
      </c>
      <c r="C5259">
        <f t="shared" si="82"/>
        <v>28.543083000367357</v>
      </c>
    </row>
    <row r="5260" spans="1:3" x14ac:dyDescent="0.25">
      <c r="A5260">
        <v>84754</v>
      </c>
      <c r="B5260">
        <v>0.23507400000000001</v>
      </c>
      <c r="C5260">
        <f t="shared" si="82"/>
        <v>17.768818057716118</v>
      </c>
    </row>
    <row r="5261" spans="1:3" x14ac:dyDescent="0.25">
      <c r="A5261">
        <v>84755</v>
      </c>
      <c r="B5261">
        <v>0.13848299999999999</v>
      </c>
      <c r="C5261">
        <f t="shared" si="82"/>
        <v>10.467679246053162</v>
      </c>
    </row>
    <row r="5262" spans="1:3" x14ac:dyDescent="0.25">
      <c r="A5262">
        <v>84756</v>
      </c>
      <c r="B5262">
        <v>8.6026000000000005E-2</v>
      </c>
      <c r="C5262">
        <f t="shared" si="82"/>
        <v>6.5025495896317196</v>
      </c>
    </row>
    <row r="5263" spans="1:3" x14ac:dyDescent="0.25">
      <c r="A5263">
        <v>84757</v>
      </c>
      <c r="B5263">
        <v>6.0949000000000003E-2</v>
      </c>
      <c r="C5263">
        <f t="shared" si="82"/>
        <v>4.6070245616262948</v>
      </c>
    </row>
    <row r="5264" spans="1:3" x14ac:dyDescent="0.25">
      <c r="A5264">
        <v>84758</v>
      </c>
      <c r="B5264">
        <v>5.0067E-2</v>
      </c>
      <c r="C5264">
        <f t="shared" si="82"/>
        <v>3.784473883524647</v>
      </c>
    </row>
    <row r="5265" spans="1:3" x14ac:dyDescent="0.25">
      <c r="A5265">
        <v>84759</v>
      </c>
      <c r="B5265">
        <v>4.0210999999999997E-2</v>
      </c>
      <c r="C5265">
        <f t="shared" si="82"/>
        <v>3.0394766878464767</v>
      </c>
    </row>
    <row r="5266" spans="1:3" x14ac:dyDescent="0.25">
      <c r="A5266">
        <v>84760</v>
      </c>
      <c r="B5266">
        <v>3.083E-2</v>
      </c>
      <c r="C5266">
        <f t="shared" si="82"/>
        <v>2.3303838821791771</v>
      </c>
    </row>
    <row r="5267" spans="1:3" x14ac:dyDescent="0.25">
      <c r="A5267">
        <v>84761</v>
      </c>
      <c r="B5267">
        <v>2.9463E-2</v>
      </c>
      <c r="C5267">
        <f t="shared" si="82"/>
        <v>2.2270548271373691</v>
      </c>
    </row>
    <row r="5268" spans="1:3" x14ac:dyDescent="0.25">
      <c r="A5268">
        <v>84762</v>
      </c>
      <c r="B5268">
        <v>3.3184999999999999E-2</v>
      </c>
      <c r="C5268">
        <f t="shared" si="82"/>
        <v>2.5083940684435935</v>
      </c>
    </row>
    <row r="5269" spans="1:3" x14ac:dyDescent="0.25">
      <c r="A5269">
        <v>84763</v>
      </c>
      <c r="B5269">
        <v>3.5020999999999997E-2</v>
      </c>
      <c r="C5269">
        <f t="shared" si="82"/>
        <v>2.6471739843592914</v>
      </c>
    </row>
    <row r="5270" spans="1:3" x14ac:dyDescent="0.25">
      <c r="A5270">
        <v>84764</v>
      </c>
      <c r="B5270">
        <v>3.4265999999999998E-2</v>
      </c>
      <c r="C5270">
        <f t="shared" si="82"/>
        <v>2.5901049012893829</v>
      </c>
    </row>
    <row r="5271" spans="1:3" x14ac:dyDescent="0.25">
      <c r="A5271">
        <v>84765</v>
      </c>
      <c r="B5271">
        <v>2.9831E-2</v>
      </c>
      <c r="C5271">
        <f t="shared" si="82"/>
        <v>2.2548712808721061</v>
      </c>
    </row>
    <row r="5272" spans="1:3" x14ac:dyDescent="0.25">
      <c r="A5272">
        <v>84766</v>
      </c>
      <c r="B5272">
        <v>2.5891000000000001E-2</v>
      </c>
      <c r="C5272">
        <f t="shared" si="82"/>
        <v>1.9570538142556302</v>
      </c>
    </row>
    <row r="5273" spans="1:3" x14ac:dyDescent="0.25">
      <c r="A5273">
        <v>84767</v>
      </c>
      <c r="B5273">
        <v>2.2284999999999999E-2</v>
      </c>
      <c r="C5273">
        <f t="shared" si="82"/>
        <v>1.6844828029310075</v>
      </c>
    </row>
    <row r="5274" spans="1:3" x14ac:dyDescent="0.25">
      <c r="A5274">
        <v>84768</v>
      </c>
      <c r="B5274">
        <v>1.8263000000000001E-2</v>
      </c>
      <c r="C5274">
        <f t="shared" si="82"/>
        <v>1.380467104775813</v>
      </c>
    </row>
    <row r="5275" spans="1:3" x14ac:dyDescent="0.25">
      <c r="A5275">
        <v>84769</v>
      </c>
      <c r="B5275">
        <v>1.4095999999999999E-2</v>
      </c>
      <c r="C5275">
        <f t="shared" si="82"/>
        <v>1.0654911191436161</v>
      </c>
    </row>
    <row r="5276" spans="1:3" x14ac:dyDescent="0.25">
      <c r="A5276">
        <v>84770</v>
      </c>
      <c r="B5276">
        <v>9.9150000000000002E-3</v>
      </c>
      <c r="C5276">
        <f t="shared" si="82"/>
        <v>0.74945689885846711</v>
      </c>
    </row>
    <row r="5277" spans="1:3" x14ac:dyDescent="0.25">
      <c r="A5277">
        <v>84771</v>
      </c>
      <c r="B5277">
        <v>7.2119999999999997E-3</v>
      </c>
      <c r="C5277">
        <f t="shared" si="82"/>
        <v>0.54514202264924505</v>
      </c>
    </row>
    <row r="5278" spans="1:3" x14ac:dyDescent="0.25">
      <c r="A5278">
        <v>84772</v>
      </c>
      <c r="B5278">
        <v>5.5129999999999997E-3</v>
      </c>
      <c r="C5278">
        <f t="shared" si="82"/>
        <v>0.41671768869457682</v>
      </c>
    </row>
    <row r="5279" spans="1:3" x14ac:dyDescent="0.25">
      <c r="A5279">
        <v>84773</v>
      </c>
      <c r="B5279">
        <v>4.1510000000000002E-3</v>
      </c>
      <c r="C5279">
        <f t="shared" si="82"/>
        <v>0.31376657460025187</v>
      </c>
    </row>
    <row r="5280" spans="1:3" x14ac:dyDescent="0.25">
      <c r="A5280">
        <v>84774</v>
      </c>
      <c r="B5280">
        <v>2.8080000000000002E-3</v>
      </c>
      <c r="C5280">
        <f t="shared" si="82"/>
        <v>0.21225163610636164</v>
      </c>
    </row>
    <row r="5281" spans="1:3" x14ac:dyDescent="0.25">
      <c r="A5281">
        <v>84775</v>
      </c>
      <c r="B5281">
        <v>1.5790000000000001E-3</v>
      </c>
      <c r="C5281">
        <f t="shared" si="82"/>
        <v>0.11935375121508014</v>
      </c>
    </row>
    <row r="5282" spans="1:3" x14ac:dyDescent="0.25">
      <c r="A5282">
        <v>84776</v>
      </c>
      <c r="B5282">
        <v>1.173E-3</v>
      </c>
      <c r="C5282">
        <f t="shared" si="82"/>
        <v>8.8664946279473716E-2</v>
      </c>
    </row>
    <row r="5283" spans="1:3" x14ac:dyDescent="0.25">
      <c r="A5283">
        <v>84777</v>
      </c>
      <c r="B5283">
        <v>1.34E-3</v>
      </c>
      <c r="C5283">
        <f t="shared" si="82"/>
        <v>0.1012881739254005</v>
      </c>
    </row>
    <row r="5284" spans="1:3" x14ac:dyDescent="0.25">
      <c r="A5284">
        <v>84778</v>
      </c>
      <c r="B5284">
        <v>1.4760000000000001E-3</v>
      </c>
      <c r="C5284">
        <f t="shared" si="82"/>
        <v>0.11156816769693369</v>
      </c>
    </row>
    <row r="5285" spans="1:3" x14ac:dyDescent="0.25">
      <c r="A5285">
        <v>84779</v>
      </c>
      <c r="B5285">
        <v>1.4499999999999999E-3</v>
      </c>
      <c r="C5285">
        <f t="shared" si="82"/>
        <v>0.10960287477002292</v>
      </c>
    </row>
    <row r="5286" spans="1:3" x14ac:dyDescent="0.25">
      <c r="A5286">
        <v>84780</v>
      </c>
      <c r="B5286">
        <v>1.2099999999999999E-3</v>
      </c>
      <c r="C5286">
        <f t="shared" si="82"/>
        <v>9.146170929084671E-2</v>
      </c>
    </row>
    <row r="5287" spans="1:3" x14ac:dyDescent="0.25">
      <c r="A5287">
        <v>84781</v>
      </c>
      <c r="B5287">
        <v>9.859999999999999E-4</v>
      </c>
      <c r="C5287">
        <f t="shared" si="82"/>
        <v>7.452995484361559E-2</v>
      </c>
    </row>
    <row r="5288" spans="1:3" x14ac:dyDescent="0.25">
      <c r="A5288">
        <v>84782</v>
      </c>
      <c r="B5288">
        <v>8.34E-4</v>
      </c>
      <c r="C5288">
        <f t="shared" si="82"/>
        <v>6.3040550040137325E-2</v>
      </c>
    </row>
    <row r="5289" spans="1:3" x14ac:dyDescent="0.25">
      <c r="A5289">
        <v>84783</v>
      </c>
      <c r="B5289">
        <v>6.7100000000000005E-4</v>
      </c>
      <c r="C5289">
        <f t="shared" si="82"/>
        <v>5.0719675152196823E-2</v>
      </c>
    </row>
    <row r="5290" spans="1:3" x14ac:dyDescent="0.25">
      <c r="A5290">
        <v>84784</v>
      </c>
      <c r="B5290">
        <v>4.7699999999999999E-4</v>
      </c>
      <c r="C5290">
        <f t="shared" si="82"/>
        <v>3.6055566389862716E-2</v>
      </c>
    </row>
    <row r="5291" spans="1:3" x14ac:dyDescent="0.25">
      <c r="A5291">
        <v>84785</v>
      </c>
      <c r="B5291">
        <v>2.9999999999999997E-4</v>
      </c>
      <c r="C5291">
        <f t="shared" si="82"/>
        <v>2.267645684897026E-2</v>
      </c>
    </row>
    <row r="5292" spans="1:3" x14ac:dyDescent="0.25">
      <c r="A5292">
        <v>84786</v>
      </c>
      <c r="B5292">
        <v>1.85E-4</v>
      </c>
      <c r="C5292">
        <f t="shared" si="82"/>
        <v>1.3983815056864994E-2</v>
      </c>
    </row>
    <row r="5293" spans="1:3" x14ac:dyDescent="0.25">
      <c r="A5293">
        <v>84787</v>
      </c>
      <c r="B5293">
        <v>1.25E-4</v>
      </c>
      <c r="C5293">
        <f t="shared" si="82"/>
        <v>9.4485236870709421E-3</v>
      </c>
    </row>
    <row r="5294" spans="1:3" x14ac:dyDescent="0.25">
      <c r="A5294">
        <v>84788</v>
      </c>
      <c r="B5294">
        <v>8.0000000000000007E-5</v>
      </c>
      <c r="C5294">
        <f t="shared" si="82"/>
        <v>6.047055159725403E-3</v>
      </c>
    </row>
    <row r="5295" spans="1:3" x14ac:dyDescent="0.25">
      <c r="A5295">
        <v>84789</v>
      </c>
      <c r="B5295">
        <v>3.1000000000000001E-5</v>
      </c>
      <c r="C5295">
        <f t="shared" si="82"/>
        <v>2.3432338743935937E-3</v>
      </c>
    </row>
    <row r="5296" spans="1:3" x14ac:dyDescent="0.25">
      <c r="A5296">
        <v>84790</v>
      </c>
      <c r="B5296">
        <v>5.0000000000000004E-6</v>
      </c>
      <c r="C5296">
        <f t="shared" si="82"/>
        <v>3.7794094748283769E-4</v>
      </c>
    </row>
    <row r="5297" spans="1:3" x14ac:dyDescent="0.25">
      <c r="A5297">
        <v>84791</v>
      </c>
      <c r="B5297">
        <v>1.9999999999999999E-6</v>
      </c>
      <c r="C5297">
        <f t="shared" si="82"/>
        <v>1.5117637899313507E-4</v>
      </c>
    </row>
    <row r="5298" spans="1:3" x14ac:dyDescent="0.25">
      <c r="A5298">
        <v>84792</v>
      </c>
      <c r="B5298">
        <v>9.9999999999999995E-7</v>
      </c>
      <c r="C5298">
        <f t="shared" si="82"/>
        <v>7.5588189496567535E-5</v>
      </c>
    </row>
    <row r="5299" spans="1:3" x14ac:dyDescent="0.25">
      <c r="A5299">
        <v>84793</v>
      </c>
      <c r="B5299">
        <v>9.9999999999999995E-7</v>
      </c>
      <c r="C5299">
        <f t="shared" si="82"/>
        <v>7.5588189496567535E-5</v>
      </c>
    </row>
    <row r="5300" spans="1:3" x14ac:dyDescent="0.25">
      <c r="A5300">
        <v>84794</v>
      </c>
      <c r="B5300">
        <v>0</v>
      </c>
      <c r="C5300">
        <f t="shared" si="82"/>
        <v>0</v>
      </c>
    </row>
    <row r="5301" spans="1:3" x14ac:dyDescent="0.25">
      <c r="A5301">
        <v>84795</v>
      </c>
      <c r="B5301">
        <v>9.9999999999999995E-7</v>
      </c>
      <c r="C5301">
        <f t="shared" si="82"/>
        <v>7.5588189496567535E-5</v>
      </c>
    </row>
    <row r="5302" spans="1:3" x14ac:dyDescent="0.25">
      <c r="A5302">
        <v>84796</v>
      </c>
      <c r="B5302">
        <v>9.9999999999999995E-7</v>
      </c>
      <c r="C5302">
        <f t="shared" si="82"/>
        <v>7.5588189496567535E-5</v>
      </c>
    </row>
    <row r="5303" spans="1:3" x14ac:dyDescent="0.25">
      <c r="A5303">
        <v>84797</v>
      </c>
      <c r="B5303">
        <v>9.9999999999999995E-7</v>
      </c>
      <c r="C5303">
        <f t="shared" si="82"/>
        <v>7.5588189496567535E-5</v>
      </c>
    </row>
    <row r="5304" spans="1:3" x14ac:dyDescent="0.25">
      <c r="A5304">
        <v>84798</v>
      </c>
      <c r="B5304">
        <v>0</v>
      </c>
      <c r="C5304">
        <f t="shared" si="82"/>
        <v>0</v>
      </c>
    </row>
    <row r="5305" spans="1:3" x14ac:dyDescent="0.25">
      <c r="A5305">
        <v>84799</v>
      </c>
      <c r="B5305">
        <v>0</v>
      </c>
      <c r="C5305">
        <f t="shared" si="82"/>
        <v>0</v>
      </c>
    </row>
    <row r="5306" spans="1:3" x14ac:dyDescent="0.25">
      <c r="A5306">
        <v>84800</v>
      </c>
      <c r="B5306">
        <v>0</v>
      </c>
      <c r="C5306">
        <f t="shared" si="82"/>
        <v>0</v>
      </c>
    </row>
    <row r="5307" spans="1:3" x14ac:dyDescent="0.25">
      <c r="A5307">
        <v>84801</v>
      </c>
      <c r="B5307">
        <v>0</v>
      </c>
      <c r="C5307">
        <f t="shared" si="82"/>
        <v>0</v>
      </c>
    </row>
    <row r="5308" spans="1:3" x14ac:dyDescent="0.25">
      <c r="A5308">
        <v>84802</v>
      </c>
      <c r="B5308">
        <v>0</v>
      </c>
      <c r="C5308">
        <f t="shared" si="82"/>
        <v>0</v>
      </c>
    </row>
    <row r="5309" spans="1:3" x14ac:dyDescent="0.25">
      <c r="A5309">
        <v>84803</v>
      </c>
      <c r="B5309">
        <v>0</v>
      </c>
      <c r="C5309">
        <f t="shared" si="82"/>
        <v>0</v>
      </c>
    </row>
    <row r="5310" spans="1:3" x14ac:dyDescent="0.25">
      <c r="A5310">
        <v>84804</v>
      </c>
      <c r="B5310">
        <v>0</v>
      </c>
      <c r="C5310">
        <f t="shared" si="82"/>
        <v>0</v>
      </c>
    </row>
    <row r="5311" spans="1:3" x14ac:dyDescent="0.25">
      <c r="A5311">
        <v>84805</v>
      </c>
      <c r="B5311">
        <v>0</v>
      </c>
      <c r="C5311">
        <f t="shared" si="82"/>
        <v>0</v>
      </c>
    </row>
    <row r="5312" spans="1:3" x14ac:dyDescent="0.25">
      <c r="A5312">
        <v>84806</v>
      </c>
      <c r="B5312">
        <v>0</v>
      </c>
      <c r="C5312">
        <f t="shared" si="82"/>
        <v>0</v>
      </c>
    </row>
    <row r="5313" spans="1:3" x14ac:dyDescent="0.25">
      <c r="A5313">
        <v>84807</v>
      </c>
      <c r="B5313">
        <v>0</v>
      </c>
      <c r="C5313">
        <f t="shared" si="82"/>
        <v>0</v>
      </c>
    </row>
    <row r="5314" spans="1:3" x14ac:dyDescent="0.25">
      <c r="A5314">
        <v>84808</v>
      </c>
      <c r="B5314">
        <v>0</v>
      </c>
      <c r="C5314">
        <f t="shared" ref="C5314:C5377" si="83">100*B5314/MAX(B:B)</f>
        <v>0</v>
      </c>
    </row>
    <row r="5315" spans="1:3" x14ac:dyDescent="0.25">
      <c r="A5315">
        <v>84809</v>
      </c>
      <c r="B5315">
        <v>0</v>
      </c>
      <c r="C5315">
        <f t="shared" si="83"/>
        <v>0</v>
      </c>
    </row>
    <row r="5316" spans="1:3" x14ac:dyDescent="0.25">
      <c r="A5316">
        <v>84810</v>
      </c>
      <c r="B5316">
        <v>0</v>
      </c>
      <c r="C5316">
        <f t="shared" si="83"/>
        <v>0</v>
      </c>
    </row>
    <row r="5317" spans="1:3" x14ac:dyDescent="0.25">
      <c r="A5317">
        <v>84811</v>
      </c>
      <c r="B5317">
        <v>0</v>
      </c>
      <c r="C5317">
        <f t="shared" si="83"/>
        <v>0</v>
      </c>
    </row>
    <row r="5318" spans="1:3" x14ac:dyDescent="0.25">
      <c r="A5318">
        <v>84812</v>
      </c>
      <c r="B5318">
        <v>0</v>
      </c>
      <c r="C5318">
        <f t="shared" si="83"/>
        <v>0</v>
      </c>
    </row>
    <row r="5319" spans="1:3" x14ac:dyDescent="0.25">
      <c r="A5319">
        <v>84813</v>
      </c>
      <c r="B5319">
        <v>0</v>
      </c>
      <c r="C5319">
        <f t="shared" si="83"/>
        <v>0</v>
      </c>
    </row>
    <row r="5320" spans="1:3" x14ac:dyDescent="0.25">
      <c r="A5320">
        <v>84814</v>
      </c>
      <c r="B5320">
        <v>0</v>
      </c>
      <c r="C5320">
        <f t="shared" si="83"/>
        <v>0</v>
      </c>
    </row>
    <row r="5321" spans="1:3" x14ac:dyDescent="0.25">
      <c r="A5321">
        <v>84815</v>
      </c>
      <c r="B5321">
        <v>0</v>
      </c>
      <c r="C5321">
        <f t="shared" si="83"/>
        <v>0</v>
      </c>
    </row>
    <row r="5322" spans="1:3" x14ac:dyDescent="0.25">
      <c r="A5322">
        <v>84816</v>
      </c>
      <c r="B5322">
        <v>0</v>
      </c>
      <c r="C5322">
        <f t="shared" si="83"/>
        <v>0</v>
      </c>
    </row>
    <row r="5323" spans="1:3" x14ac:dyDescent="0.25">
      <c r="A5323">
        <v>84817</v>
      </c>
      <c r="B5323">
        <v>0</v>
      </c>
      <c r="C5323">
        <f t="shared" si="83"/>
        <v>0</v>
      </c>
    </row>
    <row r="5324" spans="1:3" x14ac:dyDescent="0.25">
      <c r="A5324">
        <v>84818</v>
      </c>
      <c r="B5324">
        <v>0</v>
      </c>
      <c r="C5324">
        <f t="shared" si="83"/>
        <v>0</v>
      </c>
    </row>
    <row r="5325" spans="1:3" x14ac:dyDescent="0.25">
      <c r="A5325">
        <v>84819</v>
      </c>
      <c r="B5325">
        <v>0</v>
      </c>
      <c r="C5325">
        <f t="shared" si="83"/>
        <v>0</v>
      </c>
    </row>
    <row r="5326" spans="1:3" x14ac:dyDescent="0.25">
      <c r="A5326">
        <v>84820</v>
      </c>
      <c r="B5326">
        <v>0</v>
      </c>
      <c r="C5326">
        <f t="shared" si="83"/>
        <v>0</v>
      </c>
    </row>
    <row r="5327" spans="1:3" x14ac:dyDescent="0.25">
      <c r="A5327">
        <v>84821</v>
      </c>
      <c r="B5327">
        <v>0</v>
      </c>
      <c r="C5327">
        <f t="shared" si="83"/>
        <v>0</v>
      </c>
    </row>
    <row r="5328" spans="1:3" x14ac:dyDescent="0.25">
      <c r="A5328">
        <v>84822</v>
      </c>
      <c r="B5328">
        <v>0</v>
      </c>
      <c r="C5328">
        <f t="shared" si="83"/>
        <v>0</v>
      </c>
    </row>
    <row r="5329" spans="1:3" x14ac:dyDescent="0.25">
      <c r="A5329">
        <v>84823</v>
      </c>
      <c r="B5329">
        <v>0</v>
      </c>
      <c r="C5329">
        <f t="shared" si="83"/>
        <v>0</v>
      </c>
    </row>
    <row r="5330" spans="1:3" x14ac:dyDescent="0.25">
      <c r="A5330">
        <v>84824</v>
      </c>
      <c r="B5330">
        <v>0</v>
      </c>
      <c r="C5330">
        <f t="shared" si="83"/>
        <v>0</v>
      </c>
    </row>
    <row r="5331" spans="1:3" x14ac:dyDescent="0.25">
      <c r="A5331">
        <v>84825</v>
      </c>
      <c r="B5331">
        <v>0</v>
      </c>
      <c r="C5331">
        <f t="shared" si="83"/>
        <v>0</v>
      </c>
    </row>
    <row r="5332" spans="1:3" x14ac:dyDescent="0.25">
      <c r="A5332">
        <v>84826</v>
      </c>
      <c r="B5332">
        <v>0</v>
      </c>
      <c r="C5332">
        <f t="shared" si="83"/>
        <v>0</v>
      </c>
    </row>
    <row r="5333" spans="1:3" x14ac:dyDescent="0.25">
      <c r="A5333">
        <v>84827</v>
      </c>
      <c r="B5333">
        <v>0</v>
      </c>
      <c r="C5333">
        <f t="shared" si="83"/>
        <v>0</v>
      </c>
    </row>
    <row r="5334" spans="1:3" x14ac:dyDescent="0.25">
      <c r="A5334">
        <v>84828</v>
      </c>
      <c r="B5334">
        <v>0</v>
      </c>
      <c r="C5334">
        <f t="shared" si="83"/>
        <v>0</v>
      </c>
    </row>
    <row r="5335" spans="1:3" x14ac:dyDescent="0.25">
      <c r="A5335">
        <v>84829</v>
      </c>
      <c r="B5335">
        <v>0</v>
      </c>
      <c r="C5335">
        <f t="shared" si="83"/>
        <v>0</v>
      </c>
    </row>
    <row r="5336" spans="1:3" x14ac:dyDescent="0.25">
      <c r="A5336">
        <v>84830</v>
      </c>
      <c r="B5336">
        <v>0</v>
      </c>
      <c r="C5336">
        <f t="shared" si="83"/>
        <v>0</v>
      </c>
    </row>
    <row r="5337" spans="1:3" x14ac:dyDescent="0.25">
      <c r="A5337">
        <v>84831</v>
      </c>
      <c r="B5337">
        <v>0</v>
      </c>
      <c r="C5337">
        <f t="shared" si="83"/>
        <v>0</v>
      </c>
    </row>
    <row r="5338" spans="1:3" x14ac:dyDescent="0.25">
      <c r="A5338">
        <v>84832</v>
      </c>
      <c r="B5338">
        <v>0</v>
      </c>
      <c r="C5338">
        <f t="shared" si="83"/>
        <v>0</v>
      </c>
    </row>
    <row r="5339" spans="1:3" x14ac:dyDescent="0.25">
      <c r="A5339">
        <v>84833</v>
      </c>
      <c r="B5339">
        <v>0</v>
      </c>
      <c r="C5339">
        <f t="shared" si="83"/>
        <v>0</v>
      </c>
    </row>
    <row r="5340" spans="1:3" x14ac:dyDescent="0.25">
      <c r="A5340">
        <v>84834</v>
      </c>
      <c r="B5340">
        <v>0</v>
      </c>
      <c r="C5340">
        <f t="shared" si="83"/>
        <v>0</v>
      </c>
    </row>
    <row r="5341" spans="1:3" x14ac:dyDescent="0.25">
      <c r="A5341">
        <v>84835</v>
      </c>
      <c r="B5341">
        <v>0</v>
      </c>
      <c r="C5341">
        <f t="shared" si="83"/>
        <v>0</v>
      </c>
    </row>
    <row r="5342" spans="1:3" x14ac:dyDescent="0.25">
      <c r="A5342">
        <v>84836</v>
      </c>
      <c r="B5342">
        <v>0</v>
      </c>
      <c r="C5342">
        <f t="shared" si="83"/>
        <v>0</v>
      </c>
    </row>
    <row r="5343" spans="1:3" x14ac:dyDescent="0.25">
      <c r="A5343">
        <v>84837</v>
      </c>
      <c r="B5343">
        <v>0</v>
      </c>
      <c r="C5343">
        <f t="shared" si="83"/>
        <v>0</v>
      </c>
    </row>
    <row r="5344" spans="1:3" x14ac:dyDescent="0.25">
      <c r="A5344">
        <v>84838</v>
      </c>
      <c r="B5344">
        <v>0</v>
      </c>
      <c r="C5344">
        <f t="shared" si="83"/>
        <v>0</v>
      </c>
    </row>
    <row r="5345" spans="1:3" x14ac:dyDescent="0.25">
      <c r="A5345">
        <v>84839</v>
      </c>
      <c r="B5345">
        <v>0</v>
      </c>
      <c r="C5345">
        <f t="shared" si="83"/>
        <v>0</v>
      </c>
    </row>
    <row r="5346" spans="1:3" x14ac:dyDescent="0.25">
      <c r="A5346">
        <v>84840</v>
      </c>
      <c r="B5346">
        <v>0</v>
      </c>
      <c r="C5346">
        <f t="shared" si="83"/>
        <v>0</v>
      </c>
    </row>
    <row r="5347" spans="1:3" x14ac:dyDescent="0.25">
      <c r="A5347">
        <v>84841</v>
      </c>
      <c r="B5347">
        <v>0</v>
      </c>
      <c r="C5347">
        <f t="shared" si="83"/>
        <v>0</v>
      </c>
    </row>
    <row r="5348" spans="1:3" x14ac:dyDescent="0.25">
      <c r="A5348">
        <v>84842</v>
      </c>
      <c r="B5348">
        <v>0</v>
      </c>
      <c r="C5348">
        <f t="shared" si="83"/>
        <v>0</v>
      </c>
    </row>
    <row r="5349" spans="1:3" x14ac:dyDescent="0.25">
      <c r="A5349">
        <v>84843</v>
      </c>
      <c r="B5349">
        <v>9.9999999999999995E-7</v>
      </c>
      <c r="C5349">
        <f t="shared" si="83"/>
        <v>7.5588189496567535E-5</v>
      </c>
    </row>
    <row r="5350" spans="1:3" x14ac:dyDescent="0.25">
      <c r="A5350">
        <v>84844</v>
      </c>
      <c r="B5350">
        <v>9.9999999999999995E-7</v>
      </c>
      <c r="C5350">
        <f t="shared" si="83"/>
        <v>7.5588189496567535E-5</v>
      </c>
    </row>
    <row r="5351" spans="1:3" x14ac:dyDescent="0.25">
      <c r="A5351">
        <v>84845</v>
      </c>
      <c r="B5351">
        <v>1.9999999999999999E-6</v>
      </c>
      <c r="C5351">
        <f t="shared" si="83"/>
        <v>1.5117637899313507E-4</v>
      </c>
    </row>
    <row r="5352" spans="1:3" x14ac:dyDescent="0.25">
      <c r="A5352">
        <v>84846</v>
      </c>
      <c r="B5352">
        <v>3.0000000000000001E-6</v>
      </c>
      <c r="C5352">
        <f t="shared" si="83"/>
        <v>2.2676456848970262E-4</v>
      </c>
    </row>
    <row r="5353" spans="1:3" x14ac:dyDescent="0.25">
      <c r="A5353">
        <v>84847</v>
      </c>
      <c r="B5353">
        <v>3.9999999999999998E-6</v>
      </c>
      <c r="C5353">
        <f t="shared" si="83"/>
        <v>3.0235275798627014E-4</v>
      </c>
    </row>
    <row r="5354" spans="1:3" x14ac:dyDescent="0.25">
      <c r="A5354">
        <v>84848</v>
      </c>
      <c r="B5354">
        <v>5.0000000000000004E-6</v>
      </c>
      <c r="C5354">
        <f t="shared" si="83"/>
        <v>3.7794094748283769E-4</v>
      </c>
    </row>
    <row r="5355" spans="1:3" x14ac:dyDescent="0.25">
      <c r="A5355">
        <v>84849</v>
      </c>
      <c r="B5355">
        <v>6.0000000000000002E-6</v>
      </c>
      <c r="C5355">
        <f t="shared" si="83"/>
        <v>4.5352913697940524E-4</v>
      </c>
    </row>
    <row r="5356" spans="1:3" x14ac:dyDescent="0.25">
      <c r="A5356">
        <v>84850</v>
      </c>
      <c r="B5356">
        <v>6.0000000000000002E-6</v>
      </c>
      <c r="C5356">
        <f t="shared" si="83"/>
        <v>4.5352913697940524E-4</v>
      </c>
    </row>
    <row r="5357" spans="1:3" x14ac:dyDescent="0.25">
      <c r="A5357">
        <v>84851</v>
      </c>
      <c r="B5357">
        <v>9.0000000000000002E-6</v>
      </c>
      <c r="C5357">
        <f t="shared" si="83"/>
        <v>6.8029370546910783E-4</v>
      </c>
    </row>
    <row r="5358" spans="1:3" x14ac:dyDescent="0.25">
      <c r="A5358">
        <v>84852</v>
      </c>
      <c r="B5358">
        <v>1.2E-5</v>
      </c>
      <c r="C5358">
        <f t="shared" si="83"/>
        <v>9.0705827395881047E-4</v>
      </c>
    </row>
    <row r="5359" spans="1:3" x14ac:dyDescent="0.25">
      <c r="A5359">
        <v>84853</v>
      </c>
      <c r="B5359">
        <v>1.5E-5</v>
      </c>
      <c r="C5359">
        <f t="shared" si="83"/>
        <v>1.1338228424485131E-3</v>
      </c>
    </row>
    <row r="5360" spans="1:3" x14ac:dyDescent="0.25">
      <c r="A5360">
        <v>84854</v>
      </c>
      <c r="B5360">
        <v>1.7E-5</v>
      </c>
      <c r="C5360">
        <f t="shared" si="83"/>
        <v>1.284999221441648E-3</v>
      </c>
    </row>
    <row r="5361" spans="1:3" x14ac:dyDescent="0.25">
      <c r="A5361">
        <v>84855</v>
      </c>
      <c r="B5361">
        <v>2.0000000000000002E-5</v>
      </c>
      <c r="C5361">
        <f t="shared" si="83"/>
        <v>1.5117637899313508E-3</v>
      </c>
    </row>
    <row r="5362" spans="1:3" x14ac:dyDescent="0.25">
      <c r="A5362">
        <v>84856</v>
      </c>
      <c r="B5362">
        <v>2.1999999999999999E-5</v>
      </c>
      <c r="C5362">
        <f t="shared" si="83"/>
        <v>1.6629401689244858E-3</v>
      </c>
    </row>
    <row r="5363" spans="1:3" x14ac:dyDescent="0.25">
      <c r="A5363">
        <v>84857</v>
      </c>
      <c r="B5363">
        <v>2.4000000000000001E-5</v>
      </c>
      <c r="C5363">
        <f t="shared" si="83"/>
        <v>1.8141165479176209E-3</v>
      </c>
    </row>
    <row r="5364" spans="1:3" x14ac:dyDescent="0.25">
      <c r="A5364">
        <v>84858</v>
      </c>
      <c r="B5364">
        <v>2.4000000000000001E-5</v>
      </c>
      <c r="C5364">
        <f t="shared" si="83"/>
        <v>1.8141165479176209E-3</v>
      </c>
    </row>
    <row r="5365" spans="1:3" x14ac:dyDescent="0.25">
      <c r="A5365">
        <v>84859</v>
      </c>
      <c r="B5365">
        <v>2.4000000000000001E-5</v>
      </c>
      <c r="C5365">
        <f t="shared" si="83"/>
        <v>1.8141165479176209E-3</v>
      </c>
    </row>
    <row r="5366" spans="1:3" x14ac:dyDescent="0.25">
      <c r="A5366">
        <v>84860</v>
      </c>
      <c r="B5366">
        <v>2.0999999999999999E-5</v>
      </c>
      <c r="C5366">
        <f t="shared" si="83"/>
        <v>1.5873519794279182E-3</v>
      </c>
    </row>
    <row r="5367" spans="1:3" x14ac:dyDescent="0.25">
      <c r="A5367">
        <v>84861</v>
      </c>
      <c r="B5367">
        <v>1.7E-5</v>
      </c>
      <c r="C5367">
        <f t="shared" si="83"/>
        <v>1.284999221441648E-3</v>
      </c>
    </row>
    <row r="5368" spans="1:3" x14ac:dyDescent="0.25">
      <c r="A5368">
        <v>84862</v>
      </c>
      <c r="B5368">
        <v>1.2999999999999999E-5</v>
      </c>
      <c r="C5368">
        <f t="shared" si="83"/>
        <v>9.8264646345537802E-4</v>
      </c>
    </row>
    <row r="5369" spans="1:3" x14ac:dyDescent="0.25">
      <c r="A5369">
        <v>84863</v>
      </c>
      <c r="B5369">
        <v>9.0000000000000002E-6</v>
      </c>
      <c r="C5369">
        <f t="shared" si="83"/>
        <v>6.8029370546910783E-4</v>
      </c>
    </row>
    <row r="5370" spans="1:3" x14ac:dyDescent="0.25">
      <c r="A5370">
        <v>84864</v>
      </c>
      <c r="B5370">
        <v>5.0000000000000004E-6</v>
      </c>
      <c r="C5370">
        <f t="shared" si="83"/>
        <v>3.7794094748283769E-4</v>
      </c>
    </row>
    <row r="5371" spans="1:3" x14ac:dyDescent="0.25">
      <c r="A5371">
        <v>84865</v>
      </c>
      <c r="B5371">
        <v>9.9999999999999995E-7</v>
      </c>
      <c r="C5371">
        <f t="shared" si="83"/>
        <v>7.5588189496567535E-5</v>
      </c>
    </row>
    <row r="5372" spans="1:3" x14ac:dyDescent="0.25">
      <c r="A5372">
        <v>84866</v>
      </c>
      <c r="B5372">
        <v>9.9999999999999995E-7</v>
      </c>
      <c r="C5372">
        <f t="shared" si="83"/>
        <v>7.5588189496567535E-5</v>
      </c>
    </row>
    <row r="5373" spans="1:3" x14ac:dyDescent="0.25">
      <c r="A5373">
        <v>84867</v>
      </c>
      <c r="B5373">
        <v>9.9999999999999995E-7</v>
      </c>
      <c r="C5373">
        <f t="shared" si="83"/>
        <v>7.5588189496567535E-5</v>
      </c>
    </row>
    <row r="5374" spans="1:3" x14ac:dyDescent="0.25">
      <c r="A5374">
        <v>84868</v>
      </c>
      <c r="B5374">
        <v>1.9999999999999999E-6</v>
      </c>
      <c r="C5374">
        <f t="shared" si="83"/>
        <v>1.5117637899313507E-4</v>
      </c>
    </row>
    <row r="5375" spans="1:3" x14ac:dyDescent="0.25">
      <c r="A5375">
        <v>84869</v>
      </c>
      <c r="B5375">
        <v>3.0000000000000001E-6</v>
      </c>
      <c r="C5375">
        <f t="shared" si="83"/>
        <v>2.2676456848970262E-4</v>
      </c>
    </row>
    <row r="5376" spans="1:3" x14ac:dyDescent="0.25">
      <c r="A5376">
        <v>84870</v>
      </c>
      <c r="B5376">
        <v>3.0000000000000001E-6</v>
      </c>
      <c r="C5376">
        <f t="shared" si="83"/>
        <v>2.2676456848970262E-4</v>
      </c>
    </row>
    <row r="5377" spans="1:3" x14ac:dyDescent="0.25">
      <c r="A5377">
        <v>84871</v>
      </c>
      <c r="B5377">
        <v>3.0000000000000001E-6</v>
      </c>
      <c r="C5377">
        <f t="shared" si="83"/>
        <v>2.2676456848970262E-4</v>
      </c>
    </row>
    <row r="5378" spans="1:3" x14ac:dyDescent="0.25">
      <c r="A5378">
        <v>84872</v>
      </c>
      <c r="B5378">
        <v>3.0000000000000001E-6</v>
      </c>
      <c r="C5378">
        <f t="shared" ref="C5378:C5441" si="84">100*B5378/MAX(B:B)</f>
        <v>2.2676456848970262E-4</v>
      </c>
    </row>
    <row r="5379" spans="1:3" x14ac:dyDescent="0.25">
      <c r="A5379">
        <v>84873</v>
      </c>
      <c r="B5379">
        <v>3.0000000000000001E-6</v>
      </c>
      <c r="C5379">
        <f t="shared" si="84"/>
        <v>2.2676456848970262E-4</v>
      </c>
    </row>
    <row r="5380" spans="1:3" x14ac:dyDescent="0.25">
      <c r="A5380">
        <v>84874</v>
      </c>
      <c r="B5380">
        <v>1.9999999999999999E-6</v>
      </c>
      <c r="C5380">
        <f t="shared" si="84"/>
        <v>1.5117637899313507E-4</v>
      </c>
    </row>
    <row r="5381" spans="1:3" x14ac:dyDescent="0.25">
      <c r="A5381">
        <v>84875</v>
      </c>
      <c r="B5381">
        <v>1.9999999999999999E-6</v>
      </c>
      <c r="C5381">
        <f t="shared" si="84"/>
        <v>1.5117637899313507E-4</v>
      </c>
    </row>
    <row r="5382" spans="1:3" x14ac:dyDescent="0.25">
      <c r="A5382">
        <v>84876</v>
      </c>
      <c r="B5382">
        <v>9.9999999999999995E-7</v>
      </c>
      <c r="C5382">
        <f t="shared" si="84"/>
        <v>7.5588189496567535E-5</v>
      </c>
    </row>
    <row r="5383" spans="1:3" x14ac:dyDescent="0.25">
      <c r="A5383">
        <v>84877</v>
      </c>
      <c r="B5383">
        <v>0</v>
      </c>
      <c r="C5383">
        <f t="shared" si="84"/>
        <v>0</v>
      </c>
    </row>
    <row r="5384" spans="1:3" x14ac:dyDescent="0.25">
      <c r="A5384">
        <v>84878</v>
      </c>
      <c r="B5384">
        <v>0</v>
      </c>
      <c r="C5384">
        <f t="shared" si="84"/>
        <v>0</v>
      </c>
    </row>
    <row r="5385" spans="1:3" x14ac:dyDescent="0.25">
      <c r="A5385">
        <v>84879</v>
      </c>
      <c r="B5385">
        <v>0</v>
      </c>
      <c r="C5385">
        <f t="shared" si="84"/>
        <v>0</v>
      </c>
    </row>
    <row r="5386" spans="1:3" x14ac:dyDescent="0.25">
      <c r="A5386">
        <v>84880</v>
      </c>
      <c r="B5386">
        <v>3.0000000000000001E-6</v>
      </c>
      <c r="C5386">
        <f t="shared" si="84"/>
        <v>2.2676456848970262E-4</v>
      </c>
    </row>
    <row r="5387" spans="1:3" x14ac:dyDescent="0.25">
      <c r="A5387">
        <v>84881</v>
      </c>
      <c r="B5387">
        <v>5.0000000000000004E-6</v>
      </c>
      <c r="C5387">
        <f t="shared" si="84"/>
        <v>3.7794094748283769E-4</v>
      </c>
    </row>
    <row r="5388" spans="1:3" x14ac:dyDescent="0.25">
      <c r="A5388">
        <v>84882</v>
      </c>
      <c r="B5388">
        <v>7.9999999999999996E-6</v>
      </c>
      <c r="C5388">
        <f t="shared" si="84"/>
        <v>6.0470551597254028E-4</v>
      </c>
    </row>
    <row r="5389" spans="1:3" x14ac:dyDescent="0.25">
      <c r="A5389">
        <v>84883</v>
      </c>
      <c r="B5389">
        <v>1.0000000000000001E-5</v>
      </c>
      <c r="C5389">
        <f t="shared" si="84"/>
        <v>7.5588189496567538E-4</v>
      </c>
    </row>
    <row r="5390" spans="1:3" x14ac:dyDescent="0.25">
      <c r="A5390">
        <v>84884</v>
      </c>
      <c r="B5390">
        <v>1.2E-5</v>
      </c>
      <c r="C5390">
        <f t="shared" si="84"/>
        <v>9.0705827395881047E-4</v>
      </c>
    </row>
    <row r="5391" spans="1:3" x14ac:dyDescent="0.25">
      <c r="A5391">
        <v>84885</v>
      </c>
      <c r="B5391">
        <v>1.2999999999999999E-5</v>
      </c>
      <c r="C5391">
        <f t="shared" si="84"/>
        <v>9.8264646345537802E-4</v>
      </c>
    </row>
    <row r="5392" spans="1:3" x14ac:dyDescent="0.25">
      <c r="A5392">
        <v>84886</v>
      </c>
      <c r="B5392">
        <v>1.2999999999999999E-5</v>
      </c>
      <c r="C5392">
        <f t="shared" si="84"/>
        <v>9.8264646345537802E-4</v>
      </c>
    </row>
    <row r="5393" spans="1:3" x14ac:dyDescent="0.25">
      <c r="A5393">
        <v>84887</v>
      </c>
      <c r="B5393">
        <v>1.2E-5</v>
      </c>
      <c r="C5393">
        <f t="shared" si="84"/>
        <v>9.0705827395881047E-4</v>
      </c>
    </row>
    <row r="5394" spans="1:3" x14ac:dyDescent="0.25">
      <c r="A5394">
        <v>84888</v>
      </c>
      <c r="B5394">
        <v>1.0000000000000001E-5</v>
      </c>
      <c r="C5394">
        <f t="shared" si="84"/>
        <v>7.5588189496567538E-4</v>
      </c>
    </row>
    <row r="5395" spans="1:3" x14ac:dyDescent="0.25">
      <c r="A5395">
        <v>84889</v>
      </c>
      <c r="B5395">
        <v>7.9999999999999996E-6</v>
      </c>
      <c r="C5395">
        <f t="shared" si="84"/>
        <v>6.0470551597254028E-4</v>
      </c>
    </row>
    <row r="5396" spans="1:3" x14ac:dyDescent="0.25">
      <c r="A5396">
        <v>84890</v>
      </c>
      <c r="B5396">
        <v>6.0000000000000002E-6</v>
      </c>
      <c r="C5396">
        <f t="shared" si="84"/>
        <v>4.5352913697940524E-4</v>
      </c>
    </row>
    <row r="5397" spans="1:3" x14ac:dyDescent="0.25">
      <c r="A5397">
        <v>84891</v>
      </c>
      <c r="B5397">
        <v>3.9999999999999998E-6</v>
      </c>
      <c r="C5397">
        <f t="shared" si="84"/>
        <v>3.0235275798627014E-4</v>
      </c>
    </row>
    <row r="5398" spans="1:3" x14ac:dyDescent="0.25">
      <c r="A5398">
        <v>84892</v>
      </c>
      <c r="B5398">
        <v>3.0000000000000001E-6</v>
      </c>
      <c r="C5398">
        <f t="shared" si="84"/>
        <v>2.2676456848970262E-4</v>
      </c>
    </row>
    <row r="5399" spans="1:3" x14ac:dyDescent="0.25">
      <c r="A5399">
        <v>84893</v>
      </c>
      <c r="B5399">
        <v>9.9999999999999995E-7</v>
      </c>
      <c r="C5399">
        <f t="shared" si="84"/>
        <v>7.5588189496567535E-5</v>
      </c>
    </row>
    <row r="5400" spans="1:3" x14ac:dyDescent="0.25">
      <c r="A5400">
        <v>84894</v>
      </c>
      <c r="B5400">
        <v>0</v>
      </c>
      <c r="C5400">
        <f t="shared" si="84"/>
        <v>0</v>
      </c>
    </row>
    <row r="5401" spans="1:3" x14ac:dyDescent="0.25">
      <c r="A5401">
        <v>84895</v>
      </c>
      <c r="B5401">
        <v>0</v>
      </c>
      <c r="C5401">
        <f t="shared" si="84"/>
        <v>0</v>
      </c>
    </row>
    <row r="5402" spans="1:3" x14ac:dyDescent="0.25">
      <c r="A5402">
        <v>84896</v>
      </c>
      <c r="B5402">
        <v>0</v>
      </c>
      <c r="C5402">
        <f t="shared" si="84"/>
        <v>0</v>
      </c>
    </row>
    <row r="5403" spans="1:3" x14ac:dyDescent="0.25">
      <c r="A5403">
        <v>84897</v>
      </c>
      <c r="B5403">
        <v>0</v>
      </c>
      <c r="C5403">
        <f t="shared" si="84"/>
        <v>0</v>
      </c>
    </row>
    <row r="5404" spans="1:3" x14ac:dyDescent="0.25">
      <c r="A5404">
        <v>84898</v>
      </c>
      <c r="B5404">
        <v>0</v>
      </c>
      <c r="C5404">
        <f t="shared" si="84"/>
        <v>0</v>
      </c>
    </row>
    <row r="5405" spans="1:3" x14ac:dyDescent="0.25">
      <c r="A5405">
        <v>84899</v>
      </c>
      <c r="B5405">
        <v>0</v>
      </c>
      <c r="C5405">
        <f t="shared" si="84"/>
        <v>0</v>
      </c>
    </row>
    <row r="5406" spans="1:3" x14ac:dyDescent="0.25">
      <c r="A5406">
        <v>84900</v>
      </c>
      <c r="B5406">
        <v>0</v>
      </c>
      <c r="C5406">
        <f t="shared" si="84"/>
        <v>0</v>
      </c>
    </row>
    <row r="5407" spans="1:3" x14ac:dyDescent="0.25">
      <c r="A5407">
        <v>84901</v>
      </c>
      <c r="B5407">
        <v>9.9999999999999995E-7</v>
      </c>
      <c r="C5407">
        <f t="shared" si="84"/>
        <v>7.5588189496567535E-5</v>
      </c>
    </row>
    <row r="5408" spans="1:3" x14ac:dyDescent="0.25">
      <c r="A5408">
        <v>84902</v>
      </c>
      <c r="B5408">
        <v>9.9999999999999995E-7</v>
      </c>
      <c r="C5408">
        <f t="shared" si="84"/>
        <v>7.5588189496567535E-5</v>
      </c>
    </row>
    <row r="5409" spans="1:3" x14ac:dyDescent="0.25">
      <c r="A5409">
        <v>84903</v>
      </c>
      <c r="B5409">
        <v>9.9999999999999995E-7</v>
      </c>
      <c r="C5409">
        <f t="shared" si="84"/>
        <v>7.5588189496567535E-5</v>
      </c>
    </row>
    <row r="5410" spans="1:3" x14ac:dyDescent="0.25">
      <c r="A5410">
        <v>84904</v>
      </c>
      <c r="B5410">
        <v>9.9999999999999995E-7</v>
      </c>
      <c r="C5410">
        <f t="shared" si="84"/>
        <v>7.5588189496567535E-5</v>
      </c>
    </row>
    <row r="5411" spans="1:3" x14ac:dyDescent="0.25">
      <c r="A5411">
        <v>84905</v>
      </c>
      <c r="B5411">
        <v>9.9999999999999995E-7</v>
      </c>
      <c r="C5411">
        <f t="shared" si="84"/>
        <v>7.5588189496567535E-5</v>
      </c>
    </row>
    <row r="5412" spans="1:3" x14ac:dyDescent="0.25">
      <c r="A5412">
        <v>84906</v>
      </c>
      <c r="B5412">
        <v>3.9999999999999998E-6</v>
      </c>
      <c r="C5412">
        <f t="shared" si="84"/>
        <v>3.0235275798627014E-4</v>
      </c>
    </row>
    <row r="5413" spans="1:3" x14ac:dyDescent="0.25">
      <c r="A5413">
        <v>84907</v>
      </c>
      <c r="B5413">
        <v>1.1E-5</v>
      </c>
      <c r="C5413">
        <f t="shared" si="84"/>
        <v>8.3147008446224292E-4</v>
      </c>
    </row>
    <row r="5414" spans="1:3" x14ac:dyDescent="0.25">
      <c r="A5414">
        <v>84908</v>
      </c>
      <c r="B5414">
        <v>1.8E-5</v>
      </c>
      <c r="C5414">
        <f t="shared" si="84"/>
        <v>1.3605874109382157E-3</v>
      </c>
    </row>
    <row r="5415" spans="1:3" x14ac:dyDescent="0.25">
      <c r="A5415">
        <v>84909</v>
      </c>
      <c r="B5415">
        <v>2.5000000000000001E-5</v>
      </c>
      <c r="C5415">
        <f t="shared" si="84"/>
        <v>1.8897047374141884E-3</v>
      </c>
    </row>
    <row r="5416" spans="1:3" x14ac:dyDescent="0.25">
      <c r="A5416">
        <v>84910</v>
      </c>
      <c r="B5416">
        <v>3.0000000000000001E-5</v>
      </c>
      <c r="C5416">
        <f t="shared" si="84"/>
        <v>2.2676456848970262E-3</v>
      </c>
    </row>
    <row r="5417" spans="1:3" x14ac:dyDescent="0.25">
      <c r="A5417">
        <v>84911</v>
      </c>
      <c r="B5417">
        <v>3.1999999999999999E-5</v>
      </c>
      <c r="C5417">
        <f t="shared" si="84"/>
        <v>2.4188220638901611E-3</v>
      </c>
    </row>
    <row r="5418" spans="1:3" x14ac:dyDescent="0.25">
      <c r="A5418">
        <v>84912</v>
      </c>
      <c r="B5418">
        <v>2.9E-5</v>
      </c>
      <c r="C5418">
        <f t="shared" si="84"/>
        <v>2.1920574954004584E-3</v>
      </c>
    </row>
    <row r="5419" spans="1:3" x14ac:dyDescent="0.25">
      <c r="A5419">
        <v>84913</v>
      </c>
      <c r="B5419">
        <v>2.1999999999999999E-5</v>
      </c>
      <c r="C5419">
        <f t="shared" si="84"/>
        <v>1.6629401689244858E-3</v>
      </c>
    </row>
    <row r="5420" spans="1:3" x14ac:dyDescent="0.25">
      <c r="A5420">
        <v>84914</v>
      </c>
      <c r="B5420">
        <v>1.5E-5</v>
      </c>
      <c r="C5420">
        <f t="shared" si="84"/>
        <v>1.1338228424485131E-3</v>
      </c>
    </row>
    <row r="5421" spans="1:3" x14ac:dyDescent="0.25">
      <c r="A5421">
        <v>84915</v>
      </c>
      <c r="B5421">
        <v>9.0000000000000002E-6</v>
      </c>
      <c r="C5421">
        <f t="shared" si="84"/>
        <v>6.8029370546910783E-4</v>
      </c>
    </row>
    <row r="5422" spans="1:3" x14ac:dyDescent="0.25">
      <c r="A5422">
        <v>84916</v>
      </c>
      <c r="B5422">
        <v>6.9999999999999999E-6</v>
      </c>
      <c r="C5422">
        <f t="shared" si="84"/>
        <v>5.2911732647597273E-4</v>
      </c>
    </row>
    <row r="5423" spans="1:3" x14ac:dyDescent="0.25">
      <c r="A5423">
        <v>84917</v>
      </c>
      <c r="B5423">
        <v>9.0000000000000002E-6</v>
      </c>
      <c r="C5423">
        <f t="shared" si="84"/>
        <v>6.8029370546910783E-4</v>
      </c>
    </row>
    <row r="5424" spans="1:3" x14ac:dyDescent="0.25">
      <c r="A5424">
        <v>84918</v>
      </c>
      <c r="B5424">
        <v>1.2999999999999999E-5</v>
      </c>
      <c r="C5424">
        <f t="shared" si="84"/>
        <v>9.8264646345537802E-4</v>
      </c>
    </row>
    <row r="5425" spans="1:3" x14ac:dyDescent="0.25">
      <c r="A5425">
        <v>84919</v>
      </c>
      <c r="B5425">
        <v>1.8E-5</v>
      </c>
      <c r="C5425">
        <f t="shared" si="84"/>
        <v>1.3605874109382157E-3</v>
      </c>
    </row>
    <row r="5426" spans="1:3" x14ac:dyDescent="0.25">
      <c r="A5426">
        <v>84920</v>
      </c>
      <c r="B5426">
        <v>2.5000000000000001E-5</v>
      </c>
      <c r="C5426">
        <f t="shared" si="84"/>
        <v>1.8897047374141884E-3</v>
      </c>
    </row>
    <row r="5427" spans="1:3" x14ac:dyDescent="0.25">
      <c r="A5427">
        <v>84921</v>
      </c>
      <c r="B5427">
        <v>3.1000000000000001E-5</v>
      </c>
      <c r="C5427">
        <f t="shared" si="84"/>
        <v>2.3432338743935937E-3</v>
      </c>
    </row>
    <row r="5428" spans="1:3" x14ac:dyDescent="0.25">
      <c r="A5428">
        <v>84922</v>
      </c>
      <c r="B5428">
        <v>3.6000000000000001E-5</v>
      </c>
      <c r="C5428">
        <f t="shared" si="84"/>
        <v>2.7211748218764313E-3</v>
      </c>
    </row>
    <row r="5429" spans="1:3" x14ac:dyDescent="0.25">
      <c r="A5429">
        <v>84923</v>
      </c>
      <c r="B5429">
        <v>3.8000000000000002E-5</v>
      </c>
      <c r="C5429">
        <f t="shared" si="84"/>
        <v>2.8723512008695666E-3</v>
      </c>
    </row>
    <row r="5430" spans="1:3" x14ac:dyDescent="0.25">
      <c r="A5430">
        <v>84924</v>
      </c>
      <c r="B5430">
        <v>3.8999999999999999E-5</v>
      </c>
      <c r="C5430">
        <f t="shared" si="84"/>
        <v>2.9479393903661336E-3</v>
      </c>
    </row>
    <row r="5431" spans="1:3" x14ac:dyDescent="0.25">
      <c r="A5431">
        <v>84925</v>
      </c>
      <c r="B5431">
        <v>3.8999999999999999E-5</v>
      </c>
      <c r="C5431">
        <f t="shared" si="84"/>
        <v>2.9479393903661336E-3</v>
      </c>
    </row>
    <row r="5432" spans="1:3" x14ac:dyDescent="0.25">
      <c r="A5432">
        <v>84926</v>
      </c>
      <c r="B5432">
        <v>3.8000000000000002E-5</v>
      </c>
      <c r="C5432">
        <f t="shared" si="84"/>
        <v>2.8723512008695666E-3</v>
      </c>
    </row>
    <row r="5433" spans="1:3" x14ac:dyDescent="0.25">
      <c r="A5433">
        <v>84927</v>
      </c>
      <c r="B5433">
        <v>3.4999999999999997E-5</v>
      </c>
      <c r="C5433">
        <f t="shared" si="84"/>
        <v>2.6455866323798634E-3</v>
      </c>
    </row>
    <row r="5434" spans="1:3" x14ac:dyDescent="0.25">
      <c r="A5434">
        <v>84928</v>
      </c>
      <c r="B5434">
        <v>3.1999999999999999E-5</v>
      </c>
      <c r="C5434">
        <f t="shared" si="84"/>
        <v>2.4188220638901611E-3</v>
      </c>
    </row>
    <row r="5435" spans="1:3" x14ac:dyDescent="0.25">
      <c r="A5435">
        <v>84929</v>
      </c>
      <c r="B5435">
        <v>2.6999999999999999E-5</v>
      </c>
      <c r="C5435">
        <f t="shared" si="84"/>
        <v>2.040881116407323E-3</v>
      </c>
    </row>
    <row r="5436" spans="1:3" x14ac:dyDescent="0.25">
      <c r="A5436">
        <v>84930</v>
      </c>
      <c r="B5436">
        <v>2.1999999999999999E-5</v>
      </c>
      <c r="C5436">
        <f t="shared" si="84"/>
        <v>1.6629401689244858E-3</v>
      </c>
    </row>
    <row r="5437" spans="1:3" x14ac:dyDescent="0.25">
      <c r="A5437">
        <v>84931</v>
      </c>
      <c r="B5437">
        <v>1.5999999999999999E-5</v>
      </c>
      <c r="C5437">
        <f t="shared" si="84"/>
        <v>1.2094110319450806E-3</v>
      </c>
    </row>
    <row r="5438" spans="1:3" x14ac:dyDescent="0.25">
      <c r="A5438">
        <v>84932</v>
      </c>
      <c r="B5438">
        <v>1.2E-5</v>
      </c>
      <c r="C5438">
        <f t="shared" si="84"/>
        <v>9.0705827395881047E-4</v>
      </c>
    </row>
    <row r="5439" spans="1:3" x14ac:dyDescent="0.25">
      <c r="A5439">
        <v>84933</v>
      </c>
      <c r="B5439">
        <v>1.1E-5</v>
      </c>
      <c r="C5439">
        <f t="shared" si="84"/>
        <v>8.3147008446224292E-4</v>
      </c>
    </row>
    <row r="5440" spans="1:3" x14ac:dyDescent="0.25">
      <c r="A5440">
        <v>84934</v>
      </c>
      <c r="B5440">
        <v>1.4E-5</v>
      </c>
      <c r="C5440">
        <f t="shared" si="84"/>
        <v>1.0582346529519455E-3</v>
      </c>
    </row>
    <row r="5441" spans="1:3" x14ac:dyDescent="0.25">
      <c r="A5441">
        <v>84935</v>
      </c>
      <c r="B5441">
        <v>2.3E-5</v>
      </c>
      <c r="C5441">
        <f t="shared" si="84"/>
        <v>1.7385283584210533E-3</v>
      </c>
    </row>
    <row r="5442" spans="1:3" x14ac:dyDescent="0.25">
      <c r="A5442">
        <v>84936</v>
      </c>
      <c r="B5442">
        <v>3.8000000000000002E-5</v>
      </c>
      <c r="C5442">
        <f t="shared" ref="C5442:C5505" si="85">100*B5442/MAX(B:B)</f>
        <v>2.8723512008695666E-3</v>
      </c>
    </row>
    <row r="5443" spans="1:3" x14ac:dyDescent="0.25">
      <c r="A5443">
        <v>84937</v>
      </c>
      <c r="B5443">
        <v>6.0999999999999999E-5</v>
      </c>
      <c r="C5443">
        <f t="shared" si="85"/>
        <v>4.610879559290619E-3</v>
      </c>
    </row>
    <row r="5444" spans="1:3" x14ac:dyDescent="0.25">
      <c r="A5444">
        <v>84938</v>
      </c>
      <c r="B5444">
        <v>8.2000000000000001E-5</v>
      </c>
      <c r="C5444">
        <f t="shared" si="85"/>
        <v>6.1982315387185388E-3</v>
      </c>
    </row>
    <row r="5445" spans="1:3" x14ac:dyDescent="0.25">
      <c r="A5445">
        <v>84939</v>
      </c>
      <c r="B5445">
        <v>9.5000000000000005E-5</v>
      </c>
      <c r="C5445">
        <f t="shared" si="85"/>
        <v>7.1808780021739155E-3</v>
      </c>
    </row>
    <row r="5446" spans="1:3" x14ac:dyDescent="0.25">
      <c r="A5446">
        <v>84940</v>
      </c>
      <c r="B5446">
        <v>9.8999999999999994E-5</v>
      </c>
      <c r="C5446">
        <f t="shared" si="85"/>
        <v>7.4832307601601852E-3</v>
      </c>
    </row>
    <row r="5447" spans="1:3" x14ac:dyDescent="0.25">
      <c r="A5447">
        <v>84941</v>
      </c>
      <c r="B5447">
        <v>9.2999999999999997E-5</v>
      </c>
      <c r="C5447">
        <f t="shared" si="85"/>
        <v>7.0297016231807806E-3</v>
      </c>
    </row>
    <row r="5448" spans="1:3" x14ac:dyDescent="0.25">
      <c r="A5448">
        <v>84942</v>
      </c>
      <c r="B5448">
        <v>7.7999999999999999E-5</v>
      </c>
      <c r="C5448">
        <f t="shared" si="85"/>
        <v>5.8958787807322673E-3</v>
      </c>
    </row>
    <row r="5449" spans="1:3" x14ac:dyDescent="0.25">
      <c r="A5449">
        <v>84943</v>
      </c>
      <c r="B5449">
        <v>5.8E-5</v>
      </c>
      <c r="C5449">
        <f t="shared" si="85"/>
        <v>4.3841149908009167E-3</v>
      </c>
    </row>
    <row r="5450" spans="1:3" x14ac:dyDescent="0.25">
      <c r="A5450">
        <v>84944</v>
      </c>
      <c r="B5450">
        <v>4.3999999999999999E-5</v>
      </c>
      <c r="C5450">
        <f t="shared" si="85"/>
        <v>3.3258803378489717E-3</v>
      </c>
    </row>
    <row r="5451" spans="1:3" x14ac:dyDescent="0.25">
      <c r="A5451">
        <v>84945</v>
      </c>
      <c r="B5451">
        <v>3.0000000000000001E-5</v>
      </c>
      <c r="C5451">
        <f t="shared" si="85"/>
        <v>2.2676456848970262E-3</v>
      </c>
    </row>
    <row r="5452" spans="1:3" x14ac:dyDescent="0.25">
      <c r="A5452">
        <v>84946</v>
      </c>
      <c r="B5452">
        <v>2.0999999999999999E-5</v>
      </c>
      <c r="C5452">
        <f t="shared" si="85"/>
        <v>1.5873519794279182E-3</v>
      </c>
    </row>
    <row r="5453" spans="1:3" x14ac:dyDescent="0.25">
      <c r="A5453">
        <v>84947</v>
      </c>
      <c r="B5453">
        <v>1.4E-5</v>
      </c>
      <c r="C5453">
        <f t="shared" si="85"/>
        <v>1.0582346529519455E-3</v>
      </c>
    </row>
    <row r="5454" spans="1:3" x14ac:dyDescent="0.25">
      <c r="A5454">
        <v>84948</v>
      </c>
      <c r="B5454">
        <v>1.2E-5</v>
      </c>
      <c r="C5454">
        <f t="shared" si="85"/>
        <v>9.0705827395881047E-4</v>
      </c>
    </row>
    <row r="5455" spans="1:3" x14ac:dyDescent="0.25">
      <c r="A5455">
        <v>84949</v>
      </c>
      <c r="B5455">
        <v>1.2E-5</v>
      </c>
      <c r="C5455">
        <f t="shared" si="85"/>
        <v>9.0705827395881047E-4</v>
      </c>
    </row>
    <row r="5456" spans="1:3" x14ac:dyDescent="0.25">
      <c r="A5456">
        <v>84950</v>
      </c>
      <c r="B5456">
        <v>1.2999999999999999E-5</v>
      </c>
      <c r="C5456">
        <f t="shared" si="85"/>
        <v>9.8264646345537802E-4</v>
      </c>
    </row>
    <row r="5457" spans="1:3" x14ac:dyDescent="0.25">
      <c r="A5457">
        <v>84951</v>
      </c>
      <c r="B5457">
        <v>1.2999999999999999E-5</v>
      </c>
      <c r="C5457">
        <f t="shared" si="85"/>
        <v>9.8264646345537802E-4</v>
      </c>
    </row>
    <row r="5458" spans="1:3" x14ac:dyDescent="0.25">
      <c r="A5458">
        <v>84952</v>
      </c>
      <c r="B5458">
        <v>1.1E-5</v>
      </c>
      <c r="C5458">
        <f t="shared" si="85"/>
        <v>8.3147008446224292E-4</v>
      </c>
    </row>
    <row r="5459" spans="1:3" x14ac:dyDescent="0.25">
      <c r="A5459">
        <v>84953</v>
      </c>
      <c r="B5459">
        <v>9.0000000000000002E-6</v>
      </c>
      <c r="C5459">
        <f t="shared" si="85"/>
        <v>6.8029370546910783E-4</v>
      </c>
    </row>
    <row r="5460" spans="1:3" x14ac:dyDescent="0.25">
      <c r="A5460">
        <v>84954</v>
      </c>
      <c r="B5460">
        <v>6.9999999999999999E-6</v>
      </c>
      <c r="C5460">
        <f t="shared" si="85"/>
        <v>5.2911732647597273E-4</v>
      </c>
    </row>
    <row r="5461" spans="1:3" x14ac:dyDescent="0.25">
      <c r="A5461">
        <v>84955</v>
      </c>
      <c r="B5461">
        <v>3.9999999999999998E-6</v>
      </c>
      <c r="C5461">
        <f t="shared" si="85"/>
        <v>3.0235275798627014E-4</v>
      </c>
    </row>
    <row r="5462" spans="1:3" x14ac:dyDescent="0.25">
      <c r="A5462">
        <v>84956</v>
      </c>
      <c r="B5462">
        <v>1.9999999999999999E-6</v>
      </c>
      <c r="C5462">
        <f t="shared" si="85"/>
        <v>1.5117637899313507E-4</v>
      </c>
    </row>
    <row r="5463" spans="1:3" x14ac:dyDescent="0.25">
      <c r="A5463">
        <v>84957</v>
      </c>
      <c r="B5463">
        <v>0</v>
      </c>
      <c r="C5463">
        <f t="shared" si="85"/>
        <v>0</v>
      </c>
    </row>
    <row r="5464" spans="1:3" x14ac:dyDescent="0.25">
      <c r="A5464">
        <v>84958</v>
      </c>
      <c r="B5464">
        <v>0</v>
      </c>
      <c r="C5464">
        <f t="shared" si="85"/>
        <v>0</v>
      </c>
    </row>
    <row r="5465" spans="1:3" x14ac:dyDescent="0.25">
      <c r="A5465">
        <v>84959</v>
      </c>
      <c r="B5465">
        <v>0</v>
      </c>
      <c r="C5465">
        <f t="shared" si="85"/>
        <v>0</v>
      </c>
    </row>
    <row r="5466" spans="1:3" x14ac:dyDescent="0.25">
      <c r="A5466">
        <v>84960</v>
      </c>
      <c r="B5466">
        <v>0</v>
      </c>
      <c r="C5466">
        <f t="shared" si="85"/>
        <v>0</v>
      </c>
    </row>
    <row r="5467" spans="1:3" x14ac:dyDescent="0.25">
      <c r="A5467">
        <v>84961</v>
      </c>
      <c r="B5467">
        <v>0</v>
      </c>
      <c r="C5467">
        <f t="shared" si="85"/>
        <v>0</v>
      </c>
    </row>
    <row r="5468" spans="1:3" x14ac:dyDescent="0.25">
      <c r="A5468">
        <v>84962</v>
      </c>
      <c r="B5468">
        <v>0</v>
      </c>
      <c r="C5468">
        <f t="shared" si="85"/>
        <v>0</v>
      </c>
    </row>
    <row r="5469" spans="1:3" x14ac:dyDescent="0.25">
      <c r="A5469">
        <v>84963</v>
      </c>
      <c r="B5469">
        <v>0</v>
      </c>
      <c r="C5469">
        <f t="shared" si="85"/>
        <v>0</v>
      </c>
    </row>
    <row r="5470" spans="1:3" x14ac:dyDescent="0.25">
      <c r="A5470">
        <v>84964</v>
      </c>
      <c r="B5470">
        <v>0</v>
      </c>
      <c r="C5470">
        <f t="shared" si="85"/>
        <v>0</v>
      </c>
    </row>
    <row r="5471" spans="1:3" x14ac:dyDescent="0.25">
      <c r="A5471">
        <v>84965</v>
      </c>
      <c r="B5471">
        <v>0</v>
      </c>
      <c r="C5471">
        <f t="shared" si="85"/>
        <v>0</v>
      </c>
    </row>
    <row r="5472" spans="1:3" x14ac:dyDescent="0.25">
      <c r="A5472">
        <v>84966</v>
      </c>
      <c r="B5472">
        <v>0</v>
      </c>
      <c r="C5472">
        <f t="shared" si="85"/>
        <v>0</v>
      </c>
    </row>
    <row r="5473" spans="1:3" x14ac:dyDescent="0.25">
      <c r="A5473">
        <v>84967</v>
      </c>
      <c r="B5473">
        <v>0</v>
      </c>
      <c r="C5473">
        <f t="shared" si="85"/>
        <v>0</v>
      </c>
    </row>
    <row r="5474" spans="1:3" x14ac:dyDescent="0.25">
      <c r="A5474">
        <v>84968</v>
      </c>
      <c r="B5474">
        <v>0</v>
      </c>
      <c r="C5474">
        <f t="shared" si="85"/>
        <v>0</v>
      </c>
    </row>
    <row r="5475" spans="1:3" x14ac:dyDescent="0.25">
      <c r="A5475">
        <v>84969</v>
      </c>
      <c r="B5475">
        <v>0</v>
      </c>
      <c r="C5475">
        <f t="shared" si="85"/>
        <v>0</v>
      </c>
    </row>
    <row r="5476" spans="1:3" x14ac:dyDescent="0.25">
      <c r="A5476">
        <v>84970</v>
      </c>
      <c r="B5476">
        <v>0</v>
      </c>
      <c r="C5476">
        <f t="shared" si="85"/>
        <v>0</v>
      </c>
    </row>
    <row r="5477" spans="1:3" x14ac:dyDescent="0.25">
      <c r="A5477">
        <v>84971</v>
      </c>
      <c r="B5477">
        <v>0</v>
      </c>
      <c r="C5477">
        <f t="shared" si="85"/>
        <v>0</v>
      </c>
    </row>
    <row r="5478" spans="1:3" x14ac:dyDescent="0.25">
      <c r="A5478">
        <v>84972</v>
      </c>
      <c r="B5478">
        <v>0</v>
      </c>
      <c r="C5478">
        <f t="shared" si="85"/>
        <v>0</v>
      </c>
    </row>
    <row r="5479" spans="1:3" x14ac:dyDescent="0.25">
      <c r="A5479">
        <v>84973</v>
      </c>
      <c r="B5479">
        <v>0</v>
      </c>
      <c r="C5479">
        <f t="shared" si="85"/>
        <v>0</v>
      </c>
    </row>
    <row r="5480" spans="1:3" x14ac:dyDescent="0.25">
      <c r="A5480">
        <v>84974</v>
      </c>
      <c r="B5480">
        <v>0</v>
      </c>
      <c r="C5480">
        <f t="shared" si="85"/>
        <v>0</v>
      </c>
    </row>
    <row r="5481" spans="1:3" x14ac:dyDescent="0.25">
      <c r="A5481">
        <v>84975</v>
      </c>
      <c r="B5481">
        <v>0</v>
      </c>
      <c r="C5481">
        <f t="shared" si="85"/>
        <v>0</v>
      </c>
    </row>
    <row r="5482" spans="1:3" x14ac:dyDescent="0.25">
      <c r="A5482">
        <v>84976</v>
      </c>
      <c r="B5482">
        <v>0</v>
      </c>
      <c r="C5482">
        <f t="shared" si="85"/>
        <v>0</v>
      </c>
    </row>
    <row r="5483" spans="1:3" x14ac:dyDescent="0.25">
      <c r="A5483">
        <v>84977</v>
      </c>
      <c r="B5483">
        <v>0</v>
      </c>
      <c r="C5483">
        <f t="shared" si="85"/>
        <v>0</v>
      </c>
    </row>
    <row r="5484" spans="1:3" x14ac:dyDescent="0.25">
      <c r="A5484">
        <v>84978</v>
      </c>
      <c r="B5484">
        <v>0</v>
      </c>
      <c r="C5484">
        <f t="shared" si="85"/>
        <v>0</v>
      </c>
    </row>
    <row r="5485" spans="1:3" x14ac:dyDescent="0.25">
      <c r="A5485">
        <v>84979</v>
      </c>
      <c r="B5485">
        <v>0</v>
      </c>
      <c r="C5485">
        <f t="shared" si="85"/>
        <v>0</v>
      </c>
    </row>
    <row r="5486" spans="1:3" x14ac:dyDescent="0.25">
      <c r="A5486">
        <v>84980</v>
      </c>
      <c r="B5486">
        <v>0</v>
      </c>
      <c r="C5486">
        <f t="shared" si="85"/>
        <v>0</v>
      </c>
    </row>
    <row r="5487" spans="1:3" x14ac:dyDescent="0.25">
      <c r="A5487">
        <v>84981</v>
      </c>
      <c r="B5487">
        <v>0</v>
      </c>
      <c r="C5487">
        <f t="shared" si="85"/>
        <v>0</v>
      </c>
    </row>
    <row r="5488" spans="1:3" x14ac:dyDescent="0.25">
      <c r="A5488">
        <v>84982</v>
      </c>
      <c r="B5488">
        <v>0</v>
      </c>
      <c r="C5488">
        <f t="shared" si="85"/>
        <v>0</v>
      </c>
    </row>
    <row r="5489" spans="1:3" x14ac:dyDescent="0.25">
      <c r="A5489">
        <v>84983</v>
      </c>
      <c r="B5489">
        <v>0</v>
      </c>
      <c r="C5489">
        <f t="shared" si="85"/>
        <v>0</v>
      </c>
    </row>
    <row r="5490" spans="1:3" x14ac:dyDescent="0.25">
      <c r="A5490">
        <v>84984</v>
      </c>
      <c r="B5490">
        <v>0</v>
      </c>
      <c r="C5490">
        <f t="shared" si="85"/>
        <v>0</v>
      </c>
    </row>
    <row r="5491" spans="1:3" x14ac:dyDescent="0.25">
      <c r="A5491">
        <v>84985</v>
      </c>
      <c r="B5491">
        <v>0</v>
      </c>
      <c r="C5491">
        <f t="shared" si="85"/>
        <v>0</v>
      </c>
    </row>
    <row r="5492" spans="1:3" x14ac:dyDescent="0.25">
      <c r="A5492">
        <v>84986</v>
      </c>
      <c r="B5492">
        <v>0</v>
      </c>
      <c r="C5492">
        <f t="shared" si="85"/>
        <v>0</v>
      </c>
    </row>
    <row r="5493" spans="1:3" x14ac:dyDescent="0.25">
      <c r="A5493">
        <v>84987</v>
      </c>
      <c r="B5493">
        <v>0</v>
      </c>
      <c r="C5493">
        <f t="shared" si="85"/>
        <v>0</v>
      </c>
    </row>
    <row r="5494" spans="1:3" x14ac:dyDescent="0.25">
      <c r="A5494">
        <v>84988</v>
      </c>
      <c r="B5494">
        <v>0</v>
      </c>
      <c r="C5494">
        <f t="shared" si="85"/>
        <v>0</v>
      </c>
    </row>
    <row r="5495" spans="1:3" x14ac:dyDescent="0.25">
      <c r="A5495">
        <v>84989</v>
      </c>
      <c r="B5495">
        <v>0</v>
      </c>
      <c r="C5495">
        <f t="shared" si="85"/>
        <v>0</v>
      </c>
    </row>
    <row r="5496" spans="1:3" x14ac:dyDescent="0.25">
      <c r="A5496">
        <v>84990</v>
      </c>
      <c r="B5496">
        <v>0</v>
      </c>
      <c r="C5496">
        <f t="shared" si="85"/>
        <v>0</v>
      </c>
    </row>
    <row r="5497" spans="1:3" x14ac:dyDescent="0.25">
      <c r="A5497">
        <v>84991</v>
      </c>
      <c r="B5497">
        <v>0</v>
      </c>
      <c r="C5497">
        <f t="shared" si="85"/>
        <v>0</v>
      </c>
    </row>
    <row r="5498" spans="1:3" x14ac:dyDescent="0.25">
      <c r="A5498">
        <v>84992</v>
      </c>
      <c r="B5498">
        <v>0</v>
      </c>
      <c r="C5498">
        <f t="shared" si="85"/>
        <v>0</v>
      </c>
    </row>
    <row r="5499" spans="1:3" x14ac:dyDescent="0.25">
      <c r="A5499">
        <v>84993</v>
      </c>
      <c r="B5499">
        <v>0</v>
      </c>
      <c r="C5499">
        <f t="shared" si="85"/>
        <v>0</v>
      </c>
    </row>
    <row r="5500" spans="1:3" x14ac:dyDescent="0.25">
      <c r="A5500">
        <v>84994</v>
      </c>
      <c r="B5500">
        <v>0</v>
      </c>
      <c r="C5500">
        <f t="shared" si="85"/>
        <v>0</v>
      </c>
    </row>
    <row r="5501" spans="1:3" x14ac:dyDescent="0.25">
      <c r="A5501">
        <v>84995</v>
      </c>
      <c r="B5501">
        <v>0</v>
      </c>
      <c r="C5501">
        <f t="shared" si="85"/>
        <v>0</v>
      </c>
    </row>
    <row r="5502" spans="1:3" x14ac:dyDescent="0.25">
      <c r="A5502">
        <v>84996</v>
      </c>
      <c r="B5502">
        <v>0</v>
      </c>
      <c r="C5502">
        <f t="shared" si="85"/>
        <v>0</v>
      </c>
    </row>
    <row r="5503" spans="1:3" x14ac:dyDescent="0.25">
      <c r="A5503">
        <v>84997</v>
      </c>
      <c r="B5503">
        <v>0</v>
      </c>
      <c r="C5503">
        <f t="shared" si="85"/>
        <v>0</v>
      </c>
    </row>
    <row r="5504" spans="1:3" x14ac:dyDescent="0.25">
      <c r="A5504">
        <v>84998</v>
      </c>
      <c r="B5504">
        <v>0</v>
      </c>
      <c r="C5504">
        <f t="shared" si="85"/>
        <v>0</v>
      </c>
    </row>
    <row r="5505" spans="1:3" x14ac:dyDescent="0.25">
      <c r="A5505">
        <v>84999</v>
      </c>
      <c r="B5505">
        <v>0</v>
      </c>
      <c r="C5505">
        <f t="shared" si="85"/>
        <v>0</v>
      </c>
    </row>
    <row r="5506" spans="1:3" x14ac:dyDescent="0.25">
      <c r="A5506">
        <v>85000</v>
      </c>
      <c r="B5506">
        <v>0</v>
      </c>
      <c r="C5506">
        <f t="shared" ref="C5506:C5569" si="86">100*B5506/MAX(B:B)</f>
        <v>0</v>
      </c>
    </row>
    <row r="5507" spans="1:3" x14ac:dyDescent="0.25">
      <c r="A5507">
        <v>85001</v>
      </c>
      <c r="B5507">
        <v>0</v>
      </c>
      <c r="C5507">
        <f t="shared" si="86"/>
        <v>0</v>
      </c>
    </row>
    <row r="5508" spans="1:3" x14ac:dyDescent="0.25">
      <c r="A5508">
        <v>85002</v>
      </c>
      <c r="B5508">
        <v>0</v>
      </c>
      <c r="C5508">
        <f t="shared" si="86"/>
        <v>0</v>
      </c>
    </row>
    <row r="5509" spans="1:3" x14ac:dyDescent="0.25">
      <c r="A5509">
        <v>85003</v>
      </c>
      <c r="B5509">
        <v>0</v>
      </c>
      <c r="C5509">
        <f t="shared" si="86"/>
        <v>0</v>
      </c>
    </row>
    <row r="5510" spans="1:3" x14ac:dyDescent="0.25">
      <c r="A5510">
        <v>85004</v>
      </c>
      <c r="B5510">
        <v>9.9999999999999995E-7</v>
      </c>
      <c r="C5510">
        <f t="shared" si="86"/>
        <v>7.5588189496567535E-5</v>
      </c>
    </row>
    <row r="5511" spans="1:3" x14ac:dyDescent="0.25">
      <c r="A5511">
        <v>85005</v>
      </c>
      <c r="B5511">
        <v>9.9999999999999995E-7</v>
      </c>
      <c r="C5511">
        <f t="shared" si="86"/>
        <v>7.5588189496567535E-5</v>
      </c>
    </row>
    <row r="5512" spans="1:3" x14ac:dyDescent="0.25">
      <c r="A5512">
        <v>85006</v>
      </c>
      <c r="B5512">
        <v>1.9999999999999999E-6</v>
      </c>
      <c r="C5512">
        <f t="shared" si="86"/>
        <v>1.5117637899313507E-4</v>
      </c>
    </row>
    <row r="5513" spans="1:3" x14ac:dyDescent="0.25">
      <c r="A5513">
        <v>85007</v>
      </c>
      <c r="B5513">
        <v>3.0000000000000001E-6</v>
      </c>
      <c r="C5513">
        <f t="shared" si="86"/>
        <v>2.2676456848970262E-4</v>
      </c>
    </row>
    <row r="5514" spans="1:3" x14ac:dyDescent="0.25">
      <c r="A5514">
        <v>85008</v>
      </c>
      <c r="B5514">
        <v>3.0000000000000001E-6</v>
      </c>
      <c r="C5514">
        <f t="shared" si="86"/>
        <v>2.2676456848970262E-4</v>
      </c>
    </row>
    <row r="5515" spans="1:3" x14ac:dyDescent="0.25">
      <c r="A5515">
        <v>85009</v>
      </c>
      <c r="B5515">
        <v>3.9999999999999998E-6</v>
      </c>
      <c r="C5515">
        <f t="shared" si="86"/>
        <v>3.0235275798627014E-4</v>
      </c>
    </row>
    <row r="5516" spans="1:3" x14ac:dyDescent="0.25">
      <c r="A5516">
        <v>85010</v>
      </c>
      <c r="B5516">
        <v>3.9999999999999998E-6</v>
      </c>
      <c r="C5516">
        <f t="shared" si="86"/>
        <v>3.0235275798627014E-4</v>
      </c>
    </row>
    <row r="5517" spans="1:3" x14ac:dyDescent="0.25">
      <c r="A5517">
        <v>85011</v>
      </c>
      <c r="B5517">
        <v>3.9999999999999998E-6</v>
      </c>
      <c r="C5517">
        <f t="shared" si="86"/>
        <v>3.0235275798627014E-4</v>
      </c>
    </row>
    <row r="5518" spans="1:3" x14ac:dyDescent="0.25">
      <c r="A5518">
        <v>85012</v>
      </c>
      <c r="B5518">
        <v>5.0000000000000004E-6</v>
      </c>
      <c r="C5518">
        <f t="shared" si="86"/>
        <v>3.7794094748283769E-4</v>
      </c>
    </row>
    <row r="5519" spans="1:3" x14ac:dyDescent="0.25">
      <c r="A5519">
        <v>85013</v>
      </c>
      <c r="B5519">
        <v>3.9999999999999998E-6</v>
      </c>
      <c r="C5519">
        <f t="shared" si="86"/>
        <v>3.0235275798627014E-4</v>
      </c>
    </row>
    <row r="5520" spans="1:3" x14ac:dyDescent="0.25">
      <c r="A5520">
        <v>85014</v>
      </c>
      <c r="B5520">
        <v>3.0000000000000001E-6</v>
      </c>
      <c r="C5520">
        <f t="shared" si="86"/>
        <v>2.2676456848970262E-4</v>
      </c>
    </row>
    <row r="5521" spans="1:3" x14ac:dyDescent="0.25">
      <c r="A5521">
        <v>85015</v>
      </c>
      <c r="B5521">
        <v>1.9999999999999999E-6</v>
      </c>
      <c r="C5521">
        <f t="shared" si="86"/>
        <v>1.5117637899313507E-4</v>
      </c>
    </row>
    <row r="5522" spans="1:3" x14ac:dyDescent="0.25">
      <c r="A5522">
        <v>85016</v>
      </c>
      <c r="B5522">
        <v>3.0000000000000001E-6</v>
      </c>
      <c r="C5522">
        <f t="shared" si="86"/>
        <v>2.2676456848970262E-4</v>
      </c>
    </row>
    <row r="5523" spans="1:3" x14ac:dyDescent="0.25">
      <c r="A5523">
        <v>85017</v>
      </c>
      <c r="B5523">
        <v>3.9999999999999998E-6</v>
      </c>
      <c r="C5523">
        <f t="shared" si="86"/>
        <v>3.0235275798627014E-4</v>
      </c>
    </row>
    <row r="5524" spans="1:3" x14ac:dyDescent="0.25">
      <c r="A5524">
        <v>85018</v>
      </c>
      <c r="B5524">
        <v>5.0000000000000004E-6</v>
      </c>
      <c r="C5524">
        <f t="shared" si="86"/>
        <v>3.7794094748283769E-4</v>
      </c>
    </row>
    <row r="5525" spans="1:3" x14ac:dyDescent="0.25">
      <c r="A5525">
        <v>85019</v>
      </c>
      <c r="B5525">
        <v>6.9999999999999999E-6</v>
      </c>
      <c r="C5525">
        <f t="shared" si="86"/>
        <v>5.2911732647597273E-4</v>
      </c>
    </row>
    <row r="5526" spans="1:3" x14ac:dyDescent="0.25">
      <c r="A5526">
        <v>85020</v>
      </c>
      <c r="B5526">
        <v>9.0000000000000002E-6</v>
      </c>
      <c r="C5526">
        <f t="shared" si="86"/>
        <v>6.8029370546910783E-4</v>
      </c>
    </row>
    <row r="5527" spans="1:3" x14ac:dyDescent="0.25">
      <c r="A5527">
        <v>85021</v>
      </c>
      <c r="B5527">
        <v>1.5999999999999999E-5</v>
      </c>
      <c r="C5527">
        <f t="shared" si="86"/>
        <v>1.2094110319450806E-3</v>
      </c>
    </row>
    <row r="5528" spans="1:3" x14ac:dyDescent="0.25">
      <c r="A5528">
        <v>85022</v>
      </c>
      <c r="B5528">
        <v>2.3E-5</v>
      </c>
      <c r="C5528">
        <f t="shared" si="86"/>
        <v>1.7385283584210533E-3</v>
      </c>
    </row>
    <row r="5529" spans="1:3" x14ac:dyDescent="0.25">
      <c r="A5529">
        <v>85023</v>
      </c>
      <c r="B5529">
        <v>3.0000000000000001E-5</v>
      </c>
      <c r="C5529">
        <f t="shared" si="86"/>
        <v>2.2676456848970262E-3</v>
      </c>
    </row>
    <row r="5530" spans="1:3" x14ac:dyDescent="0.25">
      <c r="A5530">
        <v>85024</v>
      </c>
      <c r="B5530">
        <v>4.8999999999999998E-5</v>
      </c>
      <c r="C5530">
        <f t="shared" si="86"/>
        <v>3.7038212853318093E-3</v>
      </c>
    </row>
    <row r="5531" spans="1:3" x14ac:dyDescent="0.25">
      <c r="A5531">
        <v>85025</v>
      </c>
      <c r="B5531">
        <v>3.8999999999999999E-5</v>
      </c>
      <c r="C5531">
        <f t="shared" si="86"/>
        <v>2.9479393903661336E-3</v>
      </c>
    </row>
    <row r="5532" spans="1:3" x14ac:dyDescent="0.25">
      <c r="A5532">
        <v>85026</v>
      </c>
      <c r="B5532">
        <v>7.2000000000000002E-5</v>
      </c>
      <c r="C5532">
        <f t="shared" si="86"/>
        <v>5.4423496437528626E-3</v>
      </c>
    </row>
    <row r="5533" spans="1:3" x14ac:dyDescent="0.25">
      <c r="A5533">
        <v>85027</v>
      </c>
      <c r="B5533">
        <v>2.1599999999999999E-4</v>
      </c>
      <c r="C5533">
        <f t="shared" si="86"/>
        <v>1.6327048931258584E-2</v>
      </c>
    </row>
    <row r="5534" spans="1:3" x14ac:dyDescent="0.25">
      <c r="A5534">
        <v>85028</v>
      </c>
      <c r="B5534">
        <v>1.17E-4</v>
      </c>
      <c r="C5534">
        <f t="shared" si="86"/>
        <v>8.8438181710984026E-3</v>
      </c>
    </row>
    <row r="5535" spans="1:3" x14ac:dyDescent="0.25">
      <c r="A5535">
        <v>85029</v>
      </c>
      <c r="B5535">
        <v>1.95E-4</v>
      </c>
      <c r="C5535">
        <f t="shared" si="86"/>
        <v>1.473969695183067E-2</v>
      </c>
    </row>
    <row r="5536" spans="1:3" x14ac:dyDescent="0.25">
      <c r="A5536">
        <v>85030</v>
      </c>
      <c r="B5536">
        <v>5.31E-4</v>
      </c>
      <c r="C5536">
        <f t="shared" si="86"/>
        <v>4.0137328622677361E-2</v>
      </c>
    </row>
    <row r="5537" spans="1:3" x14ac:dyDescent="0.25">
      <c r="A5537">
        <v>85031</v>
      </c>
      <c r="B5537">
        <v>1.0889999999999999E-3</v>
      </c>
      <c r="C5537">
        <f t="shared" si="86"/>
        <v>8.2315538361762045E-2</v>
      </c>
    </row>
    <row r="5538" spans="1:3" x14ac:dyDescent="0.25">
      <c r="A5538">
        <v>85032</v>
      </c>
      <c r="B5538">
        <v>3.4949999999999998E-3</v>
      </c>
      <c r="C5538">
        <f t="shared" si="86"/>
        <v>0.26418072229050354</v>
      </c>
    </row>
    <row r="5539" spans="1:3" x14ac:dyDescent="0.25">
      <c r="A5539">
        <v>85033</v>
      </c>
      <c r="B5539">
        <v>6.9449999999999998E-3</v>
      </c>
      <c r="C5539">
        <f t="shared" si="86"/>
        <v>0.52495997605366151</v>
      </c>
    </row>
    <row r="5540" spans="1:3" x14ac:dyDescent="0.25">
      <c r="A5540">
        <v>85034</v>
      </c>
      <c r="B5540">
        <v>1.044E-2</v>
      </c>
      <c r="C5540">
        <f t="shared" si="86"/>
        <v>0.78914069834416511</v>
      </c>
    </row>
    <row r="5541" spans="1:3" x14ac:dyDescent="0.25">
      <c r="A5541">
        <v>85035</v>
      </c>
      <c r="B5541">
        <v>1.355E-2</v>
      </c>
      <c r="C5541">
        <f t="shared" si="86"/>
        <v>1.02421996767849</v>
      </c>
    </row>
    <row r="5542" spans="1:3" x14ac:dyDescent="0.25">
      <c r="A5542">
        <v>85036</v>
      </c>
      <c r="B5542">
        <v>1.5945000000000001E-2</v>
      </c>
      <c r="C5542">
        <f t="shared" si="86"/>
        <v>1.2052536815227695</v>
      </c>
    </row>
    <row r="5543" spans="1:3" x14ac:dyDescent="0.25">
      <c r="A5543">
        <v>85037</v>
      </c>
      <c r="B5543">
        <v>1.7342E-2</v>
      </c>
      <c r="C5543">
        <f t="shared" si="86"/>
        <v>1.3108503822494741</v>
      </c>
    </row>
    <row r="5544" spans="1:3" x14ac:dyDescent="0.25">
      <c r="A5544">
        <v>85038</v>
      </c>
      <c r="B5544">
        <v>1.7319000000000001E-2</v>
      </c>
      <c r="C5544">
        <f t="shared" si="86"/>
        <v>1.3091118538910531</v>
      </c>
    </row>
    <row r="5545" spans="1:3" x14ac:dyDescent="0.25">
      <c r="A5545">
        <v>85039</v>
      </c>
      <c r="B5545">
        <v>1.5587E-2</v>
      </c>
      <c r="C5545">
        <f t="shared" si="86"/>
        <v>1.1781931096829981</v>
      </c>
    </row>
    <row r="5546" spans="1:3" x14ac:dyDescent="0.25">
      <c r="A5546">
        <v>85040</v>
      </c>
      <c r="B5546">
        <v>1.285E-2</v>
      </c>
      <c r="C5546">
        <f t="shared" si="86"/>
        <v>0.97130823503089292</v>
      </c>
    </row>
    <row r="5547" spans="1:3" x14ac:dyDescent="0.25">
      <c r="A5547">
        <v>85041</v>
      </c>
      <c r="B5547">
        <v>1.0018000000000001E-2</v>
      </c>
      <c r="C5547">
        <f t="shared" si="86"/>
        <v>0.75724248237661362</v>
      </c>
    </row>
    <row r="5548" spans="1:3" x14ac:dyDescent="0.25">
      <c r="A5548">
        <v>85042</v>
      </c>
      <c r="B5548">
        <v>8.0110000000000008E-3</v>
      </c>
      <c r="C5548">
        <f t="shared" si="86"/>
        <v>0.60553698605700257</v>
      </c>
    </row>
    <row r="5549" spans="1:3" x14ac:dyDescent="0.25">
      <c r="A5549">
        <v>85043</v>
      </c>
      <c r="B5549">
        <v>6.8820000000000001E-3</v>
      </c>
      <c r="C5549">
        <f t="shared" si="86"/>
        <v>0.5201979201153778</v>
      </c>
    </row>
    <row r="5550" spans="1:3" x14ac:dyDescent="0.25">
      <c r="A5550">
        <v>85044</v>
      </c>
      <c r="B5550">
        <v>6.025E-3</v>
      </c>
      <c r="C5550">
        <f t="shared" si="86"/>
        <v>0.45541884171681946</v>
      </c>
    </row>
    <row r="5551" spans="1:3" x14ac:dyDescent="0.25">
      <c r="A5551">
        <v>85045</v>
      </c>
      <c r="B5551">
        <v>5.4349999999999997E-3</v>
      </c>
      <c r="C5551">
        <f t="shared" si="86"/>
        <v>0.41082180991384454</v>
      </c>
    </row>
    <row r="5552" spans="1:3" x14ac:dyDescent="0.25">
      <c r="A5552">
        <v>85046</v>
      </c>
      <c r="B5552">
        <v>5.9100000000000003E-3</v>
      </c>
      <c r="C5552">
        <f t="shared" si="86"/>
        <v>0.44672619992471418</v>
      </c>
    </row>
    <row r="5553" spans="1:3" x14ac:dyDescent="0.25">
      <c r="A5553">
        <v>85047</v>
      </c>
      <c r="B5553">
        <v>9.9970000000000007E-3</v>
      </c>
      <c r="C5553">
        <f t="shared" si="86"/>
        <v>0.75565513039718568</v>
      </c>
    </row>
    <row r="5554" spans="1:3" x14ac:dyDescent="0.25">
      <c r="A5554">
        <v>85048</v>
      </c>
      <c r="B5554">
        <v>1.7517999999999999E-2</v>
      </c>
      <c r="C5554">
        <f t="shared" si="86"/>
        <v>1.32415390360087</v>
      </c>
    </row>
    <row r="5555" spans="1:3" x14ac:dyDescent="0.25">
      <c r="A5555">
        <v>85049</v>
      </c>
      <c r="B5555">
        <v>2.7470000000000001E-2</v>
      </c>
      <c r="C5555">
        <f t="shared" si="86"/>
        <v>2.0764075654707104</v>
      </c>
    </row>
    <row r="5556" spans="1:3" x14ac:dyDescent="0.25">
      <c r="A5556">
        <v>85050</v>
      </c>
      <c r="B5556">
        <v>3.8478999999999999E-2</v>
      </c>
      <c r="C5556">
        <f t="shared" si="86"/>
        <v>2.9085579436384221</v>
      </c>
    </row>
    <row r="5557" spans="1:3" x14ac:dyDescent="0.25">
      <c r="A5557">
        <v>85051</v>
      </c>
      <c r="B5557">
        <v>4.9458000000000002E-2</v>
      </c>
      <c r="C5557">
        <f t="shared" si="86"/>
        <v>3.7384406761212374</v>
      </c>
    </row>
    <row r="5558" spans="1:3" x14ac:dyDescent="0.25">
      <c r="A5558">
        <v>85052</v>
      </c>
      <c r="B5558">
        <v>6.0151999999999997E-2</v>
      </c>
      <c r="C5558">
        <f t="shared" si="86"/>
        <v>4.5467807745975302</v>
      </c>
    </row>
    <row r="5559" spans="1:3" x14ac:dyDescent="0.25">
      <c r="A5559">
        <v>85053</v>
      </c>
      <c r="B5559">
        <v>7.0753999999999997E-2</v>
      </c>
      <c r="C5559">
        <f t="shared" si="86"/>
        <v>5.3481667596401392</v>
      </c>
    </row>
    <row r="5560" spans="1:3" x14ac:dyDescent="0.25">
      <c r="A5560">
        <v>85054</v>
      </c>
      <c r="B5560">
        <v>8.0352000000000007E-2</v>
      </c>
      <c r="C5560">
        <f t="shared" si="86"/>
        <v>6.0736622024281957</v>
      </c>
    </row>
    <row r="5561" spans="1:3" x14ac:dyDescent="0.25">
      <c r="A5561">
        <v>85055</v>
      </c>
      <c r="B5561">
        <v>8.8141999999999998E-2</v>
      </c>
      <c r="C5561">
        <f t="shared" si="86"/>
        <v>6.6624941986064554</v>
      </c>
    </row>
    <row r="5562" spans="1:3" x14ac:dyDescent="0.25">
      <c r="A5562">
        <v>85056</v>
      </c>
      <c r="B5562">
        <v>9.2839000000000005E-2</v>
      </c>
      <c r="C5562">
        <f t="shared" si="86"/>
        <v>7.0175319246718342</v>
      </c>
    </row>
    <row r="5563" spans="1:3" x14ac:dyDescent="0.25">
      <c r="A5563">
        <v>85057</v>
      </c>
      <c r="B5563">
        <v>9.3530000000000002E-2</v>
      </c>
      <c r="C5563">
        <f t="shared" si="86"/>
        <v>7.0697633636139612</v>
      </c>
    </row>
    <row r="5564" spans="1:3" x14ac:dyDescent="0.25">
      <c r="A5564">
        <v>85058</v>
      </c>
      <c r="B5564">
        <v>8.9839000000000002E-2</v>
      </c>
      <c r="C5564">
        <f t="shared" si="86"/>
        <v>6.7907673561821307</v>
      </c>
    </row>
    <row r="5565" spans="1:3" x14ac:dyDescent="0.25">
      <c r="A5565">
        <v>85059</v>
      </c>
      <c r="B5565">
        <v>8.2451999999999998E-2</v>
      </c>
      <c r="C5565">
        <f t="shared" si="86"/>
        <v>6.2323974003709868</v>
      </c>
    </row>
    <row r="5566" spans="1:3" x14ac:dyDescent="0.25">
      <c r="A5566">
        <v>85060</v>
      </c>
      <c r="B5566">
        <v>7.2453000000000004E-2</v>
      </c>
      <c r="C5566">
        <f t="shared" si="86"/>
        <v>5.4765910935948083</v>
      </c>
    </row>
    <row r="5567" spans="1:3" x14ac:dyDescent="0.25">
      <c r="A5567">
        <v>85061</v>
      </c>
      <c r="B5567">
        <v>6.1182E-2</v>
      </c>
      <c r="C5567">
        <f t="shared" si="86"/>
        <v>4.624636609778995</v>
      </c>
    </row>
    <row r="5568" spans="1:3" x14ac:dyDescent="0.25">
      <c r="A5568">
        <v>85062</v>
      </c>
      <c r="B5568">
        <v>4.9084999999999997E-2</v>
      </c>
      <c r="C5568">
        <f t="shared" si="86"/>
        <v>3.7102462814390176</v>
      </c>
    </row>
    <row r="5569" spans="1:3" x14ac:dyDescent="0.25">
      <c r="A5569">
        <v>85063</v>
      </c>
      <c r="B5569">
        <v>3.5989E-2</v>
      </c>
      <c r="C5569">
        <f t="shared" si="86"/>
        <v>2.7203433517919691</v>
      </c>
    </row>
    <row r="5570" spans="1:3" x14ac:dyDescent="0.25">
      <c r="A5570">
        <v>85064</v>
      </c>
      <c r="B5570">
        <v>2.3528E-2</v>
      </c>
      <c r="C5570">
        <f t="shared" ref="C5570:C5633" si="87">100*B5570/MAX(B:B)</f>
        <v>1.778438922475241</v>
      </c>
    </row>
    <row r="5571" spans="1:3" x14ac:dyDescent="0.25">
      <c r="A5571">
        <v>85065</v>
      </c>
      <c r="B5571">
        <v>1.2614E-2</v>
      </c>
      <c r="C5571">
        <f t="shared" si="87"/>
        <v>0.953469422309703</v>
      </c>
    </row>
    <row r="5572" spans="1:3" x14ac:dyDescent="0.25">
      <c r="A5572">
        <v>85066</v>
      </c>
      <c r="B5572">
        <v>5.9059999999999998E-3</v>
      </c>
      <c r="C5572">
        <f t="shared" si="87"/>
        <v>0.44642384716672789</v>
      </c>
    </row>
    <row r="5573" spans="1:3" x14ac:dyDescent="0.25">
      <c r="A5573">
        <v>85067</v>
      </c>
      <c r="B5573">
        <v>3.2669999999999999E-3</v>
      </c>
      <c r="C5573">
        <f t="shared" si="87"/>
        <v>0.24694661508528612</v>
      </c>
    </row>
    <row r="5574" spans="1:3" x14ac:dyDescent="0.25">
      <c r="A5574">
        <v>85068</v>
      </c>
      <c r="B5574">
        <v>2.4390000000000002E-3</v>
      </c>
      <c r="C5574">
        <f t="shared" si="87"/>
        <v>0.18435959418212822</v>
      </c>
    </row>
    <row r="5575" spans="1:3" x14ac:dyDescent="0.25">
      <c r="A5575">
        <v>85069</v>
      </c>
      <c r="B5575">
        <v>2.114E-3</v>
      </c>
      <c r="C5575">
        <f t="shared" si="87"/>
        <v>0.15979343259574377</v>
      </c>
    </row>
    <row r="5576" spans="1:3" x14ac:dyDescent="0.25">
      <c r="A5576">
        <v>85070</v>
      </c>
      <c r="B5576">
        <v>1.0759999999999999E-3</v>
      </c>
      <c r="C5576">
        <f t="shared" si="87"/>
        <v>8.1332891898306656E-2</v>
      </c>
    </row>
    <row r="5577" spans="1:3" x14ac:dyDescent="0.25">
      <c r="A5577">
        <v>85071</v>
      </c>
      <c r="B5577">
        <v>5.53E-4</v>
      </c>
      <c r="C5577">
        <f t="shared" si="87"/>
        <v>4.1800268791601848E-2</v>
      </c>
    </row>
    <row r="5578" spans="1:3" x14ac:dyDescent="0.25">
      <c r="A5578">
        <v>85072</v>
      </c>
      <c r="B5578">
        <v>3.6600000000000001E-4</v>
      </c>
      <c r="C5578">
        <f t="shared" si="87"/>
        <v>2.7665277355743718E-2</v>
      </c>
    </row>
    <row r="5579" spans="1:3" x14ac:dyDescent="0.25">
      <c r="A5579">
        <v>85073</v>
      </c>
      <c r="B5579">
        <v>4.4200000000000001E-4</v>
      </c>
      <c r="C5579">
        <f t="shared" si="87"/>
        <v>3.3409979757482854E-2</v>
      </c>
    </row>
    <row r="5580" spans="1:3" x14ac:dyDescent="0.25">
      <c r="A5580">
        <v>85074</v>
      </c>
      <c r="B5580">
        <v>6.5300000000000004E-4</v>
      </c>
      <c r="C5580">
        <f t="shared" si="87"/>
        <v>4.9359087741258606E-2</v>
      </c>
    </row>
    <row r="5581" spans="1:3" x14ac:dyDescent="0.25">
      <c r="A5581">
        <v>85075</v>
      </c>
      <c r="B5581">
        <v>9.0300000000000005E-4</v>
      </c>
      <c r="C5581">
        <f t="shared" si="87"/>
        <v>6.825613511540049E-2</v>
      </c>
    </row>
    <row r="5582" spans="1:3" x14ac:dyDescent="0.25">
      <c r="A5582">
        <v>85076</v>
      </c>
      <c r="B5582">
        <v>9.01E-4</v>
      </c>
      <c r="C5582">
        <f t="shared" si="87"/>
        <v>6.8104958736407345E-2</v>
      </c>
    </row>
    <row r="5583" spans="1:3" x14ac:dyDescent="0.25">
      <c r="A5583">
        <v>85077</v>
      </c>
      <c r="B5583">
        <v>8.3100000000000003E-4</v>
      </c>
      <c r="C5583">
        <f t="shared" si="87"/>
        <v>6.2813785471647635E-2</v>
      </c>
    </row>
    <row r="5584" spans="1:3" x14ac:dyDescent="0.25">
      <c r="A5584">
        <v>85078</v>
      </c>
      <c r="B5584">
        <v>7.4100000000000001E-4</v>
      </c>
      <c r="C5584">
        <f t="shared" si="87"/>
        <v>5.6010848416956541E-2</v>
      </c>
    </row>
    <row r="5585" spans="1:3" x14ac:dyDescent="0.25">
      <c r="A5585">
        <v>85079</v>
      </c>
      <c r="B5585">
        <v>6.38E-4</v>
      </c>
      <c r="C5585">
        <f t="shared" si="87"/>
        <v>4.8225264898810086E-2</v>
      </c>
    </row>
    <row r="5586" spans="1:3" x14ac:dyDescent="0.25">
      <c r="A5586">
        <v>85080</v>
      </c>
      <c r="B5586">
        <v>5.2999999999999998E-4</v>
      </c>
      <c r="C5586">
        <f t="shared" si="87"/>
        <v>4.0061740433180795E-2</v>
      </c>
    </row>
    <row r="5587" spans="1:3" x14ac:dyDescent="0.25">
      <c r="A5587">
        <v>85081</v>
      </c>
      <c r="B5587">
        <v>4.0900000000000002E-4</v>
      </c>
      <c r="C5587">
        <f t="shared" si="87"/>
        <v>3.0915569504096123E-2</v>
      </c>
    </row>
    <row r="5588" spans="1:3" x14ac:dyDescent="0.25">
      <c r="A5588">
        <v>85082</v>
      </c>
      <c r="B5588">
        <v>3.1500000000000001E-4</v>
      </c>
      <c r="C5588">
        <f t="shared" si="87"/>
        <v>2.3810279691418773E-2</v>
      </c>
    </row>
    <row r="5589" spans="1:3" x14ac:dyDescent="0.25">
      <c r="A5589">
        <v>85083</v>
      </c>
      <c r="B5589">
        <v>2.3000000000000001E-4</v>
      </c>
      <c r="C5589">
        <f t="shared" si="87"/>
        <v>1.7385283584210532E-2</v>
      </c>
    </row>
    <row r="5590" spans="1:3" x14ac:dyDescent="0.25">
      <c r="A5590">
        <v>85084</v>
      </c>
      <c r="B5590">
        <v>1.7699999999999999E-4</v>
      </c>
      <c r="C5590">
        <f t="shared" si="87"/>
        <v>1.3379109540892454E-2</v>
      </c>
    </row>
    <row r="5591" spans="1:3" x14ac:dyDescent="0.25">
      <c r="A5591">
        <v>85085</v>
      </c>
      <c r="B5591">
        <v>1.35E-4</v>
      </c>
      <c r="C5591">
        <f t="shared" si="87"/>
        <v>1.0204405582036617E-2</v>
      </c>
    </row>
    <row r="5592" spans="1:3" x14ac:dyDescent="0.25">
      <c r="A5592">
        <v>85086</v>
      </c>
      <c r="B5592">
        <v>9.8999999999999994E-5</v>
      </c>
      <c r="C5592">
        <f t="shared" si="87"/>
        <v>7.4832307601601852E-3</v>
      </c>
    </row>
    <row r="5593" spans="1:3" x14ac:dyDescent="0.25">
      <c r="A5593">
        <v>85087</v>
      </c>
      <c r="B5593">
        <v>7.2999999999999999E-5</v>
      </c>
      <c r="C5593">
        <f t="shared" si="87"/>
        <v>5.5179378332494301E-3</v>
      </c>
    </row>
    <row r="5594" spans="1:3" x14ac:dyDescent="0.25">
      <c r="A5594">
        <v>85088</v>
      </c>
      <c r="B5594">
        <v>5.1999999999999997E-5</v>
      </c>
      <c r="C5594">
        <f t="shared" si="87"/>
        <v>3.9305858538215121E-3</v>
      </c>
    </row>
    <row r="5595" spans="1:3" x14ac:dyDescent="0.25">
      <c r="A5595">
        <v>85089</v>
      </c>
      <c r="B5595">
        <v>4.1E-5</v>
      </c>
      <c r="C5595">
        <f t="shared" si="87"/>
        <v>3.0991157693592694E-3</v>
      </c>
    </row>
    <row r="5596" spans="1:3" x14ac:dyDescent="0.25">
      <c r="A5596">
        <v>85090</v>
      </c>
      <c r="B5596">
        <v>3.0000000000000001E-5</v>
      </c>
      <c r="C5596">
        <f t="shared" si="87"/>
        <v>2.2676456848970262E-3</v>
      </c>
    </row>
    <row r="5597" spans="1:3" x14ac:dyDescent="0.25">
      <c r="A5597">
        <v>85091</v>
      </c>
      <c r="B5597">
        <v>1.8E-5</v>
      </c>
      <c r="C5597">
        <f t="shared" si="87"/>
        <v>1.3605874109382157E-3</v>
      </c>
    </row>
    <row r="5598" spans="1:3" x14ac:dyDescent="0.25">
      <c r="A5598">
        <v>85092</v>
      </c>
      <c r="B5598">
        <v>9.0000000000000002E-6</v>
      </c>
      <c r="C5598">
        <f t="shared" si="87"/>
        <v>6.8029370546910783E-4</v>
      </c>
    </row>
    <row r="5599" spans="1:3" x14ac:dyDescent="0.25">
      <c r="A5599">
        <v>85093</v>
      </c>
      <c r="B5599">
        <v>0</v>
      </c>
      <c r="C5599">
        <f t="shared" si="87"/>
        <v>0</v>
      </c>
    </row>
    <row r="5600" spans="1:3" x14ac:dyDescent="0.25">
      <c r="A5600">
        <v>85094</v>
      </c>
      <c r="B5600">
        <v>0</v>
      </c>
      <c r="C5600">
        <f t="shared" si="87"/>
        <v>0</v>
      </c>
    </row>
    <row r="5601" spans="1:3" x14ac:dyDescent="0.25">
      <c r="A5601">
        <v>85095</v>
      </c>
      <c r="B5601">
        <v>0</v>
      </c>
      <c r="C5601">
        <f t="shared" si="87"/>
        <v>0</v>
      </c>
    </row>
    <row r="5602" spans="1:3" x14ac:dyDescent="0.25">
      <c r="A5602">
        <v>85096</v>
      </c>
      <c r="B5602">
        <v>0</v>
      </c>
      <c r="C5602">
        <f t="shared" si="87"/>
        <v>0</v>
      </c>
    </row>
    <row r="5603" spans="1:3" x14ac:dyDescent="0.25">
      <c r="A5603">
        <v>85097</v>
      </c>
      <c r="B5603">
        <v>9.9999999999999995E-7</v>
      </c>
      <c r="C5603">
        <f t="shared" si="87"/>
        <v>7.5588189496567535E-5</v>
      </c>
    </row>
    <row r="5604" spans="1:3" x14ac:dyDescent="0.25">
      <c r="A5604">
        <v>85098</v>
      </c>
      <c r="B5604">
        <v>9.9999999999999995E-7</v>
      </c>
      <c r="C5604">
        <f t="shared" si="87"/>
        <v>7.5588189496567535E-5</v>
      </c>
    </row>
    <row r="5605" spans="1:3" x14ac:dyDescent="0.25">
      <c r="A5605">
        <v>85099</v>
      </c>
      <c r="B5605">
        <v>9.9999999999999995E-7</v>
      </c>
      <c r="C5605">
        <f t="shared" si="87"/>
        <v>7.5588189496567535E-5</v>
      </c>
    </row>
    <row r="5606" spans="1:3" x14ac:dyDescent="0.25">
      <c r="A5606">
        <v>85100</v>
      </c>
      <c r="B5606">
        <v>1.9999999999999999E-6</v>
      </c>
      <c r="C5606">
        <f t="shared" si="87"/>
        <v>1.5117637899313507E-4</v>
      </c>
    </row>
    <row r="5607" spans="1:3" x14ac:dyDescent="0.25">
      <c r="A5607">
        <v>85101</v>
      </c>
      <c r="B5607">
        <v>1.9999999999999999E-6</v>
      </c>
      <c r="C5607">
        <f t="shared" si="87"/>
        <v>1.5117637899313507E-4</v>
      </c>
    </row>
    <row r="5608" spans="1:3" x14ac:dyDescent="0.25">
      <c r="A5608">
        <v>85102</v>
      </c>
      <c r="B5608">
        <v>1.9999999999999999E-6</v>
      </c>
      <c r="C5608">
        <f t="shared" si="87"/>
        <v>1.5117637899313507E-4</v>
      </c>
    </row>
    <row r="5609" spans="1:3" x14ac:dyDescent="0.25">
      <c r="A5609">
        <v>85103</v>
      </c>
      <c r="B5609">
        <v>3.0000000000000001E-6</v>
      </c>
      <c r="C5609">
        <f t="shared" si="87"/>
        <v>2.2676456848970262E-4</v>
      </c>
    </row>
    <row r="5610" spans="1:3" x14ac:dyDescent="0.25">
      <c r="A5610">
        <v>85104</v>
      </c>
      <c r="B5610">
        <v>3.0000000000000001E-6</v>
      </c>
      <c r="C5610">
        <f t="shared" si="87"/>
        <v>2.2676456848970262E-4</v>
      </c>
    </row>
    <row r="5611" spans="1:3" x14ac:dyDescent="0.25">
      <c r="A5611">
        <v>85105</v>
      </c>
      <c r="B5611">
        <v>3.0000000000000001E-6</v>
      </c>
      <c r="C5611">
        <f t="shared" si="87"/>
        <v>2.2676456848970262E-4</v>
      </c>
    </row>
    <row r="5612" spans="1:3" x14ac:dyDescent="0.25">
      <c r="A5612">
        <v>85106</v>
      </c>
      <c r="B5612">
        <v>3.0000000000000001E-6</v>
      </c>
      <c r="C5612">
        <f t="shared" si="87"/>
        <v>2.2676456848970262E-4</v>
      </c>
    </row>
    <row r="5613" spans="1:3" x14ac:dyDescent="0.25">
      <c r="A5613">
        <v>85107</v>
      </c>
      <c r="B5613">
        <v>3.0000000000000001E-6</v>
      </c>
      <c r="C5613">
        <f t="shared" si="87"/>
        <v>2.2676456848970262E-4</v>
      </c>
    </row>
    <row r="5614" spans="1:3" x14ac:dyDescent="0.25">
      <c r="A5614">
        <v>85108</v>
      </c>
      <c r="B5614">
        <v>3.0000000000000001E-6</v>
      </c>
      <c r="C5614">
        <f t="shared" si="87"/>
        <v>2.2676456848970262E-4</v>
      </c>
    </row>
    <row r="5615" spans="1:3" x14ac:dyDescent="0.25">
      <c r="A5615">
        <v>85109</v>
      </c>
      <c r="B5615">
        <v>1.9999999999999999E-6</v>
      </c>
      <c r="C5615">
        <f t="shared" si="87"/>
        <v>1.5117637899313507E-4</v>
      </c>
    </row>
    <row r="5616" spans="1:3" x14ac:dyDescent="0.25">
      <c r="A5616">
        <v>85110</v>
      </c>
      <c r="B5616">
        <v>1.9999999999999999E-6</v>
      </c>
      <c r="C5616">
        <f t="shared" si="87"/>
        <v>1.5117637899313507E-4</v>
      </c>
    </row>
    <row r="5617" spans="1:3" x14ac:dyDescent="0.25">
      <c r="A5617">
        <v>85111</v>
      </c>
      <c r="B5617">
        <v>9.9999999999999995E-7</v>
      </c>
      <c r="C5617">
        <f t="shared" si="87"/>
        <v>7.5588189496567535E-5</v>
      </c>
    </row>
    <row r="5618" spans="1:3" x14ac:dyDescent="0.25">
      <c r="A5618">
        <v>85112</v>
      </c>
      <c r="B5618">
        <v>0</v>
      </c>
      <c r="C5618">
        <f t="shared" si="87"/>
        <v>0</v>
      </c>
    </row>
    <row r="5619" spans="1:3" x14ac:dyDescent="0.25">
      <c r="A5619">
        <v>85113</v>
      </c>
      <c r="B5619">
        <v>0</v>
      </c>
      <c r="C5619">
        <f t="shared" si="87"/>
        <v>0</v>
      </c>
    </row>
    <row r="5620" spans="1:3" x14ac:dyDescent="0.25">
      <c r="A5620">
        <v>85114</v>
      </c>
      <c r="B5620">
        <v>0</v>
      </c>
      <c r="C5620">
        <f t="shared" si="87"/>
        <v>0</v>
      </c>
    </row>
    <row r="5621" spans="1:3" x14ac:dyDescent="0.25">
      <c r="A5621">
        <v>85115</v>
      </c>
      <c r="B5621">
        <v>0</v>
      </c>
      <c r="C5621">
        <f t="shared" si="87"/>
        <v>0</v>
      </c>
    </row>
    <row r="5622" spans="1:3" x14ac:dyDescent="0.25">
      <c r="A5622">
        <v>85116</v>
      </c>
      <c r="B5622">
        <v>0</v>
      </c>
      <c r="C5622">
        <f t="shared" si="87"/>
        <v>0</v>
      </c>
    </row>
    <row r="5623" spans="1:3" x14ac:dyDescent="0.25">
      <c r="A5623">
        <v>85117</v>
      </c>
      <c r="B5623">
        <v>0</v>
      </c>
      <c r="C5623">
        <f t="shared" si="87"/>
        <v>0</v>
      </c>
    </row>
    <row r="5624" spans="1:3" x14ac:dyDescent="0.25">
      <c r="A5624">
        <v>85118</v>
      </c>
      <c r="B5624">
        <v>0</v>
      </c>
      <c r="C5624">
        <f t="shared" si="87"/>
        <v>0</v>
      </c>
    </row>
    <row r="5625" spans="1:3" x14ac:dyDescent="0.25">
      <c r="A5625">
        <v>85119</v>
      </c>
      <c r="B5625">
        <v>0</v>
      </c>
      <c r="C5625">
        <f t="shared" si="87"/>
        <v>0</v>
      </c>
    </row>
    <row r="5626" spans="1:3" x14ac:dyDescent="0.25">
      <c r="A5626">
        <v>85120</v>
      </c>
      <c r="B5626">
        <v>0</v>
      </c>
      <c r="C5626">
        <f t="shared" si="87"/>
        <v>0</v>
      </c>
    </row>
    <row r="5627" spans="1:3" x14ac:dyDescent="0.25">
      <c r="A5627">
        <v>85121</v>
      </c>
      <c r="B5627">
        <v>0</v>
      </c>
      <c r="C5627">
        <f t="shared" si="87"/>
        <v>0</v>
      </c>
    </row>
    <row r="5628" spans="1:3" x14ac:dyDescent="0.25">
      <c r="A5628">
        <v>85122</v>
      </c>
      <c r="B5628">
        <v>0</v>
      </c>
      <c r="C5628">
        <f t="shared" si="87"/>
        <v>0</v>
      </c>
    </row>
    <row r="5629" spans="1:3" x14ac:dyDescent="0.25">
      <c r="A5629">
        <v>85123</v>
      </c>
      <c r="B5629">
        <v>0</v>
      </c>
      <c r="C5629">
        <f t="shared" si="87"/>
        <v>0</v>
      </c>
    </row>
    <row r="5630" spans="1:3" x14ac:dyDescent="0.25">
      <c r="A5630">
        <v>85124</v>
      </c>
      <c r="B5630">
        <v>0</v>
      </c>
      <c r="C5630">
        <f t="shared" si="87"/>
        <v>0</v>
      </c>
    </row>
    <row r="5631" spans="1:3" x14ac:dyDescent="0.25">
      <c r="A5631">
        <v>85125</v>
      </c>
      <c r="B5631">
        <v>0</v>
      </c>
      <c r="C5631">
        <f t="shared" si="87"/>
        <v>0</v>
      </c>
    </row>
    <row r="5632" spans="1:3" x14ac:dyDescent="0.25">
      <c r="A5632">
        <v>85126</v>
      </c>
      <c r="B5632">
        <v>0</v>
      </c>
      <c r="C5632">
        <f t="shared" si="87"/>
        <v>0</v>
      </c>
    </row>
    <row r="5633" spans="1:3" x14ac:dyDescent="0.25">
      <c r="A5633">
        <v>85127</v>
      </c>
      <c r="B5633">
        <v>0</v>
      </c>
      <c r="C5633">
        <f t="shared" si="87"/>
        <v>0</v>
      </c>
    </row>
    <row r="5634" spans="1:3" x14ac:dyDescent="0.25">
      <c r="A5634">
        <v>85128</v>
      </c>
      <c r="B5634">
        <v>0</v>
      </c>
      <c r="C5634">
        <f t="shared" ref="C5634:C5697" si="88">100*B5634/MAX(B:B)</f>
        <v>0</v>
      </c>
    </row>
    <row r="5635" spans="1:3" x14ac:dyDescent="0.25">
      <c r="A5635">
        <v>85129</v>
      </c>
      <c r="B5635">
        <v>0</v>
      </c>
      <c r="C5635">
        <f t="shared" si="88"/>
        <v>0</v>
      </c>
    </row>
    <row r="5636" spans="1:3" x14ac:dyDescent="0.25">
      <c r="A5636">
        <v>85130</v>
      </c>
      <c r="B5636">
        <v>0</v>
      </c>
      <c r="C5636">
        <f t="shared" si="88"/>
        <v>0</v>
      </c>
    </row>
    <row r="5637" spans="1:3" x14ac:dyDescent="0.25">
      <c r="A5637">
        <v>85131</v>
      </c>
      <c r="B5637">
        <v>0</v>
      </c>
      <c r="C5637">
        <f t="shared" si="88"/>
        <v>0</v>
      </c>
    </row>
    <row r="5638" spans="1:3" x14ac:dyDescent="0.25">
      <c r="A5638">
        <v>85132</v>
      </c>
      <c r="B5638">
        <v>3.9999999999999998E-6</v>
      </c>
      <c r="C5638">
        <f t="shared" si="88"/>
        <v>3.0235275798627014E-4</v>
      </c>
    </row>
    <row r="5639" spans="1:3" x14ac:dyDescent="0.25">
      <c r="A5639">
        <v>85133</v>
      </c>
      <c r="B5639">
        <v>7.9999999999999996E-6</v>
      </c>
      <c r="C5639">
        <f t="shared" si="88"/>
        <v>6.0470551597254028E-4</v>
      </c>
    </row>
    <row r="5640" spans="1:3" x14ac:dyDescent="0.25">
      <c r="A5640">
        <v>85134</v>
      </c>
      <c r="B5640">
        <v>1.2999999999999999E-5</v>
      </c>
      <c r="C5640">
        <f t="shared" si="88"/>
        <v>9.8264646345537802E-4</v>
      </c>
    </row>
    <row r="5641" spans="1:3" x14ac:dyDescent="0.25">
      <c r="A5641">
        <v>85135</v>
      </c>
      <c r="B5641">
        <v>1.8E-5</v>
      </c>
      <c r="C5641">
        <f t="shared" si="88"/>
        <v>1.3605874109382157E-3</v>
      </c>
    </row>
    <row r="5642" spans="1:3" x14ac:dyDescent="0.25">
      <c r="A5642">
        <v>85136</v>
      </c>
      <c r="B5642">
        <v>2.5999999999999998E-5</v>
      </c>
      <c r="C5642">
        <f t="shared" si="88"/>
        <v>1.965292926910756E-3</v>
      </c>
    </row>
    <row r="5643" spans="1:3" x14ac:dyDescent="0.25">
      <c r="A5643">
        <v>85137</v>
      </c>
      <c r="B5643">
        <v>3.1999999999999999E-5</v>
      </c>
      <c r="C5643">
        <f t="shared" si="88"/>
        <v>2.4188220638901611E-3</v>
      </c>
    </row>
    <row r="5644" spans="1:3" x14ac:dyDescent="0.25">
      <c r="A5644">
        <v>85138</v>
      </c>
      <c r="B5644">
        <v>3.6000000000000001E-5</v>
      </c>
      <c r="C5644">
        <f t="shared" si="88"/>
        <v>2.7211748218764313E-3</v>
      </c>
    </row>
    <row r="5645" spans="1:3" x14ac:dyDescent="0.25">
      <c r="A5645">
        <v>85139</v>
      </c>
      <c r="B5645">
        <v>3.8000000000000002E-5</v>
      </c>
      <c r="C5645">
        <f t="shared" si="88"/>
        <v>2.8723512008695666E-3</v>
      </c>
    </row>
    <row r="5646" spans="1:3" x14ac:dyDescent="0.25">
      <c r="A5646">
        <v>85140</v>
      </c>
      <c r="B5646">
        <v>3.6999999999999998E-5</v>
      </c>
      <c r="C5646">
        <f t="shared" si="88"/>
        <v>2.7967630113729988E-3</v>
      </c>
    </row>
    <row r="5647" spans="1:3" x14ac:dyDescent="0.25">
      <c r="A5647">
        <v>85141</v>
      </c>
      <c r="B5647">
        <v>3.4E-5</v>
      </c>
      <c r="C5647">
        <f t="shared" si="88"/>
        <v>2.569998442883296E-3</v>
      </c>
    </row>
    <row r="5648" spans="1:3" x14ac:dyDescent="0.25">
      <c r="A5648">
        <v>85142</v>
      </c>
      <c r="B5648">
        <v>2.9E-5</v>
      </c>
      <c r="C5648">
        <f t="shared" si="88"/>
        <v>2.1920574954004584E-3</v>
      </c>
    </row>
    <row r="5649" spans="1:3" x14ac:dyDescent="0.25">
      <c r="A5649">
        <v>85143</v>
      </c>
      <c r="B5649">
        <v>2.4000000000000001E-5</v>
      </c>
      <c r="C5649">
        <f t="shared" si="88"/>
        <v>1.8141165479176209E-3</v>
      </c>
    </row>
    <row r="5650" spans="1:3" x14ac:dyDescent="0.25">
      <c r="A5650">
        <v>85144</v>
      </c>
      <c r="B5650">
        <v>1.7E-5</v>
      </c>
      <c r="C5650">
        <f t="shared" si="88"/>
        <v>1.284999221441648E-3</v>
      </c>
    </row>
    <row r="5651" spans="1:3" x14ac:dyDescent="0.25">
      <c r="A5651">
        <v>85145</v>
      </c>
      <c r="B5651">
        <v>9.0000000000000002E-6</v>
      </c>
      <c r="C5651">
        <f t="shared" si="88"/>
        <v>6.8029370546910783E-4</v>
      </c>
    </row>
    <row r="5652" spans="1:3" x14ac:dyDescent="0.25">
      <c r="A5652">
        <v>85146</v>
      </c>
      <c r="B5652">
        <v>3.9999999999999998E-6</v>
      </c>
      <c r="C5652">
        <f t="shared" si="88"/>
        <v>3.0235275798627014E-4</v>
      </c>
    </row>
    <row r="5653" spans="1:3" x14ac:dyDescent="0.25">
      <c r="A5653">
        <v>85147</v>
      </c>
      <c r="B5653">
        <v>1.9999999999999999E-6</v>
      </c>
      <c r="C5653">
        <f t="shared" si="88"/>
        <v>1.5117637899313507E-4</v>
      </c>
    </row>
    <row r="5654" spans="1:3" x14ac:dyDescent="0.25">
      <c r="A5654">
        <v>85148</v>
      </c>
      <c r="B5654">
        <v>9.9999999999999995E-7</v>
      </c>
      <c r="C5654">
        <f t="shared" si="88"/>
        <v>7.5588189496567535E-5</v>
      </c>
    </row>
    <row r="5655" spans="1:3" x14ac:dyDescent="0.25">
      <c r="A5655">
        <v>85149</v>
      </c>
      <c r="B5655">
        <v>9.9999999999999995E-7</v>
      </c>
      <c r="C5655">
        <f t="shared" si="88"/>
        <v>7.5588189496567535E-5</v>
      </c>
    </row>
    <row r="5656" spans="1:3" x14ac:dyDescent="0.25">
      <c r="A5656">
        <v>85150</v>
      </c>
      <c r="B5656">
        <v>0</v>
      </c>
      <c r="C5656">
        <f t="shared" si="88"/>
        <v>0</v>
      </c>
    </row>
    <row r="5657" spans="1:3" x14ac:dyDescent="0.25">
      <c r="A5657">
        <v>85151</v>
      </c>
      <c r="B5657">
        <v>9.9999999999999995E-7</v>
      </c>
      <c r="C5657">
        <f t="shared" si="88"/>
        <v>7.5588189496567535E-5</v>
      </c>
    </row>
    <row r="5658" spans="1:3" x14ac:dyDescent="0.25">
      <c r="A5658">
        <v>85152</v>
      </c>
      <c r="B5658">
        <v>9.9999999999999995E-7</v>
      </c>
      <c r="C5658">
        <f t="shared" si="88"/>
        <v>7.5588189496567535E-5</v>
      </c>
    </row>
    <row r="5659" spans="1:3" x14ac:dyDescent="0.25">
      <c r="A5659">
        <v>85153</v>
      </c>
      <c r="B5659">
        <v>9.9999999999999995E-7</v>
      </c>
      <c r="C5659">
        <f t="shared" si="88"/>
        <v>7.5588189496567535E-5</v>
      </c>
    </row>
    <row r="5660" spans="1:3" x14ac:dyDescent="0.25">
      <c r="A5660">
        <v>85154</v>
      </c>
      <c r="B5660">
        <v>9.9999999999999995E-7</v>
      </c>
      <c r="C5660">
        <f t="shared" si="88"/>
        <v>7.5588189496567535E-5</v>
      </c>
    </row>
    <row r="5661" spans="1:3" x14ac:dyDescent="0.25">
      <c r="A5661">
        <v>85155</v>
      </c>
      <c r="B5661">
        <v>9.9999999999999995E-7</v>
      </c>
      <c r="C5661">
        <f t="shared" si="88"/>
        <v>7.5588189496567535E-5</v>
      </c>
    </row>
    <row r="5662" spans="1:3" x14ac:dyDescent="0.25">
      <c r="A5662">
        <v>85156</v>
      </c>
      <c r="B5662">
        <v>9.9999999999999995E-7</v>
      </c>
      <c r="C5662">
        <f t="shared" si="88"/>
        <v>7.5588189496567535E-5</v>
      </c>
    </row>
    <row r="5663" spans="1:3" x14ac:dyDescent="0.25">
      <c r="A5663">
        <v>85157</v>
      </c>
      <c r="B5663">
        <v>9.9999999999999995E-7</v>
      </c>
      <c r="C5663">
        <f t="shared" si="88"/>
        <v>7.5588189496567535E-5</v>
      </c>
    </row>
    <row r="5664" spans="1:3" x14ac:dyDescent="0.25">
      <c r="A5664">
        <v>85158</v>
      </c>
      <c r="B5664">
        <v>9.9999999999999995E-7</v>
      </c>
      <c r="C5664">
        <f t="shared" si="88"/>
        <v>7.5588189496567535E-5</v>
      </c>
    </row>
    <row r="5665" spans="1:3" x14ac:dyDescent="0.25">
      <c r="A5665">
        <v>85159</v>
      </c>
      <c r="B5665">
        <v>9.9999999999999995E-7</v>
      </c>
      <c r="C5665">
        <f t="shared" si="88"/>
        <v>7.5588189496567535E-5</v>
      </c>
    </row>
    <row r="5666" spans="1:3" x14ac:dyDescent="0.25">
      <c r="A5666">
        <v>85160</v>
      </c>
      <c r="B5666">
        <v>0</v>
      </c>
      <c r="C5666">
        <f t="shared" si="88"/>
        <v>0</v>
      </c>
    </row>
    <row r="5667" spans="1:3" x14ac:dyDescent="0.25">
      <c r="A5667">
        <v>85161</v>
      </c>
      <c r="B5667">
        <v>0</v>
      </c>
      <c r="C5667">
        <f t="shared" si="88"/>
        <v>0</v>
      </c>
    </row>
    <row r="5668" spans="1:3" x14ac:dyDescent="0.25">
      <c r="A5668">
        <v>85162</v>
      </c>
      <c r="B5668">
        <v>0</v>
      </c>
      <c r="C5668">
        <f t="shared" si="88"/>
        <v>0</v>
      </c>
    </row>
    <row r="5669" spans="1:3" x14ac:dyDescent="0.25">
      <c r="A5669">
        <v>85163</v>
      </c>
      <c r="B5669">
        <v>0</v>
      </c>
      <c r="C5669">
        <f t="shared" si="88"/>
        <v>0</v>
      </c>
    </row>
    <row r="5670" spans="1:3" x14ac:dyDescent="0.25">
      <c r="A5670">
        <v>85164</v>
      </c>
      <c r="B5670">
        <v>0</v>
      </c>
      <c r="C5670">
        <f t="shared" si="88"/>
        <v>0</v>
      </c>
    </row>
    <row r="5671" spans="1:3" x14ac:dyDescent="0.25">
      <c r="A5671">
        <v>85165</v>
      </c>
      <c r="B5671">
        <v>0</v>
      </c>
      <c r="C5671">
        <f t="shared" si="88"/>
        <v>0</v>
      </c>
    </row>
    <row r="5672" spans="1:3" x14ac:dyDescent="0.25">
      <c r="A5672">
        <v>85166</v>
      </c>
      <c r="B5672">
        <v>0</v>
      </c>
      <c r="C5672">
        <f t="shared" si="88"/>
        <v>0</v>
      </c>
    </row>
    <row r="5673" spans="1:3" x14ac:dyDescent="0.25">
      <c r="A5673">
        <v>85167</v>
      </c>
      <c r="B5673">
        <v>0</v>
      </c>
      <c r="C5673">
        <f t="shared" si="88"/>
        <v>0</v>
      </c>
    </row>
    <row r="5674" spans="1:3" x14ac:dyDescent="0.25">
      <c r="A5674">
        <v>85168</v>
      </c>
      <c r="B5674">
        <v>0</v>
      </c>
      <c r="C5674">
        <f t="shared" si="88"/>
        <v>0</v>
      </c>
    </row>
    <row r="5675" spans="1:3" x14ac:dyDescent="0.25">
      <c r="A5675">
        <v>85169</v>
      </c>
      <c r="B5675">
        <v>9.9999999999999995E-7</v>
      </c>
      <c r="C5675">
        <f t="shared" si="88"/>
        <v>7.5588189496567535E-5</v>
      </c>
    </row>
    <row r="5676" spans="1:3" x14ac:dyDescent="0.25">
      <c r="A5676">
        <v>85170</v>
      </c>
      <c r="B5676">
        <v>1.9999999999999999E-6</v>
      </c>
      <c r="C5676">
        <f t="shared" si="88"/>
        <v>1.5117637899313507E-4</v>
      </c>
    </row>
    <row r="5677" spans="1:3" x14ac:dyDescent="0.25">
      <c r="A5677">
        <v>85171</v>
      </c>
      <c r="B5677">
        <v>1.9999999999999999E-6</v>
      </c>
      <c r="C5677">
        <f t="shared" si="88"/>
        <v>1.5117637899313507E-4</v>
      </c>
    </row>
    <row r="5678" spans="1:3" x14ac:dyDescent="0.25">
      <c r="A5678">
        <v>85172</v>
      </c>
      <c r="B5678">
        <v>1.9999999999999999E-6</v>
      </c>
      <c r="C5678">
        <f t="shared" si="88"/>
        <v>1.5117637899313507E-4</v>
      </c>
    </row>
    <row r="5679" spans="1:3" x14ac:dyDescent="0.25">
      <c r="A5679">
        <v>85173</v>
      </c>
      <c r="B5679">
        <v>3.0000000000000001E-6</v>
      </c>
      <c r="C5679">
        <f t="shared" si="88"/>
        <v>2.2676456848970262E-4</v>
      </c>
    </row>
    <row r="5680" spans="1:3" x14ac:dyDescent="0.25">
      <c r="A5680">
        <v>85174</v>
      </c>
      <c r="B5680">
        <v>3.9999999999999998E-6</v>
      </c>
      <c r="C5680">
        <f t="shared" si="88"/>
        <v>3.0235275798627014E-4</v>
      </c>
    </row>
    <row r="5681" spans="1:3" x14ac:dyDescent="0.25">
      <c r="A5681">
        <v>85175</v>
      </c>
      <c r="B5681">
        <v>5.0000000000000004E-6</v>
      </c>
      <c r="C5681">
        <f t="shared" si="88"/>
        <v>3.7794094748283769E-4</v>
      </c>
    </row>
    <row r="5682" spans="1:3" x14ac:dyDescent="0.25">
      <c r="A5682">
        <v>85176</v>
      </c>
      <c r="B5682">
        <v>3.9999999999999998E-6</v>
      </c>
      <c r="C5682">
        <f t="shared" si="88"/>
        <v>3.0235275798627014E-4</v>
      </c>
    </row>
    <row r="5683" spans="1:3" x14ac:dyDescent="0.25">
      <c r="A5683">
        <v>85177</v>
      </c>
      <c r="B5683">
        <v>3.9999999999999998E-6</v>
      </c>
      <c r="C5683">
        <f t="shared" si="88"/>
        <v>3.0235275798627014E-4</v>
      </c>
    </row>
    <row r="5684" spans="1:3" x14ac:dyDescent="0.25">
      <c r="A5684">
        <v>85178</v>
      </c>
      <c r="B5684">
        <v>3.0000000000000001E-6</v>
      </c>
      <c r="C5684">
        <f t="shared" si="88"/>
        <v>2.2676456848970262E-4</v>
      </c>
    </row>
    <row r="5685" spans="1:3" x14ac:dyDescent="0.25">
      <c r="A5685">
        <v>85179</v>
      </c>
      <c r="B5685">
        <v>1.9999999999999999E-6</v>
      </c>
      <c r="C5685">
        <f t="shared" si="88"/>
        <v>1.5117637899313507E-4</v>
      </c>
    </row>
    <row r="5686" spans="1:3" x14ac:dyDescent="0.25">
      <c r="A5686">
        <v>85180</v>
      </c>
      <c r="B5686">
        <v>9.9999999999999995E-7</v>
      </c>
      <c r="C5686">
        <f t="shared" si="88"/>
        <v>7.5588189496567535E-5</v>
      </c>
    </row>
    <row r="5687" spans="1:3" x14ac:dyDescent="0.25">
      <c r="A5687">
        <v>85181</v>
      </c>
      <c r="B5687">
        <v>3.0000000000000001E-6</v>
      </c>
      <c r="C5687">
        <f t="shared" si="88"/>
        <v>2.2676456848970262E-4</v>
      </c>
    </row>
    <row r="5688" spans="1:3" x14ac:dyDescent="0.25">
      <c r="A5688">
        <v>85182</v>
      </c>
      <c r="B5688">
        <v>7.9999999999999996E-6</v>
      </c>
      <c r="C5688">
        <f t="shared" si="88"/>
        <v>6.0470551597254028E-4</v>
      </c>
    </row>
    <row r="5689" spans="1:3" x14ac:dyDescent="0.25">
      <c r="A5689">
        <v>85183</v>
      </c>
      <c r="B5689">
        <v>1.4E-5</v>
      </c>
      <c r="C5689">
        <f t="shared" si="88"/>
        <v>1.0582346529519455E-3</v>
      </c>
    </row>
    <row r="5690" spans="1:3" x14ac:dyDescent="0.25">
      <c r="A5690">
        <v>85184</v>
      </c>
      <c r="B5690">
        <v>2.0999999999999999E-5</v>
      </c>
      <c r="C5690">
        <f t="shared" si="88"/>
        <v>1.5873519794279182E-3</v>
      </c>
    </row>
    <row r="5691" spans="1:3" x14ac:dyDescent="0.25">
      <c r="A5691">
        <v>85185</v>
      </c>
      <c r="B5691">
        <v>2.8E-5</v>
      </c>
      <c r="C5691">
        <f t="shared" si="88"/>
        <v>2.1164693059038909E-3</v>
      </c>
    </row>
    <row r="5692" spans="1:3" x14ac:dyDescent="0.25">
      <c r="A5692">
        <v>85186</v>
      </c>
      <c r="B5692">
        <v>3.4E-5</v>
      </c>
      <c r="C5692">
        <f t="shared" si="88"/>
        <v>2.569998442883296E-3</v>
      </c>
    </row>
    <row r="5693" spans="1:3" x14ac:dyDescent="0.25">
      <c r="A5693">
        <v>85187</v>
      </c>
      <c r="B5693">
        <v>3.6999999999999998E-5</v>
      </c>
      <c r="C5693">
        <f t="shared" si="88"/>
        <v>2.7967630113729988E-3</v>
      </c>
    </row>
    <row r="5694" spans="1:3" x14ac:dyDescent="0.25">
      <c r="A5694">
        <v>85188</v>
      </c>
      <c r="B5694">
        <v>3.6000000000000001E-5</v>
      </c>
      <c r="C5694">
        <f t="shared" si="88"/>
        <v>2.7211748218764313E-3</v>
      </c>
    </row>
    <row r="5695" spans="1:3" x14ac:dyDescent="0.25">
      <c r="A5695">
        <v>85189</v>
      </c>
      <c r="B5695">
        <v>3.1999999999999999E-5</v>
      </c>
      <c r="C5695">
        <f t="shared" si="88"/>
        <v>2.4188220638901611E-3</v>
      </c>
    </row>
    <row r="5696" spans="1:3" x14ac:dyDescent="0.25">
      <c r="A5696">
        <v>85190</v>
      </c>
      <c r="B5696">
        <v>2.8E-5</v>
      </c>
      <c r="C5696">
        <f t="shared" si="88"/>
        <v>2.1164693059038909E-3</v>
      </c>
    </row>
    <row r="5697" spans="1:3" x14ac:dyDescent="0.25">
      <c r="A5697">
        <v>85191</v>
      </c>
      <c r="B5697">
        <v>2.5000000000000001E-5</v>
      </c>
      <c r="C5697">
        <f t="shared" si="88"/>
        <v>1.8897047374141884E-3</v>
      </c>
    </row>
    <row r="5698" spans="1:3" x14ac:dyDescent="0.25">
      <c r="A5698">
        <v>85192</v>
      </c>
      <c r="B5698">
        <v>2.3E-5</v>
      </c>
      <c r="C5698">
        <f t="shared" ref="C5698:C5761" si="89">100*B5698/MAX(B:B)</f>
        <v>1.7385283584210533E-3</v>
      </c>
    </row>
    <row r="5699" spans="1:3" x14ac:dyDescent="0.25">
      <c r="A5699">
        <v>85193</v>
      </c>
      <c r="B5699">
        <v>2.1999999999999999E-5</v>
      </c>
      <c r="C5699">
        <f t="shared" si="89"/>
        <v>1.6629401689244858E-3</v>
      </c>
    </row>
    <row r="5700" spans="1:3" x14ac:dyDescent="0.25">
      <c r="A5700">
        <v>85194</v>
      </c>
      <c r="B5700">
        <v>2.3E-5</v>
      </c>
      <c r="C5700">
        <f t="shared" si="89"/>
        <v>1.7385283584210533E-3</v>
      </c>
    </row>
    <row r="5701" spans="1:3" x14ac:dyDescent="0.25">
      <c r="A5701">
        <v>85195</v>
      </c>
      <c r="B5701">
        <v>2.4000000000000001E-5</v>
      </c>
      <c r="C5701">
        <f t="shared" si="89"/>
        <v>1.8141165479176209E-3</v>
      </c>
    </row>
    <row r="5702" spans="1:3" x14ac:dyDescent="0.25">
      <c r="A5702">
        <v>85196</v>
      </c>
      <c r="B5702">
        <v>2.5000000000000001E-5</v>
      </c>
      <c r="C5702">
        <f t="shared" si="89"/>
        <v>1.8897047374141884E-3</v>
      </c>
    </row>
    <row r="5703" spans="1:3" x14ac:dyDescent="0.25">
      <c r="A5703">
        <v>85197</v>
      </c>
      <c r="B5703">
        <v>2.3E-5</v>
      </c>
      <c r="C5703">
        <f t="shared" si="89"/>
        <v>1.7385283584210533E-3</v>
      </c>
    </row>
    <row r="5704" spans="1:3" x14ac:dyDescent="0.25">
      <c r="A5704">
        <v>85198</v>
      </c>
      <c r="B5704">
        <v>2.0999999999999999E-5</v>
      </c>
      <c r="C5704">
        <f t="shared" si="89"/>
        <v>1.5873519794279182E-3</v>
      </c>
    </row>
    <row r="5705" spans="1:3" x14ac:dyDescent="0.25">
      <c r="A5705">
        <v>85199</v>
      </c>
      <c r="B5705">
        <v>1.8E-5</v>
      </c>
      <c r="C5705">
        <f t="shared" si="89"/>
        <v>1.3605874109382157E-3</v>
      </c>
    </row>
    <row r="5706" spans="1:3" x14ac:dyDescent="0.25">
      <c r="A5706">
        <v>85200</v>
      </c>
      <c r="B5706">
        <v>1.8E-5</v>
      </c>
      <c r="C5706">
        <f t="shared" si="89"/>
        <v>1.3605874109382157E-3</v>
      </c>
    </row>
    <row r="5707" spans="1:3" x14ac:dyDescent="0.25">
      <c r="A5707">
        <v>85201</v>
      </c>
      <c r="B5707">
        <v>1.9000000000000001E-5</v>
      </c>
      <c r="C5707">
        <f t="shared" si="89"/>
        <v>1.4361756004347833E-3</v>
      </c>
    </row>
    <row r="5708" spans="1:3" x14ac:dyDescent="0.25">
      <c r="A5708">
        <v>85202</v>
      </c>
      <c r="B5708">
        <v>2.0000000000000002E-5</v>
      </c>
      <c r="C5708">
        <f t="shared" si="89"/>
        <v>1.5117637899313508E-3</v>
      </c>
    </row>
    <row r="5709" spans="1:3" x14ac:dyDescent="0.25">
      <c r="A5709">
        <v>85203</v>
      </c>
      <c r="B5709">
        <v>2.0000000000000002E-5</v>
      </c>
      <c r="C5709">
        <f t="shared" si="89"/>
        <v>1.5117637899313508E-3</v>
      </c>
    </row>
    <row r="5710" spans="1:3" x14ac:dyDescent="0.25">
      <c r="A5710">
        <v>85204</v>
      </c>
      <c r="B5710">
        <v>1.9000000000000001E-5</v>
      </c>
      <c r="C5710">
        <f t="shared" si="89"/>
        <v>1.4361756004347833E-3</v>
      </c>
    </row>
    <row r="5711" spans="1:3" x14ac:dyDescent="0.25">
      <c r="A5711">
        <v>85205</v>
      </c>
      <c r="B5711">
        <v>1.7E-5</v>
      </c>
      <c r="C5711">
        <f t="shared" si="89"/>
        <v>1.284999221441648E-3</v>
      </c>
    </row>
    <row r="5712" spans="1:3" x14ac:dyDescent="0.25">
      <c r="A5712">
        <v>85206</v>
      </c>
      <c r="B5712">
        <v>1.4E-5</v>
      </c>
      <c r="C5712">
        <f t="shared" si="89"/>
        <v>1.0582346529519455E-3</v>
      </c>
    </row>
    <row r="5713" spans="1:3" x14ac:dyDescent="0.25">
      <c r="A5713">
        <v>85207</v>
      </c>
      <c r="B5713">
        <v>1.1E-5</v>
      </c>
      <c r="C5713">
        <f t="shared" si="89"/>
        <v>8.3147008446224292E-4</v>
      </c>
    </row>
    <row r="5714" spans="1:3" x14ac:dyDescent="0.25">
      <c r="A5714">
        <v>85208</v>
      </c>
      <c r="B5714">
        <v>7.9999999999999996E-6</v>
      </c>
      <c r="C5714">
        <f t="shared" si="89"/>
        <v>6.0470551597254028E-4</v>
      </c>
    </row>
    <row r="5715" spans="1:3" x14ac:dyDescent="0.25">
      <c r="A5715">
        <v>85209</v>
      </c>
      <c r="B5715">
        <v>5.0000000000000004E-6</v>
      </c>
      <c r="C5715">
        <f t="shared" si="89"/>
        <v>3.7794094748283769E-4</v>
      </c>
    </row>
    <row r="5716" spans="1:3" x14ac:dyDescent="0.25">
      <c r="A5716">
        <v>85210</v>
      </c>
      <c r="B5716">
        <v>3.0000000000000001E-6</v>
      </c>
      <c r="C5716">
        <f t="shared" si="89"/>
        <v>2.2676456848970262E-4</v>
      </c>
    </row>
    <row r="5717" spans="1:3" x14ac:dyDescent="0.25">
      <c r="A5717">
        <v>85211</v>
      </c>
      <c r="B5717">
        <v>3.0000000000000001E-6</v>
      </c>
      <c r="C5717">
        <f t="shared" si="89"/>
        <v>2.2676456848970262E-4</v>
      </c>
    </row>
    <row r="5718" spans="1:3" x14ac:dyDescent="0.25">
      <c r="A5718">
        <v>85212</v>
      </c>
      <c r="B5718">
        <v>1.9999999999999999E-6</v>
      </c>
      <c r="C5718">
        <f t="shared" si="89"/>
        <v>1.5117637899313507E-4</v>
      </c>
    </row>
    <row r="5719" spans="1:3" x14ac:dyDescent="0.25">
      <c r="A5719">
        <v>85213</v>
      </c>
      <c r="B5719">
        <v>1.9999999999999999E-6</v>
      </c>
      <c r="C5719">
        <f t="shared" si="89"/>
        <v>1.5117637899313507E-4</v>
      </c>
    </row>
    <row r="5720" spans="1:3" x14ac:dyDescent="0.25">
      <c r="A5720">
        <v>85214</v>
      </c>
      <c r="B5720">
        <v>9.9999999999999995E-7</v>
      </c>
      <c r="C5720">
        <f t="shared" si="89"/>
        <v>7.5588189496567535E-5</v>
      </c>
    </row>
    <row r="5721" spans="1:3" x14ac:dyDescent="0.25">
      <c r="A5721">
        <v>85215</v>
      </c>
      <c r="B5721">
        <v>0</v>
      </c>
      <c r="C5721">
        <f t="shared" si="89"/>
        <v>0</v>
      </c>
    </row>
    <row r="5722" spans="1:3" x14ac:dyDescent="0.25">
      <c r="A5722">
        <v>85216</v>
      </c>
      <c r="B5722">
        <v>0</v>
      </c>
      <c r="C5722">
        <f t="shared" si="89"/>
        <v>0</v>
      </c>
    </row>
    <row r="5723" spans="1:3" x14ac:dyDescent="0.25">
      <c r="A5723">
        <v>85217</v>
      </c>
      <c r="B5723">
        <v>0</v>
      </c>
      <c r="C5723">
        <f t="shared" si="89"/>
        <v>0</v>
      </c>
    </row>
    <row r="5724" spans="1:3" x14ac:dyDescent="0.25">
      <c r="A5724">
        <v>85218</v>
      </c>
      <c r="B5724">
        <v>0</v>
      </c>
      <c r="C5724">
        <f t="shared" si="89"/>
        <v>0</v>
      </c>
    </row>
    <row r="5725" spans="1:3" x14ac:dyDescent="0.25">
      <c r="A5725">
        <v>85219</v>
      </c>
      <c r="B5725">
        <v>0</v>
      </c>
      <c r="C5725">
        <f t="shared" si="89"/>
        <v>0</v>
      </c>
    </row>
    <row r="5726" spans="1:3" x14ac:dyDescent="0.25">
      <c r="A5726">
        <v>85220</v>
      </c>
      <c r="B5726">
        <v>0</v>
      </c>
      <c r="C5726">
        <f t="shared" si="89"/>
        <v>0</v>
      </c>
    </row>
    <row r="5727" spans="1:3" x14ac:dyDescent="0.25">
      <c r="A5727">
        <v>85221</v>
      </c>
      <c r="B5727">
        <v>0</v>
      </c>
      <c r="C5727">
        <f t="shared" si="89"/>
        <v>0</v>
      </c>
    </row>
    <row r="5728" spans="1:3" x14ac:dyDescent="0.25">
      <c r="A5728">
        <v>85222</v>
      </c>
      <c r="B5728">
        <v>0</v>
      </c>
      <c r="C5728">
        <f t="shared" si="89"/>
        <v>0</v>
      </c>
    </row>
    <row r="5729" spans="1:3" x14ac:dyDescent="0.25">
      <c r="A5729">
        <v>85223</v>
      </c>
      <c r="B5729">
        <v>0</v>
      </c>
      <c r="C5729">
        <f t="shared" si="89"/>
        <v>0</v>
      </c>
    </row>
    <row r="5730" spans="1:3" x14ac:dyDescent="0.25">
      <c r="A5730">
        <v>85224</v>
      </c>
      <c r="B5730">
        <v>0</v>
      </c>
      <c r="C5730">
        <f t="shared" si="89"/>
        <v>0</v>
      </c>
    </row>
    <row r="5731" spans="1:3" x14ac:dyDescent="0.25">
      <c r="A5731">
        <v>85225</v>
      </c>
      <c r="B5731">
        <v>0</v>
      </c>
      <c r="C5731">
        <f t="shared" si="89"/>
        <v>0</v>
      </c>
    </row>
    <row r="5732" spans="1:3" x14ac:dyDescent="0.25">
      <c r="A5732">
        <v>85226</v>
      </c>
      <c r="B5732">
        <v>0</v>
      </c>
      <c r="C5732">
        <f t="shared" si="89"/>
        <v>0</v>
      </c>
    </row>
    <row r="5733" spans="1:3" x14ac:dyDescent="0.25">
      <c r="A5733">
        <v>85227</v>
      </c>
      <c r="B5733">
        <v>9.9999999999999995E-7</v>
      </c>
      <c r="C5733">
        <f t="shared" si="89"/>
        <v>7.5588189496567535E-5</v>
      </c>
    </row>
    <row r="5734" spans="1:3" x14ac:dyDescent="0.25">
      <c r="A5734">
        <v>85228</v>
      </c>
      <c r="B5734">
        <v>9.9999999999999995E-7</v>
      </c>
      <c r="C5734">
        <f t="shared" si="89"/>
        <v>7.5588189496567535E-5</v>
      </c>
    </row>
    <row r="5735" spans="1:3" x14ac:dyDescent="0.25">
      <c r="A5735">
        <v>85229</v>
      </c>
      <c r="B5735">
        <v>0</v>
      </c>
      <c r="C5735">
        <f t="shared" si="89"/>
        <v>0</v>
      </c>
    </row>
    <row r="5736" spans="1:3" x14ac:dyDescent="0.25">
      <c r="A5736">
        <v>85230</v>
      </c>
      <c r="B5736">
        <v>0</v>
      </c>
      <c r="C5736">
        <f t="shared" si="89"/>
        <v>0</v>
      </c>
    </row>
    <row r="5737" spans="1:3" x14ac:dyDescent="0.25">
      <c r="A5737">
        <v>85231</v>
      </c>
      <c r="B5737">
        <v>2.8E-5</v>
      </c>
      <c r="C5737">
        <f t="shared" si="89"/>
        <v>2.1164693059038909E-3</v>
      </c>
    </row>
    <row r="5738" spans="1:3" x14ac:dyDescent="0.25">
      <c r="A5738">
        <v>85232</v>
      </c>
      <c r="B5738">
        <v>3.0299999999999999E-4</v>
      </c>
      <c r="C5738">
        <f t="shared" si="89"/>
        <v>2.2903221417459964E-2</v>
      </c>
    </row>
    <row r="5739" spans="1:3" x14ac:dyDescent="0.25">
      <c r="A5739">
        <v>85233</v>
      </c>
      <c r="B5739">
        <v>1.2329999999999999E-3</v>
      </c>
      <c r="C5739">
        <f t="shared" si="89"/>
        <v>9.320023764926777E-2</v>
      </c>
    </row>
    <row r="5740" spans="1:3" x14ac:dyDescent="0.25">
      <c r="A5740">
        <v>85234</v>
      </c>
      <c r="B5740">
        <v>2.3990000000000001E-3</v>
      </c>
      <c r="C5740">
        <f t="shared" si="89"/>
        <v>0.18133606660226553</v>
      </c>
    </row>
    <row r="5741" spans="1:3" x14ac:dyDescent="0.25">
      <c r="A5741">
        <v>85235</v>
      </c>
      <c r="B5741">
        <v>3.5119999999999999E-3</v>
      </c>
      <c r="C5741">
        <f t="shared" si="89"/>
        <v>0.2654657215119452</v>
      </c>
    </row>
    <row r="5742" spans="1:3" x14ac:dyDescent="0.25">
      <c r="A5742">
        <v>85236</v>
      </c>
      <c r="B5742">
        <v>4.3959999999999997E-3</v>
      </c>
      <c r="C5742">
        <f t="shared" si="89"/>
        <v>0.33228568102691086</v>
      </c>
    </row>
    <row r="5743" spans="1:3" x14ac:dyDescent="0.25">
      <c r="A5743">
        <v>85237</v>
      </c>
      <c r="B5743">
        <v>4.8789999999999997E-3</v>
      </c>
      <c r="C5743">
        <f t="shared" si="89"/>
        <v>0.36879477655375298</v>
      </c>
    </row>
    <row r="5744" spans="1:3" x14ac:dyDescent="0.25">
      <c r="A5744">
        <v>85238</v>
      </c>
      <c r="B5744">
        <v>4.8370000000000002E-3</v>
      </c>
      <c r="C5744">
        <f t="shared" si="89"/>
        <v>0.36562007259489721</v>
      </c>
    </row>
    <row r="5745" spans="1:3" x14ac:dyDescent="0.25">
      <c r="A5745">
        <v>85239</v>
      </c>
      <c r="B5745">
        <v>4.2690000000000002E-3</v>
      </c>
      <c r="C5745">
        <f t="shared" si="89"/>
        <v>0.32268598096084683</v>
      </c>
    </row>
    <row r="5746" spans="1:3" x14ac:dyDescent="0.25">
      <c r="A5746">
        <v>85240</v>
      </c>
      <c r="B5746">
        <v>3.3440000000000002E-3</v>
      </c>
      <c r="C5746">
        <f t="shared" si="89"/>
        <v>0.25276690567652188</v>
      </c>
    </row>
    <row r="5747" spans="1:3" x14ac:dyDescent="0.25">
      <c r="A5747">
        <v>85241</v>
      </c>
      <c r="B5747">
        <v>2.271E-3</v>
      </c>
      <c r="C5747">
        <f t="shared" si="89"/>
        <v>0.17166077834670487</v>
      </c>
    </row>
    <row r="5748" spans="1:3" x14ac:dyDescent="0.25">
      <c r="A5748">
        <v>85242</v>
      </c>
      <c r="B5748">
        <v>1.2539999999999999E-3</v>
      </c>
      <c r="C5748">
        <f t="shared" si="89"/>
        <v>9.4787589628695684E-2</v>
      </c>
    </row>
    <row r="5749" spans="1:3" x14ac:dyDescent="0.25">
      <c r="A5749">
        <v>85243</v>
      </c>
      <c r="B5749">
        <v>4.4799999999999999E-4</v>
      </c>
      <c r="C5749">
        <f t="shared" si="89"/>
        <v>3.3863508894462255E-2</v>
      </c>
    </row>
    <row r="5750" spans="1:3" x14ac:dyDescent="0.25">
      <c r="A5750">
        <v>85244</v>
      </c>
      <c r="B5750">
        <v>1.3799999999999999E-4</v>
      </c>
      <c r="C5750">
        <f t="shared" si="89"/>
        <v>1.0431170150526321E-2</v>
      </c>
    </row>
    <row r="5751" spans="1:3" x14ac:dyDescent="0.25">
      <c r="A5751">
        <v>85245</v>
      </c>
      <c r="B5751">
        <v>9.1000000000000003E-5</v>
      </c>
      <c r="C5751">
        <f t="shared" si="89"/>
        <v>6.8785252441876457E-3</v>
      </c>
    </row>
    <row r="5752" spans="1:3" x14ac:dyDescent="0.25">
      <c r="A5752">
        <v>85246</v>
      </c>
      <c r="B5752">
        <v>1.93E-4</v>
      </c>
      <c r="C5752">
        <f t="shared" si="89"/>
        <v>1.4588520572837535E-2</v>
      </c>
    </row>
    <row r="5753" spans="1:3" x14ac:dyDescent="0.25">
      <c r="A5753">
        <v>85247</v>
      </c>
      <c r="B5753">
        <v>5.9199999999999997E-4</v>
      </c>
      <c r="C5753">
        <f t="shared" si="89"/>
        <v>4.474820818196798E-2</v>
      </c>
    </row>
    <row r="5754" spans="1:3" x14ac:dyDescent="0.25">
      <c r="A5754">
        <v>85248</v>
      </c>
      <c r="B5754">
        <v>1.2340000000000001E-3</v>
      </c>
      <c r="C5754">
        <f t="shared" si="89"/>
        <v>9.3275825838764342E-2</v>
      </c>
    </row>
    <row r="5755" spans="1:3" x14ac:dyDescent="0.25">
      <c r="A5755">
        <v>85249</v>
      </c>
      <c r="B5755">
        <v>1.9449999999999999E-3</v>
      </c>
      <c r="C5755">
        <f t="shared" si="89"/>
        <v>0.14701902857082383</v>
      </c>
    </row>
    <row r="5756" spans="1:3" x14ac:dyDescent="0.25">
      <c r="A5756">
        <v>85250</v>
      </c>
      <c r="B5756">
        <v>2.6580000000000002E-3</v>
      </c>
      <c r="C5756">
        <f t="shared" si="89"/>
        <v>0.20091340768187654</v>
      </c>
    </row>
    <row r="5757" spans="1:3" x14ac:dyDescent="0.25">
      <c r="A5757">
        <v>85251</v>
      </c>
      <c r="B5757">
        <v>3.3010000000000001E-3</v>
      </c>
      <c r="C5757">
        <f t="shared" si="89"/>
        <v>0.24951661352816945</v>
      </c>
    </row>
    <row r="5758" spans="1:3" x14ac:dyDescent="0.25">
      <c r="A5758">
        <v>85252</v>
      </c>
      <c r="B5758">
        <v>3.7559999999999998E-3</v>
      </c>
      <c r="C5758">
        <f t="shared" si="89"/>
        <v>0.28390923974910764</v>
      </c>
    </row>
    <row r="5759" spans="1:3" x14ac:dyDescent="0.25">
      <c r="A5759">
        <v>85253</v>
      </c>
      <c r="B5759">
        <v>3.8530000000000001E-3</v>
      </c>
      <c r="C5759">
        <f t="shared" si="89"/>
        <v>0.29124129413027472</v>
      </c>
    </row>
    <row r="5760" spans="1:3" x14ac:dyDescent="0.25">
      <c r="A5760">
        <v>85254</v>
      </c>
      <c r="B5760">
        <v>3.5209999999999998E-3</v>
      </c>
      <c r="C5760">
        <f t="shared" si="89"/>
        <v>0.26614601521741427</v>
      </c>
    </row>
    <row r="5761" spans="1:3" x14ac:dyDescent="0.25">
      <c r="A5761">
        <v>85255</v>
      </c>
      <c r="B5761">
        <v>2.8410000000000002E-3</v>
      </c>
      <c r="C5761">
        <f t="shared" si="89"/>
        <v>0.21474604635974839</v>
      </c>
    </row>
    <row r="5762" spans="1:3" x14ac:dyDescent="0.25">
      <c r="A5762">
        <v>85256</v>
      </c>
      <c r="B5762">
        <v>2.0939999999999999E-3</v>
      </c>
      <c r="C5762">
        <f t="shared" ref="C5762:C5825" si="90">100*B5762/MAX(B:B)</f>
        <v>0.15828166880581243</v>
      </c>
    </row>
    <row r="5763" spans="1:3" x14ac:dyDescent="0.25">
      <c r="A5763">
        <v>85257</v>
      </c>
      <c r="B5763">
        <v>1.606E-3</v>
      </c>
      <c r="C5763">
        <f t="shared" si="90"/>
        <v>0.12139463233148745</v>
      </c>
    </row>
    <row r="5764" spans="1:3" x14ac:dyDescent="0.25">
      <c r="A5764">
        <v>85258</v>
      </c>
      <c r="B5764">
        <v>1.5939999999999999E-3</v>
      </c>
      <c r="C5764">
        <f t="shared" si="90"/>
        <v>0.12048757405752865</v>
      </c>
    </row>
    <row r="5765" spans="1:3" x14ac:dyDescent="0.25">
      <c r="A5765">
        <v>85259</v>
      </c>
      <c r="B5765">
        <v>1.9949999999999998E-3</v>
      </c>
      <c r="C5765">
        <f t="shared" si="90"/>
        <v>0.15079843804565221</v>
      </c>
    </row>
    <row r="5766" spans="1:3" x14ac:dyDescent="0.25">
      <c r="A5766">
        <v>85260</v>
      </c>
      <c r="B5766">
        <v>2.7599999999999999E-3</v>
      </c>
      <c r="C5766">
        <f t="shared" si="90"/>
        <v>0.20862340301052637</v>
      </c>
    </row>
    <row r="5767" spans="1:3" x14ac:dyDescent="0.25">
      <c r="A5767">
        <v>85261</v>
      </c>
      <c r="B5767">
        <v>3.813E-3</v>
      </c>
      <c r="C5767">
        <f t="shared" si="90"/>
        <v>0.28821776655041198</v>
      </c>
    </row>
    <row r="5768" spans="1:3" x14ac:dyDescent="0.25">
      <c r="A5768">
        <v>85262</v>
      </c>
      <c r="B5768">
        <v>5.1380000000000002E-3</v>
      </c>
      <c r="C5768">
        <f t="shared" si="90"/>
        <v>0.38837211763336404</v>
      </c>
    </row>
    <row r="5769" spans="1:3" x14ac:dyDescent="0.25">
      <c r="A5769">
        <v>85263</v>
      </c>
      <c r="B5769">
        <v>6.7099999999999998E-3</v>
      </c>
      <c r="C5769">
        <f t="shared" si="90"/>
        <v>0.50719675152196808</v>
      </c>
    </row>
    <row r="5770" spans="1:3" x14ac:dyDescent="0.25">
      <c r="A5770">
        <v>85264</v>
      </c>
      <c r="B5770">
        <v>8.2950000000000003E-3</v>
      </c>
      <c r="C5770">
        <f t="shared" si="90"/>
        <v>0.62700403187402776</v>
      </c>
    </row>
    <row r="5771" spans="1:3" x14ac:dyDescent="0.25">
      <c r="A5771">
        <v>85265</v>
      </c>
      <c r="B5771">
        <v>9.6659999999999992E-3</v>
      </c>
      <c r="C5771">
        <f t="shared" si="90"/>
        <v>0.73063543967382172</v>
      </c>
    </row>
    <row r="5772" spans="1:3" x14ac:dyDescent="0.25">
      <c r="A5772">
        <v>85266</v>
      </c>
      <c r="B5772">
        <v>1.0586999999999999E-2</v>
      </c>
      <c r="C5772">
        <f t="shared" si="90"/>
        <v>0.80025216220016049</v>
      </c>
    </row>
    <row r="5773" spans="1:3" x14ac:dyDescent="0.25">
      <c r="A5773">
        <v>85267</v>
      </c>
      <c r="B5773">
        <v>1.0869E-2</v>
      </c>
      <c r="C5773">
        <f t="shared" si="90"/>
        <v>0.82156803163819248</v>
      </c>
    </row>
    <row r="5774" spans="1:3" x14ac:dyDescent="0.25">
      <c r="A5774">
        <v>85268</v>
      </c>
      <c r="B5774">
        <v>1.0345E-2</v>
      </c>
      <c r="C5774">
        <f t="shared" si="90"/>
        <v>0.78195982034199119</v>
      </c>
    </row>
    <row r="5775" spans="1:3" x14ac:dyDescent="0.25">
      <c r="A5775">
        <v>85269</v>
      </c>
      <c r="B5775">
        <v>9.1350000000000008E-3</v>
      </c>
      <c r="C5775">
        <f t="shared" si="90"/>
        <v>0.69049811105114456</v>
      </c>
    </row>
    <row r="5776" spans="1:3" x14ac:dyDescent="0.25">
      <c r="A5776">
        <v>85270</v>
      </c>
      <c r="B5776">
        <v>7.4310000000000001E-3</v>
      </c>
      <c r="C5776">
        <f t="shared" si="90"/>
        <v>0.56169583614899332</v>
      </c>
    </row>
    <row r="5777" spans="1:3" x14ac:dyDescent="0.25">
      <c r="A5777">
        <v>85271</v>
      </c>
      <c r="B5777">
        <v>5.4669999999999996E-3</v>
      </c>
      <c r="C5777">
        <f t="shared" si="90"/>
        <v>0.4132406319777347</v>
      </c>
    </row>
    <row r="5778" spans="1:3" x14ac:dyDescent="0.25">
      <c r="A5778">
        <v>85272</v>
      </c>
      <c r="B5778">
        <v>3.4039999999999999E-3</v>
      </c>
      <c r="C5778">
        <f t="shared" si="90"/>
        <v>0.25730219704631585</v>
      </c>
    </row>
    <row r="5779" spans="1:3" x14ac:dyDescent="0.25">
      <c r="A5779">
        <v>85273</v>
      </c>
      <c r="B5779">
        <v>1.485E-3</v>
      </c>
      <c r="C5779">
        <f t="shared" si="90"/>
        <v>0.11224846140240279</v>
      </c>
    </row>
    <row r="5780" spans="1:3" x14ac:dyDescent="0.25">
      <c r="A5780">
        <v>85274</v>
      </c>
      <c r="B5780">
        <v>6.6799999999999997E-4</v>
      </c>
      <c r="C5780">
        <f t="shared" si="90"/>
        <v>5.0492910583707112E-2</v>
      </c>
    </row>
    <row r="5781" spans="1:3" x14ac:dyDescent="0.25">
      <c r="A5781">
        <v>85275</v>
      </c>
      <c r="B5781">
        <v>1.7200000000000001E-4</v>
      </c>
      <c r="C5781">
        <f t="shared" si="90"/>
        <v>1.3001168593409617E-2</v>
      </c>
    </row>
    <row r="5782" spans="1:3" x14ac:dyDescent="0.25">
      <c r="A5782">
        <v>85276</v>
      </c>
      <c r="B5782">
        <v>4.3999999999999999E-5</v>
      </c>
      <c r="C5782">
        <f t="shared" si="90"/>
        <v>3.3258803378489717E-3</v>
      </c>
    </row>
    <row r="5783" spans="1:3" x14ac:dyDescent="0.25">
      <c r="A5783">
        <v>85277</v>
      </c>
      <c r="B5783">
        <v>3.0000000000000001E-6</v>
      </c>
      <c r="C5783">
        <f t="shared" si="90"/>
        <v>2.2676456848970262E-4</v>
      </c>
    </row>
    <row r="5784" spans="1:3" x14ac:dyDescent="0.25">
      <c r="A5784">
        <v>85278</v>
      </c>
      <c r="B5784">
        <v>1.9999999999999999E-6</v>
      </c>
      <c r="C5784">
        <f t="shared" si="90"/>
        <v>1.5117637899313507E-4</v>
      </c>
    </row>
    <row r="5785" spans="1:3" x14ac:dyDescent="0.25">
      <c r="A5785">
        <v>85279</v>
      </c>
      <c r="B5785">
        <v>3.9999999999999998E-6</v>
      </c>
      <c r="C5785">
        <f t="shared" si="90"/>
        <v>3.0235275798627014E-4</v>
      </c>
    </row>
    <row r="5786" spans="1:3" x14ac:dyDescent="0.25">
      <c r="A5786">
        <v>85280</v>
      </c>
      <c r="B5786">
        <v>9.9999999999999995E-7</v>
      </c>
      <c r="C5786">
        <f t="shared" si="90"/>
        <v>7.5588189496567535E-5</v>
      </c>
    </row>
    <row r="5787" spans="1:3" x14ac:dyDescent="0.25">
      <c r="A5787">
        <v>85281</v>
      </c>
      <c r="B5787">
        <v>5.0000000000000004E-6</v>
      </c>
      <c r="C5787">
        <f t="shared" si="90"/>
        <v>3.7794094748283769E-4</v>
      </c>
    </row>
    <row r="5788" spans="1:3" x14ac:dyDescent="0.25">
      <c r="A5788">
        <v>85282</v>
      </c>
      <c r="B5788">
        <v>3.9999999999999998E-6</v>
      </c>
      <c r="C5788">
        <f t="shared" si="90"/>
        <v>3.0235275798627014E-4</v>
      </c>
    </row>
    <row r="5789" spans="1:3" x14ac:dyDescent="0.25">
      <c r="A5789">
        <v>85283</v>
      </c>
      <c r="B5789">
        <v>3.9999999999999998E-6</v>
      </c>
      <c r="C5789">
        <f t="shared" si="90"/>
        <v>3.0235275798627014E-4</v>
      </c>
    </row>
    <row r="5790" spans="1:3" x14ac:dyDescent="0.25">
      <c r="A5790">
        <v>85284</v>
      </c>
      <c r="B5790">
        <v>3.9999999999999998E-6</v>
      </c>
      <c r="C5790">
        <f t="shared" si="90"/>
        <v>3.0235275798627014E-4</v>
      </c>
    </row>
    <row r="5791" spans="1:3" x14ac:dyDescent="0.25">
      <c r="A5791">
        <v>85285</v>
      </c>
      <c r="B5791">
        <v>3.9999999999999998E-6</v>
      </c>
      <c r="C5791">
        <f t="shared" si="90"/>
        <v>3.0235275798627014E-4</v>
      </c>
    </row>
    <row r="5792" spans="1:3" x14ac:dyDescent="0.25">
      <c r="A5792">
        <v>85286</v>
      </c>
      <c r="B5792">
        <v>5.0000000000000004E-6</v>
      </c>
      <c r="C5792">
        <f t="shared" si="90"/>
        <v>3.7794094748283769E-4</v>
      </c>
    </row>
    <row r="5793" spans="1:3" x14ac:dyDescent="0.25">
      <c r="A5793">
        <v>85287</v>
      </c>
      <c r="B5793">
        <v>1.7E-5</v>
      </c>
      <c r="C5793">
        <f t="shared" si="90"/>
        <v>1.284999221441648E-3</v>
      </c>
    </row>
    <row r="5794" spans="1:3" x14ac:dyDescent="0.25">
      <c r="A5794">
        <v>85288</v>
      </c>
      <c r="B5794">
        <v>3.8999999999999999E-5</v>
      </c>
      <c r="C5794">
        <f t="shared" si="90"/>
        <v>2.9479393903661336E-3</v>
      </c>
    </row>
    <row r="5795" spans="1:3" x14ac:dyDescent="0.25">
      <c r="A5795">
        <v>85289</v>
      </c>
      <c r="B5795">
        <v>7.8999999999999996E-5</v>
      </c>
      <c r="C5795">
        <f t="shared" si="90"/>
        <v>5.9714669702288347E-3</v>
      </c>
    </row>
    <row r="5796" spans="1:3" x14ac:dyDescent="0.25">
      <c r="A5796">
        <v>85290</v>
      </c>
      <c r="B5796">
        <v>1.26E-4</v>
      </c>
      <c r="C5796">
        <f t="shared" si="90"/>
        <v>9.5241118765675096E-3</v>
      </c>
    </row>
    <row r="5797" spans="1:3" x14ac:dyDescent="0.25">
      <c r="A5797">
        <v>85291</v>
      </c>
      <c r="B5797">
        <v>1.7100000000000001E-4</v>
      </c>
      <c r="C5797">
        <f t="shared" si="90"/>
        <v>1.292558040391305E-2</v>
      </c>
    </row>
    <row r="5798" spans="1:3" x14ac:dyDescent="0.25">
      <c r="A5798">
        <v>85292</v>
      </c>
      <c r="B5798">
        <v>2.0799999999999999E-4</v>
      </c>
      <c r="C5798">
        <f t="shared" si="90"/>
        <v>1.5722343415286048E-2</v>
      </c>
    </row>
    <row r="5799" spans="1:3" x14ac:dyDescent="0.25">
      <c r="A5799">
        <v>85293</v>
      </c>
      <c r="B5799">
        <v>2.2900000000000001E-4</v>
      </c>
      <c r="C5799">
        <f t="shared" si="90"/>
        <v>1.7309695394713966E-2</v>
      </c>
    </row>
    <row r="5800" spans="1:3" x14ac:dyDescent="0.25">
      <c r="A5800">
        <v>85294</v>
      </c>
      <c r="B5800">
        <v>2.32E-4</v>
      </c>
      <c r="C5800">
        <f t="shared" si="90"/>
        <v>1.7536459963203667E-2</v>
      </c>
    </row>
    <row r="5801" spans="1:3" x14ac:dyDescent="0.25">
      <c r="A5801">
        <v>85295</v>
      </c>
      <c r="B5801">
        <v>2.1800000000000001E-4</v>
      </c>
      <c r="C5801">
        <f t="shared" si="90"/>
        <v>1.6478225310251723E-2</v>
      </c>
    </row>
    <row r="5802" spans="1:3" x14ac:dyDescent="0.25">
      <c r="A5802">
        <v>85296</v>
      </c>
      <c r="B5802">
        <v>1.92E-4</v>
      </c>
      <c r="C5802">
        <f t="shared" si="90"/>
        <v>1.4512932383340968E-2</v>
      </c>
    </row>
    <row r="5803" spans="1:3" x14ac:dyDescent="0.25">
      <c r="A5803">
        <v>85297</v>
      </c>
      <c r="B5803">
        <v>1.5899999999999999E-4</v>
      </c>
      <c r="C5803">
        <f t="shared" si="90"/>
        <v>1.2018522129954237E-2</v>
      </c>
    </row>
    <row r="5804" spans="1:3" x14ac:dyDescent="0.25">
      <c r="A5804">
        <v>85298</v>
      </c>
      <c r="B5804">
        <v>1.2799999999999999E-4</v>
      </c>
      <c r="C5804">
        <f t="shared" si="90"/>
        <v>9.6752882555606445E-3</v>
      </c>
    </row>
    <row r="5805" spans="1:3" x14ac:dyDescent="0.25">
      <c r="A5805">
        <v>85299</v>
      </c>
      <c r="B5805">
        <v>1.02E-4</v>
      </c>
      <c r="C5805">
        <f t="shared" si="90"/>
        <v>7.7099953286498893E-3</v>
      </c>
    </row>
    <row r="5806" spans="1:3" x14ac:dyDescent="0.25">
      <c r="A5806">
        <v>85300</v>
      </c>
      <c r="B5806">
        <v>8.3999999999999995E-5</v>
      </c>
      <c r="C5806">
        <f t="shared" si="90"/>
        <v>6.3494079177116728E-3</v>
      </c>
    </row>
    <row r="5807" spans="1:3" x14ac:dyDescent="0.25">
      <c r="A5807">
        <v>85301</v>
      </c>
      <c r="B5807">
        <v>7.3999999999999996E-5</v>
      </c>
      <c r="C5807">
        <f t="shared" si="90"/>
        <v>5.5935260227459975E-3</v>
      </c>
    </row>
    <row r="5808" spans="1:3" x14ac:dyDescent="0.25">
      <c r="A5808">
        <v>85302</v>
      </c>
      <c r="B5808">
        <v>6.3E-5</v>
      </c>
      <c r="C5808">
        <f t="shared" si="90"/>
        <v>4.7620559382837548E-3</v>
      </c>
    </row>
    <row r="5809" spans="1:3" x14ac:dyDescent="0.25">
      <c r="A5809">
        <v>85303</v>
      </c>
      <c r="B5809">
        <v>5.1999999999999997E-5</v>
      </c>
      <c r="C5809">
        <f t="shared" si="90"/>
        <v>3.9305858538215121E-3</v>
      </c>
    </row>
    <row r="5810" spans="1:3" x14ac:dyDescent="0.25">
      <c r="A5810">
        <v>85304</v>
      </c>
      <c r="B5810">
        <v>4.1E-5</v>
      </c>
      <c r="C5810">
        <f t="shared" si="90"/>
        <v>3.0991157693592694E-3</v>
      </c>
    </row>
    <row r="5811" spans="1:3" x14ac:dyDescent="0.25">
      <c r="A5811">
        <v>85305</v>
      </c>
      <c r="B5811">
        <v>2.9E-5</v>
      </c>
      <c r="C5811">
        <f t="shared" si="90"/>
        <v>2.1920574954004584E-3</v>
      </c>
    </row>
    <row r="5812" spans="1:3" x14ac:dyDescent="0.25">
      <c r="A5812">
        <v>85306</v>
      </c>
      <c r="B5812">
        <v>2.3E-5</v>
      </c>
      <c r="C5812">
        <f t="shared" si="90"/>
        <v>1.7385283584210533E-3</v>
      </c>
    </row>
    <row r="5813" spans="1:3" x14ac:dyDescent="0.25">
      <c r="A5813">
        <v>85307</v>
      </c>
      <c r="B5813">
        <v>1.7E-5</v>
      </c>
      <c r="C5813">
        <f t="shared" si="90"/>
        <v>1.284999221441648E-3</v>
      </c>
    </row>
    <row r="5814" spans="1:3" x14ac:dyDescent="0.25">
      <c r="A5814">
        <v>85308</v>
      </c>
      <c r="B5814">
        <v>1.1E-5</v>
      </c>
      <c r="C5814">
        <f t="shared" si="90"/>
        <v>8.3147008446224292E-4</v>
      </c>
    </row>
    <row r="5815" spans="1:3" x14ac:dyDescent="0.25">
      <c r="A5815">
        <v>85309</v>
      </c>
      <c r="B5815">
        <v>7.9999999999999996E-6</v>
      </c>
      <c r="C5815">
        <f t="shared" si="90"/>
        <v>6.0470551597254028E-4</v>
      </c>
    </row>
    <row r="5816" spans="1:3" x14ac:dyDescent="0.25">
      <c r="A5816">
        <v>85310</v>
      </c>
      <c r="B5816">
        <v>6.9999999999999999E-6</v>
      </c>
      <c r="C5816">
        <f t="shared" si="90"/>
        <v>5.2911732647597273E-4</v>
      </c>
    </row>
    <row r="5817" spans="1:3" x14ac:dyDescent="0.25">
      <c r="A5817">
        <v>85311</v>
      </c>
      <c r="B5817">
        <v>6.9999999999999999E-6</v>
      </c>
      <c r="C5817">
        <f t="shared" si="90"/>
        <v>5.2911732647597273E-4</v>
      </c>
    </row>
    <row r="5818" spans="1:3" x14ac:dyDescent="0.25">
      <c r="A5818">
        <v>85312</v>
      </c>
      <c r="B5818">
        <v>7.9999999999999996E-6</v>
      </c>
      <c r="C5818">
        <f t="shared" si="90"/>
        <v>6.0470551597254028E-4</v>
      </c>
    </row>
    <row r="5819" spans="1:3" x14ac:dyDescent="0.25">
      <c r="A5819">
        <v>85313</v>
      </c>
      <c r="B5819">
        <v>1.1E-5</v>
      </c>
      <c r="C5819">
        <f t="shared" si="90"/>
        <v>8.3147008446224292E-4</v>
      </c>
    </row>
    <row r="5820" spans="1:3" x14ac:dyDescent="0.25">
      <c r="A5820">
        <v>85314</v>
      </c>
      <c r="B5820">
        <v>1.2999999999999999E-5</v>
      </c>
      <c r="C5820">
        <f t="shared" si="90"/>
        <v>9.8264646345537802E-4</v>
      </c>
    </row>
    <row r="5821" spans="1:3" x14ac:dyDescent="0.25">
      <c r="A5821">
        <v>85315</v>
      </c>
      <c r="B5821">
        <v>1.5E-5</v>
      </c>
      <c r="C5821">
        <f t="shared" si="90"/>
        <v>1.1338228424485131E-3</v>
      </c>
    </row>
    <row r="5822" spans="1:3" x14ac:dyDescent="0.25">
      <c r="A5822">
        <v>85316</v>
      </c>
      <c r="B5822">
        <v>1.7E-5</v>
      </c>
      <c r="C5822">
        <f t="shared" si="90"/>
        <v>1.284999221441648E-3</v>
      </c>
    </row>
    <row r="5823" spans="1:3" x14ac:dyDescent="0.25">
      <c r="A5823">
        <v>85317</v>
      </c>
      <c r="B5823">
        <v>1.8E-5</v>
      </c>
      <c r="C5823">
        <f t="shared" si="90"/>
        <v>1.3605874109382157E-3</v>
      </c>
    </row>
    <row r="5824" spans="1:3" x14ac:dyDescent="0.25">
      <c r="A5824">
        <v>85318</v>
      </c>
      <c r="B5824">
        <v>1.8E-5</v>
      </c>
      <c r="C5824">
        <f t="shared" si="90"/>
        <v>1.3605874109382157E-3</v>
      </c>
    </row>
    <row r="5825" spans="1:3" x14ac:dyDescent="0.25">
      <c r="A5825">
        <v>85319</v>
      </c>
      <c r="B5825">
        <v>1.7E-5</v>
      </c>
      <c r="C5825">
        <f t="shared" si="90"/>
        <v>1.284999221441648E-3</v>
      </c>
    </row>
    <row r="5826" spans="1:3" x14ac:dyDescent="0.25">
      <c r="A5826">
        <v>85320</v>
      </c>
      <c r="B5826">
        <v>1.5E-5</v>
      </c>
      <c r="C5826">
        <f t="shared" ref="C5826:C5889" si="91">100*B5826/MAX(B:B)</f>
        <v>1.1338228424485131E-3</v>
      </c>
    </row>
    <row r="5827" spans="1:3" x14ac:dyDescent="0.25">
      <c r="A5827">
        <v>85321</v>
      </c>
      <c r="B5827">
        <v>1.2999999999999999E-5</v>
      </c>
      <c r="C5827">
        <f t="shared" si="91"/>
        <v>9.8264646345537802E-4</v>
      </c>
    </row>
    <row r="5828" spans="1:3" x14ac:dyDescent="0.25">
      <c r="A5828">
        <v>85322</v>
      </c>
      <c r="B5828">
        <v>1.0000000000000001E-5</v>
      </c>
      <c r="C5828">
        <f t="shared" si="91"/>
        <v>7.5588189496567538E-4</v>
      </c>
    </row>
    <row r="5829" spans="1:3" x14ac:dyDescent="0.25">
      <c r="A5829">
        <v>85323</v>
      </c>
      <c r="B5829">
        <v>7.9999999999999996E-6</v>
      </c>
      <c r="C5829">
        <f t="shared" si="91"/>
        <v>6.0470551597254028E-4</v>
      </c>
    </row>
    <row r="5830" spans="1:3" x14ac:dyDescent="0.25">
      <c r="A5830">
        <v>85324</v>
      </c>
      <c r="B5830">
        <v>6.9999999999999999E-6</v>
      </c>
      <c r="C5830">
        <f t="shared" si="91"/>
        <v>5.2911732647597273E-4</v>
      </c>
    </row>
    <row r="5831" spans="1:3" x14ac:dyDescent="0.25">
      <c r="A5831">
        <v>85325</v>
      </c>
      <c r="B5831">
        <v>1.1E-5</v>
      </c>
      <c r="C5831">
        <f t="shared" si="91"/>
        <v>8.3147008446224292E-4</v>
      </c>
    </row>
    <row r="5832" spans="1:3" x14ac:dyDescent="0.25">
      <c r="A5832">
        <v>85326</v>
      </c>
      <c r="B5832">
        <v>1.4E-5</v>
      </c>
      <c r="C5832">
        <f t="shared" si="91"/>
        <v>1.0582346529519455E-3</v>
      </c>
    </row>
    <row r="5833" spans="1:3" x14ac:dyDescent="0.25">
      <c r="A5833">
        <v>85327</v>
      </c>
      <c r="B5833">
        <v>2.0999999999999999E-5</v>
      </c>
      <c r="C5833">
        <f t="shared" si="91"/>
        <v>1.5873519794279182E-3</v>
      </c>
    </row>
    <row r="5834" spans="1:3" x14ac:dyDescent="0.25">
      <c r="A5834">
        <v>85328</v>
      </c>
      <c r="B5834">
        <v>2.3E-5</v>
      </c>
      <c r="C5834">
        <f t="shared" si="91"/>
        <v>1.7385283584210533E-3</v>
      </c>
    </row>
    <row r="5835" spans="1:3" x14ac:dyDescent="0.25">
      <c r="A5835">
        <v>85329</v>
      </c>
      <c r="B5835">
        <v>3.4E-5</v>
      </c>
      <c r="C5835">
        <f t="shared" si="91"/>
        <v>2.569998442883296E-3</v>
      </c>
    </row>
    <row r="5836" spans="1:3" x14ac:dyDescent="0.25">
      <c r="A5836">
        <v>85330</v>
      </c>
      <c r="B5836">
        <v>5.1999999999999997E-5</v>
      </c>
      <c r="C5836">
        <f t="shared" si="91"/>
        <v>3.9305858538215121E-3</v>
      </c>
    </row>
    <row r="5837" spans="1:3" x14ac:dyDescent="0.25">
      <c r="A5837">
        <v>85331</v>
      </c>
      <c r="B5837">
        <v>6.8999999999999997E-5</v>
      </c>
      <c r="C5837">
        <f t="shared" si="91"/>
        <v>5.2155850752631603E-3</v>
      </c>
    </row>
    <row r="5838" spans="1:3" x14ac:dyDescent="0.25">
      <c r="A5838">
        <v>85332</v>
      </c>
      <c r="B5838">
        <v>1.44E-4</v>
      </c>
      <c r="C5838">
        <f t="shared" si="91"/>
        <v>1.0884699287505725E-2</v>
      </c>
    </row>
    <row r="5839" spans="1:3" x14ac:dyDescent="0.25">
      <c r="A5839">
        <v>85333</v>
      </c>
      <c r="B5839">
        <v>3.1399999999999999E-4</v>
      </c>
      <c r="C5839">
        <f t="shared" si="91"/>
        <v>2.3734691501922204E-2</v>
      </c>
    </row>
    <row r="5840" spans="1:3" x14ac:dyDescent="0.25">
      <c r="A5840">
        <v>85334</v>
      </c>
      <c r="B5840">
        <v>4.5300000000000001E-4</v>
      </c>
      <c r="C5840">
        <f t="shared" si="91"/>
        <v>3.4241449841945097E-2</v>
      </c>
    </row>
    <row r="5841" spans="1:3" x14ac:dyDescent="0.25">
      <c r="A5841">
        <v>85335</v>
      </c>
      <c r="B5841">
        <v>8.5099999999999998E-4</v>
      </c>
      <c r="C5841">
        <f t="shared" si="91"/>
        <v>6.4325549261578963E-2</v>
      </c>
    </row>
    <row r="5842" spans="1:3" x14ac:dyDescent="0.25">
      <c r="A5842">
        <v>85336</v>
      </c>
      <c r="B5842">
        <v>1.585E-3</v>
      </c>
      <c r="C5842">
        <f t="shared" si="91"/>
        <v>0.11980728035205955</v>
      </c>
    </row>
    <row r="5843" spans="1:3" x14ac:dyDescent="0.25">
      <c r="A5843">
        <v>85337</v>
      </c>
      <c r="B5843">
        <v>2.6849999999999999E-3</v>
      </c>
      <c r="C5843">
        <f t="shared" si="91"/>
        <v>0.20295428879828381</v>
      </c>
    </row>
    <row r="5844" spans="1:3" x14ac:dyDescent="0.25">
      <c r="A5844">
        <v>85338</v>
      </c>
      <c r="B5844">
        <v>3.8089999999999999E-3</v>
      </c>
      <c r="C5844">
        <f t="shared" si="91"/>
        <v>0.28791541379242575</v>
      </c>
    </row>
    <row r="5845" spans="1:3" x14ac:dyDescent="0.25">
      <c r="A5845">
        <v>85339</v>
      </c>
      <c r="B5845">
        <v>5.0109999999999998E-3</v>
      </c>
      <c r="C5845">
        <f t="shared" si="91"/>
        <v>0.3787724175672999</v>
      </c>
    </row>
    <row r="5846" spans="1:3" x14ac:dyDescent="0.25">
      <c r="A5846">
        <v>85340</v>
      </c>
      <c r="B5846">
        <v>6.5170000000000002E-3</v>
      </c>
      <c r="C5846">
        <f t="shared" si="91"/>
        <v>0.4926082309491307</v>
      </c>
    </row>
    <row r="5847" spans="1:3" x14ac:dyDescent="0.25">
      <c r="A5847">
        <v>85341</v>
      </c>
      <c r="B5847">
        <v>8.3820000000000006E-3</v>
      </c>
      <c r="C5847">
        <f t="shared" si="91"/>
        <v>0.6335802043602291</v>
      </c>
    </row>
    <row r="5848" spans="1:3" x14ac:dyDescent="0.25">
      <c r="A5848">
        <v>85342</v>
      </c>
      <c r="B5848">
        <v>1.0361E-2</v>
      </c>
      <c r="C5848">
        <f t="shared" si="91"/>
        <v>0.78316923137393624</v>
      </c>
    </row>
    <row r="5849" spans="1:3" x14ac:dyDescent="0.25">
      <c r="A5849">
        <v>85343</v>
      </c>
      <c r="B5849">
        <v>1.2082000000000001E-2</v>
      </c>
      <c r="C5849">
        <f t="shared" si="91"/>
        <v>0.91325650549752913</v>
      </c>
    </row>
    <row r="5850" spans="1:3" x14ac:dyDescent="0.25">
      <c r="A5850">
        <v>85344</v>
      </c>
      <c r="B5850">
        <v>1.3386E-2</v>
      </c>
      <c r="C5850">
        <f t="shared" si="91"/>
        <v>1.0118235046010531</v>
      </c>
    </row>
    <row r="5851" spans="1:3" x14ac:dyDescent="0.25">
      <c r="A5851">
        <v>85345</v>
      </c>
      <c r="B5851">
        <v>1.4082000000000001E-2</v>
      </c>
      <c r="C5851">
        <f t="shared" si="91"/>
        <v>1.0644328844906641</v>
      </c>
    </row>
    <row r="5852" spans="1:3" x14ac:dyDescent="0.25">
      <c r="A5852">
        <v>85346</v>
      </c>
      <c r="B5852">
        <v>1.4030000000000001E-2</v>
      </c>
      <c r="C5852">
        <f t="shared" si="91"/>
        <v>1.0605022986368426</v>
      </c>
    </row>
    <row r="5853" spans="1:3" x14ac:dyDescent="0.25">
      <c r="A5853">
        <v>85347</v>
      </c>
      <c r="B5853">
        <v>1.3205E-2</v>
      </c>
      <c r="C5853">
        <f t="shared" si="91"/>
        <v>0.99814204230217429</v>
      </c>
    </row>
    <row r="5854" spans="1:3" x14ac:dyDescent="0.25">
      <c r="A5854">
        <v>85348</v>
      </c>
      <c r="B5854">
        <v>1.1702000000000001E-2</v>
      </c>
      <c r="C5854">
        <f t="shared" si="91"/>
        <v>0.88453299348883341</v>
      </c>
    </row>
    <row r="5855" spans="1:3" x14ac:dyDescent="0.25">
      <c r="A5855">
        <v>85349</v>
      </c>
      <c r="B5855">
        <v>9.6430000000000005E-3</v>
      </c>
      <c r="C5855">
        <f t="shared" si="91"/>
        <v>0.7288969113154008</v>
      </c>
    </row>
    <row r="5856" spans="1:3" x14ac:dyDescent="0.25">
      <c r="A5856">
        <v>85350</v>
      </c>
      <c r="B5856">
        <v>7.2389999999999998E-3</v>
      </c>
      <c r="C5856">
        <f t="shared" si="91"/>
        <v>0.54718290376565237</v>
      </c>
    </row>
    <row r="5857" spans="1:3" x14ac:dyDescent="0.25">
      <c r="A5857">
        <v>85351</v>
      </c>
      <c r="B5857">
        <v>4.7939999999999997E-3</v>
      </c>
      <c r="C5857">
        <f t="shared" si="91"/>
        <v>0.36236978044654472</v>
      </c>
    </row>
    <row r="5858" spans="1:3" x14ac:dyDescent="0.25">
      <c r="A5858">
        <v>85352</v>
      </c>
      <c r="B5858">
        <v>2.6840000000000002E-3</v>
      </c>
      <c r="C5858">
        <f t="shared" si="91"/>
        <v>0.20287870060878729</v>
      </c>
    </row>
    <row r="5859" spans="1:3" x14ac:dyDescent="0.25">
      <c r="A5859">
        <v>85353</v>
      </c>
      <c r="B5859">
        <v>1.387E-3</v>
      </c>
      <c r="C5859">
        <f t="shared" si="91"/>
        <v>0.10484081883173917</v>
      </c>
    </row>
    <row r="5860" spans="1:3" x14ac:dyDescent="0.25">
      <c r="A5860">
        <v>85354</v>
      </c>
      <c r="B5860">
        <v>7.3999999999999999E-4</v>
      </c>
      <c r="C5860">
        <f t="shared" si="91"/>
        <v>5.5935260227459975E-2</v>
      </c>
    </row>
    <row r="5861" spans="1:3" x14ac:dyDescent="0.25">
      <c r="A5861">
        <v>85355</v>
      </c>
      <c r="B5861">
        <v>3.59E-4</v>
      </c>
      <c r="C5861">
        <f t="shared" si="91"/>
        <v>2.7136160029267747E-2</v>
      </c>
    </row>
    <row r="5862" spans="1:3" x14ac:dyDescent="0.25">
      <c r="A5862">
        <v>85356</v>
      </c>
      <c r="B5862">
        <v>2.2800000000000001E-4</v>
      </c>
      <c r="C5862">
        <f t="shared" si="91"/>
        <v>1.7234107205217397E-2</v>
      </c>
    </row>
    <row r="5863" spans="1:3" x14ac:dyDescent="0.25">
      <c r="A5863">
        <v>85357</v>
      </c>
      <c r="B5863">
        <v>3.8999999999999999E-5</v>
      </c>
      <c r="C5863">
        <f t="shared" si="91"/>
        <v>2.9479393903661336E-3</v>
      </c>
    </row>
    <row r="5864" spans="1:3" x14ac:dyDescent="0.25">
      <c r="A5864">
        <v>85358</v>
      </c>
      <c r="B5864">
        <v>2.6999999999999999E-5</v>
      </c>
      <c r="C5864">
        <f t="shared" si="91"/>
        <v>2.040881116407323E-3</v>
      </c>
    </row>
    <row r="5865" spans="1:3" x14ac:dyDescent="0.25">
      <c r="A5865">
        <v>85359</v>
      </c>
      <c r="B5865">
        <v>1.8E-5</v>
      </c>
      <c r="C5865">
        <f t="shared" si="91"/>
        <v>1.3605874109382157E-3</v>
      </c>
    </row>
    <row r="5866" spans="1:3" x14ac:dyDescent="0.25">
      <c r="A5866">
        <v>85360</v>
      </c>
      <c r="B5866">
        <v>1.5E-5</v>
      </c>
      <c r="C5866">
        <f t="shared" si="91"/>
        <v>1.1338228424485131E-3</v>
      </c>
    </row>
    <row r="5867" spans="1:3" x14ac:dyDescent="0.25">
      <c r="A5867">
        <v>85361</v>
      </c>
      <c r="B5867">
        <v>9.0000000000000002E-6</v>
      </c>
      <c r="C5867">
        <f t="shared" si="91"/>
        <v>6.8029370546910783E-4</v>
      </c>
    </row>
    <row r="5868" spans="1:3" x14ac:dyDescent="0.25">
      <c r="A5868">
        <v>85362</v>
      </c>
      <c r="B5868">
        <v>3.0000000000000001E-6</v>
      </c>
      <c r="C5868">
        <f t="shared" si="91"/>
        <v>2.2676456848970262E-4</v>
      </c>
    </row>
    <row r="5869" spans="1:3" x14ac:dyDescent="0.25">
      <c r="A5869">
        <v>85363</v>
      </c>
      <c r="B5869">
        <v>9.9999999999999995E-7</v>
      </c>
      <c r="C5869">
        <f t="shared" si="91"/>
        <v>7.5588189496567535E-5</v>
      </c>
    </row>
    <row r="5870" spans="1:3" x14ac:dyDescent="0.25">
      <c r="A5870">
        <v>85364</v>
      </c>
      <c r="B5870">
        <v>9.0000000000000002E-6</v>
      </c>
      <c r="C5870">
        <f t="shared" si="91"/>
        <v>6.8029370546910783E-4</v>
      </c>
    </row>
    <row r="5871" spans="1:3" x14ac:dyDescent="0.25">
      <c r="A5871">
        <v>85365</v>
      </c>
      <c r="B5871">
        <v>4.6999999999999997E-5</v>
      </c>
      <c r="C5871">
        <f t="shared" si="91"/>
        <v>3.5526449063386736E-3</v>
      </c>
    </row>
    <row r="5872" spans="1:3" x14ac:dyDescent="0.25">
      <c r="A5872">
        <v>85366</v>
      </c>
      <c r="B5872">
        <v>1.8000000000000001E-4</v>
      </c>
      <c r="C5872">
        <f t="shared" si="91"/>
        <v>1.3605874109382158E-2</v>
      </c>
    </row>
    <row r="5873" spans="1:3" x14ac:dyDescent="0.25">
      <c r="A5873">
        <v>85367</v>
      </c>
      <c r="B5873">
        <v>3.5300000000000002E-4</v>
      </c>
      <c r="C5873">
        <f t="shared" si="91"/>
        <v>2.6682630892288339E-2</v>
      </c>
    </row>
    <row r="5874" spans="1:3" x14ac:dyDescent="0.25">
      <c r="A5874">
        <v>85368</v>
      </c>
      <c r="B5874">
        <v>7.2499999999999995E-4</v>
      </c>
      <c r="C5874">
        <f t="shared" si="91"/>
        <v>5.4801437385011462E-2</v>
      </c>
    </row>
    <row r="5875" spans="1:3" x14ac:dyDescent="0.25">
      <c r="A5875">
        <v>85369</v>
      </c>
      <c r="B5875">
        <v>1.1440000000000001E-3</v>
      </c>
      <c r="C5875">
        <f t="shared" si="91"/>
        <v>8.6472888784073262E-2</v>
      </c>
    </row>
    <row r="5876" spans="1:3" x14ac:dyDescent="0.25">
      <c r="A5876">
        <v>85370</v>
      </c>
      <c r="B5876">
        <v>1.516E-3</v>
      </c>
      <c r="C5876">
        <f t="shared" si="91"/>
        <v>0.1145916952767964</v>
      </c>
    </row>
    <row r="5877" spans="1:3" x14ac:dyDescent="0.25">
      <c r="A5877">
        <v>85371</v>
      </c>
      <c r="B5877">
        <v>1.7750000000000001E-3</v>
      </c>
      <c r="C5877">
        <f t="shared" si="91"/>
        <v>0.1341690363564074</v>
      </c>
    </row>
    <row r="5878" spans="1:3" x14ac:dyDescent="0.25">
      <c r="A5878">
        <v>85372</v>
      </c>
      <c r="B5878">
        <v>1.8710000000000001E-3</v>
      </c>
      <c r="C5878">
        <f t="shared" si="91"/>
        <v>0.14142550254807787</v>
      </c>
    </row>
    <row r="5879" spans="1:3" x14ac:dyDescent="0.25">
      <c r="A5879">
        <v>85373</v>
      </c>
      <c r="B5879">
        <v>1.7780000000000001E-3</v>
      </c>
      <c r="C5879">
        <f t="shared" si="91"/>
        <v>0.13439580092489709</v>
      </c>
    </row>
    <row r="5880" spans="1:3" x14ac:dyDescent="0.25">
      <c r="A5880">
        <v>85374</v>
      </c>
      <c r="B5880">
        <v>1.5120000000000001E-3</v>
      </c>
      <c r="C5880">
        <f t="shared" si="91"/>
        <v>0.11428934251881011</v>
      </c>
    </row>
    <row r="5881" spans="1:3" x14ac:dyDescent="0.25">
      <c r="A5881">
        <v>85375</v>
      </c>
      <c r="B5881">
        <v>1.139E-3</v>
      </c>
      <c r="C5881">
        <f t="shared" si="91"/>
        <v>8.6094947836590427E-2</v>
      </c>
    </row>
    <row r="5882" spans="1:3" x14ac:dyDescent="0.25">
      <c r="A5882">
        <v>85376</v>
      </c>
      <c r="B5882">
        <v>7.3200000000000001E-4</v>
      </c>
      <c r="C5882">
        <f t="shared" si="91"/>
        <v>5.5330554711487435E-2</v>
      </c>
    </row>
    <row r="5883" spans="1:3" x14ac:dyDescent="0.25">
      <c r="A5883">
        <v>85377</v>
      </c>
      <c r="B5883">
        <v>3.6200000000000002E-4</v>
      </c>
      <c r="C5883">
        <f t="shared" si="91"/>
        <v>2.7362924597757451E-2</v>
      </c>
    </row>
    <row r="5884" spans="1:3" x14ac:dyDescent="0.25">
      <c r="A5884">
        <v>85378</v>
      </c>
      <c r="B5884">
        <v>9.6000000000000002E-5</v>
      </c>
      <c r="C5884">
        <f t="shared" si="91"/>
        <v>7.2564661916704838E-3</v>
      </c>
    </row>
    <row r="5885" spans="1:3" x14ac:dyDescent="0.25">
      <c r="A5885">
        <v>85379</v>
      </c>
      <c r="B5885">
        <v>3.1999999999999999E-5</v>
      </c>
      <c r="C5885">
        <f t="shared" si="91"/>
        <v>2.4188220638901611E-3</v>
      </c>
    </row>
    <row r="5886" spans="1:3" x14ac:dyDescent="0.25">
      <c r="A5886">
        <v>85380</v>
      </c>
      <c r="B5886">
        <v>2.4000000000000001E-5</v>
      </c>
      <c r="C5886">
        <f t="shared" si="91"/>
        <v>1.8141165479176209E-3</v>
      </c>
    </row>
    <row r="5887" spans="1:3" x14ac:dyDescent="0.25">
      <c r="A5887">
        <v>85381</v>
      </c>
      <c r="B5887">
        <v>1.9000000000000001E-5</v>
      </c>
      <c r="C5887">
        <f t="shared" si="91"/>
        <v>1.4361756004347833E-3</v>
      </c>
    </row>
    <row r="5888" spans="1:3" x14ac:dyDescent="0.25">
      <c r="A5888">
        <v>85382</v>
      </c>
      <c r="B5888">
        <v>1.8E-5</v>
      </c>
      <c r="C5888">
        <f t="shared" si="91"/>
        <v>1.3605874109382157E-3</v>
      </c>
    </row>
    <row r="5889" spans="1:3" x14ac:dyDescent="0.25">
      <c r="A5889">
        <v>85383</v>
      </c>
      <c r="B5889">
        <v>1.7E-5</v>
      </c>
      <c r="C5889">
        <f t="shared" si="91"/>
        <v>1.284999221441648E-3</v>
      </c>
    </row>
    <row r="5890" spans="1:3" x14ac:dyDescent="0.25">
      <c r="A5890">
        <v>85384</v>
      </c>
      <c r="B5890">
        <v>1.2999999999999999E-5</v>
      </c>
      <c r="C5890">
        <f t="shared" ref="C5890:C5953" si="92">100*B5890/MAX(B:B)</f>
        <v>9.8264646345537802E-4</v>
      </c>
    </row>
    <row r="5891" spans="1:3" x14ac:dyDescent="0.25">
      <c r="A5891">
        <v>85385</v>
      </c>
      <c r="B5891">
        <v>9.0000000000000002E-6</v>
      </c>
      <c r="C5891">
        <f t="shared" si="92"/>
        <v>6.8029370546910783E-4</v>
      </c>
    </row>
    <row r="5892" spans="1:3" x14ac:dyDescent="0.25">
      <c r="A5892">
        <v>85386</v>
      </c>
      <c r="B5892">
        <v>6.0000000000000002E-6</v>
      </c>
      <c r="C5892">
        <f t="shared" si="92"/>
        <v>4.5352913697940524E-4</v>
      </c>
    </row>
    <row r="5893" spans="1:3" x14ac:dyDescent="0.25">
      <c r="A5893">
        <v>85387</v>
      </c>
      <c r="B5893">
        <v>3.9999999999999998E-6</v>
      </c>
      <c r="C5893">
        <f t="shared" si="92"/>
        <v>3.0235275798627014E-4</v>
      </c>
    </row>
    <row r="5894" spans="1:3" x14ac:dyDescent="0.25">
      <c r="A5894">
        <v>85388</v>
      </c>
      <c r="B5894">
        <v>1.9999999999999999E-6</v>
      </c>
      <c r="C5894">
        <f t="shared" si="92"/>
        <v>1.5117637899313507E-4</v>
      </c>
    </row>
    <row r="5895" spans="1:3" x14ac:dyDescent="0.25">
      <c r="A5895">
        <v>85389</v>
      </c>
      <c r="B5895">
        <v>0</v>
      </c>
      <c r="C5895">
        <f t="shared" si="92"/>
        <v>0</v>
      </c>
    </row>
    <row r="5896" spans="1:3" x14ac:dyDescent="0.25">
      <c r="A5896">
        <v>85390</v>
      </c>
      <c r="B5896">
        <v>0</v>
      </c>
      <c r="C5896">
        <f t="shared" si="92"/>
        <v>0</v>
      </c>
    </row>
    <row r="5897" spans="1:3" x14ac:dyDescent="0.25">
      <c r="A5897">
        <v>85391</v>
      </c>
      <c r="B5897">
        <v>0</v>
      </c>
      <c r="C5897">
        <f t="shared" si="92"/>
        <v>0</v>
      </c>
    </row>
    <row r="5898" spans="1:3" x14ac:dyDescent="0.25">
      <c r="A5898">
        <v>85392</v>
      </c>
      <c r="B5898">
        <v>0</v>
      </c>
      <c r="C5898">
        <f t="shared" si="92"/>
        <v>0</v>
      </c>
    </row>
    <row r="5899" spans="1:3" x14ac:dyDescent="0.25">
      <c r="A5899">
        <v>85393</v>
      </c>
      <c r="B5899">
        <v>0</v>
      </c>
      <c r="C5899">
        <f t="shared" si="92"/>
        <v>0</v>
      </c>
    </row>
    <row r="5900" spans="1:3" x14ac:dyDescent="0.25">
      <c r="A5900">
        <v>85394</v>
      </c>
      <c r="B5900">
        <v>9.9999999999999995E-7</v>
      </c>
      <c r="C5900">
        <f t="shared" si="92"/>
        <v>7.5588189496567535E-5</v>
      </c>
    </row>
    <row r="5901" spans="1:3" x14ac:dyDescent="0.25">
      <c r="A5901">
        <v>85395</v>
      </c>
      <c r="B5901">
        <v>1.9999999999999999E-6</v>
      </c>
      <c r="C5901">
        <f t="shared" si="92"/>
        <v>1.5117637899313507E-4</v>
      </c>
    </row>
    <row r="5902" spans="1:3" x14ac:dyDescent="0.25">
      <c r="A5902">
        <v>85396</v>
      </c>
      <c r="B5902">
        <v>3.0000000000000001E-6</v>
      </c>
      <c r="C5902">
        <f t="shared" si="92"/>
        <v>2.2676456848970262E-4</v>
      </c>
    </row>
    <row r="5903" spans="1:3" x14ac:dyDescent="0.25">
      <c r="A5903">
        <v>85397</v>
      </c>
      <c r="B5903">
        <v>3.0000000000000001E-6</v>
      </c>
      <c r="C5903">
        <f t="shared" si="92"/>
        <v>2.2676456848970262E-4</v>
      </c>
    </row>
    <row r="5904" spans="1:3" x14ac:dyDescent="0.25">
      <c r="A5904">
        <v>85398</v>
      </c>
      <c r="B5904">
        <v>3.0000000000000001E-6</v>
      </c>
      <c r="C5904">
        <f t="shared" si="92"/>
        <v>2.2676456848970262E-4</v>
      </c>
    </row>
    <row r="5905" spans="1:3" x14ac:dyDescent="0.25">
      <c r="A5905">
        <v>85399</v>
      </c>
      <c r="B5905">
        <v>3.0000000000000001E-6</v>
      </c>
      <c r="C5905">
        <f t="shared" si="92"/>
        <v>2.2676456848970262E-4</v>
      </c>
    </row>
    <row r="5906" spans="1:3" x14ac:dyDescent="0.25">
      <c r="A5906">
        <v>85400</v>
      </c>
      <c r="B5906">
        <v>1.9999999999999999E-6</v>
      </c>
      <c r="C5906">
        <f t="shared" si="92"/>
        <v>1.5117637899313507E-4</v>
      </c>
    </row>
    <row r="5907" spans="1:3" x14ac:dyDescent="0.25">
      <c r="A5907">
        <v>85401</v>
      </c>
      <c r="B5907">
        <v>9.9999999999999995E-7</v>
      </c>
      <c r="C5907">
        <f t="shared" si="92"/>
        <v>7.5588189496567535E-5</v>
      </c>
    </row>
    <row r="5908" spans="1:3" x14ac:dyDescent="0.25">
      <c r="A5908">
        <v>85402</v>
      </c>
      <c r="B5908">
        <v>0</v>
      </c>
      <c r="C5908">
        <f t="shared" si="92"/>
        <v>0</v>
      </c>
    </row>
    <row r="5909" spans="1:3" x14ac:dyDescent="0.25">
      <c r="A5909">
        <v>85403</v>
      </c>
      <c r="B5909">
        <v>1.9999999999999999E-6</v>
      </c>
      <c r="C5909">
        <f t="shared" si="92"/>
        <v>1.5117637899313507E-4</v>
      </c>
    </row>
    <row r="5910" spans="1:3" x14ac:dyDescent="0.25">
      <c r="A5910">
        <v>85404</v>
      </c>
      <c r="B5910">
        <v>3.9999999999999998E-6</v>
      </c>
      <c r="C5910">
        <f t="shared" si="92"/>
        <v>3.0235275798627014E-4</v>
      </c>
    </row>
    <row r="5911" spans="1:3" x14ac:dyDescent="0.25">
      <c r="A5911">
        <v>85405</v>
      </c>
      <c r="B5911">
        <v>6.9999999999999999E-6</v>
      </c>
      <c r="C5911">
        <f t="shared" si="92"/>
        <v>5.2911732647597273E-4</v>
      </c>
    </row>
    <row r="5912" spans="1:3" x14ac:dyDescent="0.25">
      <c r="A5912">
        <v>85406</v>
      </c>
      <c r="B5912">
        <v>9.0000000000000002E-6</v>
      </c>
      <c r="C5912">
        <f t="shared" si="92"/>
        <v>6.8029370546910783E-4</v>
      </c>
    </row>
    <row r="5913" spans="1:3" x14ac:dyDescent="0.25">
      <c r="A5913">
        <v>85407</v>
      </c>
      <c r="B5913">
        <v>1.1E-5</v>
      </c>
      <c r="C5913">
        <f t="shared" si="92"/>
        <v>8.3147008446224292E-4</v>
      </c>
    </row>
    <row r="5914" spans="1:3" x14ac:dyDescent="0.25">
      <c r="A5914">
        <v>85408</v>
      </c>
      <c r="B5914">
        <v>1.1E-5</v>
      </c>
      <c r="C5914">
        <f t="shared" si="92"/>
        <v>8.3147008446224292E-4</v>
      </c>
    </row>
    <row r="5915" spans="1:3" x14ac:dyDescent="0.25">
      <c r="A5915">
        <v>85409</v>
      </c>
      <c r="B5915">
        <v>1.0000000000000001E-5</v>
      </c>
      <c r="C5915">
        <f t="shared" si="92"/>
        <v>7.5588189496567538E-4</v>
      </c>
    </row>
    <row r="5916" spans="1:3" x14ac:dyDescent="0.25">
      <c r="A5916">
        <v>85410</v>
      </c>
      <c r="B5916">
        <v>9.0000000000000002E-6</v>
      </c>
      <c r="C5916">
        <f t="shared" si="92"/>
        <v>6.8029370546910783E-4</v>
      </c>
    </row>
    <row r="5917" spans="1:3" x14ac:dyDescent="0.25">
      <c r="A5917">
        <v>85411</v>
      </c>
      <c r="B5917">
        <v>6.9999999999999999E-6</v>
      </c>
      <c r="C5917">
        <f t="shared" si="92"/>
        <v>5.2911732647597273E-4</v>
      </c>
    </row>
    <row r="5918" spans="1:3" x14ac:dyDescent="0.25">
      <c r="A5918">
        <v>85412</v>
      </c>
      <c r="B5918">
        <v>3.9999999999999998E-6</v>
      </c>
      <c r="C5918">
        <f t="shared" si="92"/>
        <v>3.0235275798627014E-4</v>
      </c>
    </row>
    <row r="5919" spans="1:3" x14ac:dyDescent="0.25">
      <c r="A5919">
        <v>85413</v>
      </c>
      <c r="B5919">
        <v>1.9999999999999999E-6</v>
      </c>
      <c r="C5919">
        <f t="shared" si="92"/>
        <v>1.5117637899313507E-4</v>
      </c>
    </row>
    <row r="5920" spans="1:3" x14ac:dyDescent="0.25">
      <c r="A5920">
        <v>85414</v>
      </c>
      <c r="B5920">
        <v>0</v>
      </c>
      <c r="C5920">
        <f t="shared" si="92"/>
        <v>0</v>
      </c>
    </row>
    <row r="5921" spans="1:3" x14ac:dyDescent="0.25">
      <c r="A5921">
        <v>85415</v>
      </c>
      <c r="B5921">
        <v>0</v>
      </c>
      <c r="C5921">
        <f t="shared" si="92"/>
        <v>0</v>
      </c>
    </row>
    <row r="5922" spans="1:3" x14ac:dyDescent="0.25">
      <c r="A5922">
        <v>85416</v>
      </c>
      <c r="B5922">
        <v>0</v>
      </c>
      <c r="C5922">
        <f t="shared" si="92"/>
        <v>0</v>
      </c>
    </row>
    <row r="5923" spans="1:3" x14ac:dyDescent="0.25">
      <c r="A5923">
        <v>85417</v>
      </c>
      <c r="B5923">
        <v>0</v>
      </c>
      <c r="C5923">
        <f t="shared" si="92"/>
        <v>0</v>
      </c>
    </row>
    <row r="5924" spans="1:3" x14ac:dyDescent="0.25">
      <c r="A5924">
        <v>85418</v>
      </c>
      <c r="B5924">
        <v>0</v>
      </c>
      <c r="C5924">
        <f t="shared" si="92"/>
        <v>0</v>
      </c>
    </row>
    <row r="5925" spans="1:3" x14ac:dyDescent="0.25">
      <c r="A5925">
        <v>85419</v>
      </c>
      <c r="B5925">
        <v>0</v>
      </c>
      <c r="C5925">
        <f t="shared" si="92"/>
        <v>0</v>
      </c>
    </row>
    <row r="5926" spans="1:3" x14ac:dyDescent="0.25">
      <c r="A5926">
        <v>85420</v>
      </c>
      <c r="B5926">
        <v>0</v>
      </c>
      <c r="C5926">
        <f t="shared" si="92"/>
        <v>0</v>
      </c>
    </row>
    <row r="5927" spans="1:3" x14ac:dyDescent="0.25">
      <c r="A5927">
        <v>85421</v>
      </c>
      <c r="B5927">
        <v>6.0000000000000002E-6</v>
      </c>
      <c r="C5927">
        <f t="shared" si="92"/>
        <v>4.5352913697940524E-4</v>
      </c>
    </row>
    <row r="5928" spans="1:3" x14ac:dyDescent="0.25">
      <c r="A5928">
        <v>85422</v>
      </c>
      <c r="B5928">
        <v>1.4E-5</v>
      </c>
      <c r="C5928">
        <f t="shared" si="92"/>
        <v>1.0582346529519455E-3</v>
      </c>
    </row>
    <row r="5929" spans="1:3" x14ac:dyDescent="0.25">
      <c r="A5929">
        <v>85423</v>
      </c>
      <c r="B5929">
        <v>1.9000000000000001E-5</v>
      </c>
      <c r="C5929">
        <f t="shared" si="92"/>
        <v>1.4361756004347833E-3</v>
      </c>
    </row>
    <row r="5930" spans="1:3" x14ac:dyDescent="0.25">
      <c r="A5930">
        <v>85424</v>
      </c>
      <c r="B5930">
        <v>2.8E-5</v>
      </c>
      <c r="C5930">
        <f t="shared" si="92"/>
        <v>2.1164693059038909E-3</v>
      </c>
    </row>
    <row r="5931" spans="1:3" x14ac:dyDescent="0.25">
      <c r="A5931">
        <v>85425</v>
      </c>
      <c r="B5931">
        <v>5.8999999999999998E-5</v>
      </c>
      <c r="C5931">
        <f t="shared" si="92"/>
        <v>4.4597031802974842E-3</v>
      </c>
    </row>
    <row r="5932" spans="1:3" x14ac:dyDescent="0.25">
      <c r="A5932">
        <v>85426</v>
      </c>
      <c r="B5932">
        <v>1.2300000000000001E-4</v>
      </c>
      <c r="C5932">
        <f t="shared" si="92"/>
        <v>9.2973473080778073E-3</v>
      </c>
    </row>
    <row r="5933" spans="1:3" x14ac:dyDescent="0.25">
      <c r="A5933">
        <v>85427</v>
      </c>
      <c r="B5933">
        <v>1.9000000000000001E-4</v>
      </c>
      <c r="C5933">
        <f t="shared" si="92"/>
        <v>1.4361756004347831E-2</v>
      </c>
    </row>
    <row r="5934" spans="1:3" x14ac:dyDescent="0.25">
      <c r="A5934">
        <v>85428</v>
      </c>
      <c r="B5934">
        <v>2.2699999999999999E-4</v>
      </c>
      <c r="C5934">
        <f t="shared" si="92"/>
        <v>1.7158519015720828E-2</v>
      </c>
    </row>
    <row r="5935" spans="1:3" x14ac:dyDescent="0.25">
      <c r="A5935">
        <v>85429</v>
      </c>
      <c r="B5935">
        <v>2.6499999999999999E-4</v>
      </c>
      <c r="C5935">
        <f t="shared" si="92"/>
        <v>2.0030870216590398E-2</v>
      </c>
    </row>
    <row r="5936" spans="1:3" x14ac:dyDescent="0.25">
      <c r="A5936">
        <v>85430</v>
      </c>
      <c r="B5936">
        <v>3.4600000000000001E-4</v>
      </c>
      <c r="C5936">
        <f t="shared" si="92"/>
        <v>2.6153513565812365E-2</v>
      </c>
    </row>
    <row r="5937" spans="1:3" x14ac:dyDescent="0.25">
      <c r="A5937">
        <v>85431</v>
      </c>
      <c r="B5937">
        <v>5.0500000000000002E-4</v>
      </c>
      <c r="C5937">
        <f t="shared" si="92"/>
        <v>3.8172035695766611E-2</v>
      </c>
    </row>
    <row r="5938" spans="1:3" x14ac:dyDescent="0.25">
      <c r="A5938">
        <v>85432</v>
      </c>
      <c r="B5938">
        <v>7.2300000000000001E-4</v>
      </c>
      <c r="C5938">
        <f t="shared" si="92"/>
        <v>5.465026100601833E-2</v>
      </c>
    </row>
    <row r="5939" spans="1:3" x14ac:dyDescent="0.25">
      <c r="A5939">
        <v>85433</v>
      </c>
      <c r="B5939">
        <v>9.41E-4</v>
      </c>
      <c r="C5939">
        <f t="shared" si="92"/>
        <v>7.1128486316270056E-2</v>
      </c>
    </row>
    <row r="5940" spans="1:3" x14ac:dyDescent="0.25">
      <c r="A5940">
        <v>85434</v>
      </c>
      <c r="B5940">
        <v>1.124E-3</v>
      </c>
      <c r="C5940">
        <f t="shared" si="92"/>
        <v>8.4961124994141907E-2</v>
      </c>
    </row>
    <row r="5941" spans="1:3" x14ac:dyDescent="0.25">
      <c r="A5941">
        <v>85435</v>
      </c>
      <c r="B5941">
        <v>1.2459999999999999E-3</v>
      </c>
      <c r="C5941">
        <f t="shared" si="92"/>
        <v>9.4182884112723145E-2</v>
      </c>
    </row>
    <row r="5942" spans="1:3" x14ac:dyDescent="0.25">
      <c r="A5942">
        <v>85436</v>
      </c>
      <c r="B5942">
        <v>1.286E-3</v>
      </c>
      <c r="C5942">
        <f t="shared" si="92"/>
        <v>9.7206411692585842E-2</v>
      </c>
    </row>
    <row r="5943" spans="1:3" x14ac:dyDescent="0.25">
      <c r="A5943">
        <v>85437</v>
      </c>
      <c r="B5943">
        <v>1.2340000000000001E-3</v>
      </c>
      <c r="C5943">
        <f t="shared" si="92"/>
        <v>9.3275825838764342E-2</v>
      </c>
    </row>
    <row r="5944" spans="1:3" x14ac:dyDescent="0.25">
      <c r="A5944">
        <v>85438</v>
      </c>
      <c r="B5944">
        <v>1.098E-3</v>
      </c>
      <c r="C5944">
        <f t="shared" si="92"/>
        <v>8.2995832067231157E-2</v>
      </c>
    </row>
    <row r="5945" spans="1:3" x14ac:dyDescent="0.25">
      <c r="A5945">
        <v>85439</v>
      </c>
      <c r="B5945">
        <v>8.9800000000000004E-4</v>
      </c>
      <c r="C5945">
        <f t="shared" si="92"/>
        <v>6.7878194167917655E-2</v>
      </c>
    </row>
    <row r="5946" spans="1:3" x14ac:dyDescent="0.25">
      <c r="A5946">
        <v>85440</v>
      </c>
      <c r="B5946">
        <v>6.6E-4</v>
      </c>
      <c r="C5946">
        <f t="shared" si="92"/>
        <v>4.9888205067734573E-2</v>
      </c>
    </row>
    <row r="5947" spans="1:3" x14ac:dyDescent="0.25">
      <c r="A5947">
        <v>85441</v>
      </c>
      <c r="B5947">
        <v>4.1199999999999999E-4</v>
      </c>
      <c r="C5947">
        <f t="shared" si="92"/>
        <v>3.1142334072585823E-2</v>
      </c>
    </row>
    <row r="5948" spans="1:3" x14ac:dyDescent="0.25">
      <c r="A5948">
        <v>85442</v>
      </c>
      <c r="B5948">
        <v>2.14E-4</v>
      </c>
      <c r="C5948">
        <f t="shared" si="92"/>
        <v>1.6175872552265453E-2</v>
      </c>
    </row>
    <row r="5949" spans="1:3" x14ac:dyDescent="0.25">
      <c r="A5949">
        <v>85443</v>
      </c>
      <c r="B5949">
        <v>1.03E-4</v>
      </c>
      <c r="C5949">
        <f t="shared" si="92"/>
        <v>7.7855835181464559E-3</v>
      </c>
    </row>
    <row r="5950" spans="1:3" x14ac:dyDescent="0.25">
      <c r="A5950">
        <v>85444</v>
      </c>
      <c r="B5950">
        <v>6.0000000000000002E-5</v>
      </c>
      <c r="C5950">
        <f t="shared" si="92"/>
        <v>4.5352913697940525E-3</v>
      </c>
    </row>
    <row r="5951" spans="1:3" x14ac:dyDescent="0.25">
      <c r="A5951">
        <v>85445</v>
      </c>
      <c r="B5951">
        <v>4.1E-5</v>
      </c>
      <c r="C5951">
        <f t="shared" si="92"/>
        <v>3.0991157693592694E-3</v>
      </c>
    </row>
    <row r="5952" spans="1:3" x14ac:dyDescent="0.25">
      <c r="A5952">
        <v>85446</v>
      </c>
      <c r="B5952">
        <v>2.6999999999999999E-5</v>
      </c>
      <c r="C5952">
        <f t="shared" si="92"/>
        <v>2.040881116407323E-3</v>
      </c>
    </row>
    <row r="5953" spans="1:3" x14ac:dyDescent="0.25">
      <c r="A5953">
        <v>85447</v>
      </c>
      <c r="B5953">
        <v>2.0000000000000002E-5</v>
      </c>
      <c r="C5953">
        <f t="shared" si="92"/>
        <v>1.5117637899313508E-3</v>
      </c>
    </row>
    <row r="5954" spans="1:3" x14ac:dyDescent="0.25">
      <c r="A5954">
        <v>85448</v>
      </c>
      <c r="B5954">
        <v>1.9000000000000001E-5</v>
      </c>
      <c r="C5954">
        <f t="shared" ref="C5954:C6017" si="93">100*B5954/MAX(B:B)</f>
        <v>1.4361756004347833E-3</v>
      </c>
    </row>
    <row r="5955" spans="1:3" x14ac:dyDescent="0.25">
      <c r="A5955">
        <v>85449</v>
      </c>
      <c r="B5955">
        <v>1.8E-5</v>
      </c>
      <c r="C5955">
        <f t="shared" si="93"/>
        <v>1.3605874109382157E-3</v>
      </c>
    </row>
    <row r="5956" spans="1:3" x14ac:dyDescent="0.25">
      <c r="A5956">
        <v>85450</v>
      </c>
      <c r="B5956">
        <v>1.9000000000000001E-5</v>
      </c>
      <c r="C5956">
        <f t="shared" si="93"/>
        <v>1.4361756004347833E-3</v>
      </c>
    </row>
    <row r="5957" spans="1:3" x14ac:dyDescent="0.25">
      <c r="A5957">
        <v>85451</v>
      </c>
      <c r="B5957">
        <v>1.9000000000000001E-5</v>
      </c>
      <c r="C5957">
        <f t="shared" si="93"/>
        <v>1.4361756004347833E-3</v>
      </c>
    </row>
    <row r="5958" spans="1:3" x14ac:dyDescent="0.25">
      <c r="A5958">
        <v>85452</v>
      </c>
      <c r="B5958">
        <v>1.8E-5</v>
      </c>
      <c r="C5958">
        <f t="shared" si="93"/>
        <v>1.3605874109382157E-3</v>
      </c>
    </row>
    <row r="5959" spans="1:3" x14ac:dyDescent="0.25">
      <c r="A5959">
        <v>85453</v>
      </c>
      <c r="B5959">
        <v>1.7E-5</v>
      </c>
      <c r="C5959">
        <f t="shared" si="93"/>
        <v>1.284999221441648E-3</v>
      </c>
    </row>
    <row r="5960" spans="1:3" x14ac:dyDescent="0.25">
      <c r="A5960">
        <v>85454</v>
      </c>
      <c r="B5960">
        <v>1.5999999999999999E-5</v>
      </c>
      <c r="C5960">
        <f t="shared" si="93"/>
        <v>1.2094110319450806E-3</v>
      </c>
    </row>
    <row r="5961" spans="1:3" x14ac:dyDescent="0.25">
      <c r="A5961">
        <v>85455</v>
      </c>
      <c r="B5961">
        <v>1.5E-5</v>
      </c>
      <c r="C5961">
        <f t="shared" si="93"/>
        <v>1.1338228424485131E-3</v>
      </c>
    </row>
    <row r="5962" spans="1:3" x14ac:dyDescent="0.25">
      <c r="A5962">
        <v>85456</v>
      </c>
      <c r="B5962">
        <v>1.5999999999999999E-5</v>
      </c>
      <c r="C5962">
        <f t="shared" si="93"/>
        <v>1.2094110319450806E-3</v>
      </c>
    </row>
    <row r="5963" spans="1:3" x14ac:dyDescent="0.25">
      <c r="A5963">
        <v>85457</v>
      </c>
      <c r="B5963">
        <v>1.8E-5</v>
      </c>
      <c r="C5963">
        <f t="shared" si="93"/>
        <v>1.3605874109382157E-3</v>
      </c>
    </row>
    <row r="5964" spans="1:3" x14ac:dyDescent="0.25">
      <c r="A5964">
        <v>85458</v>
      </c>
      <c r="B5964">
        <v>2.8E-5</v>
      </c>
      <c r="C5964">
        <f t="shared" si="93"/>
        <v>2.1164693059038909E-3</v>
      </c>
    </row>
    <row r="5965" spans="1:3" x14ac:dyDescent="0.25">
      <c r="A5965">
        <v>85459</v>
      </c>
      <c r="B5965">
        <v>4.0000000000000003E-5</v>
      </c>
      <c r="C5965">
        <f t="shared" si="93"/>
        <v>3.0235275798627015E-3</v>
      </c>
    </row>
    <row r="5966" spans="1:3" x14ac:dyDescent="0.25">
      <c r="A5966">
        <v>85460</v>
      </c>
      <c r="B5966">
        <v>5.3000000000000001E-5</v>
      </c>
      <c r="C5966">
        <f t="shared" si="93"/>
        <v>4.0061740433180795E-3</v>
      </c>
    </row>
    <row r="5967" spans="1:3" x14ac:dyDescent="0.25">
      <c r="A5967">
        <v>85461</v>
      </c>
      <c r="B5967">
        <v>6.3999999999999997E-5</v>
      </c>
      <c r="C5967">
        <f t="shared" si="93"/>
        <v>4.8376441277803222E-3</v>
      </c>
    </row>
    <row r="5968" spans="1:3" x14ac:dyDescent="0.25">
      <c r="A5968">
        <v>85462</v>
      </c>
      <c r="B5968">
        <v>6.9999999999999994E-5</v>
      </c>
      <c r="C5968">
        <f t="shared" si="93"/>
        <v>5.2911732647597269E-3</v>
      </c>
    </row>
    <row r="5969" spans="1:3" x14ac:dyDescent="0.25">
      <c r="A5969">
        <v>85463</v>
      </c>
      <c r="B5969">
        <v>6.9999999999999994E-5</v>
      </c>
      <c r="C5969">
        <f t="shared" si="93"/>
        <v>5.2911732647597269E-3</v>
      </c>
    </row>
    <row r="5970" spans="1:3" x14ac:dyDescent="0.25">
      <c r="A5970">
        <v>85464</v>
      </c>
      <c r="B5970">
        <v>6.3999999999999997E-5</v>
      </c>
      <c r="C5970">
        <f t="shared" si="93"/>
        <v>4.8376441277803222E-3</v>
      </c>
    </row>
    <row r="5971" spans="1:3" x14ac:dyDescent="0.25">
      <c r="A5971">
        <v>85465</v>
      </c>
      <c r="B5971">
        <v>5.3000000000000001E-5</v>
      </c>
      <c r="C5971">
        <f t="shared" si="93"/>
        <v>4.0061740433180795E-3</v>
      </c>
    </row>
    <row r="5972" spans="1:3" x14ac:dyDescent="0.25">
      <c r="A5972">
        <v>85466</v>
      </c>
      <c r="B5972">
        <v>4.1E-5</v>
      </c>
      <c r="C5972">
        <f t="shared" si="93"/>
        <v>3.0991157693592694E-3</v>
      </c>
    </row>
    <row r="5973" spans="1:3" x14ac:dyDescent="0.25">
      <c r="A5973">
        <v>85467</v>
      </c>
      <c r="B5973">
        <v>2.5999999999999998E-5</v>
      </c>
      <c r="C5973">
        <f t="shared" si="93"/>
        <v>1.965292926910756E-3</v>
      </c>
    </row>
    <row r="5974" spans="1:3" x14ac:dyDescent="0.25">
      <c r="A5974">
        <v>85468</v>
      </c>
      <c r="B5974">
        <v>1.7E-5</v>
      </c>
      <c r="C5974">
        <f t="shared" si="93"/>
        <v>1.284999221441648E-3</v>
      </c>
    </row>
    <row r="5975" spans="1:3" x14ac:dyDescent="0.25">
      <c r="A5975">
        <v>85469</v>
      </c>
      <c r="B5975">
        <v>1.1E-5</v>
      </c>
      <c r="C5975">
        <f t="shared" si="93"/>
        <v>8.3147008446224292E-4</v>
      </c>
    </row>
    <row r="5976" spans="1:3" x14ac:dyDescent="0.25">
      <c r="A5976">
        <v>85470</v>
      </c>
      <c r="B5976">
        <v>6.0000000000000002E-6</v>
      </c>
      <c r="C5976">
        <f t="shared" si="93"/>
        <v>4.5352913697940524E-4</v>
      </c>
    </row>
    <row r="5977" spans="1:3" x14ac:dyDescent="0.25">
      <c r="A5977">
        <v>85471</v>
      </c>
      <c r="B5977">
        <v>3.0000000000000001E-6</v>
      </c>
      <c r="C5977">
        <f t="shared" si="93"/>
        <v>2.2676456848970262E-4</v>
      </c>
    </row>
    <row r="5978" spans="1:3" x14ac:dyDescent="0.25">
      <c r="A5978">
        <v>85472</v>
      </c>
      <c r="B5978">
        <v>9.9999999999999995E-7</v>
      </c>
      <c r="C5978">
        <f t="shared" si="93"/>
        <v>7.5588189496567535E-5</v>
      </c>
    </row>
    <row r="5979" spans="1:3" x14ac:dyDescent="0.25">
      <c r="A5979">
        <v>85473</v>
      </c>
      <c r="B5979">
        <v>9.9999999999999995E-7</v>
      </c>
      <c r="C5979">
        <f t="shared" si="93"/>
        <v>7.5588189496567535E-5</v>
      </c>
    </row>
    <row r="5980" spans="1:3" x14ac:dyDescent="0.25">
      <c r="A5980">
        <v>85474</v>
      </c>
      <c r="B5980">
        <v>9.9999999999999995E-7</v>
      </c>
      <c r="C5980">
        <f t="shared" si="93"/>
        <v>7.5588189496567535E-5</v>
      </c>
    </row>
    <row r="5981" spans="1:3" x14ac:dyDescent="0.25">
      <c r="A5981">
        <v>85475</v>
      </c>
      <c r="B5981">
        <v>0</v>
      </c>
      <c r="C5981">
        <f t="shared" si="93"/>
        <v>0</v>
      </c>
    </row>
    <row r="5982" spans="1:3" x14ac:dyDescent="0.25">
      <c r="A5982">
        <v>85476</v>
      </c>
      <c r="B5982">
        <v>0</v>
      </c>
      <c r="C5982">
        <f t="shared" si="93"/>
        <v>0</v>
      </c>
    </row>
    <row r="5983" spans="1:3" x14ac:dyDescent="0.25">
      <c r="A5983">
        <v>85477</v>
      </c>
      <c r="B5983">
        <v>0</v>
      </c>
      <c r="C5983">
        <f t="shared" si="93"/>
        <v>0</v>
      </c>
    </row>
    <row r="5984" spans="1:3" x14ac:dyDescent="0.25">
      <c r="A5984">
        <v>85478</v>
      </c>
      <c r="B5984">
        <v>0</v>
      </c>
      <c r="C5984">
        <f t="shared" si="93"/>
        <v>0</v>
      </c>
    </row>
    <row r="5985" spans="1:3" x14ac:dyDescent="0.25">
      <c r="A5985">
        <v>85479</v>
      </c>
      <c r="B5985">
        <v>0</v>
      </c>
      <c r="C5985">
        <f t="shared" si="93"/>
        <v>0</v>
      </c>
    </row>
    <row r="5986" spans="1:3" x14ac:dyDescent="0.25">
      <c r="A5986">
        <v>85480</v>
      </c>
      <c r="B5986">
        <v>0</v>
      </c>
      <c r="C5986">
        <f t="shared" si="93"/>
        <v>0</v>
      </c>
    </row>
    <row r="5987" spans="1:3" x14ac:dyDescent="0.25">
      <c r="A5987">
        <v>85481</v>
      </c>
      <c r="B5987">
        <v>0</v>
      </c>
      <c r="C5987">
        <f t="shared" si="93"/>
        <v>0</v>
      </c>
    </row>
    <row r="5988" spans="1:3" x14ac:dyDescent="0.25">
      <c r="A5988">
        <v>85482</v>
      </c>
      <c r="B5988">
        <v>0</v>
      </c>
      <c r="C5988">
        <f t="shared" si="93"/>
        <v>0</v>
      </c>
    </row>
    <row r="5989" spans="1:3" x14ac:dyDescent="0.25">
      <c r="A5989">
        <v>85483</v>
      </c>
      <c r="B5989">
        <v>0</v>
      </c>
      <c r="C5989">
        <f t="shared" si="93"/>
        <v>0</v>
      </c>
    </row>
    <row r="5990" spans="1:3" x14ac:dyDescent="0.25">
      <c r="A5990">
        <v>85484</v>
      </c>
      <c r="B5990">
        <v>0</v>
      </c>
      <c r="C5990">
        <f t="shared" si="93"/>
        <v>0</v>
      </c>
    </row>
    <row r="5991" spans="1:3" x14ac:dyDescent="0.25">
      <c r="A5991">
        <v>85485</v>
      </c>
      <c r="B5991">
        <v>9.9999999999999995E-7</v>
      </c>
      <c r="C5991">
        <f t="shared" si="93"/>
        <v>7.5588189496567535E-5</v>
      </c>
    </row>
    <row r="5992" spans="1:3" x14ac:dyDescent="0.25">
      <c r="A5992">
        <v>85486</v>
      </c>
      <c r="B5992">
        <v>3.0000000000000001E-6</v>
      </c>
      <c r="C5992">
        <f t="shared" si="93"/>
        <v>2.2676456848970262E-4</v>
      </c>
    </row>
    <row r="5993" spans="1:3" x14ac:dyDescent="0.25">
      <c r="A5993">
        <v>85487</v>
      </c>
      <c r="B5993">
        <v>6.0000000000000002E-6</v>
      </c>
      <c r="C5993">
        <f t="shared" si="93"/>
        <v>4.5352913697940524E-4</v>
      </c>
    </row>
    <row r="5994" spans="1:3" x14ac:dyDescent="0.25">
      <c r="A5994">
        <v>85488</v>
      </c>
      <c r="B5994">
        <v>7.9999999999999996E-6</v>
      </c>
      <c r="C5994">
        <f t="shared" si="93"/>
        <v>6.0470551597254028E-4</v>
      </c>
    </row>
    <row r="5995" spans="1:3" x14ac:dyDescent="0.25">
      <c r="A5995">
        <v>85489</v>
      </c>
      <c r="B5995">
        <v>1.0000000000000001E-5</v>
      </c>
      <c r="C5995">
        <f t="shared" si="93"/>
        <v>7.5588189496567538E-4</v>
      </c>
    </row>
    <row r="5996" spans="1:3" x14ac:dyDescent="0.25">
      <c r="A5996">
        <v>85490</v>
      </c>
      <c r="B5996">
        <v>1.0000000000000001E-5</v>
      </c>
      <c r="C5996">
        <f t="shared" si="93"/>
        <v>7.5588189496567538E-4</v>
      </c>
    </row>
    <row r="5997" spans="1:3" x14ac:dyDescent="0.25">
      <c r="A5997">
        <v>85491</v>
      </c>
      <c r="B5997">
        <v>9.0000000000000002E-6</v>
      </c>
      <c r="C5997">
        <f t="shared" si="93"/>
        <v>6.8029370546910783E-4</v>
      </c>
    </row>
    <row r="5998" spans="1:3" x14ac:dyDescent="0.25">
      <c r="A5998">
        <v>85492</v>
      </c>
      <c r="B5998">
        <v>6.9999999999999999E-6</v>
      </c>
      <c r="C5998">
        <f t="shared" si="93"/>
        <v>5.2911732647597273E-4</v>
      </c>
    </row>
    <row r="5999" spans="1:3" x14ac:dyDescent="0.25">
      <c r="A5999">
        <v>85493</v>
      </c>
      <c r="B5999">
        <v>6.0000000000000002E-6</v>
      </c>
      <c r="C5999">
        <f t="shared" si="93"/>
        <v>4.5352913697940524E-4</v>
      </c>
    </row>
    <row r="6000" spans="1:3" x14ac:dyDescent="0.25">
      <c r="A6000">
        <v>85494</v>
      </c>
      <c r="B6000">
        <v>6.9999999999999999E-6</v>
      </c>
      <c r="C6000">
        <f t="shared" si="93"/>
        <v>5.2911732647597273E-4</v>
      </c>
    </row>
    <row r="6001" spans="1:3" x14ac:dyDescent="0.25">
      <c r="A6001">
        <v>85495</v>
      </c>
      <c r="B6001">
        <v>1.0000000000000001E-5</v>
      </c>
      <c r="C6001">
        <f t="shared" si="93"/>
        <v>7.5588189496567538E-4</v>
      </c>
    </row>
    <row r="6002" spans="1:3" x14ac:dyDescent="0.25">
      <c r="A6002">
        <v>85496</v>
      </c>
      <c r="B6002">
        <v>1.5999999999999999E-5</v>
      </c>
      <c r="C6002">
        <f t="shared" si="93"/>
        <v>1.2094110319450806E-3</v>
      </c>
    </row>
    <row r="6003" spans="1:3" x14ac:dyDescent="0.25">
      <c r="A6003">
        <v>85497</v>
      </c>
      <c r="B6003">
        <v>2.0999999999999999E-5</v>
      </c>
      <c r="C6003">
        <f t="shared" si="93"/>
        <v>1.5873519794279182E-3</v>
      </c>
    </row>
    <row r="6004" spans="1:3" x14ac:dyDescent="0.25">
      <c r="A6004">
        <v>85498</v>
      </c>
      <c r="B6004">
        <v>2.4000000000000001E-5</v>
      </c>
      <c r="C6004">
        <f t="shared" si="93"/>
        <v>1.8141165479176209E-3</v>
      </c>
    </row>
    <row r="6005" spans="1:3" x14ac:dyDescent="0.25">
      <c r="A6005">
        <v>85499</v>
      </c>
      <c r="B6005">
        <v>2.5000000000000001E-5</v>
      </c>
      <c r="C6005">
        <f t="shared" si="93"/>
        <v>1.8897047374141884E-3</v>
      </c>
    </row>
    <row r="6006" spans="1:3" x14ac:dyDescent="0.25">
      <c r="A6006">
        <v>85500</v>
      </c>
      <c r="B6006">
        <v>2.1999999999999999E-5</v>
      </c>
      <c r="C6006">
        <f t="shared" si="93"/>
        <v>1.6629401689244858E-3</v>
      </c>
    </row>
    <row r="6007" spans="1:3" x14ac:dyDescent="0.25">
      <c r="A6007">
        <v>85501</v>
      </c>
      <c r="B6007">
        <v>1.7E-5</v>
      </c>
      <c r="C6007">
        <f t="shared" si="93"/>
        <v>1.284999221441648E-3</v>
      </c>
    </row>
    <row r="6008" spans="1:3" x14ac:dyDescent="0.25">
      <c r="A6008">
        <v>85502</v>
      </c>
      <c r="B6008">
        <v>1.2E-5</v>
      </c>
      <c r="C6008">
        <f t="shared" si="93"/>
        <v>9.0705827395881047E-4</v>
      </c>
    </row>
    <row r="6009" spans="1:3" x14ac:dyDescent="0.25">
      <c r="A6009">
        <v>85503</v>
      </c>
      <c r="B6009">
        <v>6.0000000000000002E-6</v>
      </c>
      <c r="C6009">
        <f t="shared" si="93"/>
        <v>4.5352913697940524E-4</v>
      </c>
    </row>
    <row r="6010" spans="1:3" x14ac:dyDescent="0.25">
      <c r="A6010">
        <v>85504</v>
      </c>
      <c r="B6010">
        <v>3.0000000000000001E-6</v>
      </c>
      <c r="C6010">
        <f t="shared" si="93"/>
        <v>2.2676456848970262E-4</v>
      </c>
    </row>
    <row r="6011" spans="1:3" x14ac:dyDescent="0.25">
      <c r="A6011">
        <v>85505</v>
      </c>
      <c r="B6011">
        <v>9.9999999999999995E-7</v>
      </c>
      <c r="C6011">
        <f t="shared" si="93"/>
        <v>7.5588189496567535E-5</v>
      </c>
    </row>
    <row r="6012" spans="1:3" x14ac:dyDescent="0.25">
      <c r="A6012">
        <v>85506</v>
      </c>
      <c r="B6012">
        <v>0</v>
      </c>
      <c r="C6012">
        <f t="shared" si="93"/>
        <v>0</v>
      </c>
    </row>
    <row r="6013" spans="1:3" x14ac:dyDescent="0.25">
      <c r="A6013">
        <v>85507</v>
      </c>
      <c r="B6013">
        <v>0</v>
      </c>
      <c r="C6013">
        <f t="shared" si="93"/>
        <v>0</v>
      </c>
    </row>
    <row r="6014" spans="1:3" x14ac:dyDescent="0.25">
      <c r="A6014">
        <v>85508</v>
      </c>
      <c r="B6014">
        <v>0</v>
      </c>
      <c r="C6014">
        <f t="shared" si="93"/>
        <v>0</v>
      </c>
    </row>
    <row r="6015" spans="1:3" x14ac:dyDescent="0.25">
      <c r="A6015">
        <v>85509</v>
      </c>
      <c r="B6015">
        <v>0</v>
      </c>
      <c r="C6015">
        <f t="shared" si="93"/>
        <v>0</v>
      </c>
    </row>
    <row r="6016" spans="1:3" x14ac:dyDescent="0.25">
      <c r="A6016">
        <v>85510</v>
      </c>
      <c r="B6016">
        <v>0</v>
      </c>
      <c r="C6016">
        <f t="shared" si="93"/>
        <v>0</v>
      </c>
    </row>
    <row r="6017" spans="1:3" x14ac:dyDescent="0.25">
      <c r="A6017">
        <v>85511</v>
      </c>
      <c r="B6017">
        <v>0</v>
      </c>
      <c r="C6017">
        <f t="shared" si="93"/>
        <v>0</v>
      </c>
    </row>
    <row r="6018" spans="1:3" x14ac:dyDescent="0.25">
      <c r="A6018">
        <v>85512</v>
      </c>
      <c r="B6018">
        <v>0</v>
      </c>
      <c r="C6018">
        <f t="shared" ref="C6018:C6081" si="94">100*B6018/MAX(B:B)</f>
        <v>0</v>
      </c>
    </row>
    <row r="6019" spans="1:3" x14ac:dyDescent="0.25">
      <c r="A6019">
        <v>85513</v>
      </c>
      <c r="B6019">
        <v>0</v>
      </c>
      <c r="C6019">
        <f t="shared" si="94"/>
        <v>0</v>
      </c>
    </row>
    <row r="6020" spans="1:3" x14ac:dyDescent="0.25">
      <c r="A6020">
        <v>85514</v>
      </c>
      <c r="B6020">
        <v>0</v>
      </c>
      <c r="C6020">
        <f t="shared" si="94"/>
        <v>0</v>
      </c>
    </row>
    <row r="6021" spans="1:3" x14ac:dyDescent="0.25">
      <c r="A6021">
        <v>85515</v>
      </c>
      <c r="B6021">
        <v>0</v>
      </c>
      <c r="C6021">
        <f t="shared" si="94"/>
        <v>0</v>
      </c>
    </row>
    <row r="6022" spans="1:3" x14ac:dyDescent="0.25">
      <c r="A6022">
        <v>85516</v>
      </c>
      <c r="B6022">
        <v>0</v>
      </c>
      <c r="C6022">
        <f t="shared" si="94"/>
        <v>0</v>
      </c>
    </row>
    <row r="6023" spans="1:3" x14ac:dyDescent="0.25">
      <c r="A6023">
        <v>85517</v>
      </c>
      <c r="B6023">
        <v>0</v>
      </c>
      <c r="C6023">
        <f t="shared" si="94"/>
        <v>0</v>
      </c>
    </row>
    <row r="6024" spans="1:3" x14ac:dyDescent="0.25">
      <c r="A6024">
        <v>85518</v>
      </c>
      <c r="B6024">
        <v>0</v>
      </c>
      <c r="C6024">
        <f t="shared" si="94"/>
        <v>0</v>
      </c>
    </row>
    <row r="6025" spans="1:3" x14ac:dyDescent="0.25">
      <c r="A6025">
        <v>85519</v>
      </c>
      <c r="B6025">
        <v>0</v>
      </c>
      <c r="C6025">
        <f t="shared" si="94"/>
        <v>0</v>
      </c>
    </row>
    <row r="6026" spans="1:3" x14ac:dyDescent="0.25">
      <c r="A6026">
        <v>85520</v>
      </c>
      <c r="B6026">
        <v>0</v>
      </c>
      <c r="C6026">
        <f t="shared" si="94"/>
        <v>0</v>
      </c>
    </row>
    <row r="6027" spans="1:3" x14ac:dyDescent="0.25">
      <c r="A6027">
        <v>85521</v>
      </c>
      <c r="B6027">
        <v>9.9999999999999995E-7</v>
      </c>
      <c r="C6027">
        <f t="shared" si="94"/>
        <v>7.5588189496567535E-5</v>
      </c>
    </row>
    <row r="6028" spans="1:3" x14ac:dyDescent="0.25">
      <c r="A6028">
        <v>85522</v>
      </c>
      <c r="B6028">
        <v>3.0000000000000001E-6</v>
      </c>
      <c r="C6028">
        <f t="shared" si="94"/>
        <v>2.2676456848970262E-4</v>
      </c>
    </row>
    <row r="6029" spans="1:3" x14ac:dyDescent="0.25">
      <c r="A6029">
        <v>85523</v>
      </c>
      <c r="B6029">
        <v>5.0000000000000004E-6</v>
      </c>
      <c r="C6029">
        <f t="shared" si="94"/>
        <v>3.7794094748283769E-4</v>
      </c>
    </row>
    <row r="6030" spans="1:3" x14ac:dyDescent="0.25">
      <c r="A6030">
        <v>85524</v>
      </c>
      <c r="B6030">
        <v>6.9999999999999999E-6</v>
      </c>
      <c r="C6030">
        <f t="shared" si="94"/>
        <v>5.2911732647597273E-4</v>
      </c>
    </row>
    <row r="6031" spans="1:3" x14ac:dyDescent="0.25">
      <c r="A6031">
        <v>85525</v>
      </c>
      <c r="B6031">
        <v>9.0000000000000002E-6</v>
      </c>
      <c r="C6031">
        <f t="shared" si="94"/>
        <v>6.8029370546910783E-4</v>
      </c>
    </row>
    <row r="6032" spans="1:3" x14ac:dyDescent="0.25">
      <c r="A6032">
        <v>85526</v>
      </c>
      <c r="B6032">
        <v>1.0000000000000001E-5</v>
      </c>
      <c r="C6032">
        <f t="shared" si="94"/>
        <v>7.5588189496567538E-4</v>
      </c>
    </row>
    <row r="6033" spans="1:3" x14ac:dyDescent="0.25">
      <c r="A6033">
        <v>85527</v>
      </c>
      <c r="B6033">
        <v>1.2E-5</v>
      </c>
      <c r="C6033">
        <f t="shared" si="94"/>
        <v>9.0705827395881047E-4</v>
      </c>
    </row>
    <row r="6034" spans="1:3" x14ac:dyDescent="0.25">
      <c r="A6034">
        <v>85528</v>
      </c>
      <c r="B6034">
        <v>9.0000000000000002E-6</v>
      </c>
      <c r="C6034">
        <f t="shared" si="94"/>
        <v>6.8029370546910783E-4</v>
      </c>
    </row>
    <row r="6035" spans="1:3" x14ac:dyDescent="0.25">
      <c r="A6035">
        <v>85529</v>
      </c>
      <c r="B6035">
        <v>1.0000000000000001E-5</v>
      </c>
      <c r="C6035">
        <f t="shared" si="94"/>
        <v>7.5588189496567538E-4</v>
      </c>
    </row>
    <row r="6036" spans="1:3" x14ac:dyDescent="0.25">
      <c r="A6036">
        <v>85530</v>
      </c>
      <c r="B6036">
        <v>1.2999999999999999E-5</v>
      </c>
      <c r="C6036">
        <f t="shared" si="94"/>
        <v>9.8264646345537802E-4</v>
      </c>
    </row>
    <row r="6037" spans="1:3" x14ac:dyDescent="0.25">
      <c r="A6037">
        <v>85531</v>
      </c>
      <c r="B6037">
        <v>2.0000000000000002E-5</v>
      </c>
      <c r="C6037">
        <f t="shared" si="94"/>
        <v>1.5117637899313508E-3</v>
      </c>
    </row>
    <row r="6038" spans="1:3" x14ac:dyDescent="0.25">
      <c r="A6038">
        <v>85532</v>
      </c>
      <c r="B6038">
        <v>2.3E-5</v>
      </c>
      <c r="C6038">
        <f t="shared" si="94"/>
        <v>1.7385283584210533E-3</v>
      </c>
    </row>
    <row r="6039" spans="1:3" x14ac:dyDescent="0.25">
      <c r="A6039">
        <v>85533</v>
      </c>
      <c r="B6039">
        <v>8.2999999999999998E-5</v>
      </c>
      <c r="C6039">
        <f t="shared" si="94"/>
        <v>6.2738197282151053E-3</v>
      </c>
    </row>
    <row r="6040" spans="1:3" x14ac:dyDescent="0.25">
      <c r="A6040">
        <v>85534</v>
      </c>
      <c r="B6040">
        <v>2.3800000000000001E-4</v>
      </c>
      <c r="C6040">
        <f t="shared" si="94"/>
        <v>1.7989989100183075E-2</v>
      </c>
    </row>
    <row r="6041" spans="1:3" x14ac:dyDescent="0.25">
      <c r="A6041">
        <v>85535</v>
      </c>
      <c r="B6041">
        <v>7.5299999999999998E-4</v>
      </c>
      <c r="C6041">
        <f t="shared" si="94"/>
        <v>5.691790669091535E-2</v>
      </c>
    </row>
    <row r="6042" spans="1:3" x14ac:dyDescent="0.25">
      <c r="A6042">
        <v>85536</v>
      </c>
      <c r="B6042">
        <v>1.593E-3</v>
      </c>
      <c r="C6042">
        <f t="shared" si="94"/>
        <v>0.12041198586803208</v>
      </c>
    </row>
    <row r="6043" spans="1:3" x14ac:dyDescent="0.25">
      <c r="A6043">
        <v>85537</v>
      </c>
      <c r="B6043">
        <v>2.5200000000000001E-3</v>
      </c>
      <c r="C6043">
        <f t="shared" si="94"/>
        <v>0.19048223753135018</v>
      </c>
    </row>
    <row r="6044" spans="1:3" x14ac:dyDescent="0.25">
      <c r="A6044">
        <v>85538</v>
      </c>
      <c r="B6044">
        <v>3.4139999999999999E-3</v>
      </c>
      <c r="C6044">
        <f t="shared" si="94"/>
        <v>0.25805807894128158</v>
      </c>
    </row>
    <row r="6045" spans="1:3" x14ac:dyDescent="0.25">
      <c r="A6045">
        <v>85539</v>
      </c>
      <c r="B6045">
        <v>4.2440000000000004E-3</v>
      </c>
      <c r="C6045">
        <f t="shared" si="94"/>
        <v>0.32079627622343265</v>
      </c>
    </row>
    <row r="6046" spans="1:3" x14ac:dyDescent="0.25">
      <c r="A6046">
        <v>85540</v>
      </c>
      <c r="B6046">
        <v>4.9449999999999997E-3</v>
      </c>
      <c r="C6046">
        <f t="shared" si="94"/>
        <v>0.37378359706052644</v>
      </c>
    </row>
    <row r="6047" spans="1:3" x14ac:dyDescent="0.25">
      <c r="A6047">
        <v>85541</v>
      </c>
      <c r="B6047">
        <v>5.378E-3</v>
      </c>
      <c r="C6047">
        <f t="shared" si="94"/>
        <v>0.40651328311254015</v>
      </c>
    </row>
    <row r="6048" spans="1:3" x14ac:dyDescent="0.25">
      <c r="A6048">
        <v>85542</v>
      </c>
      <c r="B6048">
        <v>5.5170000000000002E-3</v>
      </c>
      <c r="C6048">
        <f t="shared" si="94"/>
        <v>0.41702004145256305</v>
      </c>
    </row>
    <row r="6049" spans="1:3" x14ac:dyDescent="0.25">
      <c r="A6049">
        <v>85543</v>
      </c>
      <c r="B6049">
        <v>5.3619999999999996E-3</v>
      </c>
      <c r="C6049">
        <f t="shared" si="94"/>
        <v>0.40530387208059515</v>
      </c>
    </row>
    <row r="6050" spans="1:3" x14ac:dyDescent="0.25">
      <c r="A6050">
        <v>85544</v>
      </c>
      <c r="B6050">
        <v>5.0039999999999998E-3</v>
      </c>
      <c r="C6050">
        <f t="shared" si="94"/>
        <v>0.37824330024082392</v>
      </c>
    </row>
    <row r="6051" spans="1:3" x14ac:dyDescent="0.25">
      <c r="A6051">
        <v>85545</v>
      </c>
      <c r="B6051">
        <v>4.555E-3</v>
      </c>
      <c r="C6051">
        <f t="shared" si="94"/>
        <v>0.34430420315686516</v>
      </c>
    </row>
    <row r="6052" spans="1:3" x14ac:dyDescent="0.25">
      <c r="A6052">
        <v>85546</v>
      </c>
      <c r="B6052">
        <v>4.071E-3</v>
      </c>
      <c r="C6052">
        <f t="shared" si="94"/>
        <v>0.30771951944052645</v>
      </c>
    </row>
    <row r="6053" spans="1:3" x14ac:dyDescent="0.25">
      <c r="A6053">
        <v>85547</v>
      </c>
      <c r="B6053">
        <v>3.5950000000000001E-3</v>
      </c>
      <c r="C6053">
        <f t="shared" si="94"/>
        <v>0.27173954124016025</v>
      </c>
    </row>
    <row r="6054" spans="1:3" x14ac:dyDescent="0.25">
      <c r="A6054">
        <v>85548</v>
      </c>
      <c r="B6054">
        <v>3.1250000000000002E-3</v>
      </c>
      <c r="C6054">
        <f t="shared" si="94"/>
        <v>0.23621309217677355</v>
      </c>
    </row>
    <row r="6055" spans="1:3" x14ac:dyDescent="0.25">
      <c r="A6055">
        <v>85549</v>
      </c>
      <c r="B6055">
        <v>2.604E-3</v>
      </c>
      <c r="C6055">
        <f t="shared" si="94"/>
        <v>0.19683164544906187</v>
      </c>
    </row>
    <row r="6056" spans="1:3" x14ac:dyDescent="0.25">
      <c r="A6056">
        <v>85550</v>
      </c>
      <c r="B6056">
        <v>2.0929999999999998E-3</v>
      </c>
      <c r="C6056">
        <f t="shared" si="94"/>
        <v>0.15820608061631583</v>
      </c>
    </row>
    <row r="6057" spans="1:3" x14ac:dyDescent="0.25">
      <c r="A6057">
        <v>85551</v>
      </c>
      <c r="B6057">
        <v>1.755E-3</v>
      </c>
      <c r="C6057">
        <f t="shared" si="94"/>
        <v>0.13265727256647603</v>
      </c>
    </row>
    <row r="6058" spans="1:3" x14ac:dyDescent="0.25">
      <c r="A6058">
        <v>85552</v>
      </c>
      <c r="B6058">
        <v>1.519E-3</v>
      </c>
      <c r="C6058">
        <f t="shared" si="94"/>
        <v>0.11481845984528609</v>
      </c>
    </row>
    <row r="6059" spans="1:3" x14ac:dyDescent="0.25">
      <c r="A6059">
        <v>85553</v>
      </c>
      <c r="B6059">
        <v>1.3309999999999999E-3</v>
      </c>
      <c r="C6059">
        <f t="shared" si="94"/>
        <v>0.10060788021993139</v>
      </c>
    </row>
    <row r="6060" spans="1:3" x14ac:dyDescent="0.25">
      <c r="A6060">
        <v>85554</v>
      </c>
      <c r="B6060">
        <v>1.073E-3</v>
      </c>
      <c r="C6060">
        <f t="shared" si="94"/>
        <v>8.1106127329816965E-2</v>
      </c>
    </row>
    <row r="6061" spans="1:3" x14ac:dyDescent="0.25">
      <c r="A6061">
        <v>85555</v>
      </c>
      <c r="B6061">
        <v>7.6499999999999995E-4</v>
      </c>
      <c r="C6061">
        <f t="shared" si="94"/>
        <v>5.7824964964874166E-2</v>
      </c>
    </row>
    <row r="6062" spans="1:3" x14ac:dyDescent="0.25">
      <c r="A6062">
        <v>85556</v>
      </c>
      <c r="B6062">
        <v>5.3300000000000005E-4</v>
      </c>
      <c r="C6062">
        <f t="shared" si="94"/>
        <v>4.0288505001670499E-2</v>
      </c>
    </row>
    <row r="6063" spans="1:3" x14ac:dyDescent="0.25">
      <c r="A6063">
        <v>85557</v>
      </c>
      <c r="B6063">
        <v>4.1300000000000001E-4</v>
      </c>
      <c r="C6063">
        <f t="shared" si="94"/>
        <v>3.1217922262082396E-2</v>
      </c>
    </row>
    <row r="6064" spans="1:3" x14ac:dyDescent="0.25">
      <c r="A6064">
        <v>85558</v>
      </c>
      <c r="B6064">
        <v>4.5399999999999998E-4</v>
      </c>
      <c r="C6064">
        <f t="shared" si="94"/>
        <v>3.4317038031441656E-2</v>
      </c>
    </row>
    <row r="6065" spans="1:3" x14ac:dyDescent="0.25">
      <c r="A6065">
        <v>85559</v>
      </c>
      <c r="B6065">
        <v>5.4500000000000002E-4</v>
      </c>
      <c r="C6065">
        <f t="shared" si="94"/>
        <v>4.1195563275629309E-2</v>
      </c>
    </row>
    <row r="6066" spans="1:3" x14ac:dyDescent="0.25">
      <c r="A6066">
        <v>85560</v>
      </c>
      <c r="B6066">
        <v>7.2400000000000003E-4</v>
      </c>
      <c r="C6066">
        <f t="shared" si="94"/>
        <v>5.4725849195514903E-2</v>
      </c>
    </row>
    <row r="6067" spans="1:3" x14ac:dyDescent="0.25">
      <c r="A6067">
        <v>85561</v>
      </c>
      <c r="B6067">
        <v>9.2199999999999997E-4</v>
      </c>
      <c r="C6067">
        <f t="shared" si="94"/>
        <v>6.9692310715835259E-2</v>
      </c>
    </row>
    <row r="6068" spans="1:3" x14ac:dyDescent="0.25">
      <c r="A6068">
        <v>85562</v>
      </c>
      <c r="B6068">
        <v>1.0870000000000001E-3</v>
      </c>
      <c r="C6068">
        <f t="shared" si="94"/>
        <v>8.2164361982768913E-2</v>
      </c>
    </row>
    <row r="6069" spans="1:3" x14ac:dyDescent="0.25">
      <c r="A6069">
        <v>85563</v>
      </c>
      <c r="B6069">
        <v>1.1670000000000001E-3</v>
      </c>
      <c r="C6069">
        <f t="shared" si="94"/>
        <v>8.8211417142494322E-2</v>
      </c>
    </row>
    <row r="6070" spans="1:3" x14ac:dyDescent="0.25">
      <c r="A6070">
        <v>85564</v>
      </c>
      <c r="B6070">
        <v>1.1640000000000001E-3</v>
      </c>
      <c r="C6070">
        <f t="shared" si="94"/>
        <v>8.7984652574004618E-2</v>
      </c>
    </row>
    <row r="6071" spans="1:3" x14ac:dyDescent="0.25">
      <c r="A6071">
        <v>85565</v>
      </c>
      <c r="B6071">
        <v>1.0870000000000001E-3</v>
      </c>
      <c r="C6071">
        <f t="shared" si="94"/>
        <v>8.2164361982768913E-2</v>
      </c>
    </row>
    <row r="6072" spans="1:3" x14ac:dyDescent="0.25">
      <c r="A6072">
        <v>85566</v>
      </c>
      <c r="B6072">
        <v>9.6500000000000004E-4</v>
      </c>
      <c r="C6072">
        <f t="shared" si="94"/>
        <v>7.2942602864187675E-2</v>
      </c>
    </row>
    <row r="6073" spans="1:3" x14ac:dyDescent="0.25">
      <c r="A6073">
        <v>85567</v>
      </c>
      <c r="B6073">
        <v>8.4000000000000003E-4</v>
      </c>
      <c r="C6073">
        <f t="shared" si="94"/>
        <v>6.3494079177116733E-2</v>
      </c>
    </row>
    <row r="6074" spans="1:3" x14ac:dyDescent="0.25">
      <c r="A6074">
        <v>85568</v>
      </c>
      <c r="B6074">
        <v>7.3800000000000005E-4</v>
      </c>
      <c r="C6074">
        <f t="shared" si="94"/>
        <v>5.5784083848466844E-2</v>
      </c>
    </row>
    <row r="6075" spans="1:3" x14ac:dyDescent="0.25">
      <c r="A6075">
        <v>85569</v>
      </c>
      <c r="B6075">
        <v>6.6600000000000003E-4</v>
      </c>
      <c r="C6075">
        <f t="shared" si="94"/>
        <v>5.0341734204713981E-2</v>
      </c>
    </row>
    <row r="6076" spans="1:3" x14ac:dyDescent="0.25">
      <c r="A6076">
        <v>85570</v>
      </c>
      <c r="B6076">
        <v>6.1499999999999999E-4</v>
      </c>
      <c r="C6076">
        <f t="shared" si="94"/>
        <v>4.6486736540389033E-2</v>
      </c>
    </row>
    <row r="6077" spans="1:3" x14ac:dyDescent="0.25">
      <c r="A6077">
        <v>85571</v>
      </c>
      <c r="B6077">
        <v>5.7300000000000005E-4</v>
      </c>
      <c r="C6077">
        <f t="shared" si="94"/>
        <v>4.3312032581533204E-2</v>
      </c>
    </row>
    <row r="6078" spans="1:3" x14ac:dyDescent="0.25">
      <c r="A6078">
        <v>85572</v>
      </c>
      <c r="B6078">
        <v>5.4100000000000003E-4</v>
      </c>
      <c r="C6078">
        <f t="shared" si="94"/>
        <v>4.0893210517643039E-2</v>
      </c>
    </row>
    <row r="6079" spans="1:3" x14ac:dyDescent="0.25">
      <c r="A6079">
        <v>85573</v>
      </c>
      <c r="B6079">
        <v>5.2700000000000002E-4</v>
      </c>
      <c r="C6079">
        <f t="shared" si="94"/>
        <v>3.9834975864691091E-2</v>
      </c>
    </row>
    <row r="6080" spans="1:3" x14ac:dyDescent="0.25">
      <c r="A6080">
        <v>85574</v>
      </c>
      <c r="B6080">
        <v>5.6800000000000004E-4</v>
      </c>
      <c r="C6080">
        <f t="shared" si="94"/>
        <v>4.2934091634050361E-2</v>
      </c>
    </row>
    <row r="6081" spans="1:3" x14ac:dyDescent="0.25">
      <c r="A6081">
        <v>85575</v>
      </c>
      <c r="B6081">
        <v>6.7100000000000005E-4</v>
      </c>
      <c r="C6081">
        <f t="shared" si="94"/>
        <v>5.0719675152196823E-2</v>
      </c>
    </row>
    <row r="6082" spans="1:3" x14ac:dyDescent="0.25">
      <c r="A6082">
        <v>85576</v>
      </c>
      <c r="B6082">
        <v>7.9900000000000001E-4</v>
      </c>
      <c r="C6082">
        <f t="shared" ref="C6082:C6145" si="95">100*B6082/MAX(B:B)</f>
        <v>6.0394963407757463E-2</v>
      </c>
    </row>
    <row r="6083" spans="1:3" x14ac:dyDescent="0.25">
      <c r="A6083">
        <v>85577</v>
      </c>
      <c r="B6083">
        <v>9.0499999999999999E-4</v>
      </c>
      <c r="C6083">
        <f t="shared" si="95"/>
        <v>6.8407311494393622E-2</v>
      </c>
    </row>
    <row r="6084" spans="1:3" x14ac:dyDescent="0.25">
      <c r="A6084">
        <v>85578</v>
      </c>
      <c r="B6084">
        <v>9.3099999999999997E-4</v>
      </c>
      <c r="C6084">
        <f t="shared" si="95"/>
        <v>7.0372604421304372E-2</v>
      </c>
    </row>
    <row r="6085" spans="1:3" x14ac:dyDescent="0.25">
      <c r="A6085">
        <v>85579</v>
      </c>
      <c r="B6085">
        <v>8.7600000000000004E-4</v>
      </c>
      <c r="C6085">
        <f t="shared" si="95"/>
        <v>6.6215253998993168E-2</v>
      </c>
    </row>
    <row r="6086" spans="1:3" x14ac:dyDescent="0.25">
      <c r="A6086">
        <v>85580</v>
      </c>
      <c r="B6086">
        <v>7.4600000000000003E-4</v>
      </c>
      <c r="C6086">
        <f t="shared" si="95"/>
        <v>5.6388789364439383E-2</v>
      </c>
    </row>
    <row r="6087" spans="1:3" x14ac:dyDescent="0.25">
      <c r="A6087">
        <v>85581</v>
      </c>
      <c r="B6087">
        <v>5.8200000000000005E-4</v>
      </c>
      <c r="C6087">
        <f t="shared" si="95"/>
        <v>4.3992326287002309E-2</v>
      </c>
    </row>
    <row r="6088" spans="1:3" x14ac:dyDescent="0.25">
      <c r="A6088">
        <v>85582</v>
      </c>
      <c r="B6088">
        <v>4.3100000000000001E-4</v>
      </c>
      <c r="C6088">
        <f t="shared" si="95"/>
        <v>3.257850967302061E-2</v>
      </c>
    </row>
    <row r="6089" spans="1:3" x14ac:dyDescent="0.25">
      <c r="A6089">
        <v>85583</v>
      </c>
      <c r="B6089">
        <v>3.97E-4</v>
      </c>
      <c r="C6089">
        <f t="shared" si="95"/>
        <v>3.000851123013731E-2</v>
      </c>
    </row>
    <row r="6090" spans="1:3" x14ac:dyDescent="0.25">
      <c r="A6090">
        <v>85584</v>
      </c>
      <c r="B6090">
        <v>4.2200000000000001E-4</v>
      </c>
      <c r="C6090">
        <f t="shared" si="95"/>
        <v>3.1898215967551498E-2</v>
      </c>
    </row>
    <row r="6091" spans="1:3" x14ac:dyDescent="0.25">
      <c r="A6091">
        <v>85585</v>
      </c>
      <c r="B6091">
        <v>5.1500000000000005E-4</v>
      </c>
      <c r="C6091">
        <f t="shared" si="95"/>
        <v>3.8927917590732282E-2</v>
      </c>
    </row>
    <row r="6092" spans="1:3" x14ac:dyDescent="0.25">
      <c r="A6092">
        <v>85586</v>
      </c>
      <c r="B6092">
        <v>6.9499999999999998E-4</v>
      </c>
      <c r="C6092">
        <f t="shared" si="95"/>
        <v>5.2533791700114435E-2</v>
      </c>
    </row>
    <row r="6093" spans="1:3" x14ac:dyDescent="0.25">
      <c r="A6093">
        <v>85587</v>
      </c>
      <c r="B6093">
        <v>9.9299999999999996E-4</v>
      </c>
      <c r="C6093">
        <f t="shared" si="95"/>
        <v>7.5059072170091556E-2</v>
      </c>
    </row>
    <row r="6094" spans="1:3" x14ac:dyDescent="0.25">
      <c r="A6094">
        <v>85588</v>
      </c>
      <c r="B6094">
        <v>1.408E-3</v>
      </c>
      <c r="C6094">
        <f t="shared" si="95"/>
        <v>0.10642817081116709</v>
      </c>
    </row>
    <row r="6095" spans="1:3" x14ac:dyDescent="0.25">
      <c r="A6095">
        <v>85589</v>
      </c>
      <c r="B6095">
        <v>1.897E-3</v>
      </c>
      <c r="C6095">
        <f t="shared" si="95"/>
        <v>0.14339079547498862</v>
      </c>
    </row>
    <row r="6096" spans="1:3" x14ac:dyDescent="0.25">
      <c r="A6096">
        <v>85590</v>
      </c>
      <c r="B6096">
        <v>2.3779999999999999E-3</v>
      </c>
      <c r="C6096">
        <f t="shared" si="95"/>
        <v>0.17974871462283759</v>
      </c>
    </row>
    <row r="6097" spans="1:3" x14ac:dyDescent="0.25">
      <c r="A6097">
        <v>85591</v>
      </c>
      <c r="B6097">
        <v>2.7669999999999999E-3</v>
      </c>
      <c r="C6097">
        <f t="shared" si="95"/>
        <v>0.20915252033700238</v>
      </c>
    </row>
    <row r="6098" spans="1:3" x14ac:dyDescent="0.25">
      <c r="A6098">
        <v>85592</v>
      </c>
      <c r="B6098">
        <v>3.0170000000000002E-3</v>
      </c>
      <c r="C6098">
        <f t="shared" si="95"/>
        <v>0.22804956771114426</v>
      </c>
    </row>
    <row r="6099" spans="1:3" x14ac:dyDescent="0.25">
      <c r="A6099">
        <v>85593</v>
      </c>
      <c r="B6099">
        <v>3.0760000000000002E-3</v>
      </c>
      <c r="C6099">
        <f t="shared" si="95"/>
        <v>0.23250927089144177</v>
      </c>
    </row>
    <row r="6100" spans="1:3" x14ac:dyDescent="0.25">
      <c r="A6100">
        <v>85594</v>
      </c>
      <c r="B6100">
        <v>2.9069999999999999E-3</v>
      </c>
      <c r="C6100">
        <f t="shared" si="95"/>
        <v>0.2197348668665218</v>
      </c>
    </row>
    <row r="6101" spans="1:3" x14ac:dyDescent="0.25">
      <c r="A6101">
        <v>85595</v>
      </c>
      <c r="B6101">
        <v>2.5370000000000002E-3</v>
      </c>
      <c r="C6101">
        <f t="shared" si="95"/>
        <v>0.19176723675279186</v>
      </c>
    </row>
    <row r="6102" spans="1:3" x14ac:dyDescent="0.25">
      <c r="A6102">
        <v>85596</v>
      </c>
      <c r="B6102">
        <v>2.0460000000000001E-3</v>
      </c>
      <c r="C6102">
        <f t="shared" si="95"/>
        <v>0.15465343570997719</v>
      </c>
    </row>
    <row r="6103" spans="1:3" x14ac:dyDescent="0.25">
      <c r="A6103">
        <v>85597</v>
      </c>
      <c r="B6103">
        <v>1.4840000000000001E-3</v>
      </c>
      <c r="C6103">
        <f t="shared" si="95"/>
        <v>0.11217287321290623</v>
      </c>
    </row>
    <row r="6104" spans="1:3" x14ac:dyDescent="0.25">
      <c r="A6104">
        <v>85598</v>
      </c>
      <c r="B6104">
        <v>8.9599999999999999E-4</v>
      </c>
      <c r="C6104">
        <f t="shared" si="95"/>
        <v>6.772701778892451E-2</v>
      </c>
    </row>
    <row r="6105" spans="1:3" x14ac:dyDescent="0.25">
      <c r="A6105">
        <v>85599</v>
      </c>
      <c r="B6105">
        <v>3.6000000000000002E-4</v>
      </c>
      <c r="C6105">
        <f t="shared" si="95"/>
        <v>2.7211748218764317E-2</v>
      </c>
    </row>
    <row r="6106" spans="1:3" x14ac:dyDescent="0.25">
      <c r="A6106">
        <v>85600</v>
      </c>
      <c r="B6106">
        <v>6.7000000000000002E-5</v>
      </c>
      <c r="C6106">
        <f t="shared" si="95"/>
        <v>5.0644086962700254E-3</v>
      </c>
    </row>
    <row r="6107" spans="1:3" x14ac:dyDescent="0.25">
      <c r="A6107">
        <v>85601</v>
      </c>
      <c r="B6107">
        <v>1.5999999999999999E-5</v>
      </c>
      <c r="C6107">
        <f t="shared" si="95"/>
        <v>1.2094110319450806E-3</v>
      </c>
    </row>
    <row r="6108" spans="1:3" x14ac:dyDescent="0.25">
      <c r="A6108">
        <v>85602</v>
      </c>
      <c r="B6108">
        <v>1.1E-5</v>
      </c>
      <c r="C6108">
        <f t="shared" si="95"/>
        <v>8.3147008446224292E-4</v>
      </c>
    </row>
    <row r="6109" spans="1:3" x14ac:dyDescent="0.25">
      <c r="A6109">
        <v>85603</v>
      </c>
      <c r="B6109">
        <v>7.9999999999999996E-6</v>
      </c>
      <c r="C6109">
        <f t="shared" si="95"/>
        <v>6.0470551597254028E-4</v>
      </c>
    </row>
    <row r="6110" spans="1:3" x14ac:dyDescent="0.25">
      <c r="A6110">
        <v>85604</v>
      </c>
      <c r="B6110">
        <v>5.0000000000000004E-6</v>
      </c>
      <c r="C6110">
        <f t="shared" si="95"/>
        <v>3.7794094748283769E-4</v>
      </c>
    </row>
    <row r="6111" spans="1:3" x14ac:dyDescent="0.25">
      <c r="A6111">
        <v>85605</v>
      </c>
      <c r="B6111">
        <v>9.9999999999999995E-7</v>
      </c>
      <c r="C6111">
        <f t="shared" si="95"/>
        <v>7.5588189496567535E-5</v>
      </c>
    </row>
    <row r="6112" spans="1:3" x14ac:dyDescent="0.25">
      <c r="A6112">
        <v>85606</v>
      </c>
      <c r="B6112">
        <v>0</v>
      </c>
      <c r="C6112">
        <f t="shared" si="95"/>
        <v>0</v>
      </c>
    </row>
    <row r="6113" spans="1:3" x14ac:dyDescent="0.25">
      <c r="A6113">
        <v>85607</v>
      </c>
      <c r="B6113">
        <v>1.9999999999999999E-6</v>
      </c>
      <c r="C6113">
        <f t="shared" si="95"/>
        <v>1.5117637899313507E-4</v>
      </c>
    </row>
    <row r="6114" spans="1:3" x14ac:dyDescent="0.25">
      <c r="A6114">
        <v>85608</v>
      </c>
      <c r="B6114">
        <v>3.0000000000000001E-6</v>
      </c>
      <c r="C6114">
        <f t="shared" si="95"/>
        <v>2.2676456848970262E-4</v>
      </c>
    </row>
    <row r="6115" spans="1:3" x14ac:dyDescent="0.25">
      <c r="A6115">
        <v>85609</v>
      </c>
      <c r="B6115">
        <v>3.0000000000000001E-6</v>
      </c>
      <c r="C6115">
        <f t="shared" si="95"/>
        <v>2.2676456848970262E-4</v>
      </c>
    </row>
    <row r="6116" spans="1:3" x14ac:dyDescent="0.25">
      <c r="A6116">
        <v>85610</v>
      </c>
      <c r="B6116">
        <v>3.0000000000000001E-6</v>
      </c>
      <c r="C6116">
        <f t="shared" si="95"/>
        <v>2.2676456848970262E-4</v>
      </c>
    </row>
    <row r="6117" spans="1:3" x14ac:dyDescent="0.25">
      <c r="A6117">
        <v>85611</v>
      </c>
      <c r="B6117">
        <v>3.9999999999999998E-6</v>
      </c>
      <c r="C6117">
        <f t="shared" si="95"/>
        <v>3.0235275798627014E-4</v>
      </c>
    </row>
    <row r="6118" spans="1:3" x14ac:dyDescent="0.25">
      <c r="A6118">
        <v>85612</v>
      </c>
      <c r="B6118">
        <v>6.9999999999999999E-6</v>
      </c>
      <c r="C6118">
        <f t="shared" si="95"/>
        <v>5.2911732647597273E-4</v>
      </c>
    </row>
    <row r="6119" spans="1:3" x14ac:dyDescent="0.25">
      <c r="A6119">
        <v>85613</v>
      </c>
      <c r="B6119">
        <v>1.4E-5</v>
      </c>
      <c r="C6119">
        <f t="shared" si="95"/>
        <v>1.0582346529519455E-3</v>
      </c>
    </row>
    <row r="6120" spans="1:3" x14ac:dyDescent="0.25">
      <c r="A6120">
        <v>85614</v>
      </c>
      <c r="B6120">
        <v>2.3E-5</v>
      </c>
      <c r="C6120">
        <f t="shared" si="95"/>
        <v>1.7385283584210533E-3</v>
      </c>
    </row>
    <row r="6121" spans="1:3" x14ac:dyDescent="0.25">
      <c r="A6121">
        <v>85615</v>
      </c>
      <c r="B6121">
        <v>3.6999999999999998E-5</v>
      </c>
      <c r="C6121">
        <f t="shared" si="95"/>
        <v>2.7967630113729988E-3</v>
      </c>
    </row>
    <row r="6122" spans="1:3" x14ac:dyDescent="0.25">
      <c r="A6122">
        <v>85616</v>
      </c>
      <c r="B6122">
        <v>6.3999999999999997E-5</v>
      </c>
      <c r="C6122">
        <f t="shared" si="95"/>
        <v>4.8376441277803222E-3</v>
      </c>
    </row>
    <row r="6123" spans="1:3" x14ac:dyDescent="0.25">
      <c r="A6123">
        <v>85617</v>
      </c>
      <c r="B6123">
        <v>1.11E-4</v>
      </c>
      <c r="C6123">
        <f t="shared" si="95"/>
        <v>8.3902890341189963E-3</v>
      </c>
    </row>
    <row r="6124" spans="1:3" x14ac:dyDescent="0.25">
      <c r="A6124">
        <v>85618</v>
      </c>
      <c r="B6124">
        <v>1.6100000000000001E-4</v>
      </c>
      <c r="C6124">
        <f t="shared" si="95"/>
        <v>1.2169698508947373E-2</v>
      </c>
    </row>
    <row r="6125" spans="1:3" x14ac:dyDescent="0.25">
      <c r="A6125">
        <v>85619</v>
      </c>
      <c r="B6125">
        <v>2.02E-4</v>
      </c>
      <c r="C6125">
        <f t="shared" si="95"/>
        <v>1.5268814278306642E-2</v>
      </c>
    </row>
    <row r="6126" spans="1:3" x14ac:dyDescent="0.25">
      <c r="A6126">
        <v>85620</v>
      </c>
      <c r="B6126">
        <v>2.2800000000000001E-4</v>
      </c>
      <c r="C6126">
        <f t="shared" si="95"/>
        <v>1.7234107205217397E-2</v>
      </c>
    </row>
    <row r="6127" spans="1:3" x14ac:dyDescent="0.25">
      <c r="A6127">
        <v>85621</v>
      </c>
      <c r="B6127">
        <v>2.34E-4</v>
      </c>
      <c r="C6127">
        <f t="shared" si="95"/>
        <v>1.7687636342196805E-2</v>
      </c>
    </row>
    <row r="6128" spans="1:3" x14ac:dyDescent="0.25">
      <c r="A6128">
        <v>85622</v>
      </c>
      <c r="B6128">
        <v>2.1599999999999999E-4</v>
      </c>
      <c r="C6128">
        <f t="shared" si="95"/>
        <v>1.6327048931258584E-2</v>
      </c>
    </row>
    <row r="6129" spans="1:3" x14ac:dyDescent="0.25">
      <c r="A6129">
        <v>85623</v>
      </c>
      <c r="B6129">
        <v>1.7799999999999999E-4</v>
      </c>
      <c r="C6129">
        <f t="shared" si="95"/>
        <v>1.3454697730389022E-2</v>
      </c>
    </row>
    <row r="6130" spans="1:3" x14ac:dyDescent="0.25">
      <c r="A6130">
        <v>85624</v>
      </c>
      <c r="B6130">
        <v>1.2799999999999999E-4</v>
      </c>
      <c r="C6130">
        <f t="shared" si="95"/>
        <v>9.6752882555606445E-3</v>
      </c>
    </row>
    <row r="6131" spans="1:3" x14ac:dyDescent="0.25">
      <c r="A6131">
        <v>85625</v>
      </c>
      <c r="B6131">
        <v>7.7000000000000001E-5</v>
      </c>
      <c r="C6131">
        <f t="shared" si="95"/>
        <v>5.8202905912357007E-3</v>
      </c>
    </row>
    <row r="6132" spans="1:3" x14ac:dyDescent="0.25">
      <c r="A6132">
        <v>85626</v>
      </c>
      <c r="B6132">
        <v>3.4999999999999997E-5</v>
      </c>
      <c r="C6132">
        <f t="shared" si="95"/>
        <v>2.6455866323798634E-3</v>
      </c>
    </row>
    <row r="6133" spans="1:3" x14ac:dyDescent="0.25">
      <c r="A6133">
        <v>85627</v>
      </c>
      <c r="B6133">
        <v>1.9999999999999999E-6</v>
      </c>
      <c r="C6133">
        <f t="shared" si="95"/>
        <v>1.5117637899313507E-4</v>
      </c>
    </row>
    <row r="6134" spans="1:3" x14ac:dyDescent="0.25">
      <c r="A6134">
        <v>85628</v>
      </c>
      <c r="B6134">
        <v>9.9999999999999995E-7</v>
      </c>
      <c r="C6134">
        <f t="shared" si="95"/>
        <v>7.5588189496567535E-5</v>
      </c>
    </row>
    <row r="6135" spans="1:3" x14ac:dyDescent="0.25">
      <c r="A6135">
        <v>85629</v>
      </c>
      <c r="B6135">
        <v>9.9999999999999995E-7</v>
      </c>
      <c r="C6135">
        <f t="shared" si="95"/>
        <v>7.5588189496567535E-5</v>
      </c>
    </row>
    <row r="6136" spans="1:3" x14ac:dyDescent="0.25">
      <c r="A6136">
        <v>85630</v>
      </c>
      <c r="B6136">
        <v>9.9999999999999995E-7</v>
      </c>
      <c r="C6136">
        <f t="shared" si="95"/>
        <v>7.5588189496567535E-5</v>
      </c>
    </row>
    <row r="6137" spans="1:3" x14ac:dyDescent="0.25">
      <c r="A6137">
        <v>85631</v>
      </c>
      <c r="B6137">
        <v>9.9999999999999995E-7</v>
      </c>
      <c r="C6137">
        <f t="shared" si="95"/>
        <v>7.5588189496567535E-5</v>
      </c>
    </row>
    <row r="6138" spans="1:3" x14ac:dyDescent="0.25">
      <c r="A6138">
        <v>85632</v>
      </c>
      <c r="B6138">
        <v>1.9999999999999999E-6</v>
      </c>
      <c r="C6138">
        <f t="shared" si="95"/>
        <v>1.5117637899313507E-4</v>
      </c>
    </row>
    <row r="6139" spans="1:3" x14ac:dyDescent="0.25">
      <c r="A6139">
        <v>85633</v>
      </c>
      <c r="B6139">
        <v>1.9999999999999999E-6</v>
      </c>
      <c r="C6139">
        <f t="shared" si="95"/>
        <v>1.5117637899313507E-4</v>
      </c>
    </row>
    <row r="6140" spans="1:3" x14ac:dyDescent="0.25">
      <c r="A6140">
        <v>85634</v>
      </c>
      <c r="B6140">
        <v>1.9999999999999999E-6</v>
      </c>
      <c r="C6140">
        <f t="shared" si="95"/>
        <v>1.5117637899313507E-4</v>
      </c>
    </row>
    <row r="6141" spans="1:3" x14ac:dyDescent="0.25">
      <c r="A6141">
        <v>85635</v>
      </c>
      <c r="B6141">
        <v>1.9999999999999999E-6</v>
      </c>
      <c r="C6141">
        <f t="shared" si="95"/>
        <v>1.5117637899313507E-4</v>
      </c>
    </row>
    <row r="6142" spans="1:3" x14ac:dyDescent="0.25">
      <c r="A6142">
        <v>85636</v>
      </c>
      <c r="B6142">
        <v>3.9999999999999998E-6</v>
      </c>
      <c r="C6142">
        <f t="shared" si="95"/>
        <v>3.0235275798627014E-4</v>
      </c>
    </row>
    <row r="6143" spans="1:3" x14ac:dyDescent="0.25">
      <c r="A6143">
        <v>85637</v>
      </c>
      <c r="B6143">
        <v>1.5999999999999999E-5</v>
      </c>
      <c r="C6143">
        <f t="shared" si="95"/>
        <v>1.2094110319450806E-3</v>
      </c>
    </row>
    <row r="6144" spans="1:3" x14ac:dyDescent="0.25">
      <c r="A6144">
        <v>85638</v>
      </c>
      <c r="B6144">
        <v>3.4E-5</v>
      </c>
      <c r="C6144">
        <f t="shared" si="95"/>
        <v>2.569998442883296E-3</v>
      </c>
    </row>
    <row r="6145" spans="1:3" x14ac:dyDescent="0.25">
      <c r="A6145">
        <v>85639</v>
      </c>
      <c r="B6145">
        <v>5.8E-5</v>
      </c>
      <c r="C6145">
        <f t="shared" si="95"/>
        <v>4.3841149908009167E-3</v>
      </c>
    </row>
    <row r="6146" spans="1:3" x14ac:dyDescent="0.25">
      <c r="A6146">
        <v>85640</v>
      </c>
      <c r="B6146">
        <v>8.2000000000000001E-5</v>
      </c>
      <c r="C6146">
        <f t="shared" ref="C6146:C6209" si="96">100*B6146/MAX(B:B)</f>
        <v>6.1982315387185388E-3</v>
      </c>
    </row>
    <row r="6147" spans="1:3" x14ac:dyDescent="0.25">
      <c r="A6147">
        <v>85641</v>
      </c>
      <c r="B6147">
        <v>9.8999999999999994E-5</v>
      </c>
      <c r="C6147">
        <f t="shared" si="96"/>
        <v>7.4832307601601852E-3</v>
      </c>
    </row>
    <row r="6148" spans="1:3" x14ac:dyDescent="0.25">
      <c r="A6148">
        <v>85642</v>
      </c>
      <c r="B6148">
        <v>1.0399999999999999E-4</v>
      </c>
      <c r="C6148">
        <f t="shared" si="96"/>
        <v>7.8611717076430242E-3</v>
      </c>
    </row>
    <row r="6149" spans="1:3" x14ac:dyDescent="0.25">
      <c r="A6149">
        <v>85643</v>
      </c>
      <c r="B6149">
        <v>9.7E-5</v>
      </c>
      <c r="C6149">
        <f t="shared" si="96"/>
        <v>7.3320543811670512E-3</v>
      </c>
    </row>
    <row r="6150" spans="1:3" x14ac:dyDescent="0.25">
      <c r="A6150">
        <v>85644</v>
      </c>
      <c r="B6150">
        <v>7.7999999999999999E-5</v>
      </c>
      <c r="C6150">
        <f t="shared" si="96"/>
        <v>5.8958787807322673E-3</v>
      </c>
    </row>
    <row r="6151" spans="1:3" x14ac:dyDescent="0.25">
      <c r="A6151">
        <v>85645</v>
      </c>
      <c r="B6151">
        <v>5.3000000000000001E-5</v>
      </c>
      <c r="C6151">
        <f t="shared" si="96"/>
        <v>4.0061740433180795E-3</v>
      </c>
    </row>
    <row r="6152" spans="1:3" x14ac:dyDescent="0.25">
      <c r="A6152">
        <v>85646</v>
      </c>
      <c r="B6152">
        <v>2.5999999999999998E-5</v>
      </c>
      <c r="C6152">
        <f t="shared" si="96"/>
        <v>1.965292926910756E-3</v>
      </c>
    </row>
    <row r="6153" spans="1:3" x14ac:dyDescent="0.25">
      <c r="A6153">
        <v>85647</v>
      </c>
      <c r="B6153">
        <v>1.1E-5</v>
      </c>
      <c r="C6153">
        <f t="shared" si="96"/>
        <v>8.3147008446224292E-4</v>
      </c>
    </row>
    <row r="6154" spans="1:3" x14ac:dyDescent="0.25">
      <c r="A6154">
        <v>85648</v>
      </c>
      <c r="B6154">
        <v>1.9999999999999999E-6</v>
      </c>
      <c r="C6154">
        <f t="shared" si="96"/>
        <v>1.5117637899313507E-4</v>
      </c>
    </row>
    <row r="6155" spans="1:3" x14ac:dyDescent="0.25">
      <c r="A6155">
        <v>85649</v>
      </c>
      <c r="B6155">
        <v>0</v>
      </c>
      <c r="C6155">
        <f t="shared" si="96"/>
        <v>0</v>
      </c>
    </row>
    <row r="6156" spans="1:3" x14ac:dyDescent="0.25">
      <c r="A6156">
        <v>85650</v>
      </c>
      <c r="B6156">
        <v>0</v>
      </c>
      <c r="C6156">
        <f t="shared" si="96"/>
        <v>0</v>
      </c>
    </row>
    <row r="6157" spans="1:3" x14ac:dyDescent="0.25">
      <c r="A6157">
        <v>85651</v>
      </c>
      <c r="B6157">
        <v>3.9999999999999998E-6</v>
      </c>
      <c r="C6157">
        <f t="shared" si="96"/>
        <v>3.0235275798627014E-4</v>
      </c>
    </row>
    <row r="6158" spans="1:3" x14ac:dyDescent="0.25">
      <c r="A6158">
        <v>85652</v>
      </c>
      <c r="B6158">
        <v>3.0000000000000001E-5</v>
      </c>
      <c r="C6158">
        <f t="shared" si="96"/>
        <v>2.2676456848970262E-3</v>
      </c>
    </row>
    <row r="6159" spans="1:3" x14ac:dyDescent="0.25">
      <c r="A6159">
        <v>85653</v>
      </c>
      <c r="B6159">
        <v>5.8999999999999998E-5</v>
      </c>
      <c r="C6159">
        <f t="shared" si="96"/>
        <v>4.4597031802974842E-3</v>
      </c>
    </row>
    <row r="6160" spans="1:3" x14ac:dyDescent="0.25">
      <c r="A6160">
        <v>85654</v>
      </c>
      <c r="B6160">
        <v>9.6000000000000002E-5</v>
      </c>
      <c r="C6160">
        <f t="shared" si="96"/>
        <v>7.2564661916704838E-3</v>
      </c>
    </row>
    <row r="6161" spans="1:3" x14ac:dyDescent="0.25">
      <c r="A6161">
        <v>85655</v>
      </c>
      <c r="B6161">
        <v>1.3899999999999999E-4</v>
      </c>
      <c r="C6161">
        <f t="shared" si="96"/>
        <v>1.0506758340022886E-2</v>
      </c>
    </row>
    <row r="6162" spans="1:3" x14ac:dyDescent="0.25">
      <c r="A6162">
        <v>85656</v>
      </c>
      <c r="B6162">
        <v>1.8599999999999999E-4</v>
      </c>
      <c r="C6162">
        <f t="shared" si="96"/>
        <v>1.4059403246361561E-2</v>
      </c>
    </row>
    <row r="6163" spans="1:3" x14ac:dyDescent="0.25">
      <c r="A6163">
        <v>85657</v>
      </c>
      <c r="B6163">
        <v>2.24E-4</v>
      </c>
      <c r="C6163">
        <f t="shared" si="96"/>
        <v>1.6931754447231127E-2</v>
      </c>
    </row>
    <row r="6164" spans="1:3" x14ac:dyDescent="0.25">
      <c r="A6164">
        <v>85658</v>
      </c>
      <c r="B6164">
        <v>2.52E-4</v>
      </c>
      <c r="C6164">
        <f t="shared" si="96"/>
        <v>1.9048223753135019E-2</v>
      </c>
    </row>
    <row r="6165" spans="1:3" x14ac:dyDescent="0.25">
      <c r="A6165">
        <v>85659</v>
      </c>
      <c r="B6165">
        <v>2.7099999999999997E-4</v>
      </c>
      <c r="C6165">
        <f t="shared" si="96"/>
        <v>2.0484399353569802E-2</v>
      </c>
    </row>
    <row r="6166" spans="1:3" x14ac:dyDescent="0.25">
      <c r="A6166">
        <v>85660</v>
      </c>
      <c r="B6166">
        <v>2.7700000000000001E-4</v>
      </c>
      <c r="C6166">
        <f t="shared" si="96"/>
        <v>2.093792849054921E-2</v>
      </c>
    </row>
    <row r="6167" spans="1:3" x14ac:dyDescent="0.25">
      <c r="A6167">
        <v>85661</v>
      </c>
      <c r="B6167">
        <v>2.7500000000000002E-4</v>
      </c>
      <c r="C6167">
        <f t="shared" si="96"/>
        <v>2.0786752111556072E-2</v>
      </c>
    </row>
    <row r="6168" spans="1:3" x14ac:dyDescent="0.25">
      <c r="A6168">
        <v>85662</v>
      </c>
      <c r="B6168">
        <v>2.6800000000000001E-4</v>
      </c>
      <c r="C6168">
        <f t="shared" si="96"/>
        <v>2.0257634785080102E-2</v>
      </c>
    </row>
    <row r="6169" spans="1:3" x14ac:dyDescent="0.25">
      <c r="A6169">
        <v>85663</v>
      </c>
      <c r="B6169">
        <v>2.5500000000000002E-4</v>
      </c>
      <c r="C6169">
        <f t="shared" si="96"/>
        <v>1.9274988321624723E-2</v>
      </c>
    </row>
    <row r="6170" spans="1:3" x14ac:dyDescent="0.25">
      <c r="A6170">
        <v>85664</v>
      </c>
      <c r="B6170">
        <v>2.32E-4</v>
      </c>
      <c r="C6170">
        <f t="shared" si="96"/>
        <v>1.7536459963203667E-2</v>
      </c>
    </row>
    <row r="6171" spans="1:3" x14ac:dyDescent="0.25">
      <c r="A6171">
        <v>85665</v>
      </c>
      <c r="B6171">
        <v>2.0000000000000001E-4</v>
      </c>
      <c r="C6171">
        <f t="shared" si="96"/>
        <v>1.5117637899313507E-2</v>
      </c>
    </row>
    <row r="6172" spans="1:3" x14ac:dyDescent="0.25">
      <c r="A6172">
        <v>85666</v>
      </c>
      <c r="B6172">
        <v>1.6799999999999999E-4</v>
      </c>
      <c r="C6172">
        <f t="shared" si="96"/>
        <v>1.2698815835423346E-2</v>
      </c>
    </row>
    <row r="6173" spans="1:3" x14ac:dyDescent="0.25">
      <c r="A6173">
        <v>85667</v>
      </c>
      <c r="B6173">
        <v>1.44E-4</v>
      </c>
      <c r="C6173">
        <f t="shared" si="96"/>
        <v>1.0884699287505725E-2</v>
      </c>
    </row>
    <row r="6174" spans="1:3" x14ac:dyDescent="0.25">
      <c r="A6174">
        <v>85668</v>
      </c>
      <c r="B6174">
        <v>1.25E-4</v>
      </c>
      <c r="C6174">
        <f t="shared" si="96"/>
        <v>9.4485236870709421E-3</v>
      </c>
    </row>
    <row r="6175" spans="1:3" x14ac:dyDescent="0.25">
      <c r="A6175">
        <v>85669</v>
      </c>
      <c r="B6175">
        <v>1.0900000000000001E-4</v>
      </c>
      <c r="C6175">
        <f t="shared" si="96"/>
        <v>8.2391126551258614E-3</v>
      </c>
    </row>
    <row r="6176" spans="1:3" x14ac:dyDescent="0.25">
      <c r="A6176">
        <v>85670</v>
      </c>
      <c r="B6176">
        <v>9.6000000000000002E-5</v>
      </c>
      <c r="C6176">
        <f t="shared" si="96"/>
        <v>7.2564661916704838E-3</v>
      </c>
    </row>
    <row r="6177" spans="1:3" x14ac:dyDescent="0.25">
      <c r="A6177">
        <v>85671</v>
      </c>
      <c r="B6177">
        <v>8.7000000000000001E-5</v>
      </c>
      <c r="C6177">
        <f t="shared" si="96"/>
        <v>6.5761724862013751E-3</v>
      </c>
    </row>
    <row r="6178" spans="1:3" x14ac:dyDescent="0.25">
      <c r="A6178">
        <v>85672</v>
      </c>
      <c r="B6178">
        <v>8.2999999999999998E-5</v>
      </c>
      <c r="C6178">
        <f t="shared" si="96"/>
        <v>6.2738197282151053E-3</v>
      </c>
    </row>
    <row r="6179" spans="1:3" x14ac:dyDescent="0.25">
      <c r="A6179">
        <v>85673</v>
      </c>
      <c r="B6179">
        <v>8.1000000000000004E-5</v>
      </c>
      <c r="C6179">
        <f t="shared" si="96"/>
        <v>6.1226433492219704E-3</v>
      </c>
    </row>
    <row r="6180" spans="1:3" x14ac:dyDescent="0.25">
      <c r="A6180">
        <v>85674</v>
      </c>
      <c r="B6180">
        <v>8.2000000000000001E-5</v>
      </c>
      <c r="C6180">
        <f t="shared" si="96"/>
        <v>6.1982315387185388E-3</v>
      </c>
    </row>
    <row r="6181" spans="1:3" x14ac:dyDescent="0.25">
      <c r="A6181">
        <v>85675</v>
      </c>
      <c r="B6181">
        <v>8.7000000000000001E-5</v>
      </c>
      <c r="C6181">
        <f t="shared" si="96"/>
        <v>6.5761724862013751E-3</v>
      </c>
    </row>
    <row r="6182" spans="1:3" x14ac:dyDescent="0.25">
      <c r="A6182">
        <v>85676</v>
      </c>
      <c r="B6182">
        <v>9.2999999999999997E-5</v>
      </c>
      <c r="C6182">
        <f t="shared" si="96"/>
        <v>7.0297016231807806E-3</v>
      </c>
    </row>
    <row r="6183" spans="1:3" x14ac:dyDescent="0.25">
      <c r="A6183">
        <v>85677</v>
      </c>
      <c r="B6183">
        <v>9.8999999999999994E-5</v>
      </c>
      <c r="C6183">
        <f t="shared" si="96"/>
        <v>7.4832307601601852E-3</v>
      </c>
    </row>
    <row r="6184" spans="1:3" x14ac:dyDescent="0.25">
      <c r="A6184">
        <v>85678</v>
      </c>
      <c r="B6184">
        <v>1.02E-4</v>
      </c>
      <c r="C6184">
        <f t="shared" si="96"/>
        <v>7.7099953286498893E-3</v>
      </c>
    </row>
    <row r="6185" spans="1:3" x14ac:dyDescent="0.25">
      <c r="A6185">
        <v>85679</v>
      </c>
      <c r="B6185">
        <v>1.03E-4</v>
      </c>
      <c r="C6185">
        <f t="shared" si="96"/>
        <v>7.7855835181464559E-3</v>
      </c>
    </row>
    <row r="6186" spans="1:3" x14ac:dyDescent="0.25">
      <c r="A6186">
        <v>85680</v>
      </c>
      <c r="B6186">
        <v>1.0399999999999999E-4</v>
      </c>
      <c r="C6186">
        <f t="shared" si="96"/>
        <v>7.8611717076430242E-3</v>
      </c>
    </row>
    <row r="6187" spans="1:3" x14ac:dyDescent="0.25">
      <c r="A6187">
        <v>85681</v>
      </c>
      <c r="B6187">
        <v>1.03E-4</v>
      </c>
      <c r="C6187">
        <f t="shared" si="96"/>
        <v>7.7855835181464559E-3</v>
      </c>
    </row>
    <row r="6188" spans="1:3" x14ac:dyDescent="0.25">
      <c r="A6188">
        <v>85682</v>
      </c>
      <c r="B6188">
        <v>9.7999999999999997E-5</v>
      </c>
      <c r="C6188">
        <f t="shared" si="96"/>
        <v>7.4076425706636187E-3</v>
      </c>
    </row>
    <row r="6189" spans="1:3" x14ac:dyDescent="0.25">
      <c r="A6189">
        <v>85683</v>
      </c>
      <c r="B6189">
        <v>8.7999999999999998E-5</v>
      </c>
      <c r="C6189">
        <f t="shared" si="96"/>
        <v>6.6517606756979434E-3</v>
      </c>
    </row>
    <row r="6190" spans="1:3" x14ac:dyDescent="0.25">
      <c r="A6190">
        <v>85684</v>
      </c>
      <c r="B6190">
        <v>7.6000000000000004E-5</v>
      </c>
      <c r="C6190">
        <f t="shared" si="96"/>
        <v>5.7447024017391332E-3</v>
      </c>
    </row>
    <row r="6191" spans="1:3" x14ac:dyDescent="0.25">
      <c r="A6191">
        <v>85685</v>
      </c>
      <c r="B6191">
        <v>6.3E-5</v>
      </c>
      <c r="C6191">
        <f t="shared" si="96"/>
        <v>4.7620559382837548E-3</v>
      </c>
    </row>
    <row r="6192" spans="1:3" x14ac:dyDescent="0.25">
      <c r="A6192">
        <v>85686</v>
      </c>
      <c r="B6192">
        <v>5.3000000000000001E-5</v>
      </c>
      <c r="C6192">
        <f t="shared" si="96"/>
        <v>4.0061740433180795E-3</v>
      </c>
    </row>
    <row r="6193" spans="1:3" x14ac:dyDescent="0.25">
      <c r="A6193">
        <v>85687</v>
      </c>
      <c r="B6193">
        <v>4.3999999999999999E-5</v>
      </c>
      <c r="C6193">
        <f t="shared" si="96"/>
        <v>3.3258803378489717E-3</v>
      </c>
    </row>
    <row r="6194" spans="1:3" x14ac:dyDescent="0.25">
      <c r="A6194">
        <v>85688</v>
      </c>
      <c r="B6194">
        <v>3.4E-5</v>
      </c>
      <c r="C6194">
        <f t="shared" si="96"/>
        <v>2.569998442883296E-3</v>
      </c>
    </row>
    <row r="6195" spans="1:3" x14ac:dyDescent="0.25">
      <c r="A6195">
        <v>85689</v>
      </c>
      <c r="B6195">
        <v>2.8E-5</v>
      </c>
      <c r="C6195">
        <f t="shared" si="96"/>
        <v>2.1164693059038909E-3</v>
      </c>
    </row>
    <row r="6196" spans="1:3" x14ac:dyDescent="0.25">
      <c r="A6196">
        <v>85690</v>
      </c>
      <c r="B6196">
        <v>2.3E-5</v>
      </c>
      <c r="C6196">
        <f t="shared" si="96"/>
        <v>1.7385283584210533E-3</v>
      </c>
    </row>
    <row r="6197" spans="1:3" x14ac:dyDescent="0.25">
      <c r="A6197">
        <v>85691</v>
      </c>
      <c r="B6197">
        <v>2.3E-5</v>
      </c>
      <c r="C6197">
        <f t="shared" si="96"/>
        <v>1.7385283584210533E-3</v>
      </c>
    </row>
    <row r="6198" spans="1:3" x14ac:dyDescent="0.25">
      <c r="A6198">
        <v>85692</v>
      </c>
      <c r="B6198">
        <v>2.1999999999999999E-5</v>
      </c>
      <c r="C6198">
        <f t="shared" si="96"/>
        <v>1.6629401689244858E-3</v>
      </c>
    </row>
    <row r="6199" spans="1:3" x14ac:dyDescent="0.25">
      <c r="A6199">
        <v>85693</v>
      </c>
      <c r="B6199">
        <v>2.0000000000000002E-5</v>
      </c>
      <c r="C6199">
        <f t="shared" si="96"/>
        <v>1.5117637899313508E-3</v>
      </c>
    </row>
    <row r="6200" spans="1:3" x14ac:dyDescent="0.25">
      <c r="A6200">
        <v>85694</v>
      </c>
      <c r="B6200">
        <v>1.9000000000000001E-5</v>
      </c>
      <c r="C6200">
        <f t="shared" si="96"/>
        <v>1.4361756004347833E-3</v>
      </c>
    </row>
    <row r="6201" spans="1:3" x14ac:dyDescent="0.25">
      <c r="A6201">
        <v>85695</v>
      </c>
      <c r="B6201">
        <v>1.8E-5</v>
      </c>
      <c r="C6201">
        <f t="shared" si="96"/>
        <v>1.3605874109382157E-3</v>
      </c>
    </row>
    <row r="6202" spans="1:3" x14ac:dyDescent="0.25">
      <c r="A6202">
        <v>85696</v>
      </c>
      <c r="B6202">
        <v>1.7E-5</v>
      </c>
      <c r="C6202">
        <f t="shared" si="96"/>
        <v>1.284999221441648E-3</v>
      </c>
    </row>
    <row r="6203" spans="1:3" x14ac:dyDescent="0.25">
      <c r="A6203">
        <v>85697</v>
      </c>
      <c r="B6203">
        <v>2.4000000000000001E-5</v>
      </c>
      <c r="C6203">
        <f t="shared" si="96"/>
        <v>1.8141165479176209E-3</v>
      </c>
    </row>
    <row r="6204" spans="1:3" x14ac:dyDescent="0.25">
      <c r="A6204">
        <v>85698</v>
      </c>
      <c r="B6204">
        <v>4.3000000000000002E-5</v>
      </c>
      <c r="C6204">
        <f t="shared" si="96"/>
        <v>3.2502921483524043E-3</v>
      </c>
    </row>
    <row r="6205" spans="1:3" x14ac:dyDescent="0.25">
      <c r="A6205">
        <v>85699</v>
      </c>
      <c r="B6205">
        <v>7.2000000000000002E-5</v>
      </c>
      <c r="C6205">
        <f t="shared" si="96"/>
        <v>5.4423496437528626E-3</v>
      </c>
    </row>
    <row r="6206" spans="1:3" x14ac:dyDescent="0.25">
      <c r="A6206">
        <v>85700</v>
      </c>
      <c r="B6206">
        <v>1.34E-4</v>
      </c>
      <c r="C6206">
        <f t="shared" si="96"/>
        <v>1.0128817392540051E-2</v>
      </c>
    </row>
    <row r="6207" spans="1:3" x14ac:dyDescent="0.25">
      <c r="A6207">
        <v>85701</v>
      </c>
      <c r="B6207">
        <v>2.04E-4</v>
      </c>
      <c r="C6207">
        <f t="shared" si="96"/>
        <v>1.5419990657299779E-2</v>
      </c>
    </row>
    <row r="6208" spans="1:3" x14ac:dyDescent="0.25">
      <c r="A6208">
        <v>85702</v>
      </c>
      <c r="B6208">
        <v>2.7599999999999999E-4</v>
      </c>
      <c r="C6208">
        <f t="shared" si="96"/>
        <v>2.0862340301052641E-2</v>
      </c>
    </row>
    <row r="6209" spans="1:3" x14ac:dyDescent="0.25">
      <c r="A6209">
        <v>85703</v>
      </c>
      <c r="B6209">
        <v>3.28E-4</v>
      </c>
      <c r="C6209">
        <f t="shared" si="96"/>
        <v>2.4792926154874155E-2</v>
      </c>
    </row>
    <row r="6210" spans="1:3" x14ac:dyDescent="0.25">
      <c r="A6210">
        <v>85704</v>
      </c>
      <c r="B6210">
        <v>3.4600000000000001E-4</v>
      </c>
      <c r="C6210">
        <f t="shared" ref="C6210:C6273" si="97">100*B6210/MAX(B:B)</f>
        <v>2.6153513565812365E-2</v>
      </c>
    </row>
    <row r="6211" spans="1:3" x14ac:dyDescent="0.25">
      <c r="A6211">
        <v>85705</v>
      </c>
      <c r="B6211">
        <v>3.2699999999999998E-4</v>
      </c>
      <c r="C6211">
        <f t="shared" si="97"/>
        <v>2.4717337965377586E-2</v>
      </c>
    </row>
    <row r="6212" spans="1:3" x14ac:dyDescent="0.25">
      <c r="A6212">
        <v>85706</v>
      </c>
      <c r="B6212">
        <v>2.7599999999999999E-4</v>
      </c>
      <c r="C6212">
        <f t="shared" si="97"/>
        <v>2.0862340301052641E-2</v>
      </c>
    </row>
    <row r="6213" spans="1:3" x14ac:dyDescent="0.25">
      <c r="A6213">
        <v>85707</v>
      </c>
      <c r="B6213">
        <v>2.03E-4</v>
      </c>
      <c r="C6213">
        <f t="shared" si="97"/>
        <v>1.5344402467803209E-2</v>
      </c>
    </row>
    <row r="6214" spans="1:3" x14ac:dyDescent="0.25">
      <c r="A6214">
        <v>85708</v>
      </c>
      <c r="B6214">
        <v>1.2400000000000001E-4</v>
      </c>
      <c r="C6214">
        <f t="shared" si="97"/>
        <v>9.3729354975743747E-3</v>
      </c>
    </row>
    <row r="6215" spans="1:3" x14ac:dyDescent="0.25">
      <c r="A6215">
        <v>85709</v>
      </c>
      <c r="B6215">
        <v>6.8999999999999997E-5</v>
      </c>
      <c r="C6215">
        <f t="shared" si="97"/>
        <v>5.2155850752631603E-3</v>
      </c>
    </row>
    <row r="6216" spans="1:3" x14ac:dyDescent="0.25">
      <c r="A6216">
        <v>85710</v>
      </c>
      <c r="B6216">
        <v>3.4999999999999997E-5</v>
      </c>
      <c r="C6216">
        <f t="shared" si="97"/>
        <v>2.6455866323798634E-3</v>
      </c>
    </row>
    <row r="6217" spans="1:3" x14ac:dyDescent="0.25">
      <c r="A6217">
        <v>85711</v>
      </c>
      <c r="B6217">
        <v>7.9999999999999996E-6</v>
      </c>
      <c r="C6217">
        <f t="shared" si="97"/>
        <v>6.0470551597254028E-4</v>
      </c>
    </row>
    <row r="6218" spans="1:3" x14ac:dyDescent="0.25">
      <c r="A6218">
        <v>85712</v>
      </c>
      <c r="B6218">
        <v>1.1E-5</v>
      </c>
      <c r="C6218">
        <f t="shared" si="97"/>
        <v>8.3147008446224292E-4</v>
      </c>
    </row>
    <row r="6219" spans="1:3" x14ac:dyDescent="0.25">
      <c r="A6219">
        <v>85713</v>
      </c>
      <c r="B6219">
        <v>1.1E-5</v>
      </c>
      <c r="C6219">
        <f t="shared" si="97"/>
        <v>8.3147008446224292E-4</v>
      </c>
    </row>
    <row r="6220" spans="1:3" x14ac:dyDescent="0.25">
      <c r="A6220">
        <v>85714</v>
      </c>
      <c r="B6220">
        <v>9.0000000000000002E-6</v>
      </c>
      <c r="C6220">
        <f t="shared" si="97"/>
        <v>6.8029370546910783E-4</v>
      </c>
    </row>
    <row r="6221" spans="1:3" x14ac:dyDescent="0.25">
      <c r="A6221">
        <v>85715</v>
      </c>
      <c r="B6221">
        <v>1.1E-5</v>
      </c>
      <c r="C6221">
        <f t="shared" si="97"/>
        <v>8.3147008446224292E-4</v>
      </c>
    </row>
    <row r="6222" spans="1:3" x14ac:dyDescent="0.25">
      <c r="A6222">
        <v>85716</v>
      </c>
      <c r="B6222">
        <v>9.0000000000000002E-6</v>
      </c>
      <c r="C6222">
        <f t="shared" si="97"/>
        <v>6.8029370546910783E-4</v>
      </c>
    </row>
    <row r="6223" spans="1:3" x14ac:dyDescent="0.25">
      <c r="A6223">
        <v>85717</v>
      </c>
      <c r="B6223">
        <v>7.9999999999999996E-6</v>
      </c>
      <c r="C6223">
        <f t="shared" si="97"/>
        <v>6.0470551597254028E-4</v>
      </c>
    </row>
    <row r="6224" spans="1:3" x14ac:dyDescent="0.25">
      <c r="A6224">
        <v>85718</v>
      </c>
      <c r="B6224">
        <v>7.9999999999999996E-6</v>
      </c>
      <c r="C6224">
        <f t="shared" si="97"/>
        <v>6.0470551597254028E-4</v>
      </c>
    </row>
    <row r="6225" spans="1:3" x14ac:dyDescent="0.25">
      <c r="A6225">
        <v>85719</v>
      </c>
      <c r="B6225">
        <v>7.9999999999999996E-6</v>
      </c>
      <c r="C6225">
        <f t="shared" si="97"/>
        <v>6.0470551597254028E-4</v>
      </c>
    </row>
    <row r="6226" spans="1:3" x14ac:dyDescent="0.25">
      <c r="A6226">
        <v>85720</v>
      </c>
      <c r="B6226">
        <v>9.0000000000000002E-6</v>
      </c>
      <c r="C6226">
        <f t="shared" si="97"/>
        <v>6.8029370546910783E-4</v>
      </c>
    </row>
    <row r="6227" spans="1:3" x14ac:dyDescent="0.25">
      <c r="A6227">
        <v>85721</v>
      </c>
      <c r="B6227">
        <v>1.0000000000000001E-5</v>
      </c>
      <c r="C6227">
        <f t="shared" si="97"/>
        <v>7.5588189496567538E-4</v>
      </c>
    </row>
    <row r="6228" spans="1:3" x14ac:dyDescent="0.25">
      <c r="A6228">
        <v>85722</v>
      </c>
      <c r="B6228">
        <v>1.0000000000000001E-5</v>
      </c>
      <c r="C6228">
        <f t="shared" si="97"/>
        <v>7.5588189496567538E-4</v>
      </c>
    </row>
    <row r="6229" spans="1:3" x14ac:dyDescent="0.25">
      <c r="A6229">
        <v>85723</v>
      </c>
      <c r="B6229">
        <v>1.1E-5</v>
      </c>
      <c r="C6229">
        <f t="shared" si="97"/>
        <v>8.3147008446224292E-4</v>
      </c>
    </row>
    <row r="6230" spans="1:3" x14ac:dyDescent="0.25">
      <c r="A6230">
        <v>85724</v>
      </c>
      <c r="B6230">
        <v>1.2E-5</v>
      </c>
      <c r="C6230">
        <f t="shared" si="97"/>
        <v>9.0705827395881047E-4</v>
      </c>
    </row>
    <row r="6231" spans="1:3" x14ac:dyDescent="0.25">
      <c r="A6231">
        <v>85725</v>
      </c>
      <c r="B6231">
        <v>1.2E-5</v>
      </c>
      <c r="C6231">
        <f t="shared" si="97"/>
        <v>9.0705827395881047E-4</v>
      </c>
    </row>
    <row r="6232" spans="1:3" x14ac:dyDescent="0.25">
      <c r="A6232">
        <v>85726</v>
      </c>
      <c r="B6232">
        <v>1.2E-5</v>
      </c>
      <c r="C6232">
        <f t="shared" si="97"/>
        <v>9.0705827395881047E-4</v>
      </c>
    </row>
    <row r="6233" spans="1:3" x14ac:dyDescent="0.25">
      <c r="A6233">
        <v>85727</v>
      </c>
      <c r="B6233">
        <v>1.1E-5</v>
      </c>
      <c r="C6233">
        <f t="shared" si="97"/>
        <v>8.3147008446224292E-4</v>
      </c>
    </row>
    <row r="6234" spans="1:3" x14ac:dyDescent="0.25">
      <c r="A6234">
        <v>85728</v>
      </c>
      <c r="B6234">
        <v>1.1E-5</v>
      </c>
      <c r="C6234">
        <f t="shared" si="97"/>
        <v>8.3147008446224292E-4</v>
      </c>
    </row>
    <row r="6235" spans="1:3" x14ac:dyDescent="0.25">
      <c r="A6235">
        <v>85729</v>
      </c>
      <c r="B6235">
        <v>1.1E-5</v>
      </c>
      <c r="C6235">
        <f t="shared" si="97"/>
        <v>8.3147008446224292E-4</v>
      </c>
    </row>
    <row r="6236" spans="1:3" x14ac:dyDescent="0.25">
      <c r="A6236">
        <v>85730</v>
      </c>
      <c r="B6236">
        <v>1.2999999999999999E-5</v>
      </c>
      <c r="C6236">
        <f t="shared" si="97"/>
        <v>9.8264646345537802E-4</v>
      </c>
    </row>
    <row r="6237" spans="1:3" x14ac:dyDescent="0.25">
      <c r="A6237">
        <v>85731</v>
      </c>
      <c r="B6237">
        <v>1.5E-5</v>
      </c>
      <c r="C6237">
        <f t="shared" si="97"/>
        <v>1.1338228424485131E-3</v>
      </c>
    </row>
    <row r="6238" spans="1:3" x14ac:dyDescent="0.25">
      <c r="A6238">
        <v>85732</v>
      </c>
      <c r="B6238">
        <v>1.7E-5</v>
      </c>
      <c r="C6238">
        <f t="shared" si="97"/>
        <v>1.284999221441648E-3</v>
      </c>
    </row>
    <row r="6239" spans="1:3" x14ac:dyDescent="0.25">
      <c r="A6239">
        <v>85733</v>
      </c>
      <c r="B6239">
        <v>1.9000000000000001E-5</v>
      </c>
      <c r="C6239">
        <f t="shared" si="97"/>
        <v>1.4361756004347833E-3</v>
      </c>
    </row>
    <row r="6240" spans="1:3" x14ac:dyDescent="0.25">
      <c r="A6240">
        <v>85734</v>
      </c>
      <c r="B6240">
        <v>2.0000000000000002E-5</v>
      </c>
      <c r="C6240">
        <f t="shared" si="97"/>
        <v>1.5117637899313508E-3</v>
      </c>
    </row>
    <row r="6241" spans="1:3" x14ac:dyDescent="0.25">
      <c r="A6241">
        <v>85735</v>
      </c>
      <c r="B6241">
        <v>2.0999999999999999E-5</v>
      </c>
      <c r="C6241">
        <f t="shared" si="97"/>
        <v>1.5873519794279182E-3</v>
      </c>
    </row>
    <row r="6242" spans="1:3" x14ac:dyDescent="0.25">
      <c r="A6242">
        <v>85736</v>
      </c>
      <c r="B6242">
        <v>2.0999999999999999E-5</v>
      </c>
      <c r="C6242">
        <f t="shared" si="97"/>
        <v>1.5873519794279182E-3</v>
      </c>
    </row>
    <row r="6243" spans="1:3" x14ac:dyDescent="0.25">
      <c r="A6243">
        <v>85737</v>
      </c>
      <c r="B6243">
        <v>2.0000000000000002E-5</v>
      </c>
      <c r="C6243">
        <f t="shared" si="97"/>
        <v>1.5117637899313508E-3</v>
      </c>
    </row>
    <row r="6244" spans="1:3" x14ac:dyDescent="0.25">
      <c r="A6244">
        <v>85738</v>
      </c>
      <c r="B6244">
        <v>1.8E-5</v>
      </c>
      <c r="C6244">
        <f t="shared" si="97"/>
        <v>1.3605874109382157E-3</v>
      </c>
    </row>
    <row r="6245" spans="1:3" x14ac:dyDescent="0.25">
      <c r="A6245">
        <v>85739</v>
      </c>
      <c r="B6245">
        <v>1.5999999999999999E-5</v>
      </c>
      <c r="C6245">
        <f t="shared" si="97"/>
        <v>1.2094110319450806E-3</v>
      </c>
    </row>
    <row r="6246" spans="1:3" x14ac:dyDescent="0.25">
      <c r="A6246">
        <v>85740</v>
      </c>
      <c r="B6246">
        <v>1.5E-5</v>
      </c>
      <c r="C6246">
        <f t="shared" si="97"/>
        <v>1.1338228424485131E-3</v>
      </c>
    </row>
    <row r="6247" spans="1:3" x14ac:dyDescent="0.25">
      <c r="A6247">
        <v>85741</v>
      </c>
      <c r="B6247">
        <v>1.4E-5</v>
      </c>
      <c r="C6247">
        <f t="shared" si="97"/>
        <v>1.0582346529519455E-3</v>
      </c>
    </row>
    <row r="6248" spans="1:3" x14ac:dyDescent="0.25">
      <c r="A6248">
        <v>85742</v>
      </c>
      <c r="B6248">
        <v>1.4E-5</v>
      </c>
      <c r="C6248">
        <f t="shared" si="97"/>
        <v>1.0582346529519455E-3</v>
      </c>
    </row>
    <row r="6249" spans="1:3" x14ac:dyDescent="0.25">
      <c r="A6249">
        <v>85743</v>
      </c>
      <c r="B6249">
        <v>1.4E-5</v>
      </c>
      <c r="C6249">
        <f t="shared" si="97"/>
        <v>1.0582346529519455E-3</v>
      </c>
    </row>
    <row r="6250" spans="1:3" x14ac:dyDescent="0.25">
      <c r="A6250">
        <v>85744</v>
      </c>
      <c r="B6250">
        <v>1.5E-5</v>
      </c>
      <c r="C6250">
        <f t="shared" si="97"/>
        <v>1.1338228424485131E-3</v>
      </c>
    </row>
    <row r="6251" spans="1:3" x14ac:dyDescent="0.25">
      <c r="A6251">
        <v>85745</v>
      </c>
      <c r="B6251">
        <v>1.5999999999999999E-5</v>
      </c>
      <c r="C6251">
        <f t="shared" si="97"/>
        <v>1.2094110319450806E-3</v>
      </c>
    </row>
    <row r="6252" spans="1:3" x14ac:dyDescent="0.25">
      <c r="A6252">
        <v>85746</v>
      </c>
      <c r="B6252">
        <v>1.7E-5</v>
      </c>
      <c r="C6252">
        <f t="shared" si="97"/>
        <v>1.284999221441648E-3</v>
      </c>
    </row>
    <row r="6253" spans="1:3" x14ac:dyDescent="0.25">
      <c r="A6253">
        <v>85747</v>
      </c>
      <c r="B6253">
        <v>1.8E-5</v>
      </c>
      <c r="C6253">
        <f t="shared" si="97"/>
        <v>1.3605874109382157E-3</v>
      </c>
    </row>
    <row r="6254" spans="1:3" x14ac:dyDescent="0.25">
      <c r="A6254">
        <v>85748</v>
      </c>
      <c r="B6254">
        <v>1.8E-5</v>
      </c>
      <c r="C6254">
        <f t="shared" si="97"/>
        <v>1.3605874109382157E-3</v>
      </c>
    </row>
    <row r="6255" spans="1:3" x14ac:dyDescent="0.25">
      <c r="A6255">
        <v>85749</v>
      </c>
      <c r="B6255">
        <v>1.9000000000000001E-5</v>
      </c>
      <c r="C6255">
        <f t="shared" si="97"/>
        <v>1.4361756004347833E-3</v>
      </c>
    </row>
    <row r="6256" spans="1:3" x14ac:dyDescent="0.25">
      <c r="A6256">
        <v>85750</v>
      </c>
      <c r="B6256">
        <v>1.9000000000000001E-5</v>
      </c>
      <c r="C6256">
        <f t="shared" si="97"/>
        <v>1.4361756004347833E-3</v>
      </c>
    </row>
    <row r="6257" spans="1:3" x14ac:dyDescent="0.25">
      <c r="A6257">
        <v>85751</v>
      </c>
      <c r="B6257">
        <v>1.9000000000000001E-5</v>
      </c>
      <c r="C6257">
        <f t="shared" si="97"/>
        <v>1.4361756004347833E-3</v>
      </c>
    </row>
    <row r="6258" spans="1:3" x14ac:dyDescent="0.25">
      <c r="A6258">
        <v>85752</v>
      </c>
      <c r="B6258">
        <v>1.8E-5</v>
      </c>
      <c r="C6258">
        <f t="shared" si="97"/>
        <v>1.3605874109382157E-3</v>
      </c>
    </row>
    <row r="6259" spans="1:3" x14ac:dyDescent="0.25">
      <c r="A6259">
        <v>85753</v>
      </c>
      <c r="B6259">
        <v>1.7E-5</v>
      </c>
      <c r="C6259">
        <f t="shared" si="97"/>
        <v>1.284999221441648E-3</v>
      </c>
    </row>
    <row r="6260" spans="1:3" x14ac:dyDescent="0.25">
      <c r="A6260">
        <v>85754</v>
      </c>
      <c r="B6260">
        <v>1.5999999999999999E-5</v>
      </c>
      <c r="C6260">
        <f t="shared" si="97"/>
        <v>1.2094110319450806E-3</v>
      </c>
    </row>
    <row r="6261" spans="1:3" x14ac:dyDescent="0.25">
      <c r="A6261">
        <v>85755</v>
      </c>
      <c r="B6261">
        <v>1.4E-5</v>
      </c>
      <c r="C6261">
        <f t="shared" si="97"/>
        <v>1.0582346529519455E-3</v>
      </c>
    </row>
    <row r="6262" spans="1:3" x14ac:dyDescent="0.25">
      <c r="A6262">
        <v>85756</v>
      </c>
      <c r="B6262">
        <v>1.2999999999999999E-5</v>
      </c>
      <c r="C6262">
        <f t="shared" si="97"/>
        <v>9.8264646345537802E-4</v>
      </c>
    </row>
    <row r="6263" spans="1:3" x14ac:dyDescent="0.25">
      <c r="A6263">
        <v>85757</v>
      </c>
      <c r="B6263">
        <v>1.2999999999999999E-5</v>
      </c>
      <c r="C6263">
        <f t="shared" si="97"/>
        <v>9.8264646345537802E-4</v>
      </c>
    </row>
    <row r="6264" spans="1:3" x14ac:dyDescent="0.25">
      <c r="A6264">
        <v>85758</v>
      </c>
      <c r="B6264">
        <v>1.5E-5</v>
      </c>
      <c r="C6264">
        <f t="shared" si="97"/>
        <v>1.1338228424485131E-3</v>
      </c>
    </row>
    <row r="6265" spans="1:3" x14ac:dyDescent="0.25">
      <c r="A6265">
        <v>85759</v>
      </c>
      <c r="B6265">
        <v>1.8E-5</v>
      </c>
      <c r="C6265">
        <f t="shared" si="97"/>
        <v>1.3605874109382157E-3</v>
      </c>
    </row>
    <row r="6266" spans="1:3" x14ac:dyDescent="0.25">
      <c r="A6266">
        <v>85760</v>
      </c>
      <c r="B6266">
        <v>2.1999999999999999E-5</v>
      </c>
      <c r="C6266">
        <f t="shared" si="97"/>
        <v>1.6629401689244858E-3</v>
      </c>
    </row>
    <row r="6267" spans="1:3" x14ac:dyDescent="0.25">
      <c r="A6267">
        <v>85761</v>
      </c>
      <c r="B6267">
        <v>2.5000000000000001E-5</v>
      </c>
      <c r="C6267">
        <f t="shared" si="97"/>
        <v>1.8897047374141884E-3</v>
      </c>
    </row>
    <row r="6268" spans="1:3" x14ac:dyDescent="0.25">
      <c r="A6268">
        <v>85762</v>
      </c>
      <c r="B6268">
        <v>2.4000000000000001E-5</v>
      </c>
      <c r="C6268">
        <f t="shared" si="97"/>
        <v>1.8141165479176209E-3</v>
      </c>
    </row>
    <row r="6269" spans="1:3" x14ac:dyDescent="0.25">
      <c r="A6269">
        <v>85763</v>
      </c>
      <c r="B6269">
        <v>1.8E-5</v>
      </c>
      <c r="C6269">
        <f t="shared" si="97"/>
        <v>1.3605874109382157E-3</v>
      </c>
    </row>
    <row r="6270" spans="1:3" x14ac:dyDescent="0.25">
      <c r="A6270">
        <v>85764</v>
      </c>
      <c r="B6270">
        <v>1.5E-5</v>
      </c>
      <c r="C6270">
        <f t="shared" si="97"/>
        <v>1.1338228424485131E-3</v>
      </c>
    </row>
    <row r="6271" spans="1:3" x14ac:dyDescent="0.25">
      <c r="A6271">
        <v>85765</v>
      </c>
      <c r="B6271">
        <v>1.4E-5</v>
      </c>
      <c r="C6271">
        <f t="shared" si="97"/>
        <v>1.0582346529519455E-3</v>
      </c>
    </row>
    <row r="6272" spans="1:3" x14ac:dyDescent="0.25">
      <c r="A6272">
        <v>85766</v>
      </c>
      <c r="B6272">
        <v>1.5999999999999999E-5</v>
      </c>
      <c r="C6272">
        <f t="shared" si="97"/>
        <v>1.2094110319450806E-3</v>
      </c>
    </row>
    <row r="6273" spans="1:3" x14ac:dyDescent="0.25">
      <c r="A6273">
        <v>85767</v>
      </c>
      <c r="B6273">
        <v>3.8999999999999999E-5</v>
      </c>
      <c r="C6273">
        <f t="shared" si="97"/>
        <v>2.9479393903661336E-3</v>
      </c>
    </row>
    <row r="6274" spans="1:3" x14ac:dyDescent="0.25">
      <c r="A6274">
        <v>85768</v>
      </c>
      <c r="B6274">
        <v>6.4999999999999994E-5</v>
      </c>
      <c r="C6274">
        <f t="shared" ref="C6274:C6337" si="98">100*B6274/MAX(B:B)</f>
        <v>4.9132323172768897E-3</v>
      </c>
    </row>
    <row r="6275" spans="1:3" x14ac:dyDescent="0.25">
      <c r="A6275">
        <v>85769</v>
      </c>
      <c r="B6275">
        <v>8.8999999999999995E-5</v>
      </c>
      <c r="C6275">
        <f t="shared" si="98"/>
        <v>6.7273488651945108E-3</v>
      </c>
    </row>
    <row r="6276" spans="1:3" x14ac:dyDescent="0.25">
      <c r="A6276">
        <v>85770</v>
      </c>
      <c r="B6276">
        <v>1.05E-4</v>
      </c>
      <c r="C6276">
        <f t="shared" si="98"/>
        <v>7.9367598971395916E-3</v>
      </c>
    </row>
    <row r="6277" spans="1:3" x14ac:dyDescent="0.25">
      <c r="A6277">
        <v>85771</v>
      </c>
      <c r="B6277">
        <v>1.06E-4</v>
      </c>
      <c r="C6277">
        <f t="shared" si="98"/>
        <v>8.0123480866361591E-3</v>
      </c>
    </row>
    <row r="6278" spans="1:3" x14ac:dyDescent="0.25">
      <c r="A6278">
        <v>85772</v>
      </c>
      <c r="B6278">
        <v>9.3999999999999994E-5</v>
      </c>
      <c r="C6278">
        <f t="shared" si="98"/>
        <v>7.1052898126773472E-3</v>
      </c>
    </row>
    <row r="6279" spans="1:3" x14ac:dyDescent="0.25">
      <c r="A6279">
        <v>85773</v>
      </c>
      <c r="B6279">
        <v>7.2000000000000002E-5</v>
      </c>
      <c r="C6279">
        <f t="shared" si="98"/>
        <v>5.4423496437528626E-3</v>
      </c>
    </row>
    <row r="6280" spans="1:3" x14ac:dyDescent="0.25">
      <c r="A6280">
        <v>85774</v>
      </c>
      <c r="B6280">
        <v>4.6E-5</v>
      </c>
      <c r="C6280">
        <f t="shared" si="98"/>
        <v>3.4770567168421066E-3</v>
      </c>
    </row>
    <row r="6281" spans="1:3" x14ac:dyDescent="0.25">
      <c r="A6281">
        <v>85775</v>
      </c>
      <c r="B6281">
        <v>2.0000000000000002E-5</v>
      </c>
      <c r="C6281">
        <f t="shared" si="98"/>
        <v>1.5117637899313508E-3</v>
      </c>
    </row>
    <row r="6282" spans="1:3" x14ac:dyDescent="0.25">
      <c r="A6282">
        <v>85776</v>
      </c>
      <c r="B6282">
        <v>6.0000000000000002E-6</v>
      </c>
      <c r="C6282">
        <f t="shared" si="98"/>
        <v>4.5352913697940524E-4</v>
      </c>
    </row>
    <row r="6283" spans="1:3" x14ac:dyDescent="0.25">
      <c r="A6283">
        <v>85777</v>
      </c>
      <c r="B6283">
        <v>3.9999999999999998E-6</v>
      </c>
      <c r="C6283">
        <f t="shared" si="98"/>
        <v>3.0235275798627014E-4</v>
      </c>
    </row>
    <row r="6284" spans="1:3" x14ac:dyDescent="0.25">
      <c r="A6284">
        <v>85778</v>
      </c>
      <c r="B6284">
        <v>3.9999999999999998E-6</v>
      </c>
      <c r="C6284">
        <f t="shared" si="98"/>
        <v>3.0235275798627014E-4</v>
      </c>
    </row>
    <row r="6285" spans="1:3" x14ac:dyDescent="0.25">
      <c r="A6285">
        <v>85779</v>
      </c>
      <c r="B6285">
        <v>6.0000000000000002E-6</v>
      </c>
      <c r="C6285">
        <f t="shared" si="98"/>
        <v>4.5352913697940524E-4</v>
      </c>
    </row>
    <row r="6286" spans="1:3" x14ac:dyDescent="0.25">
      <c r="A6286">
        <v>85780</v>
      </c>
      <c r="B6286">
        <v>6.9999999999999999E-6</v>
      </c>
      <c r="C6286">
        <f t="shared" si="98"/>
        <v>5.2911732647597273E-4</v>
      </c>
    </row>
    <row r="6287" spans="1:3" x14ac:dyDescent="0.25">
      <c r="A6287">
        <v>85781</v>
      </c>
      <c r="B6287">
        <v>6.0000000000000002E-6</v>
      </c>
      <c r="C6287">
        <f t="shared" si="98"/>
        <v>4.5352913697940524E-4</v>
      </c>
    </row>
    <row r="6288" spans="1:3" x14ac:dyDescent="0.25">
      <c r="A6288">
        <v>85782</v>
      </c>
      <c r="B6288">
        <v>6.0000000000000002E-6</v>
      </c>
      <c r="C6288">
        <f t="shared" si="98"/>
        <v>4.5352913697940524E-4</v>
      </c>
    </row>
    <row r="6289" spans="1:3" x14ac:dyDescent="0.25">
      <c r="A6289">
        <v>85783</v>
      </c>
      <c r="B6289">
        <v>5.0000000000000004E-6</v>
      </c>
      <c r="C6289">
        <f t="shared" si="98"/>
        <v>3.7794094748283769E-4</v>
      </c>
    </row>
    <row r="6290" spans="1:3" x14ac:dyDescent="0.25">
      <c r="A6290">
        <v>85784</v>
      </c>
      <c r="B6290">
        <v>3.9999999999999998E-6</v>
      </c>
      <c r="C6290">
        <f t="shared" si="98"/>
        <v>3.0235275798627014E-4</v>
      </c>
    </row>
    <row r="6291" spans="1:3" x14ac:dyDescent="0.25">
      <c r="A6291">
        <v>85785</v>
      </c>
      <c r="B6291">
        <v>3.0000000000000001E-6</v>
      </c>
      <c r="C6291">
        <f t="shared" si="98"/>
        <v>2.2676456848970262E-4</v>
      </c>
    </row>
    <row r="6292" spans="1:3" x14ac:dyDescent="0.25">
      <c r="A6292">
        <v>85786</v>
      </c>
      <c r="B6292">
        <v>1.9999999999999999E-6</v>
      </c>
      <c r="C6292">
        <f t="shared" si="98"/>
        <v>1.5117637899313507E-4</v>
      </c>
    </row>
    <row r="6293" spans="1:3" x14ac:dyDescent="0.25">
      <c r="A6293">
        <v>85787</v>
      </c>
      <c r="B6293">
        <v>9.9999999999999995E-7</v>
      </c>
      <c r="C6293">
        <f t="shared" si="98"/>
        <v>7.5588189496567535E-5</v>
      </c>
    </row>
    <row r="6294" spans="1:3" x14ac:dyDescent="0.25">
      <c r="A6294">
        <v>85788</v>
      </c>
      <c r="B6294">
        <v>9.9999999999999995E-7</v>
      </c>
      <c r="C6294">
        <f t="shared" si="98"/>
        <v>7.5588189496567535E-5</v>
      </c>
    </row>
    <row r="6295" spans="1:3" x14ac:dyDescent="0.25">
      <c r="A6295">
        <v>85789</v>
      </c>
      <c r="B6295">
        <v>9.9999999999999995E-7</v>
      </c>
      <c r="C6295">
        <f t="shared" si="98"/>
        <v>7.5588189496567535E-5</v>
      </c>
    </row>
    <row r="6296" spans="1:3" x14ac:dyDescent="0.25">
      <c r="A6296">
        <v>85790</v>
      </c>
      <c r="B6296">
        <v>0</v>
      </c>
      <c r="C6296">
        <f t="shared" si="98"/>
        <v>0</v>
      </c>
    </row>
    <row r="6297" spans="1:3" x14ac:dyDescent="0.25">
      <c r="A6297">
        <v>85791</v>
      </c>
      <c r="B6297">
        <v>0</v>
      </c>
      <c r="C6297">
        <f t="shared" si="98"/>
        <v>0</v>
      </c>
    </row>
    <row r="6298" spans="1:3" x14ac:dyDescent="0.25">
      <c r="A6298">
        <v>85792</v>
      </c>
      <c r="B6298">
        <v>0</v>
      </c>
      <c r="C6298">
        <f t="shared" si="98"/>
        <v>0</v>
      </c>
    </row>
    <row r="6299" spans="1:3" x14ac:dyDescent="0.25">
      <c r="A6299">
        <v>85793</v>
      </c>
      <c r="B6299">
        <v>0</v>
      </c>
      <c r="C6299">
        <f t="shared" si="98"/>
        <v>0</v>
      </c>
    </row>
    <row r="6300" spans="1:3" x14ac:dyDescent="0.25">
      <c r="A6300">
        <v>85794</v>
      </c>
      <c r="B6300">
        <v>1.0000000000000001E-5</v>
      </c>
      <c r="C6300">
        <f t="shared" si="98"/>
        <v>7.5588189496567538E-4</v>
      </c>
    </row>
    <row r="6301" spans="1:3" x14ac:dyDescent="0.25">
      <c r="A6301">
        <v>85795</v>
      </c>
      <c r="B6301">
        <v>3.0000000000000001E-5</v>
      </c>
      <c r="C6301">
        <f t="shared" si="98"/>
        <v>2.2676456848970262E-3</v>
      </c>
    </row>
    <row r="6302" spans="1:3" x14ac:dyDescent="0.25">
      <c r="A6302">
        <v>85796</v>
      </c>
      <c r="B6302">
        <v>5.3000000000000001E-5</v>
      </c>
      <c r="C6302">
        <f t="shared" si="98"/>
        <v>4.0061740433180795E-3</v>
      </c>
    </row>
    <row r="6303" spans="1:3" x14ac:dyDescent="0.25">
      <c r="A6303">
        <v>85797</v>
      </c>
      <c r="B6303">
        <v>7.4999999999999993E-5</v>
      </c>
      <c r="C6303">
        <f t="shared" si="98"/>
        <v>5.6691142122425649E-3</v>
      </c>
    </row>
    <row r="6304" spans="1:3" x14ac:dyDescent="0.25">
      <c r="A6304">
        <v>85798</v>
      </c>
      <c r="B6304">
        <v>9.2999999999999997E-5</v>
      </c>
      <c r="C6304">
        <f t="shared" si="98"/>
        <v>7.0297016231807806E-3</v>
      </c>
    </row>
    <row r="6305" spans="1:3" x14ac:dyDescent="0.25">
      <c r="A6305">
        <v>85799</v>
      </c>
      <c r="B6305">
        <v>1.02E-4</v>
      </c>
      <c r="C6305">
        <f t="shared" si="98"/>
        <v>7.7099953286498893E-3</v>
      </c>
    </row>
    <row r="6306" spans="1:3" x14ac:dyDescent="0.25">
      <c r="A6306">
        <v>85800</v>
      </c>
      <c r="B6306">
        <v>1.01E-4</v>
      </c>
      <c r="C6306">
        <f t="shared" si="98"/>
        <v>7.634407139153321E-3</v>
      </c>
    </row>
    <row r="6307" spans="1:3" x14ac:dyDescent="0.25">
      <c r="A6307">
        <v>85801</v>
      </c>
      <c r="B6307">
        <v>9.0000000000000006E-5</v>
      </c>
      <c r="C6307">
        <f t="shared" si="98"/>
        <v>6.8029370546910791E-3</v>
      </c>
    </row>
    <row r="6308" spans="1:3" x14ac:dyDescent="0.25">
      <c r="A6308">
        <v>85802</v>
      </c>
      <c r="B6308">
        <v>7.3999999999999996E-5</v>
      </c>
      <c r="C6308">
        <f t="shared" si="98"/>
        <v>5.5935260227459975E-3</v>
      </c>
    </row>
    <row r="6309" spans="1:3" x14ac:dyDescent="0.25">
      <c r="A6309">
        <v>85803</v>
      </c>
      <c r="B6309">
        <v>5.5000000000000002E-5</v>
      </c>
      <c r="C6309">
        <f t="shared" si="98"/>
        <v>4.1573504223112153E-3</v>
      </c>
    </row>
    <row r="6310" spans="1:3" x14ac:dyDescent="0.25">
      <c r="A6310">
        <v>85804</v>
      </c>
      <c r="B6310">
        <v>4.1999999999999998E-5</v>
      </c>
      <c r="C6310">
        <f t="shared" si="98"/>
        <v>3.1747039588558364E-3</v>
      </c>
    </row>
    <row r="6311" spans="1:3" x14ac:dyDescent="0.25">
      <c r="A6311">
        <v>85805</v>
      </c>
      <c r="B6311">
        <v>3.0000000000000001E-5</v>
      </c>
      <c r="C6311">
        <f t="shared" si="98"/>
        <v>2.2676456848970262E-3</v>
      </c>
    </row>
    <row r="6312" spans="1:3" x14ac:dyDescent="0.25">
      <c r="A6312">
        <v>85806</v>
      </c>
      <c r="B6312">
        <v>2.1999999999999999E-5</v>
      </c>
      <c r="C6312">
        <f t="shared" si="98"/>
        <v>1.6629401689244858E-3</v>
      </c>
    </row>
    <row r="6313" spans="1:3" x14ac:dyDescent="0.25">
      <c r="A6313">
        <v>85807</v>
      </c>
      <c r="B6313">
        <v>2.0999999999999999E-5</v>
      </c>
      <c r="C6313">
        <f t="shared" si="98"/>
        <v>1.5873519794279182E-3</v>
      </c>
    </row>
    <row r="6314" spans="1:3" x14ac:dyDescent="0.25">
      <c r="A6314">
        <v>85808</v>
      </c>
      <c r="B6314">
        <v>1.7E-5</v>
      </c>
      <c r="C6314">
        <f t="shared" si="98"/>
        <v>1.284999221441648E-3</v>
      </c>
    </row>
    <row r="6315" spans="1:3" x14ac:dyDescent="0.25">
      <c r="A6315">
        <v>85809</v>
      </c>
      <c r="B6315">
        <v>2.5000000000000001E-5</v>
      </c>
      <c r="C6315">
        <f t="shared" si="98"/>
        <v>1.8897047374141884E-3</v>
      </c>
    </row>
    <row r="6316" spans="1:3" x14ac:dyDescent="0.25">
      <c r="A6316">
        <v>85810</v>
      </c>
      <c r="B6316">
        <v>9.5E-4</v>
      </c>
      <c r="C6316">
        <f t="shared" si="98"/>
        <v>7.1808780021739155E-2</v>
      </c>
    </row>
    <row r="6317" spans="1:3" x14ac:dyDescent="0.25">
      <c r="A6317">
        <v>85811</v>
      </c>
      <c r="B6317">
        <v>3.356E-3</v>
      </c>
      <c r="C6317">
        <f t="shared" si="98"/>
        <v>0.25367396395048064</v>
      </c>
    </row>
    <row r="6318" spans="1:3" x14ac:dyDescent="0.25">
      <c r="A6318">
        <v>85812</v>
      </c>
      <c r="B6318">
        <v>7.2480000000000001E-3</v>
      </c>
      <c r="C6318">
        <f t="shared" si="98"/>
        <v>0.54786319747112155</v>
      </c>
    </row>
    <row r="6319" spans="1:3" x14ac:dyDescent="0.25">
      <c r="A6319">
        <v>85813</v>
      </c>
      <c r="B6319">
        <v>1.1622E-2</v>
      </c>
      <c r="C6319">
        <f t="shared" si="98"/>
        <v>0.87848593832910804</v>
      </c>
    </row>
    <row r="6320" spans="1:3" x14ac:dyDescent="0.25">
      <c r="A6320">
        <v>85814</v>
      </c>
      <c r="B6320">
        <v>1.5782000000000001E-2</v>
      </c>
      <c r="C6320">
        <f t="shared" si="98"/>
        <v>1.1929328066348288</v>
      </c>
    </row>
    <row r="6321" spans="1:3" x14ac:dyDescent="0.25">
      <c r="A6321">
        <v>85815</v>
      </c>
      <c r="B6321">
        <v>1.9379E-2</v>
      </c>
      <c r="C6321">
        <f t="shared" si="98"/>
        <v>1.4648235242539822</v>
      </c>
    </row>
    <row r="6322" spans="1:3" x14ac:dyDescent="0.25">
      <c r="A6322">
        <v>85816</v>
      </c>
      <c r="B6322">
        <v>2.1898999999999998E-2</v>
      </c>
      <c r="C6322">
        <f t="shared" si="98"/>
        <v>1.6553057617853322</v>
      </c>
    </row>
    <row r="6323" spans="1:3" x14ac:dyDescent="0.25">
      <c r="A6323">
        <v>85817</v>
      </c>
      <c r="B6323">
        <v>2.3078000000000001E-2</v>
      </c>
      <c r="C6323">
        <f t="shared" si="98"/>
        <v>1.7444242372017857</v>
      </c>
    </row>
    <row r="6324" spans="1:3" x14ac:dyDescent="0.25">
      <c r="A6324">
        <v>85818</v>
      </c>
      <c r="B6324">
        <v>2.2674E-2</v>
      </c>
      <c r="C6324">
        <f t="shared" si="98"/>
        <v>1.7138866086451723</v>
      </c>
    </row>
    <row r="6325" spans="1:3" x14ac:dyDescent="0.25">
      <c r="A6325">
        <v>85819</v>
      </c>
      <c r="B6325">
        <v>2.0909000000000001E-2</v>
      </c>
      <c r="C6325">
        <f t="shared" si="98"/>
        <v>1.5804734541837306</v>
      </c>
    </row>
    <row r="6326" spans="1:3" x14ac:dyDescent="0.25">
      <c r="A6326">
        <v>85820</v>
      </c>
      <c r="B6326">
        <v>1.8193999999999998E-2</v>
      </c>
      <c r="C6326">
        <f t="shared" si="98"/>
        <v>1.3752515197005497</v>
      </c>
    </row>
    <row r="6327" spans="1:3" x14ac:dyDescent="0.25">
      <c r="A6327">
        <v>85821</v>
      </c>
      <c r="B6327">
        <v>1.5152000000000001E-2</v>
      </c>
      <c r="C6327">
        <f t="shared" si="98"/>
        <v>1.1453122472519914</v>
      </c>
    </row>
    <row r="6328" spans="1:3" x14ac:dyDescent="0.25">
      <c r="A6328">
        <v>85822</v>
      </c>
      <c r="B6328">
        <v>1.231E-2</v>
      </c>
      <c r="C6328">
        <f t="shared" si="98"/>
        <v>0.93049061270274624</v>
      </c>
    </row>
    <row r="6329" spans="1:3" x14ac:dyDescent="0.25">
      <c r="A6329">
        <v>85823</v>
      </c>
      <c r="B6329">
        <v>9.8729999999999998E-3</v>
      </c>
      <c r="C6329">
        <f t="shared" si="98"/>
        <v>0.74628219489961123</v>
      </c>
    </row>
    <row r="6330" spans="1:3" x14ac:dyDescent="0.25">
      <c r="A6330">
        <v>85824</v>
      </c>
      <c r="B6330">
        <v>7.77E-3</v>
      </c>
      <c r="C6330">
        <f t="shared" si="98"/>
        <v>0.58732023238832975</v>
      </c>
    </row>
    <row r="6331" spans="1:3" x14ac:dyDescent="0.25">
      <c r="A6331">
        <v>85825</v>
      </c>
      <c r="B6331">
        <v>5.875E-3</v>
      </c>
      <c r="C6331">
        <f t="shared" si="98"/>
        <v>0.44408061329233428</v>
      </c>
    </row>
    <row r="6332" spans="1:3" x14ac:dyDescent="0.25">
      <c r="A6332">
        <v>85826</v>
      </c>
      <c r="B6332">
        <v>4.1370000000000001E-3</v>
      </c>
      <c r="C6332">
        <f t="shared" si="98"/>
        <v>0.31270833994729991</v>
      </c>
    </row>
    <row r="6333" spans="1:3" x14ac:dyDescent="0.25">
      <c r="A6333">
        <v>85827</v>
      </c>
      <c r="B6333">
        <v>3.0630000000000002E-3</v>
      </c>
      <c r="C6333">
        <f t="shared" si="98"/>
        <v>0.23152662442798638</v>
      </c>
    </row>
    <row r="6334" spans="1:3" x14ac:dyDescent="0.25">
      <c r="A6334">
        <v>85828</v>
      </c>
      <c r="B6334">
        <v>2.82E-3</v>
      </c>
      <c r="C6334">
        <f t="shared" si="98"/>
        <v>0.21315869438032048</v>
      </c>
    </row>
    <row r="6335" spans="1:3" x14ac:dyDescent="0.25">
      <c r="A6335">
        <v>85829</v>
      </c>
      <c r="B6335">
        <v>3.3969999999999998E-3</v>
      </c>
      <c r="C6335">
        <f t="shared" si="98"/>
        <v>0.25677307971983993</v>
      </c>
    </row>
    <row r="6336" spans="1:3" x14ac:dyDescent="0.25">
      <c r="A6336">
        <v>85830</v>
      </c>
      <c r="B6336">
        <v>4.3860000000000001E-3</v>
      </c>
      <c r="C6336">
        <f t="shared" si="98"/>
        <v>0.33152979913194519</v>
      </c>
    </row>
    <row r="6337" spans="1:3" x14ac:dyDescent="0.25">
      <c r="A6337">
        <v>85831</v>
      </c>
      <c r="B6337">
        <v>5.3220000000000003E-3</v>
      </c>
      <c r="C6337">
        <f t="shared" si="98"/>
        <v>0.40228034450073241</v>
      </c>
    </row>
    <row r="6338" spans="1:3" x14ac:dyDescent="0.25">
      <c r="A6338">
        <v>85832</v>
      </c>
      <c r="B6338">
        <v>6.0740000000000004E-3</v>
      </c>
      <c r="C6338">
        <f t="shared" ref="C6338:C6401" si="99">100*B6338/MAX(B:B)</f>
        <v>0.45912266300215127</v>
      </c>
    </row>
    <row r="6339" spans="1:3" x14ac:dyDescent="0.25">
      <c r="A6339">
        <v>85833</v>
      </c>
      <c r="B6339">
        <v>6.548E-3</v>
      </c>
      <c r="C6339">
        <f t="shared" si="99"/>
        <v>0.49495146482352426</v>
      </c>
    </row>
    <row r="6340" spans="1:3" x14ac:dyDescent="0.25">
      <c r="A6340">
        <v>85834</v>
      </c>
      <c r="B6340">
        <v>6.7279999999999996E-3</v>
      </c>
      <c r="C6340">
        <f t="shared" si="99"/>
        <v>0.50855733893290633</v>
      </c>
    </row>
    <row r="6341" spans="1:3" x14ac:dyDescent="0.25">
      <c r="A6341">
        <v>85835</v>
      </c>
      <c r="B6341">
        <v>6.7099999999999998E-3</v>
      </c>
      <c r="C6341">
        <f t="shared" si="99"/>
        <v>0.50719675152196808</v>
      </c>
    </row>
    <row r="6342" spans="1:3" x14ac:dyDescent="0.25">
      <c r="A6342">
        <v>85836</v>
      </c>
      <c r="B6342">
        <v>6.437E-3</v>
      </c>
      <c r="C6342">
        <f t="shared" si="99"/>
        <v>0.48656117578940528</v>
      </c>
    </row>
    <row r="6343" spans="1:3" x14ac:dyDescent="0.25">
      <c r="A6343">
        <v>85837</v>
      </c>
      <c r="B6343">
        <v>5.9449999999999998E-3</v>
      </c>
      <c r="C6343">
        <f t="shared" si="99"/>
        <v>0.44937178655709403</v>
      </c>
    </row>
    <row r="6344" spans="1:3" x14ac:dyDescent="0.25">
      <c r="A6344">
        <v>85838</v>
      </c>
      <c r="B6344">
        <v>5.2639999999999996E-3</v>
      </c>
      <c r="C6344">
        <f t="shared" si="99"/>
        <v>0.39789622950993148</v>
      </c>
    </row>
    <row r="6345" spans="1:3" x14ac:dyDescent="0.25">
      <c r="A6345">
        <v>85839</v>
      </c>
      <c r="B6345">
        <v>4.3340000000000002E-3</v>
      </c>
      <c r="C6345">
        <f t="shared" si="99"/>
        <v>0.32759921327812369</v>
      </c>
    </row>
    <row r="6346" spans="1:3" x14ac:dyDescent="0.25">
      <c r="A6346">
        <v>85840</v>
      </c>
      <c r="B6346">
        <v>3.3660000000000001E-3</v>
      </c>
      <c r="C6346">
        <f t="shared" si="99"/>
        <v>0.25442984584544631</v>
      </c>
    </row>
    <row r="6347" spans="1:3" x14ac:dyDescent="0.25">
      <c r="A6347">
        <v>85841</v>
      </c>
      <c r="B6347">
        <v>2.4199999999999998E-3</v>
      </c>
      <c r="C6347">
        <f t="shared" si="99"/>
        <v>0.18292341858169342</v>
      </c>
    </row>
    <row r="6348" spans="1:3" x14ac:dyDescent="0.25">
      <c r="A6348">
        <v>85842</v>
      </c>
      <c r="B6348">
        <v>1.614E-3</v>
      </c>
      <c r="C6348">
        <f t="shared" si="99"/>
        <v>0.12199933784745999</v>
      </c>
    </row>
    <row r="6349" spans="1:3" x14ac:dyDescent="0.25">
      <c r="A6349">
        <v>85843</v>
      </c>
      <c r="B6349">
        <v>8.9599999999999999E-4</v>
      </c>
      <c r="C6349">
        <f t="shared" si="99"/>
        <v>6.772701778892451E-2</v>
      </c>
    </row>
    <row r="6350" spans="1:3" x14ac:dyDescent="0.25">
      <c r="A6350">
        <v>85844</v>
      </c>
      <c r="B6350">
        <v>1.65E-4</v>
      </c>
      <c r="C6350">
        <f t="shared" si="99"/>
        <v>1.2472051266933643E-2</v>
      </c>
    </row>
    <row r="6351" spans="1:3" x14ac:dyDescent="0.25">
      <c r="A6351">
        <v>85845</v>
      </c>
      <c r="B6351">
        <v>3.0000000000000001E-6</v>
      </c>
      <c r="C6351">
        <f t="shared" si="99"/>
        <v>2.2676456848970262E-4</v>
      </c>
    </row>
    <row r="6352" spans="1:3" x14ac:dyDescent="0.25">
      <c r="A6352">
        <v>85846</v>
      </c>
      <c r="B6352">
        <v>5.0000000000000004E-6</v>
      </c>
      <c r="C6352">
        <f t="shared" si="99"/>
        <v>3.7794094748283769E-4</v>
      </c>
    </row>
    <row r="6353" spans="1:3" x14ac:dyDescent="0.25">
      <c r="A6353">
        <v>85847</v>
      </c>
      <c r="B6353">
        <v>1.5E-5</v>
      </c>
      <c r="C6353">
        <f t="shared" si="99"/>
        <v>1.1338228424485131E-3</v>
      </c>
    </row>
    <row r="6354" spans="1:3" x14ac:dyDescent="0.25">
      <c r="A6354">
        <v>85848</v>
      </c>
      <c r="B6354">
        <v>1.2E-5</v>
      </c>
      <c r="C6354">
        <f t="shared" si="99"/>
        <v>9.0705827395881047E-4</v>
      </c>
    </row>
    <row r="6355" spans="1:3" x14ac:dyDescent="0.25">
      <c r="A6355">
        <v>85849</v>
      </c>
      <c r="B6355">
        <v>1.2E-5</v>
      </c>
      <c r="C6355">
        <f t="shared" si="99"/>
        <v>9.0705827395881047E-4</v>
      </c>
    </row>
    <row r="6356" spans="1:3" x14ac:dyDescent="0.25">
      <c r="A6356">
        <v>85850</v>
      </c>
      <c r="B6356">
        <v>6.9999999999999999E-6</v>
      </c>
      <c r="C6356">
        <f t="shared" si="99"/>
        <v>5.2911732647597273E-4</v>
      </c>
    </row>
    <row r="6357" spans="1:3" x14ac:dyDescent="0.25">
      <c r="A6357">
        <v>85851</v>
      </c>
      <c r="B6357">
        <v>5.0000000000000004E-6</v>
      </c>
      <c r="C6357">
        <f t="shared" si="99"/>
        <v>3.7794094748283769E-4</v>
      </c>
    </row>
    <row r="6358" spans="1:3" x14ac:dyDescent="0.25">
      <c r="A6358">
        <v>85852</v>
      </c>
      <c r="B6358">
        <v>3.0000000000000001E-6</v>
      </c>
      <c r="C6358">
        <f t="shared" si="99"/>
        <v>2.2676456848970262E-4</v>
      </c>
    </row>
    <row r="6359" spans="1:3" x14ac:dyDescent="0.25">
      <c r="A6359">
        <v>85853</v>
      </c>
      <c r="B6359">
        <v>1.9999999999999999E-6</v>
      </c>
      <c r="C6359">
        <f t="shared" si="99"/>
        <v>1.5117637899313507E-4</v>
      </c>
    </row>
    <row r="6360" spans="1:3" x14ac:dyDescent="0.25">
      <c r="A6360">
        <v>85854</v>
      </c>
      <c r="B6360">
        <v>9.9999999999999995E-7</v>
      </c>
      <c r="C6360">
        <f t="shared" si="99"/>
        <v>7.5588189496567535E-5</v>
      </c>
    </row>
    <row r="6361" spans="1:3" x14ac:dyDescent="0.25">
      <c r="A6361">
        <v>85855</v>
      </c>
      <c r="B6361">
        <v>1.9999999999999999E-6</v>
      </c>
      <c r="C6361">
        <f t="shared" si="99"/>
        <v>1.5117637899313507E-4</v>
      </c>
    </row>
    <row r="6362" spans="1:3" x14ac:dyDescent="0.25">
      <c r="A6362">
        <v>85856</v>
      </c>
      <c r="B6362">
        <v>1.9999999999999999E-6</v>
      </c>
      <c r="C6362">
        <f t="shared" si="99"/>
        <v>1.5117637899313507E-4</v>
      </c>
    </row>
    <row r="6363" spans="1:3" x14ac:dyDescent="0.25">
      <c r="A6363">
        <v>85857</v>
      </c>
      <c r="B6363">
        <v>1.9999999999999999E-6</v>
      </c>
      <c r="C6363">
        <f t="shared" si="99"/>
        <v>1.5117637899313507E-4</v>
      </c>
    </row>
    <row r="6364" spans="1:3" x14ac:dyDescent="0.25">
      <c r="A6364">
        <v>85858</v>
      </c>
      <c r="B6364">
        <v>1.9999999999999999E-6</v>
      </c>
      <c r="C6364">
        <f t="shared" si="99"/>
        <v>1.5117637899313507E-4</v>
      </c>
    </row>
    <row r="6365" spans="1:3" x14ac:dyDescent="0.25">
      <c r="A6365">
        <v>85859</v>
      </c>
      <c r="B6365">
        <v>1.9999999999999999E-6</v>
      </c>
      <c r="C6365">
        <f t="shared" si="99"/>
        <v>1.5117637899313507E-4</v>
      </c>
    </row>
    <row r="6366" spans="1:3" x14ac:dyDescent="0.25">
      <c r="A6366">
        <v>85860</v>
      </c>
      <c r="B6366">
        <v>1.9999999999999999E-6</v>
      </c>
      <c r="C6366">
        <f t="shared" si="99"/>
        <v>1.5117637899313507E-4</v>
      </c>
    </row>
    <row r="6367" spans="1:3" x14ac:dyDescent="0.25">
      <c r="A6367">
        <v>85861</v>
      </c>
      <c r="B6367">
        <v>9.9999999999999995E-7</v>
      </c>
      <c r="C6367">
        <f t="shared" si="99"/>
        <v>7.5588189496567535E-5</v>
      </c>
    </row>
    <row r="6368" spans="1:3" x14ac:dyDescent="0.25">
      <c r="A6368">
        <v>85862</v>
      </c>
      <c r="B6368">
        <v>9.9999999999999995E-7</v>
      </c>
      <c r="C6368">
        <f t="shared" si="99"/>
        <v>7.5588189496567535E-5</v>
      </c>
    </row>
    <row r="6369" spans="1:3" x14ac:dyDescent="0.25">
      <c r="A6369">
        <v>85863</v>
      </c>
      <c r="B6369">
        <v>9.9999999999999995E-7</v>
      </c>
      <c r="C6369">
        <f t="shared" si="99"/>
        <v>7.5588189496567535E-5</v>
      </c>
    </row>
    <row r="6370" spans="1:3" x14ac:dyDescent="0.25">
      <c r="A6370">
        <v>85864</v>
      </c>
      <c r="B6370">
        <v>1.9999999999999999E-6</v>
      </c>
      <c r="C6370">
        <f t="shared" si="99"/>
        <v>1.5117637899313507E-4</v>
      </c>
    </row>
    <row r="6371" spans="1:3" x14ac:dyDescent="0.25">
      <c r="A6371">
        <v>85865</v>
      </c>
      <c r="B6371">
        <v>1.9999999999999999E-6</v>
      </c>
      <c r="C6371">
        <f t="shared" si="99"/>
        <v>1.5117637899313507E-4</v>
      </c>
    </row>
    <row r="6372" spans="1:3" x14ac:dyDescent="0.25">
      <c r="A6372">
        <v>85866</v>
      </c>
      <c r="B6372">
        <v>3.0000000000000001E-6</v>
      </c>
      <c r="C6372">
        <f t="shared" si="99"/>
        <v>2.2676456848970262E-4</v>
      </c>
    </row>
    <row r="6373" spans="1:3" x14ac:dyDescent="0.25">
      <c r="A6373">
        <v>85867</v>
      </c>
      <c r="B6373">
        <v>3.0000000000000001E-6</v>
      </c>
      <c r="C6373">
        <f t="shared" si="99"/>
        <v>2.2676456848970262E-4</v>
      </c>
    </row>
    <row r="6374" spans="1:3" x14ac:dyDescent="0.25">
      <c r="A6374">
        <v>85868</v>
      </c>
      <c r="B6374">
        <v>3.0000000000000001E-6</v>
      </c>
      <c r="C6374">
        <f t="shared" si="99"/>
        <v>2.2676456848970262E-4</v>
      </c>
    </row>
    <row r="6375" spans="1:3" x14ac:dyDescent="0.25">
      <c r="A6375">
        <v>85869</v>
      </c>
      <c r="B6375">
        <v>1.9999999999999999E-6</v>
      </c>
      <c r="C6375">
        <f t="shared" si="99"/>
        <v>1.5117637899313507E-4</v>
      </c>
    </row>
    <row r="6376" spans="1:3" x14ac:dyDescent="0.25">
      <c r="A6376">
        <v>85870</v>
      </c>
      <c r="B6376">
        <v>1.9999999999999999E-6</v>
      </c>
      <c r="C6376">
        <f t="shared" si="99"/>
        <v>1.5117637899313507E-4</v>
      </c>
    </row>
    <row r="6377" spans="1:3" x14ac:dyDescent="0.25">
      <c r="A6377">
        <v>85871</v>
      </c>
      <c r="B6377">
        <v>9.9999999999999995E-7</v>
      </c>
      <c r="C6377">
        <f t="shared" si="99"/>
        <v>7.5588189496567535E-5</v>
      </c>
    </row>
    <row r="6378" spans="1:3" x14ac:dyDescent="0.25">
      <c r="A6378">
        <v>85872</v>
      </c>
      <c r="B6378">
        <v>9.9999999999999995E-7</v>
      </c>
      <c r="C6378">
        <f t="shared" si="99"/>
        <v>7.5588189496567535E-5</v>
      </c>
    </row>
    <row r="6379" spans="1:3" x14ac:dyDescent="0.25">
      <c r="A6379">
        <v>85873</v>
      </c>
      <c r="B6379">
        <v>0</v>
      </c>
      <c r="C6379">
        <f t="shared" si="99"/>
        <v>0</v>
      </c>
    </row>
    <row r="6380" spans="1:3" x14ac:dyDescent="0.25">
      <c r="A6380">
        <v>85874</v>
      </c>
      <c r="B6380">
        <v>0</v>
      </c>
      <c r="C6380">
        <f t="shared" si="99"/>
        <v>0</v>
      </c>
    </row>
    <row r="6381" spans="1:3" x14ac:dyDescent="0.25">
      <c r="A6381">
        <v>85875</v>
      </c>
      <c r="B6381">
        <v>0</v>
      </c>
      <c r="C6381">
        <f t="shared" si="99"/>
        <v>0</v>
      </c>
    </row>
    <row r="6382" spans="1:3" x14ac:dyDescent="0.25">
      <c r="A6382">
        <v>85876</v>
      </c>
      <c r="B6382">
        <v>0</v>
      </c>
      <c r="C6382">
        <f t="shared" si="99"/>
        <v>0</v>
      </c>
    </row>
    <row r="6383" spans="1:3" x14ac:dyDescent="0.25">
      <c r="A6383">
        <v>85877</v>
      </c>
      <c r="B6383">
        <v>0</v>
      </c>
      <c r="C6383">
        <f t="shared" si="99"/>
        <v>0</v>
      </c>
    </row>
    <row r="6384" spans="1:3" x14ac:dyDescent="0.25">
      <c r="A6384">
        <v>85878</v>
      </c>
      <c r="B6384">
        <v>0</v>
      </c>
      <c r="C6384">
        <f t="shared" si="99"/>
        <v>0</v>
      </c>
    </row>
    <row r="6385" spans="1:3" x14ac:dyDescent="0.25">
      <c r="A6385">
        <v>85879</v>
      </c>
      <c r="B6385">
        <v>0</v>
      </c>
      <c r="C6385">
        <f t="shared" si="99"/>
        <v>0</v>
      </c>
    </row>
    <row r="6386" spans="1:3" x14ac:dyDescent="0.25">
      <c r="A6386">
        <v>85880</v>
      </c>
      <c r="B6386">
        <v>0</v>
      </c>
      <c r="C6386">
        <f t="shared" si="99"/>
        <v>0</v>
      </c>
    </row>
    <row r="6387" spans="1:3" x14ac:dyDescent="0.25">
      <c r="A6387">
        <v>85881</v>
      </c>
      <c r="B6387">
        <v>0</v>
      </c>
      <c r="C6387">
        <f t="shared" si="99"/>
        <v>0</v>
      </c>
    </row>
    <row r="6388" spans="1:3" x14ac:dyDescent="0.25">
      <c r="A6388">
        <v>85882</v>
      </c>
      <c r="B6388">
        <v>0</v>
      </c>
      <c r="C6388">
        <f t="shared" si="99"/>
        <v>0</v>
      </c>
    </row>
    <row r="6389" spans="1:3" x14ac:dyDescent="0.25">
      <c r="A6389">
        <v>85883</v>
      </c>
      <c r="B6389">
        <v>0</v>
      </c>
      <c r="C6389">
        <f t="shared" si="99"/>
        <v>0</v>
      </c>
    </row>
    <row r="6390" spans="1:3" x14ac:dyDescent="0.25">
      <c r="A6390">
        <v>85884</v>
      </c>
      <c r="B6390">
        <v>0</v>
      </c>
      <c r="C6390">
        <f t="shared" si="99"/>
        <v>0</v>
      </c>
    </row>
    <row r="6391" spans="1:3" x14ac:dyDescent="0.25">
      <c r="A6391">
        <v>85885</v>
      </c>
      <c r="B6391">
        <v>0</v>
      </c>
      <c r="C6391">
        <f t="shared" si="99"/>
        <v>0</v>
      </c>
    </row>
    <row r="6392" spans="1:3" x14ac:dyDescent="0.25">
      <c r="A6392">
        <v>85886</v>
      </c>
      <c r="B6392">
        <v>9.9999999999999995E-7</v>
      </c>
      <c r="C6392">
        <f t="shared" si="99"/>
        <v>7.5588189496567535E-5</v>
      </c>
    </row>
    <row r="6393" spans="1:3" x14ac:dyDescent="0.25">
      <c r="A6393">
        <v>85887</v>
      </c>
      <c r="B6393">
        <v>1.9999999999999999E-6</v>
      </c>
      <c r="C6393">
        <f t="shared" si="99"/>
        <v>1.5117637899313507E-4</v>
      </c>
    </row>
    <row r="6394" spans="1:3" x14ac:dyDescent="0.25">
      <c r="A6394">
        <v>85888</v>
      </c>
      <c r="B6394">
        <v>1.9999999999999999E-6</v>
      </c>
      <c r="C6394">
        <f t="shared" si="99"/>
        <v>1.5117637899313507E-4</v>
      </c>
    </row>
    <row r="6395" spans="1:3" x14ac:dyDescent="0.25">
      <c r="A6395">
        <v>85889</v>
      </c>
      <c r="B6395">
        <v>3.0000000000000001E-6</v>
      </c>
      <c r="C6395">
        <f t="shared" si="99"/>
        <v>2.2676456848970262E-4</v>
      </c>
    </row>
    <row r="6396" spans="1:3" x14ac:dyDescent="0.25">
      <c r="A6396">
        <v>85890</v>
      </c>
      <c r="B6396">
        <v>3.0000000000000001E-6</v>
      </c>
      <c r="C6396">
        <f t="shared" si="99"/>
        <v>2.2676456848970262E-4</v>
      </c>
    </row>
    <row r="6397" spans="1:3" x14ac:dyDescent="0.25">
      <c r="A6397">
        <v>85891</v>
      </c>
      <c r="B6397">
        <v>3.9999999999999998E-6</v>
      </c>
      <c r="C6397">
        <f t="shared" si="99"/>
        <v>3.0235275798627014E-4</v>
      </c>
    </row>
    <row r="6398" spans="1:3" x14ac:dyDescent="0.25">
      <c r="A6398">
        <v>85892</v>
      </c>
      <c r="B6398">
        <v>3.0000000000000001E-6</v>
      </c>
      <c r="C6398">
        <f t="shared" si="99"/>
        <v>2.2676456848970262E-4</v>
      </c>
    </row>
    <row r="6399" spans="1:3" x14ac:dyDescent="0.25">
      <c r="A6399">
        <v>85893</v>
      </c>
      <c r="B6399">
        <v>3.0000000000000001E-6</v>
      </c>
      <c r="C6399">
        <f t="shared" si="99"/>
        <v>2.2676456848970262E-4</v>
      </c>
    </row>
    <row r="6400" spans="1:3" x14ac:dyDescent="0.25">
      <c r="A6400">
        <v>85894</v>
      </c>
      <c r="B6400">
        <v>1.9999999999999999E-6</v>
      </c>
      <c r="C6400">
        <f t="shared" si="99"/>
        <v>1.5117637899313507E-4</v>
      </c>
    </row>
    <row r="6401" spans="1:3" x14ac:dyDescent="0.25">
      <c r="A6401">
        <v>85895</v>
      </c>
      <c r="B6401">
        <v>9.9999999999999995E-7</v>
      </c>
      <c r="C6401">
        <f t="shared" si="99"/>
        <v>7.5588189496567535E-5</v>
      </c>
    </row>
    <row r="6402" spans="1:3" x14ac:dyDescent="0.25">
      <c r="A6402">
        <v>85896</v>
      </c>
      <c r="B6402">
        <v>9.9999999999999995E-7</v>
      </c>
      <c r="C6402">
        <f t="shared" ref="C6402:C6465" si="100">100*B6402/MAX(B:B)</f>
        <v>7.5588189496567535E-5</v>
      </c>
    </row>
    <row r="6403" spans="1:3" x14ac:dyDescent="0.25">
      <c r="A6403">
        <v>85897</v>
      </c>
      <c r="B6403">
        <v>0</v>
      </c>
      <c r="C6403">
        <f t="shared" si="100"/>
        <v>0</v>
      </c>
    </row>
    <row r="6404" spans="1:3" x14ac:dyDescent="0.25">
      <c r="A6404">
        <v>85898</v>
      </c>
      <c r="B6404">
        <v>0</v>
      </c>
      <c r="C6404">
        <f t="shared" si="100"/>
        <v>0</v>
      </c>
    </row>
    <row r="6405" spans="1:3" x14ac:dyDescent="0.25">
      <c r="A6405">
        <v>85899</v>
      </c>
      <c r="B6405">
        <v>0</v>
      </c>
      <c r="C6405">
        <f t="shared" si="100"/>
        <v>0</v>
      </c>
    </row>
    <row r="6406" spans="1:3" x14ac:dyDescent="0.25">
      <c r="A6406">
        <v>85900</v>
      </c>
      <c r="B6406">
        <v>0</v>
      </c>
      <c r="C6406">
        <f t="shared" si="100"/>
        <v>0</v>
      </c>
    </row>
    <row r="6407" spans="1:3" x14ac:dyDescent="0.25">
      <c r="A6407">
        <v>85901</v>
      </c>
      <c r="B6407">
        <v>9.9999999999999995E-7</v>
      </c>
      <c r="C6407">
        <f t="shared" si="100"/>
        <v>7.5588189496567535E-5</v>
      </c>
    </row>
    <row r="6408" spans="1:3" x14ac:dyDescent="0.25">
      <c r="A6408">
        <v>85902</v>
      </c>
      <c r="B6408">
        <v>1.9999999999999999E-6</v>
      </c>
      <c r="C6408">
        <f t="shared" si="100"/>
        <v>1.5117637899313507E-4</v>
      </c>
    </row>
    <row r="6409" spans="1:3" x14ac:dyDescent="0.25">
      <c r="A6409">
        <v>85903</v>
      </c>
      <c r="B6409">
        <v>3.0000000000000001E-6</v>
      </c>
      <c r="C6409">
        <f t="shared" si="100"/>
        <v>2.2676456848970262E-4</v>
      </c>
    </row>
    <row r="6410" spans="1:3" x14ac:dyDescent="0.25">
      <c r="A6410">
        <v>85904</v>
      </c>
      <c r="B6410">
        <v>5.0000000000000004E-6</v>
      </c>
      <c r="C6410">
        <f t="shared" si="100"/>
        <v>3.7794094748283769E-4</v>
      </c>
    </row>
    <row r="6411" spans="1:3" x14ac:dyDescent="0.25">
      <c r="A6411">
        <v>85905</v>
      </c>
      <c r="B6411">
        <v>1.4E-5</v>
      </c>
      <c r="C6411">
        <f t="shared" si="100"/>
        <v>1.0582346529519455E-3</v>
      </c>
    </row>
    <row r="6412" spans="1:3" x14ac:dyDescent="0.25">
      <c r="A6412">
        <v>85906</v>
      </c>
      <c r="B6412">
        <v>2.3E-5</v>
      </c>
      <c r="C6412">
        <f t="shared" si="100"/>
        <v>1.7385283584210533E-3</v>
      </c>
    </row>
    <row r="6413" spans="1:3" x14ac:dyDescent="0.25">
      <c r="A6413">
        <v>85907</v>
      </c>
      <c r="B6413">
        <v>3.1000000000000001E-5</v>
      </c>
      <c r="C6413">
        <f t="shared" si="100"/>
        <v>2.3432338743935937E-3</v>
      </c>
    </row>
    <row r="6414" spans="1:3" x14ac:dyDescent="0.25">
      <c r="A6414">
        <v>85908</v>
      </c>
      <c r="B6414">
        <v>3.6999999999999998E-5</v>
      </c>
      <c r="C6414">
        <f t="shared" si="100"/>
        <v>2.7967630113729988E-3</v>
      </c>
    </row>
    <row r="6415" spans="1:3" x14ac:dyDescent="0.25">
      <c r="A6415">
        <v>85909</v>
      </c>
      <c r="B6415">
        <v>3.8000000000000002E-5</v>
      </c>
      <c r="C6415">
        <f t="shared" si="100"/>
        <v>2.8723512008695666E-3</v>
      </c>
    </row>
    <row r="6416" spans="1:3" x14ac:dyDescent="0.25">
      <c r="A6416">
        <v>85910</v>
      </c>
      <c r="B6416">
        <v>3.3000000000000003E-5</v>
      </c>
      <c r="C6416">
        <f t="shared" si="100"/>
        <v>2.494410253386729E-3</v>
      </c>
    </row>
    <row r="6417" spans="1:3" x14ac:dyDescent="0.25">
      <c r="A6417">
        <v>85911</v>
      </c>
      <c r="B6417">
        <v>2.5000000000000001E-5</v>
      </c>
      <c r="C6417">
        <f t="shared" si="100"/>
        <v>1.8897047374141884E-3</v>
      </c>
    </row>
    <row r="6418" spans="1:3" x14ac:dyDescent="0.25">
      <c r="A6418">
        <v>85912</v>
      </c>
      <c r="B6418">
        <v>1.5E-5</v>
      </c>
      <c r="C6418">
        <f t="shared" si="100"/>
        <v>1.1338228424485131E-3</v>
      </c>
    </row>
    <row r="6419" spans="1:3" x14ac:dyDescent="0.25">
      <c r="A6419">
        <v>85913</v>
      </c>
      <c r="B6419">
        <v>5.0000000000000004E-6</v>
      </c>
      <c r="C6419">
        <f t="shared" si="100"/>
        <v>3.7794094748283769E-4</v>
      </c>
    </row>
    <row r="6420" spans="1:3" x14ac:dyDescent="0.25">
      <c r="A6420">
        <v>85914</v>
      </c>
      <c r="B6420">
        <v>0</v>
      </c>
      <c r="C6420">
        <f t="shared" si="100"/>
        <v>0</v>
      </c>
    </row>
    <row r="6421" spans="1:3" x14ac:dyDescent="0.25">
      <c r="A6421">
        <v>85915</v>
      </c>
      <c r="B6421">
        <v>0</v>
      </c>
      <c r="C6421">
        <f t="shared" si="100"/>
        <v>0</v>
      </c>
    </row>
    <row r="6422" spans="1:3" x14ac:dyDescent="0.25">
      <c r="A6422">
        <v>85916</v>
      </c>
      <c r="B6422">
        <v>0</v>
      </c>
      <c r="C6422">
        <f t="shared" si="100"/>
        <v>0</v>
      </c>
    </row>
    <row r="6423" spans="1:3" x14ac:dyDescent="0.25">
      <c r="A6423">
        <v>85917</v>
      </c>
      <c r="B6423">
        <v>0</v>
      </c>
      <c r="C6423">
        <f t="shared" si="100"/>
        <v>0</v>
      </c>
    </row>
    <row r="6424" spans="1:3" x14ac:dyDescent="0.25">
      <c r="A6424">
        <v>85918</v>
      </c>
      <c r="B6424">
        <v>1.9999999999999999E-6</v>
      </c>
      <c r="C6424">
        <f t="shared" si="100"/>
        <v>1.5117637899313507E-4</v>
      </c>
    </row>
    <row r="6425" spans="1:3" x14ac:dyDescent="0.25">
      <c r="A6425">
        <v>85919</v>
      </c>
      <c r="B6425">
        <v>0</v>
      </c>
      <c r="C6425">
        <f t="shared" si="100"/>
        <v>0</v>
      </c>
    </row>
    <row r="6426" spans="1:3" x14ac:dyDescent="0.25">
      <c r="A6426">
        <v>85920</v>
      </c>
      <c r="B6426">
        <v>0</v>
      </c>
      <c r="C6426">
        <f t="shared" si="100"/>
        <v>0</v>
      </c>
    </row>
    <row r="6427" spans="1:3" x14ac:dyDescent="0.25">
      <c r="A6427">
        <v>85921</v>
      </c>
      <c r="B6427">
        <v>0</v>
      </c>
      <c r="C6427">
        <f t="shared" si="100"/>
        <v>0</v>
      </c>
    </row>
    <row r="6428" spans="1:3" x14ac:dyDescent="0.25">
      <c r="A6428">
        <v>85922</v>
      </c>
      <c r="B6428">
        <v>0</v>
      </c>
      <c r="C6428">
        <f t="shared" si="100"/>
        <v>0</v>
      </c>
    </row>
    <row r="6429" spans="1:3" x14ac:dyDescent="0.25">
      <c r="A6429">
        <v>85923</v>
      </c>
      <c r="B6429">
        <v>5.0000000000000004E-6</v>
      </c>
      <c r="C6429">
        <f t="shared" si="100"/>
        <v>3.7794094748283769E-4</v>
      </c>
    </row>
    <row r="6430" spans="1:3" x14ac:dyDescent="0.25">
      <c r="A6430">
        <v>85924</v>
      </c>
      <c r="B6430">
        <v>1.8E-5</v>
      </c>
      <c r="C6430">
        <f t="shared" si="100"/>
        <v>1.3605874109382157E-3</v>
      </c>
    </row>
    <row r="6431" spans="1:3" x14ac:dyDescent="0.25">
      <c r="A6431">
        <v>85925</v>
      </c>
      <c r="B6431">
        <v>3.4E-5</v>
      </c>
      <c r="C6431">
        <f t="shared" si="100"/>
        <v>2.569998442883296E-3</v>
      </c>
    </row>
    <row r="6432" spans="1:3" x14ac:dyDescent="0.25">
      <c r="A6432">
        <v>85926</v>
      </c>
      <c r="B6432">
        <v>5.1999999999999997E-5</v>
      </c>
      <c r="C6432">
        <f t="shared" si="100"/>
        <v>3.9305858538215121E-3</v>
      </c>
    </row>
    <row r="6433" spans="1:3" x14ac:dyDescent="0.25">
      <c r="A6433">
        <v>85927</v>
      </c>
      <c r="B6433">
        <v>7.1000000000000005E-5</v>
      </c>
      <c r="C6433">
        <f t="shared" si="100"/>
        <v>5.3667614542562952E-3</v>
      </c>
    </row>
    <row r="6434" spans="1:3" x14ac:dyDescent="0.25">
      <c r="A6434">
        <v>85928</v>
      </c>
      <c r="B6434">
        <v>8.7000000000000001E-5</v>
      </c>
      <c r="C6434">
        <f t="shared" si="100"/>
        <v>6.5761724862013751E-3</v>
      </c>
    </row>
    <row r="6435" spans="1:3" x14ac:dyDescent="0.25">
      <c r="A6435">
        <v>85929</v>
      </c>
      <c r="B6435">
        <v>9.7999999999999997E-5</v>
      </c>
      <c r="C6435">
        <f t="shared" si="100"/>
        <v>7.4076425706636187E-3</v>
      </c>
    </row>
    <row r="6436" spans="1:3" x14ac:dyDescent="0.25">
      <c r="A6436">
        <v>85930</v>
      </c>
      <c r="B6436">
        <v>1E-4</v>
      </c>
      <c r="C6436">
        <f t="shared" si="100"/>
        <v>7.5588189496567535E-3</v>
      </c>
    </row>
    <row r="6437" spans="1:3" x14ac:dyDescent="0.25">
      <c r="A6437">
        <v>85931</v>
      </c>
      <c r="B6437">
        <v>9.8999999999999994E-5</v>
      </c>
      <c r="C6437">
        <f t="shared" si="100"/>
        <v>7.4832307601601852E-3</v>
      </c>
    </row>
    <row r="6438" spans="1:3" x14ac:dyDescent="0.25">
      <c r="A6438">
        <v>85932</v>
      </c>
      <c r="B6438">
        <v>9.6000000000000002E-5</v>
      </c>
      <c r="C6438">
        <f t="shared" si="100"/>
        <v>7.2564661916704838E-3</v>
      </c>
    </row>
    <row r="6439" spans="1:3" x14ac:dyDescent="0.25">
      <c r="A6439">
        <v>85933</v>
      </c>
      <c r="B6439">
        <v>9.6000000000000002E-5</v>
      </c>
      <c r="C6439">
        <f t="shared" si="100"/>
        <v>7.2564661916704838E-3</v>
      </c>
    </row>
    <row r="6440" spans="1:3" x14ac:dyDescent="0.25">
      <c r="A6440">
        <v>85934</v>
      </c>
      <c r="B6440">
        <v>9.7E-5</v>
      </c>
      <c r="C6440">
        <f t="shared" si="100"/>
        <v>7.3320543811670512E-3</v>
      </c>
    </row>
    <row r="6441" spans="1:3" x14ac:dyDescent="0.25">
      <c r="A6441">
        <v>85935</v>
      </c>
      <c r="B6441">
        <v>9.7999999999999997E-5</v>
      </c>
      <c r="C6441">
        <f t="shared" si="100"/>
        <v>7.4076425706636187E-3</v>
      </c>
    </row>
    <row r="6442" spans="1:3" x14ac:dyDescent="0.25">
      <c r="A6442">
        <v>85936</v>
      </c>
      <c r="B6442">
        <v>9.7999999999999997E-5</v>
      </c>
      <c r="C6442">
        <f t="shared" si="100"/>
        <v>7.4076425706636187E-3</v>
      </c>
    </row>
    <row r="6443" spans="1:3" x14ac:dyDescent="0.25">
      <c r="A6443">
        <v>85937</v>
      </c>
      <c r="B6443">
        <v>9.2999999999999997E-5</v>
      </c>
      <c r="C6443">
        <f t="shared" si="100"/>
        <v>7.0297016231807806E-3</v>
      </c>
    </row>
    <row r="6444" spans="1:3" x14ac:dyDescent="0.25">
      <c r="A6444">
        <v>85938</v>
      </c>
      <c r="B6444">
        <v>8.6000000000000003E-5</v>
      </c>
      <c r="C6444">
        <f t="shared" si="100"/>
        <v>6.5005842967048085E-3</v>
      </c>
    </row>
    <row r="6445" spans="1:3" x14ac:dyDescent="0.25">
      <c r="A6445">
        <v>85939</v>
      </c>
      <c r="B6445">
        <v>7.7000000000000001E-5</v>
      </c>
      <c r="C6445">
        <f t="shared" si="100"/>
        <v>5.8202905912357007E-3</v>
      </c>
    </row>
    <row r="6446" spans="1:3" x14ac:dyDescent="0.25">
      <c r="A6446">
        <v>85940</v>
      </c>
      <c r="B6446">
        <v>6.6000000000000005E-5</v>
      </c>
      <c r="C6446">
        <f t="shared" si="100"/>
        <v>4.988820506773458E-3</v>
      </c>
    </row>
    <row r="6447" spans="1:3" x14ac:dyDescent="0.25">
      <c r="A6447">
        <v>85941</v>
      </c>
      <c r="B6447">
        <v>5.3000000000000001E-5</v>
      </c>
      <c r="C6447">
        <f t="shared" si="100"/>
        <v>4.0061740433180795E-3</v>
      </c>
    </row>
    <row r="6448" spans="1:3" x14ac:dyDescent="0.25">
      <c r="A6448">
        <v>85942</v>
      </c>
      <c r="B6448">
        <v>3.8999999999999999E-5</v>
      </c>
      <c r="C6448">
        <f t="shared" si="100"/>
        <v>2.9479393903661336E-3</v>
      </c>
    </row>
    <row r="6449" spans="1:3" x14ac:dyDescent="0.25">
      <c r="A6449">
        <v>85943</v>
      </c>
      <c r="B6449">
        <v>2.6999999999999999E-5</v>
      </c>
      <c r="C6449">
        <f t="shared" si="100"/>
        <v>2.040881116407323E-3</v>
      </c>
    </row>
    <row r="6450" spans="1:3" x14ac:dyDescent="0.25">
      <c r="A6450">
        <v>85944</v>
      </c>
      <c r="B6450">
        <v>2.0999999999999999E-5</v>
      </c>
      <c r="C6450">
        <f t="shared" si="100"/>
        <v>1.5873519794279182E-3</v>
      </c>
    </row>
    <row r="6451" spans="1:3" x14ac:dyDescent="0.25">
      <c r="A6451">
        <v>85945</v>
      </c>
      <c r="B6451">
        <v>1.5999999999999999E-5</v>
      </c>
      <c r="C6451">
        <f t="shared" si="100"/>
        <v>1.2094110319450806E-3</v>
      </c>
    </row>
    <row r="6452" spans="1:3" x14ac:dyDescent="0.25">
      <c r="A6452">
        <v>85946</v>
      </c>
      <c r="B6452">
        <v>1.2E-5</v>
      </c>
      <c r="C6452">
        <f t="shared" si="100"/>
        <v>9.0705827395881047E-4</v>
      </c>
    </row>
    <row r="6453" spans="1:3" x14ac:dyDescent="0.25">
      <c r="A6453">
        <v>85947</v>
      </c>
      <c r="B6453">
        <v>7.9999999999999996E-6</v>
      </c>
      <c r="C6453">
        <f t="shared" si="100"/>
        <v>6.0470551597254028E-4</v>
      </c>
    </row>
    <row r="6454" spans="1:3" x14ac:dyDescent="0.25">
      <c r="A6454">
        <v>85948</v>
      </c>
      <c r="B6454">
        <v>5.0000000000000004E-6</v>
      </c>
      <c r="C6454">
        <f t="shared" si="100"/>
        <v>3.7794094748283769E-4</v>
      </c>
    </row>
    <row r="6455" spans="1:3" x14ac:dyDescent="0.25">
      <c r="A6455">
        <v>85949</v>
      </c>
      <c r="B6455">
        <v>5.0000000000000004E-6</v>
      </c>
      <c r="C6455">
        <f t="shared" si="100"/>
        <v>3.7794094748283769E-4</v>
      </c>
    </row>
    <row r="6456" spans="1:3" x14ac:dyDescent="0.25">
      <c r="A6456">
        <v>85950</v>
      </c>
      <c r="B6456">
        <v>3.9999999999999998E-6</v>
      </c>
      <c r="C6456">
        <f t="shared" si="100"/>
        <v>3.0235275798627014E-4</v>
      </c>
    </row>
    <row r="6457" spans="1:3" x14ac:dyDescent="0.25">
      <c r="A6457">
        <v>85951</v>
      </c>
      <c r="B6457">
        <v>3.0000000000000001E-6</v>
      </c>
      <c r="C6457">
        <f t="shared" si="100"/>
        <v>2.2676456848970262E-4</v>
      </c>
    </row>
    <row r="6458" spans="1:3" x14ac:dyDescent="0.25">
      <c r="A6458">
        <v>85952</v>
      </c>
      <c r="B6458">
        <v>3.0000000000000001E-6</v>
      </c>
      <c r="C6458">
        <f t="shared" si="100"/>
        <v>2.2676456848970262E-4</v>
      </c>
    </row>
    <row r="6459" spans="1:3" x14ac:dyDescent="0.25">
      <c r="A6459">
        <v>85953</v>
      </c>
      <c r="B6459">
        <v>3.9999999999999998E-6</v>
      </c>
      <c r="C6459">
        <f t="shared" si="100"/>
        <v>3.0235275798627014E-4</v>
      </c>
    </row>
    <row r="6460" spans="1:3" x14ac:dyDescent="0.25">
      <c r="A6460">
        <v>85954</v>
      </c>
      <c r="B6460">
        <v>5.0000000000000004E-6</v>
      </c>
      <c r="C6460">
        <f t="shared" si="100"/>
        <v>3.7794094748283769E-4</v>
      </c>
    </row>
    <row r="6461" spans="1:3" x14ac:dyDescent="0.25">
      <c r="A6461">
        <v>85955</v>
      </c>
      <c r="B6461">
        <v>6.0000000000000002E-6</v>
      </c>
      <c r="C6461">
        <f t="shared" si="100"/>
        <v>4.5352913697940524E-4</v>
      </c>
    </row>
    <row r="6462" spans="1:3" x14ac:dyDescent="0.25">
      <c r="A6462">
        <v>85956</v>
      </c>
      <c r="B6462">
        <v>7.9999999999999996E-6</v>
      </c>
      <c r="C6462">
        <f t="shared" si="100"/>
        <v>6.0470551597254028E-4</v>
      </c>
    </row>
    <row r="6463" spans="1:3" x14ac:dyDescent="0.25">
      <c r="A6463">
        <v>85957</v>
      </c>
      <c r="B6463">
        <v>9.0000000000000002E-6</v>
      </c>
      <c r="C6463">
        <f t="shared" si="100"/>
        <v>6.8029370546910783E-4</v>
      </c>
    </row>
    <row r="6464" spans="1:3" x14ac:dyDescent="0.25">
      <c r="A6464">
        <v>85958</v>
      </c>
      <c r="B6464">
        <v>1.0000000000000001E-5</v>
      </c>
      <c r="C6464">
        <f t="shared" si="100"/>
        <v>7.5588189496567538E-4</v>
      </c>
    </row>
    <row r="6465" spans="1:3" x14ac:dyDescent="0.25">
      <c r="A6465">
        <v>85959</v>
      </c>
      <c r="B6465">
        <v>1.2E-5</v>
      </c>
      <c r="C6465">
        <f t="shared" si="100"/>
        <v>9.0705827395881047E-4</v>
      </c>
    </row>
    <row r="6466" spans="1:3" x14ac:dyDescent="0.25">
      <c r="A6466">
        <v>85960</v>
      </c>
      <c r="B6466">
        <v>1.2999999999999999E-5</v>
      </c>
      <c r="C6466">
        <f t="shared" ref="C6466:C6529" si="101">100*B6466/MAX(B:B)</f>
        <v>9.8264646345537802E-4</v>
      </c>
    </row>
    <row r="6467" spans="1:3" x14ac:dyDescent="0.25">
      <c r="A6467">
        <v>85961</v>
      </c>
      <c r="B6467">
        <v>1.2999999999999999E-5</v>
      </c>
      <c r="C6467">
        <f t="shared" si="101"/>
        <v>9.8264646345537802E-4</v>
      </c>
    </row>
    <row r="6468" spans="1:3" x14ac:dyDescent="0.25">
      <c r="A6468">
        <v>85962</v>
      </c>
      <c r="B6468">
        <v>1.4E-5</v>
      </c>
      <c r="C6468">
        <f t="shared" si="101"/>
        <v>1.0582346529519455E-3</v>
      </c>
    </row>
    <row r="6469" spans="1:3" x14ac:dyDescent="0.25">
      <c r="A6469">
        <v>85963</v>
      </c>
      <c r="B6469">
        <v>1.2999999999999999E-5</v>
      </c>
      <c r="C6469">
        <f t="shared" si="101"/>
        <v>9.8264646345537802E-4</v>
      </c>
    </row>
    <row r="6470" spans="1:3" x14ac:dyDescent="0.25">
      <c r="A6470">
        <v>85964</v>
      </c>
      <c r="B6470">
        <v>1.2E-5</v>
      </c>
      <c r="C6470">
        <f t="shared" si="101"/>
        <v>9.0705827395881047E-4</v>
      </c>
    </row>
    <row r="6471" spans="1:3" x14ac:dyDescent="0.25">
      <c r="A6471">
        <v>85965</v>
      </c>
      <c r="B6471">
        <v>1.1E-5</v>
      </c>
      <c r="C6471">
        <f t="shared" si="101"/>
        <v>8.3147008446224292E-4</v>
      </c>
    </row>
    <row r="6472" spans="1:3" x14ac:dyDescent="0.25">
      <c r="A6472">
        <v>85966</v>
      </c>
      <c r="B6472">
        <v>9.0000000000000002E-6</v>
      </c>
      <c r="C6472">
        <f t="shared" si="101"/>
        <v>6.8029370546910783E-4</v>
      </c>
    </row>
    <row r="6473" spans="1:3" x14ac:dyDescent="0.25">
      <c r="A6473">
        <v>85967</v>
      </c>
      <c r="B6473">
        <v>7.9999999999999996E-6</v>
      </c>
      <c r="C6473">
        <f t="shared" si="101"/>
        <v>6.0470551597254028E-4</v>
      </c>
    </row>
    <row r="6474" spans="1:3" x14ac:dyDescent="0.25">
      <c r="A6474">
        <v>85968</v>
      </c>
      <c r="B6474">
        <v>6.0000000000000002E-6</v>
      </c>
      <c r="C6474">
        <f t="shared" si="101"/>
        <v>4.5352913697940524E-4</v>
      </c>
    </row>
    <row r="6475" spans="1:3" x14ac:dyDescent="0.25">
      <c r="A6475">
        <v>85969</v>
      </c>
      <c r="B6475">
        <v>3.9999999999999998E-6</v>
      </c>
      <c r="C6475">
        <f t="shared" si="101"/>
        <v>3.0235275798627014E-4</v>
      </c>
    </row>
    <row r="6476" spans="1:3" x14ac:dyDescent="0.25">
      <c r="A6476">
        <v>85970</v>
      </c>
      <c r="B6476">
        <v>1.9999999999999999E-6</v>
      </c>
      <c r="C6476">
        <f t="shared" si="101"/>
        <v>1.5117637899313507E-4</v>
      </c>
    </row>
    <row r="6477" spans="1:3" x14ac:dyDescent="0.25">
      <c r="A6477">
        <v>85971</v>
      </c>
      <c r="B6477">
        <v>9.9999999999999995E-7</v>
      </c>
      <c r="C6477">
        <f t="shared" si="101"/>
        <v>7.5588189496567535E-5</v>
      </c>
    </row>
    <row r="6478" spans="1:3" x14ac:dyDescent="0.25">
      <c r="A6478">
        <v>85972</v>
      </c>
      <c r="B6478">
        <v>9.9999999999999995E-7</v>
      </c>
      <c r="C6478">
        <f t="shared" si="101"/>
        <v>7.5588189496567535E-5</v>
      </c>
    </row>
    <row r="6479" spans="1:3" x14ac:dyDescent="0.25">
      <c r="A6479">
        <v>85973</v>
      </c>
      <c r="B6479">
        <v>9.9999999999999995E-7</v>
      </c>
      <c r="C6479">
        <f t="shared" si="101"/>
        <v>7.5588189496567535E-5</v>
      </c>
    </row>
    <row r="6480" spans="1:3" x14ac:dyDescent="0.25">
      <c r="A6480">
        <v>85974</v>
      </c>
      <c r="B6480">
        <v>6.9999999999999999E-6</v>
      </c>
      <c r="C6480">
        <f t="shared" si="101"/>
        <v>5.2911732647597273E-4</v>
      </c>
    </row>
    <row r="6481" spans="1:3" x14ac:dyDescent="0.25">
      <c r="A6481">
        <v>85975</v>
      </c>
      <c r="B6481">
        <v>1.2999999999999999E-5</v>
      </c>
      <c r="C6481">
        <f t="shared" si="101"/>
        <v>9.8264646345537802E-4</v>
      </c>
    </row>
    <row r="6482" spans="1:3" x14ac:dyDescent="0.25">
      <c r="A6482">
        <v>85976</v>
      </c>
      <c r="B6482">
        <v>8.8999999999999995E-5</v>
      </c>
      <c r="C6482">
        <f t="shared" si="101"/>
        <v>6.7273488651945108E-3</v>
      </c>
    </row>
    <row r="6483" spans="1:3" x14ac:dyDescent="0.25">
      <c r="A6483">
        <v>85977</v>
      </c>
      <c r="B6483">
        <v>2.33E-4</v>
      </c>
      <c r="C6483">
        <f t="shared" si="101"/>
        <v>1.7612048152700236E-2</v>
      </c>
    </row>
    <row r="6484" spans="1:3" x14ac:dyDescent="0.25">
      <c r="A6484">
        <v>85978</v>
      </c>
      <c r="B6484">
        <v>4.6500000000000003E-4</v>
      </c>
      <c r="C6484">
        <f t="shared" si="101"/>
        <v>3.5148508115903906E-2</v>
      </c>
    </row>
    <row r="6485" spans="1:3" x14ac:dyDescent="0.25">
      <c r="A6485">
        <v>85979</v>
      </c>
      <c r="B6485">
        <v>7.5600000000000005E-4</v>
      </c>
      <c r="C6485">
        <f t="shared" si="101"/>
        <v>5.7144671259405054E-2</v>
      </c>
    </row>
    <row r="6486" spans="1:3" x14ac:dyDescent="0.25">
      <c r="A6486">
        <v>85980</v>
      </c>
      <c r="B6486">
        <v>1.0499999999999999E-3</v>
      </c>
      <c r="C6486">
        <f t="shared" si="101"/>
        <v>7.9367598971395906E-2</v>
      </c>
    </row>
    <row r="6487" spans="1:3" x14ac:dyDescent="0.25">
      <c r="A6487">
        <v>85981</v>
      </c>
      <c r="B6487">
        <v>1.2999999999999999E-3</v>
      </c>
      <c r="C6487">
        <f t="shared" si="101"/>
        <v>9.8264646345537804E-2</v>
      </c>
    </row>
    <row r="6488" spans="1:3" x14ac:dyDescent="0.25">
      <c r="A6488">
        <v>85982</v>
      </c>
      <c r="B6488">
        <v>1.451E-3</v>
      </c>
      <c r="C6488">
        <f t="shared" si="101"/>
        <v>0.1096784629595195</v>
      </c>
    </row>
    <row r="6489" spans="1:3" x14ac:dyDescent="0.25">
      <c r="A6489">
        <v>85983</v>
      </c>
      <c r="B6489">
        <v>1.4710000000000001E-3</v>
      </c>
      <c r="C6489">
        <f t="shared" si="101"/>
        <v>0.11119022674945085</v>
      </c>
    </row>
    <row r="6490" spans="1:3" x14ac:dyDescent="0.25">
      <c r="A6490">
        <v>85984</v>
      </c>
      <c r="B6490">
        <v>1.3680000000000001E-3</v>
      </c>
      <c r="C6490">
        <f t="shared" si="101"/>
        <v>0.1034046432313044</v>
      </c>
    </row>
    <row r="6491" spans="1:3" x14ac:dyDescent="0.25">
      <c r="A6491">
        <v>85985</v>
      </c>
      <c r="B6491">
        <v>1.1620000000000001E-3</v>
      </c>
      <c r="C6491">
        <f t="shared" si="101"/>
        <v>8.7833476195011487E-2</v>
      </c>
    </row>
    <row r="6492" spans="1:3" x14ac:dyDescent="0.25">
      <c r="A6492">
        <v>85986</v>
      </c>
      <c r="B6492">
        <v>8.9800000000000004E-4</v>
      </c>
      <c r="C6492">
        <f t="shared" si="101"/>
        <v>6.7878194167917655E-2</v>
      </c>
    </row>
    <row r="6493" spans="1:3" x14ac:dyDescent="0.25">
      <c r="A6493">
        <v>85987</v>
      </c>
      <c r="B6493">
        <v>6.38E-4</v>
      </c>
      <c r="C6493">
        <f t="shared" si="101"/>
        <v>4.8225264898810086E-2</v>
      </c>
    </row>
    <row r="6494" spans="1:3" x14ac:dyDescent="0.25">
      <c r="A6494">
        <v>85988</v>
      </c>
      <c r="B6494">
        <v>4.26E-4</v>
      </c>
      <c r="C6494">
        <f t="shared" si="101"/>
        <v>3.2200568725537768E-2</v>
      </c>
    </row>
    <row r="6495" spans="1:3" x14ac:dyDescent="0.25">
      <c r="A6495">
        <v>85989</v>
      </c>
      <c r="B6495">
        <v>2.5999999999999998E-4</v>
      </c>
      <c r="C6495">
        <f t="shared" si="101"/>
        <v>1.9652929269107559E-2</v>
      </c>
    </row>
    <row r="6496" spans="1:3" x14ac:dyDescent="0.25">
      <c r="A6496">
        <v>85990</v>
      </c>
      <c r="B6496">
        <v>1.1E-4</v>
      </c>
      <c r="C6496">
        <f t="shared" si="101"/>
        <v>8.3147008446224305E-3</v>
      </c>
    </row>
    <row r="6497" spans="1:3" x14ac:dyDescent="0.25">
      <c r="A6497">
        <v>85991</v>
      </c>
      <c r="B6497">
        <v>2.8E-5</v>
      </c>
      <c r="C6497">
        <f t="shared" si="101"/>
        <v>2.1164693059038909E-3</v>
      </c>
    </row>
    <row r="6498" spans="1:3" x14ac:dyDescent="0.25">
      <c r="A6498">
        <v>85992</v>
      </c>
      <c r="B6498">
        <v>1.7E-5</v>
      </c>
      <c r="C6498">
        <f t="shared" si="101"/>
        <v>1.284999221441648E-3</v>
      </c>
    </row>
    <row r="6499" spans="1:3" x14ac:dyDescent="0.25">
      <c r="A6499">
        <v>85993</v>
      </c>
      <c r="B6499">
        <v>1.8E-5</v>
      </c>
      <c r="C6499">
        <f t="shared" si="101"/>
        <v>1.3605874109382157E-3</v>
      </c>
    </row>
    <row r="6500" spans="1:3" x14ac:dyDescent="0.25">
      <c r="A6500">
        <v>85994</v>
      </c>
      <c r="B6500">
        <v>1.5E-5</v>
      </c>
      <c r="C6500">
        <f t="shared" si="101"/>
        <v>1.1338228424485131E-3</v>
      </c>
    </row>
    <row r="6501" spans="1:3" x14ac:dyDescent="0.25">
      <c r="A6501">
        <v>85995</v>
      </c>
      <c r="B6501">
        <v>1.7E-5</v>
      </c>
      <c r="C6501">
        <f t="shared" si="101"/>
        <v>1.284999221441648E-3</v>
      </c>
    </row>
    <row r="6502" spans="1:3" x14ac:dyDescent="0.25">
      <c r="A6502">
        <v>85996</v>
      </c>
      <c r="B6502">
        <v>1.2999999999999999E-5</v>
      </c>
      <c r="C6502">
        <f t="shared" si="101"/>
        <v>9.8264646345537802E-4</v>
      </c>
    </row>
    <row r="6503" spans="1:3" x14ac:dyDescent="0.25">
      <c r="A6503">
        <v>85997</v>
      </c>
      <c r="B6503">
        <v>1.4E-5</v>
      </c>
      <c r="C6503">
        <f t="shared" si="101"/>
        <v>1.0582346529519455E-3</v>
      </c>
    </row>
    <row r="6504" spans="1:3" x14ac:dyDescent="0.25">
      <c r="A6504">
        <v>85998</v>
      </c>
      <c r="B6504">
        <v>1.5999999999999999E-5</v>
      </c>
      <c r="C6504">
        <f t="shared" si="101"/>
        <v>1.2094110319450806E-3</v>
      </c>
    </row>
    <row r="6505" spans="1:3" x14ac:dyDescent="0.25">
      <c r="A6505">
        <v>85999</v>
      </c>
      <c r="B6505">
        <v>1.5999999999999999E-5</v>
      </c>
      <c r="C6505">
        <f t="shared" si="101"/>
        <v>1.2094110319450806E-3</v>
      </c>
    </row>
    <row r="6506" spans="1:3" x14ac:dyDescent="0.25">
      <c r="A6506">
        <v>86000</v>
      </c>
      <c r="B6506">
        <v>1.4E-5</v>
      </c>
      <c r="C6506">
        <f t="shared" si="101"/>
        <v>1.0582346529519455E-3</v>
      </c>
    </row>
    <row r="6507" spans="1:3" x14ac:dyDescent="0.25">
      <c r="A6507">
        <v>86001</v>
      </c>
      <c r="B6507">
        <v>1.1E-5</v>
      </c>
      <c r="C6507">
        <f t="shared" si="101"/>
        <v>8.3147008446224292E-4</v>
      </c>
    </row>
    <row r="6508" spans="1:3" x14ac:dyDescent="0.25">
      <c r="A6508">
        <v>86002</v>
      </c>
      <c r="B6508">
        <v>7.9999999999999996E-6</v>
      </c>
      <c r="C6508">
        <f t="shared" si="101"/>
        <v>6.0470551597254028E-4</v>
      </c>
    </row>
    <row r="6509" spans="1:3" x14ac:dyDescent="0.25">
      <c r="A6509">
        <v>86003</v>
      </c>
      <c r="B6509">
        <v>6.0000000000000002E-6</v>
      </c>
      <c r="C6509">
        <f t="shared" si="101"/>
        <v>4.5352913697940524E-4</v>
      </c>
    </row>
    <row r="6510" spans="1:3" x14ac:dyDescent="0.25">
      <c r="A6510">
        <v>86004</v>
      </c>
      <c r="B6510">
        <v>5.0000000000000004E-6</v>
      </c>
      <c r="C6510">
        <f t="shared" si="101"/>
        <v>3.7794094748283769E-4</v>
      </c>
    </row>
    <row r="6511" spans="1:3" x14ac:dyDescent="0.25">
      <c r="A6511">
        <v>86005</v>
      </c>
      <c r="B6511">
        <v>6.0000000000000002E-6</v>
      </c>
      <c r="C6511">
        <f t="shared" si="101"/>
        <v>4.5352913697940524E-4</v>
      </c>
    </row>
    <row r="6512" spans="1:3" x14ac:dyDescent="0.25">
      <c r="A6512">
        <v>86006</v>
      </c>
      <c r="B6512">
        <v>1.0000000000000001E-5</v>
      </c>
      <c r="C6512">
        <f t="shared" si="101"/>
        <v>7.5588189496567538E-4</v>
      </c>
    </row>
    <row r="6513" spans="1:3" x14ac:dyDescent="0.25">
      <c r="A6513">
        <v>86007</v>
      </c>
      <c r="B6513">
        <v>1.4E-5</v>
      </c>
      <c r="C6513">
        <f t="shared" si="101"/>
        <v>1.0582346529519455E-3</v>
      </c>
    </row>
    <row r="6514" spans="1:3" x14ac:dyDescent="0.25">
      <c r="A6514">
        <v>86008</v>
      </c>
      <c r="B6514">
        <v>1.9000000000000001E-5</v>
      </c>
      <c r="C6514">
        <f t="shared" si="101"/>
        <v>1.4361756004347833E-3</v>
      </c>
    </row>
    <row r="6515" spans="1:3" x14ac:dyDescent="0.25">
      <c r="A6515">
        <v>86009</v>
      </c>
      <c r="B6515">
        <v>2.5999999999999998E-5</v>
      </c>
      <c r="C6515">
        <f t="shared" si="101"/>
        <v>1.965292926910756E-3</v>
      </c>
    </row>
    <row r="6516" spans="1:3" x14ac:dyDescent="0.25">
      <c r="A6516">
        <v>86010</v>
      </c>
      <c r="B6516">
        <v>4.3000000000000002E-5</v>
      </c>
      <c r="C6516">
        <f t="shared" si="101"/>
        <v>3.2502921483524043E-3</v>
      </c>
    </row>
    <row r="6517" spans="1:3" x14ac:dyDescent="0.25">
      <c r="A6517">
        <v>86011</v>
      </c>
      <c r="B6517">
        <v>9.0000000000000006E-5</v>
      </c>
      <c r="C6517">
        <f t="shared" si="101"/>
        <v>6.8029370546910791E-3</v>
      </c>
    </row>
    <row r="6518" spans="1:3" x14ac:dyDescent="0.25">
      <c r="A6518">
        <v>86012</v>
      </c>
      <c r="B6518">
        <v>1.36E-4</v>
      </c>
      <c r="C6518">
        <f t="shared" si="101"/>
        <v>1.0279993771533184E-2</v>
      </c>
    </row>
    <row r="6519" spans="1:3" x14ac:dyDescent="0.25">
      <c r="A6519">
        <v>86013</v>
      </c>
      <c r="B6519">
        <v>1.7699999999999999E-4</v>
      </c>
      <c r="C6519">
        <f t="shared" si="101"/>
        <v>1.3379109540892454E-2</v>
      </c>
    </row>
    <row r="6520" spans="1:3" x14ac:dyDescent="0.25">
      <c r="A6520">
        <v>86014</v>
      </c>
      <c r="B6520">
        <v>2.12E-4</v>
      </c>
      <c r="C6520">
        <f t="shared" si="101"/>
        <v>1.6024696173272318E-2</v>
      </c>
    </row>
    <row r="6521" spans="1:3" x14ac:dyDescent="0.25">
      <c r="A6521">
        <v>86015</v>
      </c>
      <c r="B6521">
        <v>2.3800000000000001E-4</v>
      </c>
      <c r="C6521">
        <f t="shared" si="101"/>
        <v>1.7989989100183075E-2</v>
      </c>
    </row>
    <row r="6522" spans="1:3" x14ac:dyDescent="0.25">
      <c r="A6522">
        <v>86016</v>
      </c>
      <c r="B6522">
        <v>2.4699999999999999E-4</v>
      </c>
      <c r="C6522">
        <f t="shared" si="101"/>
        <v>1.867028280565218E-2</v>
      </c>
    </row>
    <row r="6523" spans="1:3" x14ac:dyDescent="0.25">
      <c r="A6523">
        <v>86017</v>
      </c>
      <c r="B6523">
        <v>2.3699999999999999E-4</v>
      </c>
      <c r="C6523">
        <f t="shared" si="101"/>
        <v>1.7914400910686506E-2</v>
      </c>
    </row>
    <row r="6524" spans="1:3" x14ac:dyDescent="0.25">
      <c r="A6524">
        <v>86018</v>
      </c>
      <c r="B6524">
        <v>2.13E-4</v>
      </c>
      <c r="C6524">
        <f t="shared" si="101"/>
        <v>1.6100284362768884E-2</v>
      </c>
    </row>
    <row r="6525" spans="1:3" x14ac:dyDescent="0.25">
      <c r="A6525">
        <v>86019</v>
      </c>
      <c r="B6525">
        <v>1.8200000000000001E-4</v>
      </c>
      <c r="C6525">
        <f t="shared" si="101"/>
        <v>1.3757050488375291E-2</v>
      </c>
    </row>
    <row r="6526" spans="1:3" x14ac:dyDescent="0.25">
      <c r="A6526">
        <v>86020</v>
      </c>
      <c r="B6526">
        <v>1.46E-4</v>
      </c>
      <c r="C6526">
        <f t="shared" si="101"/>
        <v>1.103587566649886E-2</v>
      </c>
    </row>
    <row r="6527" spans="1:3" x14ac:dyDescent="0.25">
      <c r="A6527">
        <v>86021</v>
      </c>
      <c r="B6527">
        <v>1.13E-4</v>
      </c>
      <c r="C6527">
        <f t="shared" si="101"/>
        <v>8.5414654131121311E-3</v>
      </c>
    </row>
    <row r="6528" spans="1:3" x14ac:dyDescent="0.25">
      <c r="A6528">
        <v>86022</v>
      </c>
      <c r="B6528">
        <v>8.5000000000000006E-5</v>
      </c>
      <c r="C6528">
        <f t="shared" si="101"/>
        <v>6.4249961072082411E-3</v>
      </c>
    </row>
    <row r="6529" spans="1:3" x14ac:dyDescent="0.25">
      <c r="A6529">
        <v>86023</v>
      </c>
      <c r="B6529">
        <v>6.7999999999999999E-5</v>
      </c>
      <c r="C6529">
        <f t="shared" si="101"/>
        <v>5.139996885766592E-3</v>
      </c>
    </row>
    <row r="6530" spans="1:3" x14ac:dyDescent="0.25">
      <c r="A6530">
        <v>86024</v>
      </c>
      <c r="B6530">
        <v>6.7999999999999999E-5</v>
      </c>
      <c r="C6530">
        <f t="shared" ref="C6530:C6593" si="102">100*B6530/MAX(B:B)</f>
        <v>5.139996885766592E-3</v>
      </c>
    </row>
    <row r="6531" spans="1:3" x14ac:dyDescent="0.25">
      <c r="A6531">
        <v>86025</v>
      </c>
      <c r="B6531">
        <v>9.1000000000000003E-5</v>
      </c>
      <c r="C6531">
        <f t="shared" si="102"/>
        <v>6.8785252441876457E-3</v>
      </c>
    </row>
    <row r="6532" spans="1:3" x14ac:dyDescent="0.25">
      <c r="A6532">
        <v>86026</v>
      </c>
      <c r="B6532">
        <v>1.27E-4</v>
      </c>
      <c r="C6532">
        <f t="shared" si="102"/>
        <v>9.599700066064077E-3</v>
      </c>
    </row>
    <row r="6533" spans="1:3" x14ac:dyDescent="0.25">
      <c r="A6533">
        <v>86027</v>
      </c>
      <c r="B6533">
        <v>1.6899999999999999E-4</v>
      </c>
      <c r="C6533">
        <f t="shared" si="102"/>
        <v>1.2774404024919913E-2</v>
      </c>
    </row>
    <row r="6534" spans="1:3" x14ac:dyDescent="0.25">
      <c r="A6534">
        <v>86028</v>
      </c>
      <c r="B6534">
        <v>2.1100000000000001E-4</v>
      </c>
      <c r="C6534">
        <f t="shared" si="102"/>
        <v>1.5949107983775749E-2</v>
      </c>
    </row>
    <row r="6535" spans="1:3" x14ac:dyDescent="0.25">
      <c r="A6535">
        <v>86029</v>
      </c>
      <c r="B6535">
        <v>2.4899999999999998E-4</v>
      </c>
      <c r="C6535">
        <f t="shared" si="102"/>
        <v>1.8821459184645315E-2</v>
      </c>
    </row>
    <row r="6536" spans="1:3" x14ac:dyDescent="0.25">
      <c r="A6536">
        <v>86030</v>
      </c>
      <c r="B6536">
        <v>2.7500000000000002E-4</v>
      </c>
      <c r="C6536">
        <f t="shared" si="102"/>
        <v>2.0786752111556072E-2</v>
      </c>
    </row>
    <row r="6537" spans="1:3" x14ac:dyDescent="0.25">
      <c r="A6537">
        <v>86031</v>
      </c>
      <c r="B6537">
        <v>2.8299999999999999E-4</v>
      </c>
      <c r="C6537">
        <f t="shared" si="102"/>
        <v>2.1391457627528612E-2</v>
      </c>
    </row>
    <row r="6538" spans="1:3" x14ac:dyDescent="0.25">
      <c r="A6538">
        <v>86032</v>
      </c>
      <c r="B6538">
        <v>2.7599999999999999E-4</v>
      </c>
      <c r="C6538">
        <f t="shared" si="102"/>
        <v>2.0862340301052641E-2</v>
      </c>
    </row>
    <row r="6539" spans="1:3" x14ac:dyDescent="0.25">
      <c r="A6539">
        <v>86033</v>
      </c>
      <c r="B6539">
        <v>2.5799999999999998E-4</v>
      </c>
      <c r="C6539">
        <f t="shared" si="102"/>
        <v>1.950175289011442E-2</v>
      </c>
    </row>
    <row r="6540" spans="1:3" x14ac:dyDescent="0.25">
      <c r="A6540">
        <v>86034</v>
      </c>
      <c r="B6540">
        <v>2.34E-4</v>
      </c>
      <c r="C6540">
        <f t="shared" si="102"/>
        <v>1.7687636342196805E-2</v>
      </c>
    </row>
    <row r="6541" spans="1:3" x14ac:dyDescent="0.25">
      <c r="A6541">
        <v>86035</v>
      </c>
      <c r="B6541">
        <v>2.1699999999999999E-4</v>
      </c>
      <c r="C6541">
        <f t="shared" si="102"/>
        <v>1.6402637120755157E-2</v>
      </c>
    </row>
    <row r="6542" spans="1:3" x14ac:dyDescent="0.25">
      <c r="A6542">
        <v>86036</v>
      </c>
      <c r="B6542">
        <v>2.0100000000000001E-4</v>
      </c>
      <c r="C6542">
        <f t="shared" si="102"/>
        <v>1.5193226088810075E-2</v>
      </c>
    </row>
    <row r="6543" spans="1:3" x14ac:dyDescent="0.25">
      <c r="A6543">
        <v>86037</v>
      </c>
      <c r="B6543">
        <v>1.8000000000000001E-4</v>
      </c>
      <c r="C6543">
        <f t="shared" si="102"/>
        <v>1.3605874109382158E-2</v>
      </c>
    </row>
    <row r="6544" spans="1:3" x14ac:dyDescent="0.25">
      <c r="A6544">
        <v>86038</v>
      </c>
      <c r="B6544">
        <v>1.5100000000000001E-4</v>
      </c>
      <c r="C6544">
        <f t="shared" si="102"/>
        <v>1.1413816613981699E-2</v>
      </c>
    </row>
    <row r="6545" spans="1:3" x14ac:dyDescent="0.25">
      <c r="A6545">
        <v>86039</v>
      </c>
      <c r="B6545">
        <v>1.21E-4</v>
      </c>
      <c r="C6545">
        <f t="shared" si="102"/>
        <v>9.1461709290846724E-3</v>
      </c>
    </row>
    <row r="6546" spans="1:3" x14ac:dyDescent="0.25">
      <c r="A6546">
        <v>86040</v>
      </c>
      <c r="B6546">
        <v>1.0399999999999999E-4</v>
      </c>
      <c r="C6546">
        <f t="shared" si="102"/>
        <v>7.8611717076430242E-3</v>
      </c>
    </row>
    <row r="6547" spans="1:3" x14ac:dyDescent="0.25">
      <c r="A6547">
        <v>86041</v>
      </c>
      <c r="B6547">
        <v>9.7E-5</v>
      </c>
      <c r="C6547">
        <f t="shared" si="102"/>
        <v>7.3320543811670512E-3</v>
      </c>
    </row>
    <row r="6548" spans="1:3" x14ac:dyDescent="0.25">
      <c r="A6548">
        <v>86042</v>
      </c>
      <c r="B6548">
        <v>9.2999999999999997E-5</v>
      </c>
      <c r="C6548">
        <f t="shared" si="102"/>
        <v>7.0297016231807806E-3</v>
      </c>
    </row>
    <row r="6549" spans="1:3" x14ac:dyDescent="0.25">
      <c r="A6549">
        <v>86043</v>
      </c>
      <c r="B6549">
        <v>8.2999999999999998E-5</v>
      </c>
      <c r="C6549">
        <f t="shared" si="102"/>
        <v>6.2738197282151053E-3</v>
      </c>
    </row>
    <row r="6550" spans="1:3" x14ac:dyDescent="0.25">
      <c r="A6550">
        <v>86044</v>
      </c>
      <c r="B6550">
        <v>6.8999999999999997E-5</v>
      </c>
      <c r="C6550">
        <f t="shared" si="102"/>
        <v>5.2155850752631603E-3</v>
      </c>
    </row>
    <row r="6551" spans="1:3" x14ac:dyDescent="0.25">
      <c r="A6551">
        <v>86045</v>
      </c>
      <c r="B6551">
        <v>5.5000000000000002E-5</v>
      </c>
      <c r="C6551">
        <f t="shared" si="102"/>
        <v>4.1573504223112153E-3</v>
      </c>
    </row>
    <row r="6552" spans="1:3" x14ac:dyDescent="0.25">
      <c r="A6552">
        <v>86046</v>
      </c>
      <c r="B6552">
        <v>4.0000000000000003E-5</v>
      </c>
      <c r="C6552">
        <f t="shared" si="102"/>
        <v>3.0235275798627015E-3</v>
      </c>
    </row>
    <row r="6553" spans="1:3" x14ac:dyDescent="0.25">
      <c r="A6553">
        <v>86047</v>
      </c>
      <c r="B6553">
        <v>2.8E-5</v>
      </c>
      <c r="C6553">
        <f t="shared" si="102"/>
        <v>2.1164693059038909E-3</v>
      </c>
    </row>
    <row r="6554" spans="1:3" x14ac:dyDescent="0.25">
      <c r="A6554">
        <v>86048</v>
      </c>
      <c r="B6554">
        <v>1.2E-5</v>
      </c>
      <c r="C6554">
        <f t="shared" si="102"/>
        <v>9.0705827395881047E-4</v>
      </c>
    </row>
    <row r="6555" spans="1:3" x14ac:dyDescent="0.25">
      <c r="A6555">
        <v>86049</v>
      </c>
      <c r="B6555">
        <v>6.9999999999999999E-6</v>
      </c>
      <c r="C6555">
        <f t="shared" si="102"/>
        <v>5.2911732647597273E-4</v>
      </c>
    </row>
    <row r="6556" spans="1:3" x14ac:dyDescent="0.25">
      <c r="A6556">
        <v>86050</v>
      </c>
      <c r="B6556">
        <v>9.0000000000000002E-6</v>
      </c>
      <c r="C6556">
        <f t="shared" si="102"/>
        <v>6.8029370546910783E-4</v>
      </c>
    </row>
    <row r="6557" spans="1:3" x14ac:dyDescent="0.25">
      <c r="A6557">
        <v>86051</v>
      </c>
      <c r="B6557">
        <v>2.6999999999999999E-5</v>
      </c>
      <c r="C6557">
        <f t="shared" si="102"/>
        <v>2.040881116407323E-3</v>
      </c>
    </row>
    <row r="6558" spans="1:3" x14ac:dyDescent="0.25">
      <c r="A6558">
        <v>86052</v>
      </c>
      <c r="B6558">
        <v>5.1E-5</v>
      </c>
      <c r="C6558">
        <f t="shared" si="102"/>
        <v>3.8549976643249446E-3</v>
      </c>
    </row>
    <row r="6559" spans="1:3" x14ac:dyDescent="0.25">
      <c r="A6559">
        <v>86053</v>
      </c>
      <c r="B6559">
        <v>1.15E-4</v>
      </c>
      <c r="C6559">
        <f t="shared" si="102"/>
        <v>8.692641792105266E-3</v>
      </c>
    </row>
    <row r="6560" spans="1:3" x14ac:dyDescent="0.25">
      <c r="A6560">
        <v>86054</v>
      </c>
      <c r="B6560">
        <v>1.8699999999999999E-4</v>
      </c>
      <c r="C6560">
        <f t="shared" si="102"/>
        <v>1.4134991435858127E-2</v>
      </c>
    </row>
    <row r="6561" spans="1:3" x14ac:dyDescent="0.25">
      <c r="A6561">
        <v>86055</v>
      </c>
      <c r="B6561">
        <v>2.63E-4</v>
      </c>
      <c r="C6561">
        <f t="shared" si="102"/>
        <v>1.9879693837597263E-2</v>
      </c>
    </row>
    <row r="6562" spans="1:3" x14ac:dyDescent="0.25">
      <c r="A6562">
        <v>86056</v>
      </c>
      <c r="B6562">
        <v>5.0600000000000005E-4</v>
      </c>
      <c r="C6562">
        <f t="shared" si="102"/>
        <v>3.8247623885263177E-2</v>
      </c>
    </row>
    <row r="6563" spans="1:3" x14ac:dyDescent="0.25">
      <c r="A6563">
        <v>86057</v>
      </c>
      <c r="B6563">
        <v>8.34E-4</v>
      </c>
      <c r="C6563">
        <f t="shared" si="102"/>
        <v>6.3040550040137325E-2</v>
      </c>
    </row>
    <row r="6564" spans="1:3" x14ac:dyDescent="0.25">
      <c r="A6564">
        <v>86058</v>
      </c>
      <c r="B6564">
        <v>1.2110000000000001E-3</v>
      </c>
      <c r="C6564">
        <f t="shared" si="102"/>
        <v>9.1537297480343283E-2</v>
      </c>
    </row>
    <row r="6565" spans="1:3" x14ac:dyDescent="0.25">
      <c r="A6565">
        <v>86059</v>
      </c>
      <c r="B6565">
        <v>1.567E-3</v>
      </c>
      <c r="C6565">
        <f t="shared" si="102"/>
        <v>0.11844669294112134</v>
      </c>
    </row>
    <row r="6566" spans="1:3" x14ac:dyDescent="0.25">
      <c r="A6566">
        <v>86060</v>
      </c>
      <c r="B6566">
        <v>1.8400000000000001E-3</v>
      </c>
      <c r="C6566">
        <f t="shared" si="102"/>
        <v>0.13908226867368426</v>
      </c>
    </row>
    <row r="6567" spans="1:3" x14ac:dyDescent="0.25">
      <c r="A6567">
        <v>86061</v>
      </c>
      <c r="B6567">
        <v>1.98E-3</v>
      </c>
      <c r="C6567">
        <f t="shared" si="102"/>
        <v>0.14966461520320373</v>
      </c>
    </row>
    <row r="6568" spans="1:3" x14ac:dyDescent="0.25">
      <c r="A6568">
        <v>86062</v>
      </c>
      <c r="B6568">
        <v>1.9480000000000001E-3</v>
      </c>
      <c r="C6568">
        <f t="shared" si="102"/>
        <v>0.14724579313931357</v>
      </c>
    </row>
    <row r="6569" spans="1:3" x14ac:dyDescent="0.25">
      <c r="A6569">
        <v>86063</v>
      </c>
      <c r="B6569">
        <v>1.748E-3</v>
      </c>
      <c r="C6569">
        <f t="shared" si="102"/>
        <v>0.13212815524000007</v>
      </c>
    </row>
    <row r="6570" spans="1:3" x14ac:dyDescent="0.25">
      <c r="A6570">
        <v>86064</v>
      </c>
      <c r="B6570">
        <v>1.418E-3</v>
      </c>
      <c r="C6570">
        <f t="shared" si="102"/>
        <v>0.10718405270613278</v>
      </c>
    </row>
    <row r="6571" spans="1:3" x14ac:dyDescent="0.25">
      <c r="A6571">
        <v>86065</v>
      </c>
      <c r="B6571">
        <v>1.0139999999999999E-3</v>
      </c>
      <c r="C6571">
        <f t="shared" si="102"/>
        <v>7.6646424149519471E-2</v>
      </c>
    </row>
    <row r="6572" spans="1:3" x14ac:dyDescent="0.25">
      <c r="A6572">
        <v>86066</v>
      </c>
      <c r="B6572">
        <v>5.8799999999999998E-4</v>
      </c>
      <c r="C6572">
        <f t="shared" si="102"/>
        <v>4.444585542398171E-2</v>
      </c>
    </row>
    <row r="6573" spans="1:3" x14ac:dyDescent="0.25">
      <c r="A6573">
        <v>86067</v>
      </c>
      <c r="B6573">
        <v>2.7999999999999998E-4</v>
      </c>
      <c r="C6573">
        <f t="shared" si="102"/>
        <v>2.1164693059038907E-2</v>
      </c>
    </row>
    <row r="6574" spans="1:3" x14ac:dyDescent="0.25">
      <c r="A6574">
        <v>86068</v>
      </c>
      <c r="B6574">
        <v>8.6000000000000003E-5</v>
      </c>
      <c r="C6574">
        <f t="shared" si="102"/>
        <v>6.5005842967048085E-3</v>
      </c>
    </row>
    <row r="6575" spans="1:3" x14ac:dyDescent="0.25">
      <c r="A6575">
        <v>86069</v>
      </c>
      <c r="B6575">
        <v>3.8000000000000002E-5</v>
      </c>
      <c r="C6575">
        <f t="shared" si="102"/>
        <v>2.8723512008695666E-3</v>
      </c>
    </row>
    <row r="6576" spans="1:3" x14ac:dyDescent="0.25">
      <c r="A6576">
        <v>86070</v>
      </c>
      <c r="B6576">
        <v>2.8E-5</v>
      </c>
      <c r="C6576">
        <f t="shared" si="102"/>
        <v>2.1164693059038909E-3</v>
      </c>
    </row>
    <row r="6577" spans="1:3" x14ac:dyDescent="0.25">
      <c r="A6577">
        <v>86071</v>
      </c>
      <c r="B6577">
        <v>3.3000000000000003E-5</v>
      </c>
      <c r="C6577">
        <f t="shared" si="102"/>
        <v>2.494410253386729E-3</v>
      </c>
    </row>
    <row r="6578" spans="1:3" x14ac:dyDescent="0.25">
      <c r="A6578">
        <v>86072</v>
      </c>
      <c r="B6578">
        <v>5.1999999999999997E-5</v>
      </c>
      <c r="C6578">
        <f t="shared" si="102"/>
        <v>3.9305858538215121E-3</v>
      </c>
    </row>
    <row r="6579" spans="1:3" x14ac:dyDescent="0.25">
      <c r="A6579">
        <v>86073</v>
      </c>
      <c r="B6579">
        <v>8.1000000000000004E-5</v>
      </c>
      <c r="C6579">
        <f t="shared" si="102"/>
        <v>6.1226433492219704E-3</v>
      </c>
    </row>
    <row r="6580" spans="1:3" x14ac:dyDescent="0.25">
      <c r="A6580">
        <v>86074</v>
      </c>
      <c r="B6580">
        <v>1.13E-4</v>
      </c>
      <c r="C6580">
        <f t="shared" si="102"/>
        <v>8.5414654131121311E-3</v>
      </c>
    </row>
    <row r="6581" spans="1:3" x14ac:dyDescent="0.25">
      <c r="A6581">
        <v>86075</v>
      </c>
      <c r="B6581">
        <v>1.37E-4</v>
      </c>
      <c r="C6581">
        <f t="shared" si="102"/>
        <v>1.0355581961029753E-2</v>
      </c>
    </row>
    <row r="6582" spans="1:3" x14ac:dyDescent="0.25">
      <c r="A6582">
        <v>86076</v>
      </c>
      <c r="B6582">
        <v>1.4899999999999999E-4</v>
      </c>
      <c r="C6582">
        <f t="shared" si="102"/>
        <v>1.1262640234988561E-2</v>
      </c>
    </row>
    <row r="6583" spans="1:3" x14ac:dyDescent="0.25">
      <c r="A6583">
        <v>86077</v>
      </c>
      <c r="B6583">
        <v>1.4899999999999999E-4</v>
      </c>
      <c r="C6583">
        <f t="shared" si="102"/>
        <v>1.1262640234988561E-2</v>
      </c>
    </row>
    <row r="6584" spans="1:3" x14ac:dyDescent="0.25">
      <c r="A6584">
        <v>86078</v>
      </c>
      <c r="B6584">
        <v>1.35E-4</v>
      </c>
      <c r="C6584">
        <f t="shared" si="102"/>
        <v>1.0204405582036617E-2</v>
      </c>
    </row>
    <row r="6585" spans="1:3" x14ac:dyDescent="0.25">
      <c r="A6585">
        <v>86079</v>
      </c>
      <c r="B6585">
        <v>1.12E-4</v>
      </c>
      <c r="C6585">
        <f t="shared" si="102"/>
        <v>8.4658772236155637E-3</v>
      </c>
    </row>
    <row r="6586" spans="1:3" x14ac:dyDescent="0.25">
      <c r="A6586">
        <v>86080</v>
      </c>
      <c r="B6586">
        <v>8.6000000000000003E-5</v>
      </c>
      <c r="C6586">
        <f t="shared" si="102"/>
        <v>6.5005842967048085E-3</v>
      </c>
    </row>
    <row r="6587" spans="1:3" x14ac:dyDescent="0.25">
      <c r="A6587">
        <v>86081</v>
      </c>
      <c r="B6587">
        <v>6.6000000000000005E-5</v>
      </c>
      <c r="C6587">
        <f t="shared" si="102"/>
        <v>4.988820506773458E-3</v>
      </c>
    </row>
    <row r="6588" spans="1:3" x14ac:dyDescent="0.25">
      <c r="A6588">
        <v>86082</v>
      </c>
      <c r="B6588">
        <v>5.3999999999999998E-5</v>
      </c>
      <c r="C6588">
        <f t="shared" si="102"/>
        <v>4.0817622328146461E-3</v>
      </c>
    </row>
    <row r="6589" spans="1:3" x14ac:dyDescent="0.25">
      <c r="A6589">
        <v>86083</v>
      </c>
      <c r="B6589">
        <v>5.1E-5</v>
      </c>
      <c r="C6589">
        <f t="shared" si="102"/>
        <v>3.8549976643249446E-3</v>
      </c>
    </row>
    <row r="6590" spans="1:3" x14ac:dyDescent="0.25">
      <c r="A6590">
        <v>86084</v>
      </c>
      <c r="B6590">
        <v>5.3000000000000001E-5</v>
      </c>
      <c r="C6590">
        <f t="shared" si="102"/>
        <v>4.0061740433180795E-3</v>
      </c>
    </row>
    <row r="6591" spans="1:3" x14ac:dyDescent="0.25">
      <c r="A6591">
        <v>86085</v>
      </c>
      <c r="B6591">
        <v>5.7000000000000003E-5</v>
      </c>
      <c r="C6591">
        <f t="shared" si="102"/>
        <v>4.3085268013043493E-3</v>
      </c>
    </row>
    <row r="6592" spans="1:3" x14ac:dyDescent="0.25">
      <c r="A6592">
        <v>86086</v>
      </c>
      <c r="B6592">
        <v>6.3E-5</v>
      </c>
      <c r="C6592">
        <f t="shared" si="102"/>
        <v>4.7620559382837548E-3</v>
      </c>
    </row>
    <row r="6593" spans="1:3" x14ac:dyDescent="0.25">
      <c r="A6593">
        <v>86087</v>
      </c>
      <c r="B6593">
        <v>6.4999999999999994E-5</v>
      </c>
      <c r="C6593">
        <f t="shared" si="102"/>
        <v>4.9132323172768897E-3</v>
      </c>
    </row>
    <row r="6594" spans="1:3" x14ac:dyDescent="0.25">
      <c r="A6594">
        <v>86088</v>
      </c>
      <c r="B6594">
        <v>6.4999999999999994E-5</v>
      </c>
      <c r="C6594">
        <f t="shared" ref="C6594:C6657" si="103">100*B6594/MAX(B:B)</f>
        <v>4.9132323172768897E-3</v>
      </c>
    </row>
    <row r="6595" spans="1:3" x14ac:dyDescent="0.25">
      <c r="A6595">
        <v>86089</v>
      </c>
      <c r="B6595">
        <v>6.0999999999999999E-5</v>
      </c>
      <c r="C6595">
        <f t="shared" si="103"/>
        <v>4.610879559290619E-3</v>
      </c>
    </row>
    <row r="6596" spans="1:3" x14ac:dyDescent="0.25">
      <c r="A6596">
        <v>86090</v>
      </c>
      <c r="B6596">
        <v>5.3999999999999998E-5</v>
      </c>
      <c r="C6596">
        <f t="shared" si="103"/>
        <v>4.0817622328146461E-3</v>
      </c>
    </row>
    <row r="6597" spans="1:3" x14ac:dyDescent="0.25">
      <c r="A6597">
        <v>86091</v>
      </c>
      <c r="B6597">
        <v>4.3999999999999999E-5</v>
      </c>
      <c r="C6597">
        <f t="shared" si="103"/>
        <v>3.3258803378489717E-3</v>
      </c>
    </row>
    <row r="6598" spans="1:3" x14ac:dyDescent="0.25">
      <c r="A6598">
        <v>86092</v>
      </c>
      <c r="B6598">
        <v>3.1999999999999999E-5</v>
      </c>
      <c r="C6598">
        <f t="shared" si="103"/>
        <v>2.4188220638901611E-3</v>
      </c>
    </row>
    <row r="6599" spans="1:3" x14ac:dyDescent="0.25">
      <c r="A6599">
        <v>86093</v>
      </c>
      <c r="B6599">
        <v>2.0999999999999999E-5</v>
      </c>
      <c r="C6599">
        <f t="shared" si="103"/>
        <v>1.5873519794279182E-3</v>
      </c>
    </row>
    <row r="6600" spans="1:3" x14ac:dyDescent="0.25">
      <c r="A6600">
        <v>86094</v>
      </c>
      <c r="B6600">
        <v>1.2E-5</v>
      </c>
      <c r="C6600">
        <f t="shared" si="103"/>
        <v>9.0705827395881047E-4</v>
      </c>
    </row>
    <row r="6601" spans="1:3" x14ac:dyDescent="0.25">
      <c r="A6601">
        <v>86095</v>
      </c>
      <c r="B6601">
        <v>6.0000000000000002E-6</v>
      </c>
      <c r="C6601">
        <f t="shared" si="103"/>
        <v>4.5352913697940524E-4</v>
      </c>
    </row>
    <row r="6602" spans="1:3" x14ac:dyDescent="0.25">
      <c r="A6602">
        <v>86096</v>
      </c>
      <c r="B6602">
        <v>3.9999999999999998E-6</v>
      </c>
      <c r="C6602">
        <f t="shared" si="103"/>
        <v>3.0235275798627014E-4</v>
      </c>
    </row>
    <row r="6603" spans="1:3" x14ac:dyDescent="0.25">
      <c r="A6603">
        <v>86097</v>
      </c>
      <c r="B6603">
        <v>7.9999999999999996E-6</v>
      </c>
      <c r="C6603">
        <f t="shared" si="103"/>
        <v>6.0470551597254028E-4</v>
      </c>
    </row>
    <row r="6604" spans="1:3" x14ac:dyDescent="0.25">
      <c r="A6604">
        <v>86098</v>
      </c>
      <c r="B6604">
        <v>1.2999999999999999E-5</v>
      </c>
      <c r="C6604">
        <f t="shared" si="103"/>
        <v>9.8264646345537802E-4</v>
      </c>
    </row>
    <row r="6605" spans="1:3" x14ac:dyDescent="0.25">
      <c r="A6605">
        <v>86099</v>
      </c>
      <c r="B6605">
        <v>1.8E-5</v>
      </c>
      <c r="C6605">
        <f t="shared" si="103"/>
        <v>1.3605874109382157E-3</v>
      </c>
    </row>
    <row r="6606" spans="1:3" x14ac:dyDescent="0.25">
      <c r="A6606">
        <v>86100</v>
      </c>
      <c r="B6606">
        <v>2.0999999999999999E-5</v>
      </c>
      <c r="C6606">
        <f t="shared" si="103"/>
        <v>1.5873519794279182E-3</v>
      </c>
    </row>
    <row r="6607" spans="1:3" x14ac:dyDescent="0.25">
      <c r="A6607">
        <v>86101</v>
      </c>
      <c r="B6607">
        <v>2.6999999999999999E-5</v>
      </c>
      <c r="C6607">
        <f t="shared" si="103"/>
        <v>2.040881116407323E-3</v>
      </c>
    </row>
    <row r="6608" spans="1:3" x14ac:dyDescent="0.25">
      <c r="A6608">
        <v>86102</v>
      </c>
      <c r="B6608">
        <v>3.3000000000000003E-5</v>
      </c>
      <c r="C6608">
        <f t="shared" si="103"/>
        <v>2.494410253386729E-3</v>
      </c>
    </row>
    <row r="6609" spans="1:3" x14ac:dyDescent="0.25">
      <c r="A6609">
        <v>86103</v>
      </c>
      <c r="B6609">
        <v>3.8999999999999999E-5</v>
      </c>
      <c r="C6609">
        <f t="shared" si="103"/>
        <v>2.9479393903661336E-3</v>
      </c>
    </row>
    <row r="6610" spans="1:3" x14ac:dyDescent="0.25">
      <c r="A6610">
        <v>86104</v>
      </c>
      <c r="B6610">
        <v>4.3000000000000002E-5</v>
      </c>
      <c r="C6610">
        <f t="shared" si="103"/>
        <v>3.2502921483524043E-3</v>
      </c>
    </row>
    <row r="6611" spans="1:3" x14ac:dyDescent="0.25">
      <c r="A6611">
        <v>86105</v>
      </c>
      <c r="B6611">
        <v>4.3999999999999999E-5</v>
      </c>
      <c r="C6611">
        <f t="shared" si="103"/>
        <v>3.3258803378489717E-3</v>
      </c>
    </row>
    <row r="6612" spans="1:3" x14ac:dyDescent="0.25">
      <c r="A6612">
        <v>86106</v>
      </c>
      <c r="B6612">
        <v>4.3000000000000002E-5</v>
      </c>
      <c r="C6612">
        <f t="shared" si="103"/>
        <v>3.2502921483524043E-3</v>
      </c>
    </row>
    <row r="6613" spans="1:3" x14ac:dyDescent="0.25">
      <c r="A6613">
        <v>86107</v>
      </c>
      <c r="B6613">
        <v>3.8000000000000002E-5</v>
      </c>
      <c r="C6613">
        <f t="shared" si="103"/>
        <v>2.8723512008695666E-3</v>
      </c>
    </row>
    <row r="6614" spans="1:3" x14ac:dyDescent="0.25">
      <c r="A6614">
        <v>86108</v>
      </c>
      <c r="B6614">
        <v>3.0000000000000001E-5</v>
      </c>
      <c r="C6614">
        <f t="shared" si="103"/>
        <v>2.2676456848970262E-3</v>
      </c>
    </row>
    <row r="6615" spans="1:3" x14ac:dyDescent="0.25">
      <c r="A6615">
        <v>86109</v>
      </c>
      <c r="B6615">
        <v>2.0999999999999999E-5</v>
      </c>
      <c r="C6615">
        <f t="shared" si="103"/>
        <v>1.5873519794279182E-3</v>
      </c>
    </row>
    <row r="6616" spans="1:3" x14ac:dyDescent="0.25">
      <c r="A6616">
        <v>86110</v>
      </c>
      <c r="B6616">
        <v>1.1E-5</v>
      </c>
      <c r="C6616">
        <f t="shared" si="103"/>
        <v>8.3147008446224292E-4</v>
      </c>
    </row>
    <row r="6617" spans="1:3" x14ac:dyDescent="0.25">
      <c r="A6617">
        <v>86111</v>
      </c>
      <c r="B6617">
        <v>3.9999999999999998E-6</v>
      </c>
      <c r="C6617">
        <f t="shared" si="103"/>
        <v>3.0235275798627014E-4</v>
      </c>
    </row>
    <row r="6618" spans="1:3" x14ac:dyDescent="0.25">
      <c r="A6618">
        <v>86112</v>
      </c>
      <c r="B6618">
        <v>9.9999999999999995E-7</v>
      </c>
      <c r="C6618">
        <f t="shared" si="103"/>
        <v>7.5588189496567535E-5</v>
      </c>
    </row>
    <row r="6619" spans="1:3" x14ac:dyDescent="0.25">
      <c r="A6619">
        <v>86113</v>
      </c>
      <c r="B6619">
        <v>0</v>
      </c>
      <c r="C6619">
        <f t="shared" si="103"/>
        <v>0</v>
      </c>
    </row>
    <row r="6620" spans="1:3" x14ac:dyDescent="0.25">
      <c r="A6620">
        <v>86114</v>
      </c>
      <c r="B6620">
        <v>0</v>
      </c>
      <c r="C6620">
        <f t="shared" si="103"/>
        <v>0</v>
      </c>
    </row>
    <row r="6621" spans="1:3" x14ac:dyDescent="0.25">
      <c r="A6621">
        <v>86115</v>
      </c>
      <c r="B6621">
        <v>0</v>
      </c>
      <c r="C6621">
        <f t="shared" si="103"/>
        <v>0</v>
      </c>
    </row>
    <row r="6622" spans="1:3" x14ac:dyDescent="0.25">
      <c r="A6622">
        <v>86116</v>
      </c>
      <c r="B6622">
        <v>9.9999999999999995E-7</v>
      </c>
      <c r="C6622">
        <f t="shared" si="103"/>
        <v>7.5588189496567535E-5</v>
      </c>
    </row>
    <row r="6623" spans="1:3" x14ac:dyDescent="0.25">
      <c r="A6623">
        <v>86117</v>
      </c>
      <c r="B6623">
        <v>3.9999999999999998E-6</v>
      </c>
      <c r="C6623">
        <f t="shared" si="103"/>
        <v>3.0235275798627014E-4</v>
      </c>
    </row>
    <row r="6624" spans="1:3" x14ac:dyDescent="0.25">
      <c r="A6624">
        <v>86118</v>
      </c>
      <c r="B6624">
        <v>7.9999999999999996E-6</v>
      </c>
      <c r="C6624">
        <f t="shared" si="103"/>
        <v>6.0470551597254028E-4</v>
      </c>
    </row>
    <row r="6625" spans="1:3" x14ac:dyDescent="0.25">
      <c r="A6625">
        <v>86119</v>
      </c>
      <c r="B6625">
        <v>1.4E-5</v>
      </c>
      <c r="C6625">
        <f t="shared" si="103"/>
        <v>1.0582346529519455E-3</v>
      </c>
    </row>
    <row r="6626" spans="1:3" x14ac:dyDescent="0.25">
      <c r="A6626">
        <v>86120</v>
      </c>
      <c r="B6626">
        <v>3.0000000000000001E-5</v>
      </c>
      <c r="C6626">
        <f t="shared" si="103"/>
        <v>2.2676456848970262E-3</v>
      </c>
    </row>
    <row r="6627" spans="1:3" x14ac:dyDescent="0.25">
      <c r="A6627">
        <v>86121</v>
      </c>
      <c r="B6627">
        <v>6.6000000000000005E-5</v>
      </c>
      <c r="C6627">
        <f t="shared" si="103"/>
        <v>4.988820506773458E-3</v>
      </c>
    </row>
    <row r="6628" spans="1:3" x14ac:dyDescent="0.25">
      <c r="A6628">
        <v>86122</v>
      </c>
      <c r="B6628">
        <v>1.12E-4</v>
      </c>
      <c r="C6628">
        <f t="shared" si="103"/>
        <v>8.4658772236155637E-3</v>
      </c>
    </row>
    <row r="6629" spans="1:3" x14ac:dyDescent="0.25">
      <c r="A6629">
        <v>86123</v>
      </c>
      <c r="B6629">
        <v>1.5699999999999999E-4</v>
      </c>
      <c r="C6629">
        <f t="shared" si="103"/>
        <v>1.1867345750961102E-2</v>
      </c>
    </row>
    <row r="6630" spans="1:3" x14ac:dyDescent="0.25">
      <c r="A6630">
        <v>86124</v>
      </c>
      <c r="B6630">
        <v>2.0599999999999999E-4</v>
      </c>
      <c r="C6630">
        <f t="shared" si="103"/>
        <v>1.5571167036292912E-2</v>
      </c>
    </row>
    <row r="6631" spans="1:3" x14ac:dyDescent="0.25">
      <c r="A6631">
        <v>86125</v>
      </c>
      <c r="B6631">
        <v>2.61E-4</v>
      </c>
      <c r="C6631">
        <f t="shared" si="103"/>
        <v>1.9728517458604128E-2</v>
      </c>
    </row>
    <row r="6632" spans="1:3" x14ac:dyDescent="0.25">
      <c r="A6632">
        <v>86126</v>
      </c>
      <c r="B6632">
        <v>3.19E-4</v>
      </c>
      <c r="C6632">
        <f t="shared" si="103"/>
        <v>2.4112632449405043E-2</v>
      </c>
    </row>
    <row r="6633" spans="1:3" x14ac:dyDescent="0.25">
      <c r="A6633">
        <v>86127</v>
      </c>
      <c r="B6633">
        <v>3.6499999999999998E-4</v>
      </c>
      <c r="C6633">
        <f t="shared" si="103"/>
        <v>2.7589689166247149E-2</v>
      </c>
    </row>
    <row r="6634" spans="1:3" x14ac:dyDescent="0.25">
      <c r="A6634">
        <v>86128</v>
      </c>
      <c r="B6634">
        <v>3.8999999999999999E-4</v>
      </c>
      <c r="C6634">
        <f t="shared" si="103"/>
        <v>2.947939390366134E-2</v>
      </c>
    </row>
    <row r="6635" spans="1:3" x14ac:dyDescent="0.25">
      <c r="A6635">
        <v>86129</v>
      </c>
      <c r="B6635">
        <v>3.88E-4</v>
      </c>
      <c r="C6635">
        <f t="shared" si="103"/>
        <v>2.9328217524668205E-2</v>
      </c>
    </row>
    <row r="6636" spans="1:3" x14ac:dyDescent="0.25">
      <c r="A6636">
        <v>86130</v>
      </c>
      <c r="B6636">
        <v>3.5599999999999998E-4</v>
      </c>
      <c r="C6636">
        <f t="shared" si="103"/>
        <v>2.6909395460778043E-2</v>
      </c>
    </row>
    <row r="6637" spans="1:3" x14ac:dyDescent="0.25">
      <c r="A6637">
        <v>86131</v>
      </c>
      <c r="B6637">
        <v>2.9999999999999997E-4</v>
      </c>
      <c r="C6637">
        <f t="shared" si="103"/>
        <v>2.267645684897026E-2</v>
      </c>
    </row>
    <row r="6638" spans="1:3" x14ac:dyDescent="0.25">
      <c r="A6638">
        <v>86132</v>
      </c>
      <c r="B6638">
        <v>2.2800000000000001E-4</v>
      </c>
      <c r="C6638">
        <f t="shared" si="103"/>
        <v>1.7234107205217397E-2</v>
      </c>
    </row>
    <row r="6639" spans="1:3" x14ac:dyDescent="0.25">
      <c r="A6639">
        <v>86133</v>
      </c>
      <c r="B6639">
        <v>1.4799999999999999E-4</v>
      </c>
      <c r="C6639">
        <f t="shared" si="103"/>
        <v>1.1187052045491995E-2</v>
      </c>
    </row>
    <row r="6640" spans="1:3" x14ac:dyDescent="0.25">
      <c r="A6640">
        <v>86134</v>
      </c>
      <c r="B6640">
        <v>6.8999999999999997E-5</v>
      </c>
      <c r="C6640">
        <f t="shared" si="103"/>
        <v>5.2155850752631603E-3</v>
      </c>
    </row>
    <row r="6641" spans="1:3" x14ac:dyDescent="0.25">
      <c r="A6641">
        <v>86135</v>
      </c>
      <c r="B6641">
        <v>1.7E-5</v>
      </c>
      <c r="C6641">
        <f t="shared" si="103"/>
        <v>1.284999221441648E-3</v>
      </c>
    </row>
    <row r="6642" spans="1:3" x14ac:dyDescent="0.25">
      <c r="A6642">
        <v>86136</v>
      </c>
      <c r="B6642">
        <v>6.0000000000000002E-6</v>
      </c>
      <c r="C6642">
        <f t="shared" si="103"/>
        <v>4.5352913697940524E-4</v>
      </c>
    </row>
    <row r="6643" spans="1:3" x14ac:dyDescent="0.25">
      <c r="A6643">
        <v>86137</v>
      </c>
      <c r="B6643">
        <v>3.9999999999999998E-6</v>
      </c>
      <c r="C6643">
        <f t="shared" si="103"/>
        <v>3.0235275798627014E-4</v>
      </c>
    </row>
    <row r="6644" spans="1:3" x14ac:dyDescent="0.25">
      <c r="A6644">
        <v>86138</v>
      </c>
      <c r="B6644">
        <v>3.0000000000000001E-6</v>
      </c>
      <c r="C6644">
        <f t="shared" si="103"/>
        <v>2.2676456848970262E-4</v>
      </c>
    </row>
    <row r="6645" spans="1:3" x14ac:dyDescent="0.25">
      <c r="A6645">
        <v>86139</v>
      </c>
      <c r="B6645">
        <v>1.9999999999999999E-6</v>
      </c>
      <c r="C6645">
        <f t="shared" si="103"/>
        <v>1.5117637899313507E-4</v>
      </c>
    </row>
    <row r="6646" spans="1:3" x14ac:dyDescent="0.25">
      <c r="A6646">
        <v>86140</v>
      </c>
      <c r="B6646">
        <v>0</v>
      </c>
      <c r="C6646">
        <f t="shared" si="103"/>
        <v>0</v>
      </c>
    </row>
    <row r="6647" spans="1:3" x14ac:dyDescent="0.25">
      <c r="A6647">
        <v>86141</v>
      </c>
      <c r="B6647">
        <v>0</v>
      </c>
      <c r="C6647">
        <f t="shared" si="103"/>
        <v>0</v>
      </c>
    </row>
    <row r="6648" spans="1:3" x14ac:dyDescent="0.25">
      <c r="A6648">
        <v>86142</v>
      </c>
      <c r="B6648">
        <v>0</v>
      </c>
      <c r="C6648">
        <f t="shared" si="103"/>
        <v>0</v>
      </c>
    </row>
    <row r="6649" spans="1:3" x14ac:dyDescent="0.25">
      <c r="A6649">
        <v>86143</v>
      </c>
      <c r="B6649">
        <v>0</v>
      </c>
      <c r="C6649">
        <f t="shared" si="103"/>
        <v>0</v>
      </c>
    </row>
    <row r="6650" spans="1:3" x14ac:dyDescent="0.25">
      <c r="A6650">
        <v>86144</v>
      </c>
      <c r="B6650">
        <v>0</v>
      </c>
      <c r="C6650">
        <f t="shared" si="103"/>
        <v>0</v>
      </c>
    </row>
    <row r="6651" spans="1:3" x14ac:dyDescent="0.25">
      <c r="A6651">
        <v>86145</v>
      </c>
      <c r="B6651">
        <v>9.9999999999999995E-7</v>
      </c>
      <c r="C6651">
        <f t="shared" si="103"/>
        <v>7.5588189496567535E-5</v>
      </c>
    </row>
    <row r="6652" spans="1:3" x14ac:dyDescent="0.25">
      <c r="A6652">
        <v>86146</v>
      </c>
      <c r="B6652">
        <v>1.9999999999999999E-6</v>
      </c>
      <c r="C6652">
        <f t="shared" si="103"/>
        <v>1.5117637899313507E-4</v>
      </c>
    </row>
    <row r="6653" spans="1:3" x14ac:dyDescent="0.25">
      <c r="A6653">
        <v>86147</v>
      </c>
      <c r="B6653">
        <v>3.0000000000000001E-6</v>
      </c>
      <c r="C6653">
        <f t="shared" si="103"/>
        <v>2.2676456848970262E-4</v>
      </c>
    </row>
    <row r="6654" spans="1:3" x14ac:dyDescent="0.25">
      <c r="A6654">
        <v>86148</v>
      </c>
      <c r="B6654">
        <v>3.9999999999999998E-6</v>
      </c>
      <c r="C6654">
        <f t="shared" si="103"/>
        <v>3.0235275798627014E-4</v>
      </c>
    </row>
    <row r="6655" spans="1:3" x14ac:dyDescent="0.25">
      <c r="A6655">
        <v>86149</v>
      </c>
      <c r="B6655">
        <v>3.9999999999999998E-6</v>
      </c>
      <c r="C6655">
        <f t="shared" si="103"/>
        <v>3.0235275798627014E-4</v>
      </c>
    </row>
    <row r="6656" spans="1:3" x14ac:dyDescent="0.25">
      <c r="A6656">
        <v>86150</v>
      </c>
      <c r="B6656">
        <v>3.9999999999999998E-6</v>
      </c>
      <c r="C6656">
        <f t="shared" si="103"/>
        <v>3.0235275798627014E-4</v>
      </c>
    </row>
    <row r="6657" spans="1:3" x14ac:dyDescent="0.25">
      <c r="A6657">
        <v>86151</v>
      </c>
      <c r="B6657">
        <v>3.0000000000000001E-6</v>
      </c>
      <c r="C6657">
        <f t="shared" si="103"/>
        <v>2.2676456848970262E-4</v>
      </c>
    </row>
    <row r="6658" spans="1:3" x14ac:dyDescent="0.25">
      <c r="A6658">
        <v>86152</v>
      </c>
      <c r="B6658">
        <v>3.0000000000000001E-6</v>
      </c>
      <c r="C6658">
        <f t="shared" ref="C6658:C6721" si="104">100*B6658/MAX(B:B)</f>
        <v>2.2676456848970262E-4</v>
      </c>
    </row>
    <row r="6659" spans="1:3" x14ac:dyDescent="0.25">
      <c r="A6659">
        <v>86153</v>
      </c>
      <c r="B6659">
        <v>1.9999999999999999E-6</v>
      </c>
      <c r="C6659">
        <f t="shared" si="104"/>
        <v>1.5117637899313507E-4</v>
      </c>
    </row>
    <row r="6660" spans="1:3" x14ac:dyDescent="0.25">
      <c r="A6660">
        <v>86154</v>
      </c>
      <c r="B6660">
        <v>9.9999999999999995E-7</v>
      </c>
      <c r="C6660">
        <f t="shared" si="104"/>
        <v>7.5588189496567535E-5</v>
      </c>
    </row>
    <row r="6661" spans="1:3" x14ac:dyDescent="0.25">
      <c r="A6661">
        <v>86155</v>
      </c>
      <c r="B6661">
        <v>9.9999999999999995E-7</v>
      </c>
      <c r="C6661">
        <f t="shared" si="104"/>
        <v>7.5588189496567535E-5</v>
      </c>
    </row>
    <row r="6662" spans="1:3" x14ac:dyDescent="0.25">
      <c r="A6662">
        <v>86156</v>
      </c>
      <c r="B6662">
        <v>9.9999999999999995E-7</v>
      </c>
      <c r="C6662">
        <f t="shared" si="104"/>
        <v>7.5588189496567535E-5</v>
      </c>
    </row>
    <row r="6663" spans="1:3" x14ac:dyDescent="0.25">
      <c r="A6663">
        <v>86157</v>
      </c>
      <c r="B6663">
        <v>9.9999999999999995E-7</v>
      </c>
      <c r="C6663">
        <f t="shared" si="104"/>
        <v>7.5588189496567535E-5</v>
      </c>
    </row>
    <row r="6664" spans="1:3" x14ac:dyDescent="0.25">
      <c r="A6664">
        <v>86158</v>
      </c>
      <c r="B6664">
        <v>9.9999999999999995E-7</v>
      </c>
      <c r="C6664">
        <f t="shared" si="104"/>
        <v>7.5588189496567535E-5</v>
      </c>
    </row>
    <row r="6665" spans="1:3" x14ac:dyDescent="0.25">
      <c r="A6665">
        <v>86159</v>
      </c>
      <c r="B6665">
        <v>0</v>
      </c>
      <c r="C6665">
        <f t="shared" si="104"/>
        <v>0</v>
      </c>
    </row>
    <row r="6666" spans="1:3" x14ac:dyDescent="0.25">
      <c r="A6666">
        <v>86160</v>
      </c>
      <c r="B6666">
        <v>0</v>
      </c>
      <c r="C6666">
        <f t="shared" si="104"/>
        <v>0</v>
      </c>
    </row>
    <row r="6667" spans="1:3" x14ac:dyDescent="0.25">
      <c r="A6667">
        <v>86161</v>
      </c>
      <c r="B6667">
        <v>0</v>
      </c>
      <c r="C6667">
        <f t="shared" si="104"/>
        <v>0</v>
      </c>
    </row>
    <row r="6668" spans="1:3" x14ac:dyDescent="0.25">
      <c r="A6668">
        <v>86162</v>
      </c>
      <c r="B6668">
        <v>0</v>
      </c>
      <c r="C6668">
        <f t="shared" si="104"/>
        <v>0</v>
      </c>
    </row>
    <row r="6669" spans="1:3" x14ac:dyDescent="0.25">
      <c r="A6669">
        <v>86163</v>
      </c>
      <c r="B6669">
        <v>0</v>
      </c>
      <c r="C6669">
        <f t="shared" si="104"/>
        <v>0</v>
      </c>
    </row>
    <row r="6670" spans="1:3" x14ac:dyDescent="0.25">
      <c r="A6670">
        <v>86164</v>
      </c>
      <c r="B6670">
        <v>0</v>
      </c>
      <c r="C6670">
        <f t="shared" si="104"/>
        <v>0</v>
      </c>
    </row>
    <row r="6671" spans="1:3" x14ac:dyDescent="0.25">
      <c r="A6671">
        <v>86165</v>
      </c>
      <c r="B6671">
        <v>0</v>
      </c>
      <c r="C6671">
        <f t="shared" si="104"/>
        <v>0</v>
      </c>
    </row>
    <row r="6672" spans="1:3" x14ac:dyDescent="0.25">
      <c r="A6672">
        <v>86166</v>
      </c>
      <c r="B6672">
        <v>0</v>
      </c>
      <c r="C6672">
        <f t="shared" si="104"/>
        <v>0</v>
      </c>
    </row>
    <row r="6673" spans="1:3" x14ac:dyDescent="0.25">
      <c r="A6673">
        <v>86167</v>
      </c>
      <c r="B6673">
        <v>0</v>
      </c>
      <c r="C6673">
        <f t="shared" si="104"/>
        <v>0</v>
      </c>
    </row>
    <row r="6674" spans="1:3" x14ac:dyDescent="0.25">
      <c r="A6674">
        <v>86168</v>
      </c>
      <c r="B6674">
        <v>9.9999999999999995E-7</v>
      </c>
      <c r="C6674">
        <f t="shared" si="104"/>
        <v>7.5588189496567535E-5</v>
      </c>
    </row>
    <row r="6675" spans="1:3" x14ac:dyDescent="0.25">
      <c r="A6675">
        <v>86169</v>
      </c>
      <c r="B6675">
        <v>1.9999999999999999E-6</v>
      </c>
      <c r="C6675">
        <f t="shared" si="104"/>
        <v>1.5117637899313507E-4</v>
      </c>
    </row>
    <row r="6676" spans="1:3" x14ac:dyDescent="0.25">
      <c r="A6676">
        <v>86170</v>
      </c>
      <c r="B6676">
        <v>3.0000000000000001E-6</v>
      </c>
      <c r="C6676">
        <f t="shared" si="104"/>
        <v>2.2676456848970262E-4</v>
      </c>
    </row>
    <row r="6677" spans="1:3" x14ac:dyDescent="0.25">
      <c r="A6677">
        <v>86171</v>
      </c>
      <c r="B6677">
        <v>3.9999999999999998E-6</v>
      </c>
      <c r="C6677">
        <f t="shared" si="104"/>
        <v>3.0235275798627014E-4</v>
      </c>
    </row>
    <row r="6678" spans="1:3" x14ac:dyDescent="0.25">
      <c r="A6678">
        <v>86172</v>
      </c>
      <c r="B6678">
        <v>5.0000000000000004E-6</v>
      </c>
      <c r="C6678">
        <f t="shared" si="104"/>
        <v>3.7794094748283769E-4</v>
      </c>
    </row>
    <row r="6679" spans="1:3" x14ac:dyDescent="0.25">
      <c r="A6679">
        <v>86173</v>
      </c>
      <c r="B6679">
        <v>5.0000000000000004E-6</v>
      </c>
      <c r="C6679">
        <f t="shared" si="104"/>
        <v>3.7794094748283769E-4</v>
      </c>
    </row>
    <row r="6680" spans="1:3" x14ac:dyDescent="0.25">
      <c r="A6680">
        <v>86174</v>
      </c>
      <c r="B6680">
        <v>3.9999999999999998E-6</v>
      </c>
      <c r="C6680">
        <f t="shared" si="104"/>
        <v>3.0235275798627014E-4</v>
      </c>
    </row>
    <row r="6681" spans="1:3" x14ac:dyDescent="0.25">
      <c r="A6681">
        <v>86175</v>
      </c>
      <c r="B6681">
        <v>3.0000000000000001E-6</v>
      </c>
      <c r="C6681">
        <f t="shared" si="104"/>
        <v>2.2676456848970262E-4</v>
      </c>
    </row>
    <row r="6682" spans="1:3" x14ac:dyDescent="0.25">
      <c r="A6682">
        <v>86176</v>
      </c>
      <c r="B6682">
        <v>9.9999999999999995E-7</v>
      </c>
      <c r="C6682">
        <f t="shared" si="104"/>
        <v>7.5588189496567535E-5</v>
      </c>
    </row>
    <row r="6683" spans="1:3" x14ac:dyDescent="0.25">
      <c r="A6683">
        <v>86177</v>
      </c>
      <c r="B6683">
        <v>9.9999999999999995E-7</v>
      </c>
      <c r="C6683">
        <f t="shared" si="104"/>
        <v>7.5588189496567535E-5</v>
      </c>
    </row>
    <row r="6684" spans="1:3" x14ac:dyDescent="0.25">
      <c r="A6684">
        <v>86178</v>
      </c>
      <c r="B6684">
        <v>0</v>
      </c>
      <c r="C6684">
        <f t="shared" si="104"/>
        <v>0</v>
      </c>
    </row>
    <row r="6685" spans="1:3" x14ac:dyDescent="0.25">
      <c r="A6685">
        <v>86179</v>
      </c>
      <c r="B6685">
        <v>0</v>
      </c>
      <c r="C6685">
        <f t="shared" si="104"/>
        <v>0</v>
      </c>
    </row>
    <row r="6686" spans="1:3" x14ac:dyDescent="0.25">
      <c r="A6686">
        <v>86180</v>
      </c>
      <c r="B6686">
        <v>9.9999999999999995E-7</v>
      </c>
      <c r="C6686">
        <f t="shared" si="104"/>
        <v>7.5588189496567535E-5</v>
      </c>
    </row>
    <row r="6687" spans="1:3" x14ac:dyDescent="0.25">
      <c r="A6687">
        <v>86181</v>
      </c>
      <c r="B6687">
        <v>9.9999999999999995E-7</v>
      </c>
      <c r="C6687">
        <f t="shared" si="104"/>
        <v>7.5588189496567535E-5</v>
      </c>
    </row>
    <row r="6688" spans="1:3" x14ac:dyDescent="0.25">
      <c r="A6688">
        <v>86182</v>
      </c>
      <c r="B6688">
        <v>9.9999999999999995E-7</v>
      </c>
      <c r="C6688">
        <f t="shared" si="104"/>
        <v>7.5588189496567535E-5</v>
      </c>
    </row>
    <row r="6689" spans="1:3" x14ac:dyDescent="0.25">
      <c r="A6689">
        <v>86183</v>
      </c>
      <c r="B6689">
        <v>9.9999999999999995E-7</v>
      </c>
      <c r="C6689">
        <f t="shared" si="104"/>
        <v>7.5588189496567535E-5</v>
      </c>
    </row>
    <row r="6690" spans="1:3" x14ac:dyDescent="0.25">
      <c r="A6690">
        <v>86184</v>
      </c>
      <c r="B6690">
        <v>9.9999999999999995E-7</v>
      </c>
      <c r="C6690">
        <f t="shared" si="104"/>
        <v>7.5588189496567535E-5</v>
      </c>
    </row>
    <row r="6691" spans="1:3" x14ac:dyDescent="0.25">
      <c r="A6691">
        <v>86185</v>
      </c>
      <c r="B6691">
        <v>9.9999999999999995E-7</v>
      </c>
      <c r="C6691">
        <f t="shared" si="104"/>
        <v>7.5588189496567535E-5</v>
      </c>
    </row>
    <row r="6692" spans="1:3" x14ac:dyDescent="0.25">
      <c r="A6692">
        <v>86186</v>
      </c>
      <c r="B6692">
        <v>9.9999999999999995E-7</v>
      </c>
      <c r="C6692">
        <f t="shared" si="104"/>
        <v>7.5588189496567535E-5</v>
      </c>
    </row>
    <row r="6693" spans="1:3" x14ac:dyDescent="0.25">
      <c r="A6693">
        <v>86187</v>
      </c>
      <c r="B6693">
        <v>0</v>
      </c>
      <c r="C6693">
        <f t="shared" si="104"/>
        <v>0</v>
      </c>
    </row>
    <row r="6694" spans="1:3" x14ac:dyDescent="0.25">
      <c r="A6694">
        <v>86188</v>
      </c>
      <c r="B6694">
        <v>0</v>
      </c>
      <c r="C6694">
        <f t="shared" si="104"/>
        <v>0</v>
      </c>
    </row>
    <row r="6695" spans="1:3" x14ac:dyDescent="0.25">
      <c r="A6695">
        <v>86189</v>
      </c>
      <c r="B6695">
        <v>0</v>
      </c>
      <c r="C6695">
        <f t="shared" si="104"/>
        <v>0</v>
      </c>
    </row>
    <row r="6696" spans="1:3" x14ac:dyDescent="0.25">
      <c r="A6696">
        <v>86190</v>
      </c>
      <c r="B6696">
        <v>0</v>
      </c>
      <c r="C6696">
        <f t="shared" si="104"/>
        <v>0</v>
      </c>
    </row>
    <row r="6697" spans="1:3" x14ac:dyDescent="0.25">
      <c r="A6697">
        <v>86191</v>
      </c>
      <c r="B6697">
        <v>3.0000000000000001E-6</v>
      </c>
      <c r="C6697">
        <f t="shared" si="104"/>
        <v>2.2676456848970262E-4</v>
      </c>
    </row>
    <row r="6698" spans="1:3" x14ac:dyDescent="0.25">
      <c r="A6698">
        <v>86192</v>
      </c>
      <c r="B6698">
        <v>6.9999999999999999E-6</v>
      </c>
      <c r="C6698">
        <f t="shared" si="104"/>
        <v>5.2911732647597273E-4</v>
      </c>
    </row>
    <row r="6699" spans="1:3" x14ac:dyDescent="0.25">
      <c r="A6699">
        <v>86193</v>
      </c>
      <c r="B6699">
        <v>1.2E-5</v>
      </c>
      <c r="C6699">
        <f t="shared" si="104"/>
        <v>9.0705827395881047E-4</v>
      </c>
    </row>
    <row r="6700" spans="1:3" x14ac:dyDescent="0.25">
      <c r="A6700">
        <v>86194</v>
      </c>
      <c r="B6700">
        <v>1.5999999999999999E-5</v>
      </c>
      <c r="C6700">
        <f t="shared" si="104"/>
        <v>1.2094110319450806E-3</v>
      </c>
    </row>
    <row r="6701" spans="1:3" x14ac:dyDescent="0.25">
      <c r="A6701">
        <v>86195</v>
      </c>
      <c r="B6701">
        <v>2.1999999999999999E-5</v>
      </c>
      <c r="C6701">
        <f t="shared" si="104"/>
        <v>1.6629401689244858E-3</v>
      </c>
    </row>
    <row r="6702" spans="1:3" x14ac:dyDescent="0.25">
      <c r="A6702">
        <v>86196</v>
      </c>
      <c r="B6702">
        <v>2.6999999999999999E-5</v>
      </c>
      <c r="C6702">
        <f t="shared" si="104"/>
        <v>2.040881116407323E-3</v>
      </c>
    </row>
    <row r="6703" spans="1:3" x14ac:dyDescent="0.25">
      <c r="A6703">
        <v>86197</v>
      </c>
      <c r="B6703">
        <v>2.9E-5</v>
      </c>
      <c r="C6703">
        <f t="shared" si="104"/>
        <v>2.1920574954004584E-3</v>
      </c>
    </row>
    <row r="6704" spans="1:3" x14ac:dyDescent="0.25">
      <c r="A6704">
        <v>86198</v>
      </c>
      <c r="B6704">
        <v>3.0000000000000001E-5</v>
      </c>
      <c r="C6704">
        <f t="shared" si="104"/>
        <v>2.2676456848970262E-3</v>
      </c>
    </row>
    <row r="6705" spans="1:3" x14ac:dyDescent="0.25">
      <c r="A6705">
        <v>86199</v>
      </c>
      <c r="B6705">
        <v>3.0000000000000001E-5</v>
      </c>
      <c r="C6705">
        <f t="shared" si="104"/>
        <v>2.2676456848970262E-3</v>
      </c>
    </row>
    <row r="6706" spans="1:3" x14ac:dyDescent="0.25">
      <c r="A6706">
        <v>86200</v>
      </c>
      <c r="B6706">
        <v>2.8E-5</v>
      </c>
      <c r="C6706">
        <f t="shared" si="104"/>
        <v>2.1164693059038909E-3</v>
      </c>
    </row>
    <row r="6707" spans="1:3" x14ac:dyDescent="0.25">
      <c r="A6707">
        <v>86201</v>
      </c>
      <c r="B6707">
        <v>2.5999999999999998E-5</v>
      </c>
      <c r="C6707">
        <f t="shared" si="104"/>
        <v>1.965292926910756E-3</v>
      </c>
    </row>
    <row r="6708" spans="1:3" x14ac:dyDescent="0.25">
      <c r="A6708">
        <v>86202</v>
      </c>
      <c r="B6708">
        <v>2.3E-5</v>
      </c>
      <c r="C6708">
        <f t="shared" si="104"/>
        <v>1.7385283584210533E-3</v>
      </c>
    </row>
    <row r="6709" spans="1:3" x14ac:dyDescent="0.25">
      <c r="A6709">
        <v>86203</v>
      </c>
      <c r="B6709">
        <v>2.0000000000000002E-5</v>
      </c>
      <c r="C6709">
        <f t="shared" si="104"/>
        <v>1.5117637899313508E-3</v>
      </c>
    </row>
    <row r="6710" spans="1:3" x14ac:dyDescent="0.25">
      <c r="A6710">
        <v>86204</v>
      </c>
      <c r="B6710">
        <v>1.5E-5</v>
      </c>
      <c r="C6710">
        <f t="shared" si="104"/>
        <v>1.1338228424485131E-3</v>
      </c>
    </row>
    <row r="6711" spans="1:3" x14ac:dyDescent="0.25">
      <c r="A6711">
        <v>86205</v>
      </c>
      <c r="B6711">
        <v>9.0000000000000002E-6</v>
      </c>
      <c r="C6711">
        <f t="shared" si="104"/>
        <v>6.8029370546910783E-4</v>
      </c>
    </row>
    <row r="6712" spans="1:3" x14ac:dyDescent="0.25">
      <c r="A6712">
        <v>86206</v>
      </c>
      <c r="B6712">
        <v>6.0000000000000002E-6</v>
      </c>
      <c r="C6712">
        <f t="shared" si="104"/>
        <v>4.5352913697940524E-4</v>
      </c>
    </row>
    <row r="6713" spans="1:3" x14ac:dyDescent="0.25">
      <c r="A6713">
        <v>86207</v>
      </c>
      <c r="B6713">
        <v>3.9999999999999998E-6</v>
      </c>
      <c r="C6713">
        <f t="shared" si="104"/>
        <v>3.0235275798627014E-4</v>
      </c>
    </row>
    <row r="6714" spans="1:3" x14ac:dyDescent="0.25">
      <c r="A6714">
        <v>86208</v>
      </c>
      <c r="B6714">
        <v>1.9999999999999999E-6</v>
      </c>
      <c r="C6714">
        <f t="shared" si="104"/>
        <v>1.5117637899313507E-4</v>
      </c>
    </row>
    <row r="6715" spans="1:3" x14ac:dyDescent="0.25">
      <c r="A6715">
        <v>86209</v>
      </c>
      <c r="B6715">
        <v>0</v>
      </c>
      <c r="C6715">
        <f t="shared" si="104"/>
        <v>0</v>
      </c>
    </row>
    <row r="6716" spans="1:3" x14ac:dyDescent="0.25">
      <c r="A6716">
        <v>86210</v>
      </c>
      <c r="B6716">
        <v>0</v>
      </c>
      <c r="C6716">
        <f t="shared" si="104"/>
        <v>0</v>
      </c>
    </row>
    <row r="6717" spans="1:3" x14ac:dyDescent="0.25">
      <c r="A6717">
        <v>86211</v>
      </c>
      <c r="B6717">
        <v>0</v>
      </c>
      <c r="C6717">
        <f t="shared" si="104"/>
        <v>0</v>
      </c>
    </row>
    <row r="6718" spans="1:3" x14ac:dyDescent="0.25">
      <c r="A6718">
        <v>86212</v>
      </c>
      <c r="B6718">
        <v>0</v>
      </c>
      <c r="C6718">
        <f t="shared" si="104"/>
        <v>0</v>
      </c>
    </row>
    <row r="6719" spans="1:3" x14ac:dyDescent="0.25">
      <c r="A6719">
        <v>86213</v>
      </c>
      <c r="B6719">
        <v>0</v>
      </c>
      <c r="C6719">
        <f t="shared" si="104"/>
        <v>0</v>
      </c>
    </row>
    <row r="6720" spans="1:3" x14ac:dyDescent="0.25">
      <c r="A6720">
        <v>86214</v>
      </c>
      <c r="B6720">
        <v>0</v>
      </c>
      <c r="C6720">
        <f t="shared" si="104"/>
        <v>0</v>
      </c>
    </row>
    <row r="6721" spans="1:3" x14ac:dyDescent="0.25">
      <c r="A6721">
        <v>86215</v>
      </c>
      <c r="B6721">
        <v>0</v>
      </c>
      <c r="C6721">
        <f t="shared" si="104"/>
        <v>0</v>
      </c>
    </row>
    <row r="6722" spans="1:3" x14ac:dyDescent="0.25">
      <c r="A6722">
        <v>86216</v>
      </c>
      <c r="B6722">
        <v>0</v>
      </c>
      <c r="C6722">
        <f t="shared" ref="C6722:C6785" si="105">100*B6722/MAX(B:B)</f>
        <v>0</v>
      </c>
    </row>
    <row r="6723" spans="1:3" x14ac:dyDescent="0.25">
      <c r="A6723">
        <v>86217</v>
      </c>
      <c r="B6723">
        <v>0</v>
      </c>
      <c r="C6723">
        <f t="shared" si="105"/>
        <v>0</v>
      </c>
    </row>
    <row r="6724" spans="1:3" x14ac:dyDescent="0.25">
      <c r="A6724">
        <v>86218</v>
      </c>
      <c r="B6724">
        <v>0</v>
      </c>
      <c r="C6724">
        <f t="shared" si="105"/>
        <v>0</v>
      </c>
    </row>
    <row r="6725" spans="1:3" x14ac:dyDescent="0.25">
      <c r="A6725">
        <v>86219</v>
      </c>
      <c r="B6725">
        <v>9.9999999999999995E-7</v>
      </c>
      <c r="C6725">
        <f t="shared" si="105"/>
        <v>7.5588189496567535E-5</v>
      </c>
    </row>
    <row r="6726" spans="1:3" x14ac:dyDescent="0.25">
      <c r="A6726">
        <v>86220</v>
      </c>
      <c r="B6726">
        <v>9.9999999999999995E-7</v>
      </c>
      <c r="C6726">
        <f t="shared" si="105"/>
        <v>7.5588189496567535E-5</v>
      </c>
    </row>
    <row r="6727" spans="1:3" x14ac:dyDescent="0.25">
      <c r="A6727">
        <v>86221</v>
      </c>
      <c r="B6727">
        <v>9.9999999999999995E-7</v>
      </c>
      <c r="C6727">
        <f t="shared" si="105"/>
        <v>7.5588189496567535E-5</v>
      </c>
    </row>
    <row r="6728" spans="1:3" x14ac:dyDescent="0.25">
      <c r="A6728">
        <v>86222</v>
      </c>
      <c r="B6728">
        <v>1.9999999999999999E-6</v>
      </c>
      <c r="C6728">
        <f t="shared" si="105"/>
        <v>1.5117637899313507E-4</v>
      </c>
    </row>
    <row r="6729" spans="1:3" x14ac:dyDescent="0.25">
      <c r="A6729">
        <v>86223</v>
      </c>
      <c r="B6729">
        <v>1.9999999999999999E-6</v>
      </c>
      <c r="C6729">
        <f t="shared" si="105"/>
        <v>1.5117637899313507E-4</v>
      </c>
    </row>
    <row r="6730" spans="1:3" x14ac:dyDescent="0.25">
      <c r="A6730">
        <v>86224</v>
      </c>
      <c r="B6730">
        <v>1.9999999999999999E-6</v>
      </c>
      <c r="C6730">
        <f t="shared" si="105"/>
        <v>1.5117637899313507E-4</v>
      </c>
    </row>
    <row r="6731" spans="1:3" x14ac:dyDescent="0.25">
      <c r="A6731">
        <v>86225</v>
      </c>
      <c r="B6731">
        <v>1.9999999999999999E-6</v>
      </c>
      <c r="C6731">
        <f t="shared" si="105"/>
        <v>1.5117637899313507E-4</v>
      </c>
    </row>
    <row r="6732" spans="1:3" x14ac:dyDescent="0.25">
      <c r="A6732">
        <v>86226</v>
      </c>
      <c r="B6732">
        <v>1.9999999999999999E-6</v>
      </c>
      <c r="C6732">
        <f t="shared" si="105"/>
        <v>1.5117637899313507E-4</v>
      </c>
    </row>
    <row r="6733" spans="1:3" x14ac:dyDescent="0.25">
      <c r="A6733">
        <v>86227</v>
      </c>
      <c r="B6733">
        <v>3.0000000000000001E-6</v>
      </c>
      <c r="C6733">
        <f t="shared" si="105"/>
        <v>2.2676456848970262E-4</v>
      </c>
    </row>
    <row r="6734" spans="1:3" x14ac:dyDescent="0.25">
      <c r="A6734">
        <v>86228</v>
      </c>
      <c r="B6734">
        <v>3.9999999999999998E-6</v>
      </c>
      <c r="C6734">
        <f t="shared" si="105"/>
        <v>3.0235275798627014E-4</v>
      </c>
    </row>
    <row r="6735" spans="1:3" x14ac:dyDescent="0.25">
      <c r="A6735">
        <v>86229</v>
      </c>
      <c r="B6735">
        <v>5.0000000000000004E-6</v>
      </c>
      <c r="C6735">
        <f t="shared" si="105"/>
        <v>3.7794094748283769E-4</v>
      </c>
    </row>
    <row r="6736" spans="1:3" x14ac:dyDescent="0.25">
      <c r="A6736">
        <v>86230</v>
      </c>
      <c r="B6736">
        <v>6.0000000000000002E-6</v>
      </c>
      <c r="C6736">
        <f t="shared" si="105"/>
        <v>4.5352913697940524E-4</v>
      </c>
    </row>
    <row r="6737" spans="1:3" x14ac:dyDescent="0.25">
      <c r="A6737">
        <v>86231</v>
      </c>
      <c r="B6737">
        <v>6.9999999999999999E-6</v>
      </c>
      <c r="C6737">
        <f t="shared" si="105"/>
        <v>5.2911732647597273E-4</v>
      </c>
    </row>
    <row r="6738" spans="1:3" x14ac:dyDescent="0.25">
      <c r="A6738">
        <v>86232</v>
      </c>
      <c r="B6738">
        <v>6.9999999999999999E-6</v>
      </c>
      <c r="C6738">
        <f t="shared" si="105"/>
        <v>5.2911732647597273E-4</v>
      </c>
    </row>
    <row r="6739" spans="1:3" x14ac:dyDescent="0.25">
      <c r="A6739">
        <v>86233</v>
      </c>
      <c r="B6739">
        <v>6.0000000000000002E-6</v>
      </c>
      <c r="C6739">
        <f t="shared" si="105"/>
        <v>4.5352913697940524E-4</v>
      </c>
    </row>
    <row r="6740" spans="1:3" x14ac:dyDescent="0.25">
      <c r="A6740">
        <v>86234</v>
      </c>
      <c r="B6740">
        <v>3.9999999999999998E-6</v>
      </c>
      <c r="C6740">
        <f t="shared" si="105"/>
        <v>3.0235275798627014E-4</v>
      </c>
    </row>
    <row r="6741" spans="1:3" x14ac:dyDescent="0.25">
      <c r="A6741">
        <v>86235</v>
      </c>
      <c r="B6741">
        <v>1.9999999999999999E-6</v>
      </c>
      <c r="C6741">
        <f t="shared" si="105"/>
        <v>1.5117637899313507E-4</v>
      </c>
    </row>
    <row r="6742" spans="1:3" x14ac:dyDescent="0.25">
      <c r="A6742">
        <v>86236</v>
      </c>
      <c r="B6742">
        <v>1.9999999999999999E-6</v>
      </c>
      <c r="C6742">
        <f t="shared" si="105"/>
        <v>1.5117637899313507E-4</v>
      </c>
    </row>
    <row r="6743" spans="1:3" x14ac:dyDescent="0.25">
      <c r="A6743">
        <v>86237</v>
      </c>
      <c r="B6743">
        <v>5.0000000000000004E-6</v>
      </c>
      <c r="C6743">
        <f t="shared" si="105"/>
        <v>3.7794094748283769E-4</v>
      </c>
    </row>
    <row r="6744" spans="1:3" x14ac:dyDescent="0.25">
      <c r="A6744">
        <v>86238</v>
      </c>
      <c r="B6744">
        <v>1.0000000000000001E-5</v>
      </c>
      <c r="C6744">
        <f t="shared" si="105"/>
        <v>7.5588189496567538E-4</v>
      </c>
    </row>
    <row r="6745" spans="1:3" x14ac:dyDescent="0.25">
      <c r="A6745">
        <v>86239</v>
      </c>
      <c r="B6745">
        <v>1.5E-5</v>
      </c>
      <c r="C6745">
        <f t="shared" si="105"/>
        <v>1.1338228424485131E-3</v>
      </c>
    </row>
    <row r="6746" spans="1:3" x14ac:dyDescent="0.25">
      <c r="A6746">
        <v>86240</v>
      </c>
      <c r="B6746">
        <v>2.0000000000000002E-5</v>
      </c>
      <c r="C6746">
        <f t="shared" si="105"/>
        <v>1.5117637899313508E-3</v>
      </c>
    </row>
    <row r="6747" spans="1:3" x14ac:dyDescent="0.25">
      <c r="A6747">
        <v>86241</v>
      </c>
      <c r="B6747">
        <v>2.3E-5</v>
      </c>
      <c r="C6747">
        <f t="shared" si="105"/>
        <v>1.7385283584210533E-3</v>
      </c>
    </row>
    <row r="6748" spans="1:3" x14ac:dyDescent="0.25">
      <c r="A6748">
        <v>86242</v>
      </c>
      <c r="B6748">
        <v>2.4000000000000001E-5</v>
      </c>
      <c r="C6748">
        <f t="shared" si="105"/>
        <v>1.8141165479176209E-3</v>
      </c>
    </row>
    <row r="6749" spans="1:3" x14ac:dyDescent="0.25">
      <c r="A6749">
        <v>86243</v>
      </c>
      <c r="B6749">
        <v>2.1999999999999999E-5</v>
      </c>
      <c r="C6749">
        <f t="shared" si="105"/>
        <v>1.6629401689244858E-3</v>
      </c>
    </row>
    <row r="6750" spans="1:3" x14ac:dyDescent="0.25">
      <c r="A6750">
        <v>86244</v>
      </c>
      <c r="B6750">
        <v>1.9000000000000001E-5</v>
      </c>
      <c r="C6750">
        <f t="shared" si="105"/>
        <v>1.4361756004347833E-3</v>
      </c>
    </row>
    <row r="6751" spans="1:3" x14ac:dyDescent="0.25">
      <c r="A6751">
        <v>86245</v>
      </c>
      <c r="B6751">
        <v>1.5E-5</v>
      </c>
      <c r="C6751">
        <f t="shared" si="105"/>
        <v>1.1338228424485131E-3</v>
      </c>
    </row>
    <row r="6752" spans="1:3" x14ac:dyDescent="0.25">
      <c r="A6752">
        <v>86246</v>
      </c>
      <c r="B6752">
        <v>1.2E-5</v>
      </c>
      <c r="C6752">
        <f t="shared" si="105"/>
        <v>9.0705827395881047E-4</v>
      </c>
    </row>
    <row r="6753" spans="1:3" x14ac:dyDescent="0.25">
      <c r="A6753">
        <v>86247</v>
      </c>
      <c r="B6753">
        <v>1.1E-5</v>
      </c>
      <c r="C6753">
        <f t="shared" si="105"/>
        <v>8.3147008446224292E-4</v>
      </c>
    </row>
    <row r="6754" spans="1:3" x14ac:dyDescent="0.25">
      <c r="A6754">
        <v>86248</v>
      </c>
      <c r="B6754">
        <v>1.2E-5</v>
      </c>
      <c r="C6754">
        <f t="shared" si="105"/>
        <v>9.0705827395881047E-4</v>
      </c>
    </row>
    <row r="6755" spans="1:3" x14ac:dyDescent="0.25">
      <c r="A6755">
        <v>86249</v>
      </c>
      <c r="B6755">
        <v>1.2999999999999999E-5</v>
      </c>
      <c r="C6755">
        <f t="shared" si="105"/>
        <v>9.8264646345537802E-4</v>
      </c>
    </row>
    <row r="6756" spans="1:3" x14ac:dyDescent="0.25">
      <c r="A6756">
        <v>86250</v>
      </c>
      <c r="B6756">
        <v>1.2E-5</v>
      </c>
      <c r="C6756">
        <f t="shared" si="105"/>
        <v>9.0705827395881047E-4</v>
      </c>
    </row>
    <row r="6757" spans="1:3" x14ac:dyDescent="0.25">
      <c r="A6757">
        <v>86251</v>
      </c>
      <c r="B6757">
        <v>1.0000000000000001E-5</v>
      </c>
      <c r="C6757">
        <f t="shared" si="105"/>
        <v>7.5588189496567538E-4</v>
      </c>
    </row>
    <row r="6758" spans="1:3" x14ac:dyDescent="0.25">
      <c r="A6758">
        <v>86252</v>
      </c>
      <c r="B6758">
        <v>7.9999999999999996E-6</v>
      </c>
      <c r="C6758">
        <f t="shared" si="105"/>
        <v>6.0470551597254028E-4</v>
      </c>
    </row>
    <row r="6759" spans="1:3" x14ac:dyDescent="0.25">
      <c r="A6759">
        <v>86253</v>
      </c>
      <c r="B6759">
        <v>5.0000000000000004E-6</v>
      </c>
      <c r="C6759">
        <f t="shared" si="105"/>
        <v>3.7794094748283769E-4</v>
      </c>
    </row>
    <row r="6760" spans="1:3" x14ac:dyDescent="0.25">
      <c r="A6760">
        <v>86254</v>
      </c>
      <c r="B6760">
        <v>3.0000000000000001E-6</v>
      </c>
      <c r="C6760">
        <f t="shared" si="105"/>
        <v>2.2676456848970262E-4</v>
      </c>
    </row>
    <row r="6761" spans="1:3" x14ac:dyDescent="0.25">
      <c r="A6761">
        <v>86255</v>
      </c>
      <c r="B6761">
        <v>9.9999999999999995E-7</v>
      </c>
      <c r="C6761">
        <f t="shared" si="105"/>
        <v>7.5588189496567535E-5</v>
      </c>
    </row>
    <row r="6762" spans="1:3" x14ac:dyDescent="0.25">
      <c r="A6762">
        <v>86256</v>
      </c>
      <c r="B6762">
        <v>9.9999999999999995E-7</v>
      </c>
      <c r="C6762">
        <f t="shared" si="105"/>
        <v>7.5588189496567535E-5</v>
      </c>
    </row>
    <row r="6763" spans="1:3" x14ac:dyDescent="0.25">
      <c r="A6763">
        <v>86257</v>
      </c>
      <c r="B6763">
        <v>9.9999999999999995E-7</v>
      </c>
      <c r="C6763">
        <f t="shared" si="105"/>
        <v>7.5588189496567535E-5</v>
      </c>
    </row>
    <row r="6764" spans="1:3" x14ac:dyDescent="0.25">
      <c r="A6764">
        <v>86258</v>
      </c>
      <c r="B6764">
        <v>9.9999999999999995E-7</v>
      </c>
      <c r="C6764">
        <f t="shared" si="105"/>
        <v>7.5588189496567535E-5</v>
      </c>
    </row>
    <row r="6765" spans="1:3" x14ac:dyDescent="0.25">
      <c r="A6765">
        <v>86259</v>
      </c>
      <c r="B6765">
        <v>9.9999999999999995E-7</v>
      </c>
      <c r="C6765">
        <f t="shared" si="105"/>
        <v>7.5588189496567535E-5</v>
      </c>
    </row>
    <row r="6766" spans="1:3" x14ac:dyDescent="0.25">
      <c r="A6766">
        <v>86260</v>
      </c>
      <c r="B6766">
        <v>9.9999999999999995E-7</v>
      </c>
      <c r="C6766">
        <f t="shared" si="105"/>
        <v>7.5588189496567535E-5</v>
      </c>
    </row>
    <row r="6767" spans="1:3" x14ac:dyDescent="0.25">
      <c r="A6767">
        <v>86261</v>
      </c>
      <c r="B6767">
        <v>1.9999999999999999E-6</v>
      </c>
      <c r="C6767">
        <f t="shared" si="105"/>
        <v>1.5117637899313507E-4</v>
      </c>
    </row>
    <row r="6768" spans="1:3" x14ac:dyDescent="0.25">
      <c r="A6768">
        <v>86262</v>
      </c>
      <c r="B6768">
        <v>3.9999999999999998E-6</v>
      </c>
      <c r="C6768">
        <f t="shared" si="105"/>
        <v>3.0235275798627014E-4</v>
      </c>
    </row>
    <row r="6769" spans="1:3" x14ac:dyDescent="0.25">
      <c r="A6769">
        <v>86263</v>
      </c>
      <c r="B6769">
        <v>5.0000000000000004E-6</v>
      </c>
      <c r="C6769">
        <f t="shared" si="105"/>
        <v>3.7794094748283769E-4</v>
      </c>
    </row>
    <row r="6770" spans="1:3" x14ac:dyDescent="0.25">
      <c r="A6770">
        <v>86264</v>
      </c>
      <c r="B6770">
        <v>6.0000000000000002E-6</v>
      </c>
      <c r="C6770">
        <f t="shared" si="105"/>
        <v>4.5352913697940524E-4</v>
      </c>
    </row>
    <row r="6771" spans="1:3" x14ac:dyDescent="0.25">
      <c r="A6771">
        <v>86265</v>
      </c>
      <c r="B6771">
        <v>6.9999999999999999E-6</v>
      </c>
      <c r="C6771">
        <f t="shared" si="105"/>
        <v>5.2911732647597273E-4</v>
      </c>
    </row>
    <row r="6772" spans="1:3" x14ac:dyDescent="0.25">
      <c r="A6772">
        <v>86266</v>
      </c>
      <c r="B6772">
        <v>7.9999999999999996E-6</v>
      </c>
      <c r="C6772">
        <f t="shared" si="105"/>
        <v>6.0470551597254028E-4</v>
      </c>
    </row>
    <row r="6773" spans="1:3" x14ac:dyDescent="0.25">
      <c r="A6773">
        <v>86267</v>
      </c>
      <c r="B6773">
        <v>7.9999999999999996E-6</v>
      </c>
      <c r="C6773">
        <f t="shared" si="105"/>
        <v>6.0470551597254028E-4</v>
      </c>
    </row>
    <row r="6774" spans="1:3" x14ac:dyDescent="0.25">
      <c r="A6774">
        <v>86268</v>
      </c>
      <c r="B6774">
        <v>6.9999999999999999E-6</v>
      </c>
      <c r="C6774">
        <f t="shared" si="105"/>
        <v>5.2911732647597273E-4</v>
      </c>
    </row>
    <row r="6775" spans="1:3" x14ac:dyDescent="0.25">
      <c r="A6775">
        <v>86269</v>
      </c>
      <c r="B6775">
        <v>6.9999999999999999E-6</v>
      </c>
      <c r="C6775">
        <f t="shared" si="105"/>
        <v>5.2911732647597273E-4</v>
      </c>
    </row>
    <row r="6776" spans="1:3" x14ac:dyDescent="0.25">
      <c r="A6776">
        <v>86270</v>
      </c>
      <c r="B6776">
        <v>6.0000000000000002E-6</v>
      </c>
      <c r="C6776">
        <f t="shared" si="105"/>
        <v>4.5352913697940524E-4</v>
      </c>
    </row>
    <row r="6777" spans="1:3" x14ac:dyDescent="0.25">
      <c r="A6777">
        <v>86271</v>
      </c>
      <c r="B6777">
        <v>5.0000000000000004E-6</v>
      </c>
      <c r="C6777">
        <f t="shared" si="105"/>
        <v>3.7794094748283769E-4</v>
      </c>
    </row>
    <row r="6778" spans="1:3" x14ac:dyDescent="0.25">
      <c r="A6778">
        <v>86272</v>
      </c>
      <c r="B6778">
        <v>3.9999999999999998E-6</v>
      </c>
      <c r="C6778">
        <f t="shared" si="105"/>
        <v>3.0235275798627014E-4</v>
      </c>
    </row>
    <row r="6779" spans="1:3" x14ac:dyDescent="0.25">
      <c r="A6779">
        <v>86273</v>
      </c>
      <c r="B6779">
        <v>3.0000000000000001E-6</v>
      </c>
      <c r="C6779">
        <f t="shared" si="105"/>
        <v>2.2676456848970262E-4</v>
      </c>
    </row>
    <row r="6780" spans="1:3" x14ac:dyDescent="0.25">
      <c r="A6780">
        <v>86274</v>
      </c>
      <c r="B6780">
        <v>1.9999999999999999E-6</v>
      </c>
      <c r="C6780">
        <f t="shared" si="105"/>
        <v>1.5117637899313507E-4</v>
      </c>
    </row>
    <row r="6781" spans="1:3" x14ac:dyDescent="0.25">
      <c r="A6781">
        <v>86275</v>
      </c>
      <c r="B6781">
        <v>9.9999999999999995E-7</v>
      </c>
      <c r="C6781">
        <f t="shared" si="105"/>
        <v>7.5588189496567535E-5</v>
      </c>
    </row>
    <row r="6782" spans="1:3" x14ac:dyDescent="0.25">
      <c r="A6782">
        <v>86276</v>
      </c>
      <c r="B6782">
        <v>0</v>
      </c>
      <c r="C6782">
        <f t="shared" si="105"/>
        <v>0</v>
      </c>
    </row>
    <row r="6783" spans="1:3" x14ac:dyDescent="0.25">
      <c r="A6783">
        <v>86277</v>
      </c>
      <c r="B6783">
        <v>0</v>
      </c>
      <c r="C6783">
        <f t="shared" si="105"/>
        <v>0</v>
      </c>
    </row>
    <row r="6784" spans="1:3" x14ac:dyDescent="0.25">
      <c r="A6784">
        <v>86278</v>
      </c>
      <c r="B6784">
        <v>0</v>
      </c>
      <c r="C6784">
        <f t="shared" si="105"/>
        <v>0</v>
      </c>
    </row>
    <row r="6785" spans="1:3" x14ac:dyDescent="0.25">
      <c r="A6785">
        <v>86279</v>
      </c>
      <c r="B6785">
        <v>0</v>
      </c>
      <c r="C6785">
        <f t="shared" si="105"/>
        <v>0</v>
      </c>
    </row>
    <row r="6786" spans="1:3" x14ac:dyDescent="0.25">
      <c r="A6786">
        <v>86280</v>
      </c>
      <c r="B6786">
        <v>0</v>
      </c>
      <c r="C6786">
        <f t="shared" ref="C6786:C6849" si="106">100*B6786/MAX(B:B)</f>
        <v>0</v>
      </c>
    </row>
    <row r="6787" spans="1:3" x14ac:dyDescent="0.25">
      <c r="A6787">
        <v>86281</v>
      </c>
      <c r="B6787">
        <v>0</v>
      </c>
      <c r="C6787">
        <f t="shared" si="106"/>
        <v>0</v>
      </c>
    </row>
    <row r="6788" spans="1:3" x14ac:dyDescent="0.25">
      <c r="A6788">
        <v>86282</v>
      </c>
      <c r="B6788">
        <v>0</v>
      </c>
      <c r="C6788">
        <f t="shared" si="106"/>
        <v>0</v>
      </c>
    </row>
    <row r="6789" spans="1:3" x14ac:dyDescent="0.25">
      <c r="A6789">
        <v>86283</v>
      </c>
      <c r="B6789">
        <v>0</v>
      </c>
      <c r="C6789">
        <f t="shared" si="106"/>
        <v>0</v>
      </c>
    </row>
    <row r="6790" spans="1:3" x14ac:dyDescent="0.25">
      <c r="A6790">
        <v>86284</v>
      </c>
      <c r="B6790">
        <v>0</v>
      </c>
      <c r="C6790">
        <f t="shared" si="106"/>
        <v>0</v>
      </c>
    </row>
    <row r="6791" spans="1:3" x14ac:dyDescent="0.25">
      <c r="A6791">
        <v>86285</v>
      </c>
      <c r="B6791">
        <v>0</v>
      </c>
      <c r="C6791">
        <f t="shared" si="106"/>
        <v>0</v>
      </c>
    </row>
    <row r="6792" spans="1:3" x14ac:dyDescent="0.25">
      <c r="A6792">
        <v>86286</v>
      </c>
      <c r="B6792">
        <v>0</v>
      </c>
      <c r="C6792">
        <f t="shared" si="106"/>
        <v>0</v>
      </c>
    </row>
    <row r="6793" spans="1:3" x14ac:dyDescent="0.25">
      <c r="A6793">
        <v>86287</v>
      </c>
      <c r="B6793">
        <v>0</v>
      </c>
      <c r="C6793">
        <f t="shared" si="106"/>
        <v>0</v>
      </c>
    </row>
    <row r="6794" spans="1:3" x14ac:dyDescent="0.25">
      <c r="A6794">
        <v>86288</v>
      </c>
      <c r="B6794">
        <v>0</v>
      </c>
      <c r="C6794">
        <f t="shared" si="106"/>
        <v>0</v>
      </c>
    </row>
    <row r="6795" spans="1:3" x14ac:dyDescent="0.25">
      <c r="A6795">
        <v>86289</v>
      </c>
      <c r="B6795">
        <v>0</v>
      </c>
      <c r="C6795">
        <f t="shared" si="106"/>
        <v>0</v>
      </c>
    </row>
    <row r="6796" spans="1:3" x14ac:dyDescent="0.25">
      <c r="A6796">
        <v>86290</v>
      </c>
      <c r="B6796">
        <v>0</v>
      </c>
      <c r="C6796">
        <f t="shared" si="106"/>
        <v>0</v>
      </c>
    </row>
    <row r="6797" spans="1:3" x14ac:dyDescent="0.25">
      <c r="A6797">
        <v>86291</v>
      </c>
      <c r="B6797">
        <v>0</v>
      </c>
      <c r="C6797">
        <f t="shared" si="106"/>
        <v>0</v>
      </c>
    </row>
    <row r="6798" spans="1:3" x14ac:dyDescent="0.25">
      <c r="A6798">
        <v>86292</v>
      </c>
      <c r="B6798">
        <v>0</v>
      </c>
      <c r="C6798">
        <f t="shared" si="106"/>
        <v>0</v>
      </c>
    </row>
    <row r="6799" spans="1:3" x14ac:dyDescent="0.25">
      <c r="A6799">
        <v>86293</v>
      </c>
      <c r="B6799">
        <v>0</v>
      </c>
      <c r="C6799">
        <f t="shared" si="106"/>
        <v>0</v>
      </c>
    </row>
    <row r="6800" spans="1:3" x14ac:dyDescent="0.25">
      <c r="A6800">
        <v>86294</v>
      </c>
      <c r="B6800">
        <v>0</v>
      </c>
      <c r="C6800">
        <f t="shared" si="106"/>
        <v>0</v>
      </c>
    </row>
    <row r="6801" spans="1:3" x14ac:dyDescent="0.25">
      <c r="A6801">
        <v>86295</v>
      </c>
      <c r="B6801">
        <v>0</v>
      </c>
      <c r="C6801">
        <f t="shared" si="106"/>
        <v>0</v>
      </c>
    </row>
    <row r="6802" spans="1:3" x14ac:dyDescent="0.25">
      <c r="A6802">
        <v>86296</v>
      </c>
      <c r="B6802">
        <v>0</v>
      </c>
      <c r="C6802">
        <f t="shared" si="106"/>
        <v>0</v>
      </c>
    </row>
    <row r="6803" spans="1:3" x14ac:dyDescent="0.25">
      <c r="A6803">
        <v>86297</v>
      </c>
      <c r="B6803">
        <v>0</v>
      </c>
      <c r="C6803">
        <f t="shared" si="106"/>
        <v>0</v>
      </c>
    </row>
    <row r="6804" spans="1:3" x14ac:dyDescent="0.25">
      <c r="A6804">
        <v>86298</v>
      </c>
      <c r="B6804">
        <v>0</v>
      </c>
      <c r="C6804">
        <f t="shared" si="106"/>
        <v>0</v>
      </c>
    </row>
    <row r="6805" spans="1:3" x14ac:dyDescent="0.25">
      <c r="A6805">
        <v>86299</v>
      </c>
      <c r="B6805">
        <v>0</v>
      </c>
      <c r="C6805">
        <f t="shared" si="106"/>
        <v>0</v>
      </c>
    </row>
    <row r="6806" spans="1:3" x14ac:dyDescent="0.25">
      <c r="A6806">
        <v>86300</v>
      </c>
      <c r="B6806">
        <v>0</v>
      </c>
      <c r="C6806">
        <f t="shared" si="106"/>
        <v>0</v>
      </c>
    </row>
    <row r="6807" spans="1:3" x14ac:dyDescent="0.25">
      <c r="A6807">
        <v>86301</v>
      </c>
      <c r="B6807">
        <v>0</v>
      </c>
      <c r="C6807">
        <f t="shared" si="106"/>
        <v>0</v>
      </c>
    </row>
    <row r="6808" spans="1:3" x14ac:dyDescent="0.25">
      <c r="A6808">
        <v>86302</v>
      </c>
      <c r="B6808">
        <v>0</v>
      </c>
      <c r="C6808">
        <f t="shared" si="106"/>
        <v>0</v>
      </c>
    </row>
    <row r="6809" spans="1:3" x14ac:dyDescent="0.25">
      <c r="A6809">
        <v>86303</v>
      </c>
      <c r="B6809">
        <v>0</v>
      </c>
      <c r="C6809">
        <f t="shared" si="106"/>
        <v>0</v>
      </c>
    </row>
    <row r="6810" spans="1:3" x14ac:dyDescent="0.25">
      <c r="A6810">
        <v>86304</v>
      </c>
      <c r="B6810">
        <v>0</v>
      </c>
      <c r="C6810">
        <f t="shared" si="106"/>
        <v>0</v>
      </c>
    </row>
    <row r="6811" spans="1:3" x14ac:dyDescent="0.25">
      <c r="A6811">
        <v>86305</v>
      </c>
      <c r="B6811">
        <v>9.9999999999999995E-7</v>
      </c>
      <c r="C6811">
        <f t="shared" si="106"/>
        <v>7.5588189496567535E-5</v>
      </c>
    </row>
    <row r="6812" spans="1:3" x14ac:dyDescent="0.25">
      <c r="A6812">
        <v>86306</v>
      </c>
      <c r="B6812">
        <v>3.0000000000000001E-6</v>
      </c>
      <c r="C6812">
        <f t="shared" si="106"/>
        <v>2.2676456848970262E-4</v>
      </c>
    </row>
    <row r="6813" spans="1:3" x14ac:dyDescent="0.25">
      <c r="A6813">
        <v>86307</v>
      </c>
      <c r="B6813">
        <v>6.0000000000000002E-6</v>
      </c>
      <c r="C6813">
        <f t="shared" si="106"/>
        <v>4.5352913697940524E-4</v>
      </c>
    </row>
    <row r="6814" spans="1:3" x14ac:dyDescent="0.25">
      <c r="A6814">
        <v>86308</v>
      </c>
      <c r="B6814">
        <v>1.2E-5</v>
      </c>
      <c r="C6814">
        <f t="shared" si="106"/>
        <v>9.0705827395881047E-4</v>
      </c>
    </row>
    <row r="6815" spans="1:3" x14ac:dyDescent="0.25">
      <c r="A6815">
        <v>86309</v>
      </c>
      <c r="B6815">
        <v>3.0000000000000001E-6</v>
      </c>
      <c r="C6815">
        <f t="shared" si="106"/>
        <v>2.2676456848970262E-4</v>
      </c>
    </row>
    <row r="6816" spans="1:3" x14ac:dyDescent="0.25">
      <c r="A6816">
        <v>86310</v>
      </c>
      <c r="B6816">
        <v>1.2E-5</v>
      </c>
      <c r="C6816">
        <f t="shared" si="106"/>
        <v>9.0705827395881047E-4</v>
      </c>
    </row>
    <row r="6817" spans="1:3" x14ac:dyDescent="0.25">
      <c r="A6817">
        <v>86311</v>
      </c>
      <c r="B6817">
        <v>8.3999999999999995E-5</v>
      </c>
      <c r="C6817">
        <f t="shared" si="106"/>
        <v>6.3494079177116728E-3</v>
      </c>
    </row>
    <row r="6818" spans="1:3" x14ac:dyDescent="0.25">
      <c r="A6818">
        <v>86312</v>
      </c>
      <c r="B6818">
        <v>1.3799999999999999E-4</v>
      </c>
      <c r="C6818">
        <f t="shared" si="106"/>
        <v>1.0431170150526321E-2</v>
      </c>
    </row>
    <row r="6819" spans="1:3" x14ac:dyDescent="0.25">
      <c r="A6819">
        <v>86313</v>
      </c>
      <c r="B6819">
        <v>2.22E-4</v>
      </c>
      <c r="C6819">
        <f t="shared" si="106"/>
        <v>1.6780578068237993E-2</v>
      </c>
    </row>
    <row r="6820" spans="1:3" x14ac:dyDescent="0.25">
      <c r="A6820">
        <v>86314</v>
      </c>
      <c r="B6820">
        <v>2.6600000000000001E-4</v>
      </c>
      <c r="C6820">
        <f t="shared" si="106"/>
        <v>2.0106458406086967E-2</v>
      </c>
    </row>
    <row r="6821" spans="1:3" x14ac:dyDescent="0.25">
      <c r="A6821">
        <v>86315</v>
      </c>
      <c r="B6821">
        <v>2.0699999999999999E-4</v>
      </c>
      <c r="C6821">
        <f t="shared" si="106"/>
        <v>1.5646755225789479E-2</v>
      </c>
    </row>
    <row r="6822" spans="1:3" x14ac:dyDescent="0.25">
      <c r="A6822">
        <v>86316</v>
      </c>
      <c r="B6822">
        <v>6.4300000000000002E-4</v>
      </c>
      <c r="C6822">
        <f t="shared" si="106"/>
        <v>4.8603205846292921E-2</v>
      </c>
    </row>
    <row r="6823" spans="1:3" x14ac:dyDescent="0.25">
      <c r="A6823">
        <v>86317</v>
      </c>
      <c r="B6823">
        <v>3.8639999999999998E-3</v>
      </c>
      <c r="C6823">
        <f t="shared" si="106"/>
        <v>0.29207276421473694</v>
      </c>
    </row>
    <row r="6824" spans="1:3" x14ac:dyDescent="0.25">
      <c r="A6824">
        <v>86318</v>
      </c>
      <c r="B6824">
        <v>1.5679999999999999E-3</v>
      </c>
      <c r="C6824">
        <f t="shared" si="106"/>
        <v>0.1185222811306179</v>
      </c>
    </row>
    <row r="6825" spans="1:3" x14ac:dyDescent="0.25">
      <c r="A6825">
        <v>86319</v>
      </c>
      <c r="B6825">
        <v>3.2950000000000002E-3</v>
      </c>
      <c r="C6825">
        <f t="shared" si="106"/>
        <v>0.24906308439119004</v>
      </c>
    </row>
    <row r="6826" spans="1:3" x14ac:dyDescent="0.25">
      <c r="A6826">
        <v>86320</v>
      </c>
      <c r="B6826">
        <v>1.5510000000000001E-3</v>
      </c>
      <c r="C6826">
        <f t="shared" si="106"/>
        <v>0.11723728190917626</v>
      </c>
    </row>
    <row r="6827" spans="1:3" x14ac:dyDescent="0.25">
      <c r="A6827">
        <v>86321</v>
      </c>
      <c r="B6827">
        <v>1.6670000000000001E-3</v>
      </c>
      <c r="C6827">
        <f t="shared" si="106"/>
        <v>0.1260055118907781</v>
      </c>
    </row>
    <row r="6828" spans="1:3" x14ac:dyDescent="0.25">
      <c r="A6828">
        <v>86322</v>
      </c>
      <c r="B6828">
        <v>3.8553999999999998E-2</v>
      </c>
      <c r="C6828">
        <f t="shared" si="106"/>
        <v>2.9142270578506646</v>
      </c>
    </row>
    <row r="6829" spans="1:3" x14ac:dyDescent="0.25">
      <c r="A6829">
        <v>86323</v>
      </c>
      <c r="B6829">
        <v>9.7105999999999998E-2</v>
      </c>
      <c r="C6829">
        <f t="shared" si="106"/>
        <v>7.340066729253687</v>
      </c>
    </row>
    <row r="6830" spans="1:3" x14ac:dyDescent="0.25">
      <c r="A6830">
        <v>86324</v>
      </c>
      <c r="B6830">
        <v>0.14935999999999999</v>
      </c>
      <c r="C6830">
        <f t="shared" si="106"/>
        <v>11.289851983207328</v>
      </c>
    </row>
    <row r="6831" spans="1:3" x14ac:dyDescent="0.25">
      <c r="A6831">
        <v>86325</v>
      </c>
      <c r="B6831">
        <v>0.21882599999999999</v>
      </c>
      <c r="C6831">
        <f t="shared" si="106"/>
        <v>16.540661154775886</v>
      </c>
    </row>
    <row r="6832" spans="1:3" x14ac:dyDescent="0.25">
      <c r="A6832">
        <v>86326</v>
      </c>
      <c r="B6832">
        <v>0.30605199999999999</v>
      </c>
      <c r="C6832">
        <f t="shared" si="106"/>
        <v>23.133916571803489</v>
      </c>
    </row>
    <row r="6833" spans="1:3" x14ac:dyDescent="0.25">
      <c r="A6833">
        <v>86327</v>
      </c>
      <c r="B6833">
        <v>0.43301600000000001</v>
      </c>
      <c r="C6833">
        <f t="shared" si="106"/>
        <v>32.730895463045691</v>
      </c>
    </row>
    <row r="6834" spans="1:3" x14ac:dyDescent="0.25">
      <c r="A6834">
        <v>86328</v>
      </c>
      <c r="B6834">
        <v>0.59874000000000005</v>
      </c>
      <c r="C6834">
        <f t="shared" si="106"/>
        <v>45.257672579174852</v>
      </c>
    </row>
    <row r="6835" spans="1:3" x14ac:dyDescent="0.25">
      <c r="A6835">
        <v>86329</v>
      </c>
      <c r="B6835">
        <v>0.75973900000000005</v>
      </c>
      <c r="C6835">
        <f t="shared" si="106"/>
        <v>57.427295499932725</v>
      </c>
    </row>
    <row r="6836" spans="1:3" x14ac:dyDescent="0.25">
      <c r="A6836">
        <v>86330</v>
      </c>
      <c r="B6836">
        <v>0.90705000000000002</v>
      </c>
      <c r="C6836">
        <f t="shared" si="106"/>
        <v>68.562267282861583</v>
      </c>
    </row>
    <row r="6837" spans="1:3" x14ac:dyDescent="0.25">
      <c r="A6837">
        <v>86331</v>
      </c>
      <c r="B6837">
        <v>1.0223850000000001</v>
      </c>
      <c r="C6837">
        <f t="shared" si="106"/>
        <v>77.280231118448214</v>
      </c>
    </row>
    <row r="6838" spans="1:3" x14ac:dyDescent="0.25">
      <c r="A6838">
        <v>86332</v>
      </c>
      <c r="B6838">
        <v>1.0850759999999999</v>
      </c>
      <c r="C6838">
        <f t="shared" si="106"/>
        <v>82.018930306177509</v>
      </c>
    </row>
    <row r="6839" spans="1:3" x14ac:dyDescent="0.25">
      <c r="A6839">
        <v>86333</v>
      </c>
      <c r="B6839">
        <v>1.0840620000000001</v>
      </c>
      <c r="C6839">
        <f t="shared" si="106"/>
        <v>81.942283882028008</v>
      </c>
    </row>
    <row r="6840" spans="1:3" x14ac:dyDescent="0.25">
      <c r="A6840">
        <v>86334</v>
      </c>
      <c r="B6840">
        <v>1.020378</v>
      </c>
      <c r="C6840">
        <f t="shared" si="106"/>
        <v>77.128525622128592</v>
      </c>
    </row>
    <row r="6841" spans="1:3" x14ac:dyDescent="0.25">
      <c r="A6841">
        <v>86335</v>
      </c>
      <c r="B6841">
        <v>0.90591100000000002</v>
      </c>
      <c r="C6841">
        <f t="shared" si="106"/>
        <v>68.476172335024998</v>
      </c>
    </row>
    <row r="6842" spans="1:3" x14ac:dyDescent="0.25">
      <c r="A6842">
        <v>86336</v>
      </c>
      <c r="B6842">
        <v>0.75483599999999995</v>
      </c>
      <c r="C6842">
        <f t="shared" si="106"/>
        <v>57.05668660683105</v>
      </c>
    </row>
    <row r="6843" spans="1:3" x14ac:dyDescent="0.25">
      <c r="A6843">
        <v>86337</v>
      </c>
      <c r="B6843">
        <v>0.58622399999999997</v>
      </c>
      <c r="C6843">
        <f t="shared" si="106"/>
        <v>44.311610799435805</v>
      </c>
    </row>
    <row r="6844" spans="1:3" x14ac:dyDescent="0.25">
      <c r="A6844">
        <v>86338</v>
      </c>
      <c r="B6844">
        <v>0.42247800000000002</v>
      </c>
      <c r="C6844">
        <f t="shared" si="106"/>
        <v>31.934347122130863</v>
      </c>
    </row>
    <row r="6845" spans="1:3" x14ac:dyDescent="0.25">
      <c r="A6845">
        <v>86339</v>
      </c>
      <c r="B6845">
        <v>0.30582500000000001</v>
      </c>
      <c r="C6845">
        <f t="shared" si="106"/>
        <v>23.11675805278777</v>
      </c>
    </row>
    <row r="6846" spans="1:3" x14ac:dyDescent="0.25">
      <c r="A6846">
        <v>86340</v>
      </c>
      <c r="B6846">
        <v>0.246674</v>
      </c>
      <c r="C6846">
        <f t="shared" si="106"/>
        <v>18.6456410558763</v>
      </c>
    </row>
    <row r="6847" spans="1:3" x14ac:dyDescent="0.25">
      <c r="A6847">
        <v>86341</v>
      </c>
      <c r="B6847">
        <v>0.22034699999999999</v>
      </c>
      <c r="C6847">
        <f t="shared" si="106"/>
        <v>16.655630791000164</v>
      </c>
    </row>
    <row r="6848" spans="1:3" x14ac:dyDescent="0.25">
      <c r="A6848">
        <v>86342</v>
      </c>
      <c r="B6848">
        <v>0.21065600000000001</v>
      </c>
      <c r="C6848">
        <f t="shared" si="106"/>
        <v>15.923105646588931</v>
      </c>
    </row>
    <row r="6849" spans="1:3" x14ac:dyDescent="0.25">
      <c r="A6849">
        <v>86343</v>
      </c>
      <c r="B6849">
        <v>0.199799</v>
      </c>
      <c r="C6849">
        <f t="shared" si="106"/>
        <v>15.102444673224698</v>
      </c>
    </row>
    <row r="6850" spans="1:3" x14ac:dyDescent="0.25">
      <c r="A6850">
        <v>86344</v>
      </c>
      <c r="B6850">
        <v>0.17807300000000001</v>
      </c>
      <c r="C6850">
        <f t="shared" ref="C6850:C6913" si="107">100*B6850/MAX(B:B)</f>
        <v>13.460215668222272</v>
      </c>
    </row>
    <row r="6851" spans="1:3" x14ac:dyDescent="0.25">
      <c r="A6851">
        <v>86345</v>
      </c>
      <c r="B6851">
        <v>0.158271</v>
      </c>
      <c r="C6851">
        <f t="shared" si="107"/>
        <v>11.963418339811239</v>
      </c>
    </row>
    <row r="6852" spans="1:3" x14ac:dyDescent="0.25">
      <c r="A6852">
        <v>86346</v>
      </c>
      <c r="B6852">
        <v>0.14052600000000001</v>
      </c>
      <c r="C6852">
        <f t="shared" si="107"/>
        <v>10.62210591719465</v>
      </c>
    </row>
    <row r="6853" spans="1:3" x14ac:dyDescent="0.25">
      <c r="A6853">
        <v>86347</v>
      </c>
      <c r="B6853">
        <v>0.116679</v>
      </c>
      <c r="C6853">
        <f t="shared" si="107"/>
        <v>8.8195543622700043</v>
      </c>
    </row>
    <row r="6854" spans="1:3" x14ac:dyDescent="0.25">
      <c r="A6854">
        <v>86348</v>
      </c>
      <c r="B6854">
        <v>9.3292E-2</v>
      </c>
      <c r="C6854">
        <f t="shared" si="107"/>
        <v>7.0517733745137789</v>
      </c>
    </row>
    <row r="6855" spans="1:3" x14ac:dyDescent="0.25">
      <c r="A6855">
        <v>86349</v>
      </c>
      <c r="B6855">
        <v>7.3589000000000002E-2</v>
      </c>
      <c r="C6855">
        <f t="shared" si="107"/>
        <v>5.5624592768629082</v>
      </c>
    </row>
    <row r="6856" spans="1:3" x14ac:dyDescent="0.25">
      <c r="A6856">
        <v>86350</v>
      </c>
      <c r="B6856">
        <v>6.2265000000000001E-2</v>
      </c>
      <c r="C6856">
        <f t="shared" si="107"/>
        <v>4.706498619003777</v>
      </c>
    </row>
    <row r="6857" spans="1:3" x14ac:dyDescent="0.25">
      <c r="A6857">
        <v>86351</v>
      </c>
      <c r="B6857">
        <v>6.1004000000000003E-2</v>
      </c>
      <c r="C6857">
        <f t="shared" si="107"/>
        <v>4.6111819120486066</v>
      </c>
    </row>
    <row r="6858" spans="1:3" x14ac:dyDescent="0.25">
      <c r="A6858">
        <v>86352</v>
      </c>
      <c r="B6858">
        <v>6.2698000000000004E-2</v>
      </c>
      <c r="C6858">
        <f t="shared" si="107"/>
        <v>4.7392283050557911</v>
      </c>
    </row>
    <row r="6859" spans="1:3" x14ac:dyDescent="0.25">
      <c r="A6859">
        <v>86353</v>
      </c>
      <c r="B6859">
        <v>6.2167E-2</v>
      </c>
      <c r="C6859">
        <f t="shared" si="107"/>
        <v>4.6990909764331139</v>
      </c>
    </row>
    <row r="6860" spans="1:3" x14ac:dyDescent="0.25">
      <c r="A6860">
        <v>86354</v>
      </c>
      <c r="B6860">
        <v>5.8250000000000003E-2</v>
      </c>
      <c r="C6860">
        <f t="shared" si="107"/>
        <v>4.403012038175059</v>
      </c>
    </row>
    <row r="6861" spans="1:3" x14ac:dyDescent="0.25">
      <c r="A6861">
        <v>86355</v>
      </c>
      <c r="B6861">
        <v>5.1408000000000002E-2</v>
      </c>
      <c r="C6861">
        <f t="shared" si="107"/>
        <v>3.885837645639544</v>
      </c>
    </row>
    <row r="6862" spans="1:3" x14ac:dyDescent="0.25">
      <c r="A6862">
        <v>86356</v>
      </c>
      <c r="B6862">
        <v>4.5463000000000003E-2</v>
      </c>
      <c r="C6862">
        <f t="shared" si="107"/>
        <v>3.4364658590824502</v>
      </c>
    </row>
    <row r="6863" spans="1:3" x14ac:dyDescent="0.25">
      <c r="A6863">
        <v>86357</v>
      </c>
      <c r="B6863">
        <v>4.0058999999999997E-2</v>
      </c>
      <c r="C6863">
        <f t="shared" si="107"/>
        <v>3.0279872830429988</v>
      </c>
    </row>
    <row r="6864" spans="1:3" x14ac:dyDescent="0.25">
      <c r="A6864">
        <v>86358</v>
      </c>
      <c r="B6864">
        <v>3.3575000000000001E-2</v>
      </c>
      <c r="C6864">
        <f t="shared" si="107"/>
        <v>2.537873462347255</v>
      </c>
    </row>
    <row r="6865" spans="1:3" x14ac:dyDescent="0.25">
      <c r="A6865">
        <v>86359</v>
      </c>
      <c r="B6865">
        <v>2.6248E-2</v>
      </c>
      <c r="C6865">
        <f t="shared" si="107"/>
        <v>1.9840387979059046</v>
      </c>
    </row>
    <row r="6866" spans="1:3" x14ac:dyDescent="0.25">
      <c r="A6866">
        <v>86360</v>
      </c>
      <c r="B6866">
        <v>1.9162999999999999E-2</v>
      </c>
      <c r="C6866">
        <f t="shared" si="107"/>
        <v>1.4484964753227236</v>
      </c>
    </row>
    <row r="6867" spans="1:3" x14ac:dyDescent="0.25">
      <c r="A6867">
        <v>86361</v>
      </c>
      <c r="B6867">
        <v>1.3768000000000001E-2</v>
      </c>
      <c r="C6867">
        <f t="shared" si="107"/>
        <v>1.0406981929887418</v>
      </c>
    </row>
    <row r="6868" spans="1:3" x14ac:dyDescent="0.25">
      <c r="A6868">
        <v>86362</v>
      </c>
      <c r="B6868">
        <v>1.0284E-2</v>
      </c>
      <c r="C6868">
        <f t="shared" si="107"/>
        <v>0.77734894078270056</v>
      </c>
    </row>
    <row r="6869" spans="1:3" x14ac:dyDescent="0.25">
      <c r="A6869">
        <v>86363</v>
      </c>
      <c r="B6869">
        <v>7.4019999999999997E-3</v>
      </c>
      <c r="C6869">
        <f t="shared" si="107"/>
        <v>0.55950377865359291</v>
      </c>
    </row>
    <row r="6870" spans="1:3" x14ac:dyDescent="0.25">
      <c r="A6870">
        <v>86364</v>
      </c>
      <c r="B6870">
        <v>4.6290000000000003E-3</v>
      </c>
      <c r="C6870">
        <f t="shared" si="107"/>
        <v>0.34989772917961115</v>
      </c>
    </row>
    <row r="6871" spans="1:3" x14ac:dyDescent="0.25">
      <c r="A6871">
        <v>86365</v>
      </c>
      <c r="B6871">
        <v>2.4109999999999999E-3</v>
      </c>
      <c r="C6871">
        <f t="shared" si="107"/>
        <v>0.18224312487622432</v>
      </c>
    </row>
    <row r="6872" spans="1:3" x14ac:dyDescent="0.25">
      <c r="A6872">
        <v>86366</v>
      </c>
      <c r="B6872">
        <v>6.7000000000000002E-4</v>
      </c>
      <c r="C6872">
        <f t="shared" si="107"/>
        <v>5.0644086962700251E-2</v>
      </c>
    </row>
    <row r="6873" spans="1:3" x14ac:dyDescent="0.25">
      <c r="A6873">
        <v>86367</v>
      </c>
      <c r="B6873">
        <v>3.2499999999999999E-4</v>
      </c>
      <c r="C6873">
        <f t="shared" si="107"/>
        <v>2.4566161586384451E-2</v>
      </c>
    </row>
    <row r="6874" spans="1:3" x14ac:dyDescent="0.25">
      <c r="A6874">
        <v>86368</v>
      </c>
      <c r="B6874">
        <v>4.3300000000000001E-4</v>
      </c>
      <c r="C6874">
        <f t="shared" si="107"/>
        <v>3.2729686052013741E-2</v>
      </c>
    </row>
    <row r="6875" spans="1:3" x14ac:dyDescent="0.25">
      <c r="A6875">
        <v>86369</v>
      </c>
      <c r="B6875">
        <v>4.0400000000000001E-4</v>
      </c>
      <c r="C6875">
        <f t="shared" si="107"/>
        <v>3.0537628556613284E-2</v>
      </c>
    </row>
    <row r="6876" spans="1:3" x14ac:dyDescent="0.25">
      <c r="A6876">
        <v>86370</v>
      </c>
      <c r="B6876">
        <v>2.7099999999999997E-4</v>
      </c>
      <c r="C6876">
        <f t="shared" si="107"/>
        <v>2.0484399353569802E-2</v>
      </c>
    </row>
    <row r="6877" spans="1:3" x14ac:dyDescent="0.25">
      <c r="A6877">
        <v>86371</v>
      </c>
      <c r="B6877">
        <v>2.1800000000000001E-4</v>
      </c>
      <c r="C6877">
        <f t="shared" si="107"/>
        <v>1.6478225310251723E-2</v>
      </c>
    </row>
    <row r="6878" spans="1:3" x14ac:dyDescent="0.25">
      <c r="A6878">
        <v>86372</v>
      </c>
      <c r="B6878">
        <v>4.5000000000000003E-5</v>
      </c>
      <c r="C6878">
        <f t="shared" si="107"/>
        <v>3.4014685273455396E-3</v>
      </c>
    </row>
    <row r="6879" spans="1:3" x14ac:dyDescent="0.25">
      <c r="A6879">
        <v>86373</v>
      </c>
      <c r="B6879">
        <v>4.8000000000000001E-5</v>
      </c>
      <c r="C6879">
        <f t="shared" si="107"/>
        <v>3.6282330958352419E-3</v>
      </c>
    </row>
    <row r="6880" spans="1:3" x14ac:dyDescent="0.25">
      <c r="A6880">
        <v>86374</v>
      </c>
      <c r="B6880">
        <v>6.3999999999999997E-5</v>
      </c>
      <c r="C6880">
        <f t="shared" si="107"/>
        <v>4.8376441277803222E-3</v>
      </c>
    </row>
    <row r="6881" spans="1:3" x14ac:dyDescent="0.25">
      <c r="A6881">
        <v>86375</v>
      </c>
      <c r="B6881">
        <v>4.3999999999999999E-5</v>
      </c>
      <c r="C6881">
        <f t="shared" si="107"/>
        <v>3.3258803378489717E-3</v>
      </c>
    </row>
    <row r="6882" spans="1:3" x14ac:dyDescent="0.25">
      <c r="A6882">
        <v>86376</v>
      </c>
      <c r="B6882">
        <v>4.5000000000000003E-5</v>
      </c>
      <c r="C6882">
        <f t="shared" si="107"/>
        <v>3.4014685273455396E-3</v>
      </c>
    </row>
    <row r="6883" spans="1:3" x14ac:dyDescent="0.25">
      <c r="A6883">
        <v>86377</v>
      </c>
      <c r="B6883">
        <v>1.5E-5</v>
      </c>
      <c r="C6883">
        <f t="shared" si="107"/>
        <v>1.1338228424485131E-3</v>
      </c>
    </row>
    <row r="6884" spans="1:3" x14ac:dyDescent="0.25">
      <c r="A6884">
        <v>86378</v>
      </c>
      <c r="B6884">
        <v>6.9999999999999999E-6</v>
      </c>
      <c r="C6884">
        <f t="shared" si="107"/>
        <v>5.2911732647597273E-4</v>
      </c>
    </row>
    <row r="6885" spans="1:3" x14ac:dyDescent="0.25">
      <c r="A6885">
        <v>86379</v>
      </c>
      <c r="B6885">
        <v>1.1E-5</v>
      </c>
      <c r="C6885">
        <f t="shared" si="107"/>
        <v>8.3147008446224292E-4</v>
      </c>
    </row>
    <row r="6886" spans="1:3" x14ac:dyDescent="0.25">
      <c r="A6886">
        <v>86380</v>
      </c>
      <c r="B6886">
        <v>1.4E-5</v>
      </c>
      <c r="C6886">
        <f t="shared" si="107"/>
        <v>1.0582346529519455E-3</v>
      </c>
    </row>
    <row r="6887" spans="1:3" x14ac:dyDescent="0.25">
      <c r="A6887">
        <v>86381</v>
      </c>
      <c r="B6887">
        <v>1.5E-5</v>
      </c>
      <c r="C6887">
        <f t="shared" si="107"/>
        <v>1.1338228424485131E-3</v>
      </c>
    </row>
    <row r="6888" spans="1:3" x14ac:dyDescent="0.25">
      <c r="A6888">
        <v>86382</v>
      </c>
      <c r="B6888">
        <v>1.4E-5</v>
      </c>
      <c r="C6888">
        <f t="shared" si="107"/>
        <v>1.0582346529519455E-3</v>
      </c>
    </row>
    <row r="6889" spans="1:3" x14ac:dyDescent="0.25">
      <c r="A6889">
        <v>86383</v>
      </c>
      <c r="B6889">
        <v>1.1E-5</v>
      </c>
      <c r="C6889">
        <f t="shared" si="107"/>
        <v>8.3147008446224292E-4</v>
      </c>
    </row>
    <row r="6890" spans="1:3" x14ac:dyDescent="0.25">
      <c r="A6890">
        <v>86384</v>
      </c>
      <c r="B6890">
        <v>9.0000000000000002E-6</v>
      </c>
      <c r="C6890">
        <f t="shared" si="107"/>
        <v>6.8029370546910783E-4</v>
      </c>
    </row>
    <row r="6891" spans="1:3" x14ac:dyDescent="0.25">
      <c r="A6891">
        <v>86385</v>
      </c>
      <c r="B6891">
        <v>7.9999999999999996E-6</v>
      </c>
      <c r="C6891">
        <f t="shared" si="107"/>
        <v>6.0470551597254028E-4</v>
      </c>
    </row>
    <row r="6892" spans="1:3" x14ac:dyDescent="0.25">
      <c r="A6892">
        <v>86386</v>
      </c>
      <c r="B6892">
        <v>6.9999999999999999E-6</v>
      </c>
      <c r="C6892">
        <f t="shared" si="107"/>
        <v>5.2911732647597273E-4</v>
      </c>
    </row>
    <row r="6893" spans="1:3" x14ac:dyDescent="0.25">
      <c r="A6893">
        <v>86387</v>
      </c>
      <c r="B6893">
        <v>6.0000000000000002E-6</v>
      </c>
      <c r="C6893">
        <f t="shared" si="107"/>
        <v>4.5352913697940524E-4</v>
      </c>
    </row>
    <row r="6894" spans="1:3" x14ac:dyDescent="0.25">
      <c r="A6894">
        <v>86388</v>
      </c>
      <c r="B6894">
        <v>3.9999999999999998E-6</v>
      </c>
      <c r="C6894">
        <f t="shared" si="107"/>
        <v>3.0235275798627014E-4</v>
      </c>
    </row>
    <row r="6895" spans="1:3" x14ac:dyDescent="0.25">
      <c r="A6895">
        <v>86389</v>
      </c>
      <c r="B6895">
        <v>1.9999999999999999E-6</v>
      </c>
      <c r="C6895">
        <f t="shared" si="107"/>
        <v>1.5117637899313507E-4</v>
      </c>
    </row>
    <row r="6896" spans="1:3" x14ac:dyDescent="0.25">
      <c r="A6896">
        <v>86390</v>
      </c>
      <c r="B6896">
        <v>9.9999999999999995E-7</v>
      </c>
      <c r="C6896">
        <f t="shared" si="107"/>
        <v>7.5588189496567535E-5</v>
      </c>
    </row>
    <row r="6897" spans="1:3" x14ac:dyDescent="0.25">
      <c r="A6897">
        <v>86391</v>
      </c>
      <c r="B6897">
        <v>9.9999999999999995E-7</v>
      </c>
      <c r="C6897">
        <f t="shared" si="107"/>
        <v>7.5588189496567535E-5</v>
      </c>
    </row>
    <row r="6898" spans="1:3" x14ac:dyDescent="0.25">
      <c r="A6898">
        <v>86392</v>
      </c>
      <c r="B6898">
        <v>9.9999999999999995E-7</v>
      </c>
      <c r="C6898">
        <f t="shared" si="107"/>
        <v>7.5588189496567535E-5</v>
      </c>
    </row>
    <row r="6899" spans="1:3" x14ac:dyDescent="0.25">
      <c r="A6899">
        <v>86393</v>
      </c>
      <c r="B6899">
        <v>0</v>
      </c>
      <c r="C6899">
        <f t="shared" si="107"/>
        <v>0</v>
      </c>
    </row>
    <row r="6900" spans="1:3" x14ac:dyDescent="0.25">
      <c r="A6900">
        <v>86394</v>
      </c>
      <c r="B6900">
        <v>0</v>
      </c>
      <c r="C6900">
        <f t="shared" si="107"/>
        <v>0</v>
      </c>
    </row>
    <row r="6901" spans="1:3" x14ac:dyDescent="0.25">
      <c r="A6901">
        <v>86395</v>
      </c>
      <c r="B6901">
        <v>0</v>
      </c>
      <c r="C6901">
        <f t="shared" si="107"/>
        <v>0</v>
      </c>
    </row>
    <row r="6902" spans="1:3" x14ac:dyDescent="0.25">
      <c r="A6902">
        <v>86396</v>
      </c>
      <c r="B6902">
        <v>0</v>
      </c>
      <c r="C6902">
        <f t="shared" si="107"/>
        <v>0</v>
      </c>
    </row>
    <row r="6903" spans="1:3" x14ac:dyDescent="0.25">
      <c r="A6903">
        <v>86397</v>
      </c>
      <c r="B6903">
        <v>0</v>
      </c>
      <c r="C6903">
        <f t="shared" si="107"/>
        <v>0</v>
      </c>
    </row>
    <row r="6904" spans="1:3" x14ac:dyDescent="0.25">
      <c r="A6904">
        <v>86398</v>
      </c>
      <c r="B6904">
        <v>0</v>
      </c>
      <c r="C6904">
        <f t="shared" si="107"/>
        <v>0</v>
      </c>
    </row>
    <row r="6905" spans="1:3" x14ac:dyDescent="0.25">
      <c r="A6905">
        <v>86399</v>
      </c>
      <c r="B6905">
        <v>0</v>
      </c>
      <c r="C6905">
        <f t="shared" si="107"/>
        <v>0</v>
      </c>
    </row>
    <row r="6906" spans="1:3" x14ac:dyDescent="0.25">
      <c r="A6906">
        <v>86400</v>
      </c>
      <c r="B6906">
        <v>0</v>
      </c>
      <c r="C6906">
        <f t="shared" si="107"/>
        <v>0</v>
      </c>
    </row>
    <row r="6907" spans="1:3" x14ac:dyDescent="0.25">
      <c r="A6907">
        <v>86401</v>
      </c>
      <c r="B6907">
        <v>0</v>
      </c>
      <c r="C6907">
        <f t="shared" si="107"/>
        <v>0</v>
      </c>
    </row>
    <row r="6908" spans="1:3" x14ac:dyDescent="0.25">
      <c r="A6908">
        <v>86402</v>
      </c>
      <c r="B6908">
        <v>0</v>
      </c>
      <c r="C6908">
        <f t="shared" si="107"/>
        <v>0</v>
      </c>
    </row>
    <row r="6909" spans="1:3" x14ac:dyDescent="0.25">
      <c r="A6909">
        <v>86403</v>
      </c>
      <c r="B6909">
        <v>0</v>
      </c>
      <c r="C6909">
        <f t="shared" si="107"/>
        <v>0</v>
      </c>
    </row>
    <row r="6910" spans="1:3" x14ac:dyDescent="0.25">
      <c r="A6910">
        <v>86404</v>
      </c>
      <c r="B6910">
        <v>0</v>
      </c>
      <c r="C6910">
        <f t="shared" si="107"/>
        <v>0</v>
      </c>
    </row>
    <row r="6911" spans="1:3" x14ac:dyDescent="0.25">
      <c r="A6911">
        <v>86405</v>
      </c>
      <c r="B6911">
        <v>0</v>
      </c>
      <c r="C6911">
        <f t="shared" si="107"/>
        <v>0</v>
      </c>
    </row>
    <row r="6912" spans="1:3" x14ac:dyDescent="0.25">
      <c r="A6912">
        <v>86406</v>
      </c>
      <c r="B6912">
        <v>0</v>
      </c>
      <c r="C6912">
        <f t="shared" si="107"/>
        <v>0</v>
      </c>
    </row>
    <row r="6913" spans="1:3" x14ac:dyDescent="0.25">
      <c r="A6913">
        <v>86407</v>
      </c>
      <c r="B6913">
        <v>0</v>
      </c>
      <c r="C6913">
        <f t="shared" si="107"/>
        <v>0</v>
      </c>
    </row>
    <row r="6914" spans="1:3" x14ac:dyDescent="0.25">
      <c r="A6914">
        <v>86408</v>
      </c>
      <c r="B6914">
        <v>0</v>
      </c>
      <c r="C6914">
        <f t="shared" ref="C6914:C6977" si="108">100*B6914/MAX(B:B)</f>
        <v>0</v>
      </c>
    </row>
    <row r="6915" spans="1:3" x14ac:dyDescent="0.25">
      <c r="A6915">
        <v>86409</v>
      </c>
      <c r="B6915">
        <v>0</v>
      </c>
      <c r="C6915">
        <f t="shared" si="108"/>
        <v>0</v>
      </c>
    </row>
    <row r="6916" spans="1:3" x14ac:dyDescent="0.25">
      <c r="A6916">
        <v>86410</v>
      </c>
      <c r="B6916">
        <v>0</v>
      </c>
      <c r="C6916">
        <f t="shared" si="108"/>
        <v>0</v>
      </c>
    </row>
    <row r="6917" spans="1:3" x14ac:dyDescent="0.25">
      <c r="A6917">
        <v>86411</v>
      </c>
      <c r="B6917">
        <v>0</v>
      </c>
      <c r="C6917">
        <f t="shared" si="108"/>
        <v>0</v>
      </c>
    </row>
    <row r="6918" spans="1:3" x14ac:dyDescent="0.25">
      <c r="A6918">
        <v>86412</v>
      </c>
      <c r="B6918">
        <v>0</v>
      </c>
      <c r="C6918">
        <f t="shared" si="108"/>
        <v>0</v>
      </c>
    </row>
    <row r="6919" spans="1:3" x14ac:dyDescent="0.25">
      <c r="A6919">
        <v>86413</v>
      </c>
      <c r="B6919">
        <v>0</v>
      </c>
      <c r="C6919">
        <f t="shared" si="108"/>
        <v>0</v>
      </c>
    </row>
    <row r="6920" spans="1:3" x14ac:dyDescent="0.25">
      <c r="A6920">
        <v>86414</v>
      </c>
      <c r="B6920">
        <v>0</v>
      </c>
      <c r="C6920">
        <f t="shared" si="108"/>
        <v>0</v>
      </c>
    </row>
    <row r="6921" spans="1:3" x14ac:dyDescent="0.25">
      <c r="A6921">
        <v>86415</v>
      </c>
      <c r="B6921">
        <v>0</v>
      </c>
      <c r="C6921">
        <f t="shared" si="108"/>
        <v>0</v>
      </c>
    </row>
    <row r="6922" spans="1:3" x14ac:dyDescent="0.25">
      <c r="A6922">
        <v>86416</v>
      </c>
      <c r="B6922">
        <v>0</v>
      </c>
      <c r="C6922">
        <f t="shared" si="108"/>
        <v>0</v>
      </c>
    </row>
    <row r="6923" spans="1:3" x14ac:dyDescent="0.25">
      <c r="A6923">
        <v>86417</v>
      </c>
      <c r="B6923">
        <v>0</v>
      </c>
      <c r="C6923">
        <f t="shared" si="108"/>
        <v>0</v>
      </c>
    </row>
    <row r="6924" spans="1:3" x14ac:dyDescent="0.25">
      <c r="A6924">
        <v>86418</v>
      </c>
      <c r="B6924">
        <v>0</v>
      </c>
      <c r="C6924">
        <f t="shared" si="108"/>
        <v>0</v>
      </c>
    </row>
    <row r="6925" spans="1:3" x14ac:dyDescent="0.25">
      <c r="A6925">
        <v>86419</v>
      </c>
      <c r="B6925">
        <v>0</v>
      </c>
      <c r="C6925">
        <f t="shared" si="108"/>
        <v>0</v>
      </c>
    </row>
    <row r="6926" spans="1:3" x14ac:dyDescent="0.25">
      <c r="A6926">
        <v>86420</v>
      </c>
      <c r="B6926">
        <v>0</v>
      </c>
      <c r="C6926">
        <f t="shared" si="108"/>
        <v>0</v>
      </c>
    </row>
    <row r="6927" spans="1:3" x14ac:dyDescent="0.25">
      <c r="A6927">
        <v>86421</v>
      </c>
      <c r="B6927">
        <v>0</v>
      </c>
      <c r="C6927">
        <f t="shared" si="108"/>
        <v>0</v>
      </c>
    </row>
    <row r="6928" spans="1:3" x14ac:dyDescent="0.25">
      <c r="A6928">
        <v>86422</v>
      </c>
      <c r="B6928">
        <v>9.9999999999999995E-7</v>
      </c>
      <c r="C6928">
        <f t="shared" si="108"/>
        <v>7.5588189496567535E-5</v>
      </c>
    </row>
    <row r="6929" spans="1:3" x14ac:dyDescent="0.25">
      <c r="A6929">
        <v>86423</v>
      </c>
      <c r="B6929">
        <v>1.9999999999999999E-6</v>
      </c>
      <c r="C6929">
        <f t="shared" si="108"/>
        <v>1.5117637899313507E-4</v>
      </c>
    </row>
    <row r="6930" spans="1:3" x14ac:dyDescent="0.25">
      <c r="A6930">
        <v>86424</v>
      </c>
      <c r="B6930">
        <v>3.9999999999999998E-6</v>
      </c>
      <c r="C6930">
        <f t="shared" si="108"/>
        <v>3.0235275798627014E-4</v>
      </c>
    </row>
    <row r="6931" spans="1:3" x14ac:dyDescent="0.25">
      <c r="A6931">
        <v>86425</v>
      </c>
      <c r="B6931">
        <v>6.0000000000000002E-6</v>
      </c>
      <c r="C6931">
        <f t="shared" si="108"/>
        <v>4.5352913697940524E-4</v>
      </c>
    </row>
    <row r="6932" spans="1:3" x14ac:dyDescent="0.25">
      <c r="A6932">
        <v>86426</v>
      </c>
      <c r="B6932">
        <v>7.9999999999999996E-6</v>
      </c>
      <c r="C6932">
        <f t="shared" si="108"/>
        <v>6.0470551597254028E-4</v>
      </c>
    </row>
    <row r="6933" spans="1:3" x14ac:dyDescent="0.25">
      <c r="A6933">
        <v>86427</v>
      </c>
      <c r="B6933">
        <v>1.0000000000000001E-5</v>
      </c>
      <c r="C6933">
        <f t="shared" si="108"/>
        <v>7.5588189496567538E-4</v>
      </c>
    </row>
    <row r="6934" spans="1:3" x14ac:dyDescent="0.25">
      <c r="A6934">
        <v>86428</v>
      </c>
      <c r="B6934">
        <v>1.1E-5</v>
      </c>
      <c r="C6934">
        <f t="shared" si="108"/>
        <v>8.3147008446224292E-4</v>
      </c>
    </row>
    <row r="6935" spans="1:3" x14ac:dyDescent="0.25">
      <c r="A6935">
        <v>86429</v>
      </c>
      <c r="B6935">
        <v>1.1E-5</v>
      </c>
      <c r="C6935">
        <f t="shared" si="108"/>
        <v>8.3147008446224292E-4</v>
      </c>
    </row>
    <row r="6936" spans="1:3" x14ac:dyDescent="0.25">
      <c r="A6936">
        <v>86430</v>
      </c>
      <c r="B6936">
        <v>1.1E-5</v>
      </c>
      <c r="C6936">
        <f t="shared" si="108"/>
        <v>8.3147008446224292E-4</v>
      </c>
    </row>
    <row r="6937" spans="1:3" x14ac:dyDescent="0.25">
      <c r="A6937">
        <v>86431</v>
      </c>
      <c r="B6937">
        <v>1.1E-5</v>
      </c>
      <c r="C6937">
        <f t="shared" si="108"/>
        <v>8.3147008446224292E-4</v>
      </c>
    </row>
    <row r="6938" spans="1:3" x14ac:dyDescent="0.25">
      <c r="A6938">
        <v>86432</v>
      </c>
      <c r="B6938">
        <v>1.0000000000000001E-5</v>
      </c>
      <c r="C6938">
        <f t="shared" si="108"/>
        <v>7.5588189496567538E-4</v>
      </c>
    </row>
    <row r="6939" spans="1:3" x14ac:dyDescent="0.25">
      <c r="A6939">
        <v>86433</v>
      </c>
      <c r="B6939">
        <v>9.0000000000000002E-6</v>
      </c>
      <c r="C6939">
        <f t="shared" si="108"/>
        <v>6.8029370546910783E-4</v>
      </c>
    </row>
    <row r="6940" spans="1:3" x14ac:dyDescent="0.25">
      <c r="A6940">
        <v>86434</v>
      </c>
      <c r="B6940">
        <v>7.9999999999999996E-6</v>
      </c>
      <c r="C6940">
        <f t="shared" si="108"/>
        <v>6.0470551597254028E-4</v>
      </c>
    </row>
    <row r="6941" spans="1:3" x14ac:dyDescent="0.25">
      <c r="A6941">
        <v>86435</v>
      </c>
      <c r="B6941">
        <v>6.9999999999999999E-6</v>
      </c>
      <c r="C6941">
        <f t="shared" si="108"/>
        <v>5.2911732647597273E-4</v>
      </c>
    </row>
    <row r="6942" spans="1:3" x14ac:dyDescent="0.25">
      <c r="A6942">
        <v>86436</v>
      </c>
      <c r="B6942">
        <v>6.0000000000000002E-6</v>
      </c>
      <c r="C6942">
        <f t="shared" si="108"/>
        <v>4.5352913697940524E-4</v>
      </c>
    </row>
    <row r="6943" spans="1:3" x14ac:dyDescent="0.25">
      <c r="A6943">
        <v>86437</v>
      </c>
      <c r="B6943">
        <v>5.0000000000000004E-6</v>
      </c>
      <c r="C6943">
        <f t="shared" si="108"/>
        <v>3.7794094748283769E-4</v>
      </c>
    </row>
    <row r="6944" spans="1:3" x14ac:dyDescent="0.25">
      <c r="A6944">
        <v>86438</v>
      </c>
      <c r="B6944">
        <v>5.0000000000000004E-6</v>
      </c>
      <c r="C6944">
        <f t="shared" si="108"/>
        <v>3.7794094748283769E-4</v>
      </c>
    </row>
    <row r="6945" spans="1:3" x14ac:dyDescent="0.25">
      <c r="A6945">
        <v>86439</v>
      </c>
      <c r="B6945">
        <v>5.0000000000000004E-6</v>
      </c>
      <c r="C6945">
        <f t="shared" si="108"/>
        <v>3.7794094748283769E-4</v>
      </c>
    </row>
    <row r="6946" spans="1:3" x14ac:dyDescent="0.25">
      <c r="A6946">
        <v>86440</v>
      </c>
      <c r="B6946">
        <v>5.0000000000000004E-6</v>
      </c>
      <c r="C6946">
        <f t="shared" si="108"/>
        <v>3.7794094748283769E-4</v>
      </c>
    </row>
    <row r="6947" spans="1:3" x14ac:dyDescent="0.25">
      <c r="A6947">
        <v>86441</v>
      </c>
      <c r="B6947">
        <v>6.0000000000000002E-6</v>
      </c>
      <c r="C6947">
        <f t="shared" si="108"/>
        <v>4.5352913697940524E-4</v>
      </c>
    </row>
    <row r="6948" spans="1:3" x14ac:dyDescent="0.25">
      <c r="A6948">
        <v>86442</v>
      </c>
      <c r="B6948">
        <v>6.0000000000000002E-6</v>
      </c>
      <c r="C6948">
        <f t="shared" si="108"/>
        <v>4.5352913697940524E-4</v>
      </c>
    </row>
    <row r="6949" spans="1:3" x14ac:dyDescent="0.25">
      <c r="A6949">
        <v>86443</v>
      </c>
      <c r="B6949">
        <v>6.9999999999999999E-6</v>
      </c>
      <c r="C6949">
        <f t="shared" si="108"/>
        <v>5.2911732647597273E-4</v>
      </c>
    </row>
    <row r="6950" spans="1:3" x14ac:dyDescent="0.25">
      <c r="A6950">
        <v>86444</v>
      </c>
      <c r="B6950">
        <v>6.9999999999999999E-6</v>
      </c>
      <c r="C6950">
        <f t="shared" si="108"/>
        <v>5.2911732647597273E-4</v>
      </c>
    </row>
    <row r="6951" spans="1:3" x14ac:dyDescent="0.25">
      <c r="A6951">
        <v>86445</v>
      </c>
      <c r="B6951">
        <v>7.9999999999999996E-6</v>
      </c>
      <c r="C6951">
        <f t="shared" si="108"/>
        <v>6.0470551597254028E-4</v>
      </c>
    </row>
    <row r="6952" spans="1:3" x14ac:dyDescent="0.25">
      <c r="A6952">
        <v>86446</v>
      </c>
      <c r="B6952">
        <v>7.9999999999999996E-6</v>
      </c>
      <c r="C6952">
        <f t="shared" si="108"/>
        <v>6.0470551597254028E-4</v>
      </c>
    </row>
    <row r="6953" spans="1:3" x14ac:dyDescent="0.25">
      <c r="A6953">
        <v>86447</v>
      </c>
      <c r="B6953">
        <v>7.9999999999999996E-6</v>
      </c>
      <c r="C6953">
        <f t="shared" si="108"/>
        <v>6.0470551597254028E-4</v>
      </c>
    </row>
    <row r="6954" spans="1:3" x14ac:dyDescent="0.25">
      <c r="A6954">
        <v>86448</v>
      </c>
      <c r="B6954">
        <v>6.9999999999999999E-6</v>
      </c>
      <c r="C6954">
        <f t="shared" si="108"/>
        <v>5.2911732647597273E-4</v>
      </c>
    </row>
    <row r="6955" spans="1:3" x14ac:dyDescent="0.25">
      <c r="A6955">
        <v>86449</v>
      </c>
      <c r="B6955">
        <v>6.9999999999999999E-6</v>
      </c>
      <c r="C6955">
        <f t="shared" si="108"/>
        <v>5.2911732647597273E-4</v>
      </c>
    </row>
    <row r="6956" spans="1:3" x14ac:dyDescent="0.25">
      <c r="A6956">
        <v>86450</v>
      </c>
      <c r="B6956">
        <v>7.9999999999999996E-6</v>
      </c>
      <c r="C6956">
        <f t="shared" si="108"/>
        <v>6.0470551597254028E-4</v>
      </c>
    </row>
    <row r="6957" spans="1:3" x14ac:dyDescent="0.25">
      <c r="A6957">
        <v>86451</v>
      </c>
      <c r="B6957">
        <v>7.9999999999999996E-6</v>
      </c>
      <c r="C6957">
        <f t="shared" si="108"/>
        <v>6.0470551597254028E-4</v>
      </c>
    </row>
    <row r="6958" spans="1:3" x14ac:dyDescent="0.25">
      <c r="A6958">
        <v>86452</v>
      </c>
      <c r="B6958">
        <v>7.9999999999999996E-6</v>
      </c>
      <c r="C6958">
        <f t="shared" si="108"/>
        <v>6.0470551597254028E-4</v>
      </c>
    </row>
    <row r="6959" spans="1:3" x14ac:dyDescent="0.25">
      <c r="A6959">
        <v>86453</v>
      </c>
      <c r="B6959">
        <v>7.9999999999999996E-6</v>
      </c>
      <c r="C6959">
        <f t="shared" si="108"/>
        <v>6.0470551597254028E-4</v>
      </c>
    </row>
    <row r="6960" spans="1:3" x14ac:dyDescent="0.25">
      <c r="A6960">
        <v>86454</v>
      </c>
      <c r="B6960">
        <v>9.0000000000000002E-6</v>
      </c>
      <c r="C6960">
        <f t="shared" si="108"/>
        <v>6.8029370546910783E-4</v>
      </c>
    </row>
    <row r="6961" spans="1:3" x14ac:dyDescent="0.25">
      <c r="A6961">
        <v>86455</v>
      </c>
      <c r="B6961">
        <v>9.0000000000000002E-6</v>
      </c>
      <c r="C6961">
        <f t="shared" si="108"/>
        <v>6.8029370546910783E-4</v>
      </c>
    </row>
    <row r="6962" spans="1:3" x14ac:dyDescent="0.25">
      <c r="A6962">
        <v>86456</v>
      </c>
      <c r="B6962">
        <v>1.0000000000000001E-5</v>
      </c>
      <c r="C6962">
        <f t="shared" si="108"/>
        <v>7.5588189496567538E-4</v>
      </c>
    </row>
    <row r="6963" spans="1:3" x14ac:dyDescent="0.25">
      <c r="A6963">
        <v>86457</v>
      </c>
      <c r="B6963">
        <v>1.0000000000000001E-5</v>
      </c>
      <c r="C6963">
        <f t="shared" si="108"/>
        <v>7.5588189496567538E-4</v>
      </c>
    </row>
    <row r="6964" spans="1:3" x14ac:dyDescent="0.25">
      <c r="A6964">
        <v>86458</v>
      </c>
      <c r="B6964">
        <v>1.0000000000000001E-5</v>
      </c>
      <c r="C6964">
        <f t="shared" si="108"/>
        <v>7.5588189496567538E-4</v>
      </c>
    </row>
    <row r="6965" spans="1:3" x14ac:dyDescent="0.25">
      <c r="A6965">
        <v>86459</v>
      </c>
      <c r="B6965">
        <v>7.9999999999999996E-6</v>
      </c>
      <c r="C6965">
        <f t="shared" si="108"/>
        <v>6.0470551597254028E-4</v>
      </c>
    </row>
    <row r="6966" spans="1:3" x14ac:dyDescent="0.25">
      <c r="A6966">
        <v>86460</v>
      </c>
      <c r="B6966">
        <v>6.0000000000000002E-6</v>
      </c>
      <c r="C6966">
        <f t="shared" si="108"/>
        <v>4.5352913697940524E-4</v>
      </c>
    </row>
    <row r="6967" spans="1:3" x14ac:dyDescent="0.25">
      <c r="A6967">
        <v>86461</v>
      </c>
      <c r="B6967">
        <v>5.0000000000000004E-6</v>
      </c>
      <c r="C6967">
        <f t="shared" si="108"/>
        <v>3.7794094748283769E-4</v>
      </c>
    </row>
    <row r="6968" spans="1:3" x14ac:dyDescent="0.25">
      <c r="A6968">
        <v>86462</v>
      </c>
      <c r="B6968">
        <v>3.0000000000000001E-6</v>
      </c>
      <c r="C6968">
        <f t="shared" si="108"/>
        <v>2.2676456848970262E-4</v>
      </c>
    </row>
    <row r="6969" spans="1:3" x14ac:dyDescent="0.25">
      <c r="A6969">
        <v>86463</v>
      </c>
      <c r="B6969">
        <v>9.9999999999999995E-7</v>
      </c>
      <c r="C6969">
        <f t="shared" si="108"/>
        <v>7.5588189496567535E-5</v>
      </c>
    </row>
    <row r="6970" spans="1:3" x14ac:dyDescent="0.25">
      <c r="A6970">
        <v>86464</v>
      </c>
      <c r="B6970">
        <v>0</v>
      </c>
      <c r="C6970">
        <f t="shared" si="108"/>
        <v>0</v>
      </c>
    </row>
    <row r="6971" spans="1:3" x14ac:dyDescent="0.25">
      <c r="A6971">
        <v>86465</v>
      </c>
      <c r="B6971">
        <v>9.9999999999999995E-7</v>
      </c>
      <c r="C6971">
        <f t="shared" si="108"/>
        <v>7.5588189496567535E-5</v>
      </c>
    </row>
    <row r="6972" spans="1:3" x14ac:dyDescent="0.25">
      <c r="A6972">
        <v>86466</v>
      </c>
      <c r="B6972">
        <v>9.9999999999999995E-7</v>
      </c>
      <c r="C6972">
        <f t="shared" si="108"/>
        <v>7.5588189496567535E-5</v>
      </c>
    </row>
    <row r="6973" spans="1:3" x14ac:dyDescent="0.25">
      <c r="A6973">
        <v>86467</v>
      </c>
      <c r="B6973">
        <v>1.9999999999999999E-6</v>
      </c>
      <c r="C6973">
        <f t="shared" si="108"/>
        <v>1.5117637899313507E-4</v>
      </c>
    </row>
    <row r="6974" spans="1:3" x14ac:dyDescent="0.25">
      <c r="A6974">
        <v>86468</v>
      </c>
      <c r="B6974">
        <v>3.0000000000000001E-6</v>
      </c>
      <c r="C6974">
        <f t="shared" si="108"/>
        <v>2.2676456848970262E-4</v>
      </c>
    </row>
    <row r="6975" spans="1:3" x14ac:dyDescent="0.25">
      <c r="A6975">
        <v>86469</v>
      </c>
      <c r="B6975">
        <v>3.0000000000000001E-6</v>
      </c>
      <c r="C6975">
        <f t="shared" si="108"/>
        <v>2.2676456848970262E-4</v>
      </c>
    </row>
    <row r="6976" spans="1:3" x14ac:dyDescent="0.25">
      <c r="A6976">
        <v>86470</v>
      </c>
      <c r="B6976">
        <v>3.9999999999999998E-6</v>
      </c>
      <c r="C6976">
        <f t="shared" si="108"/>
        <v>3.0235275798627014E-4</v>
      </c>
    </row>
    <row r="6977" spans="1:3" x14ac:dyDescent="0.25">
      <c r="A6977">
        <v>86471</v>
      </c>
      <c r="B6977">
        <v>3.9999999999999998E-6</v>
      </c>
      <c r="C6977">
        <f t="shared" si="108"/>
        <v>3.0235275798627014E-4</v>
      </c>
    </row>
    <row r="6978" spans="1:3" x14ac:dyDescent="0.25">
      <c r="A6978">
        <v>86472</v>
      </c>
      <c r="B6978">
        <v>3.9999999999999998E-6</v>
      </c>
      <c r="C6978">
        <f t="shared" ref="C6978:C7041" si="109">100*B6978/MAX(B:B)</f>
        <v>3.0235275798627014E-4</v>
      </c>
    </row>
    <row r="6979" spans="1:3" x14ac:dyDescent="0.25">
      <c r="A6979">
        <v>86473</v>
      </c>
      <c r="B6979">
        <v>3.9999999999999998E-6</v>
      </c>
      <c r="C6979">
        <f t="shared" si="109"/>
        <v>3.0235275798627014E-4</v>
      </c>
    </row>
    <row r="6980" spans="1:3" x14ac:dyDescent="0.25">
      <c r="A6980">
        <v>86474</v>
      </c>
      <c r="B6980">
        <v>3.0000000000000001E-6</v>
      </c>
      <c r="C6980">
        <f t="shared" si="109"/>
        <v>2.2676456848970262E-4</v>
      </c>
    </row>
    <row r="6981" spans="1:3" x14ac:dyDescent="0.25">
      <c r="A6981">
        <v>86475</v>
      </c>
      <c r="B6981">
        <v>3.0000000000000001E-6</v>
      </c>
      <c r="C6981">
        <f t="shared" si="109"/>
        <v>2.2676456848970262E-4</v>
      </c>
    </row>
    <row r="6982" spans="1:3" x14ac:dyDescent="0.25">
      <c r="A6982">
        <v>86476</v>
      </c>
      <c r="B6982">
        <v>1.9999999999999999E-6</v>
      </c>
      <c r="C6982">
        <f t="shared" si="109"/>
        <v>1.5117637899313507E-4</v>
      </c>
    </row>
    <row r="6983" spans="1:3" x14ac:dyDescent="0.25">
      <c r="A6983">
        <v>86477</v>
      </c>
      <c r="B6983">
        <v>1.9999999999999999E-6</v>
      </c>
      <c r="C6983">
        <f t="shared" si="109"/>
        <v>1.5117637899313507E-4</v>
      </c>
    </row>
    <row r="6984" spans="1:3" x14ac:dyDescent="0.25">
      <c r="A6984">
        <v>86478</v>
      </c>
      <c r="B6984">
        <v>3.0000000000000001E-6</v>
      </c>
      <c r="C6984">
        <f t="shared" si="109"/>
        <v>2.2676456848970262E-4</v>
      </c>
    </row>
    <row r="6985" spans="1:3" x14ac:dyDescent="0.25">
      <c r="A6985">
        <v>86479</v>
      </c>
      <c r="B6985">
        <v>3.0000000000000001E-6</v>
      </c>
      <c r="C6985">
        <f t="shared" si="109"/>
        <v>2.2676456848970262E-4</v>
      </c>
    </row>
    <row r="6986" spans="1:3" x14ac:dyDescent="0.25">
      <c r="A6986">
        <v>86480</v>
      </c>
      <c r="B6986">
        <v>3.0000000000000001E-6</v>
      </c>
      <c r="C6986">
        <f t="shared" si="109"/>
        <v>2.2676456848970262E-4</v>
      </c>
    </row>
    <row r="6987" spans="1:3" x14ac:dyDescent="0.25">
      <c r="A6987">
        <v>86481</v>
      </c>
      <c r="B6987">
        <v>3.9999999999999998E-6</v>
      </c>
      <c r="C6987">
        <f t="shared" si="109"/>
        <v>3.0235275798627014E-4</v>
      </c>
    </row>
    <row r="6988" spans="1:3" x14ac:dyDescent="0.25">
      <c r="A6988">
        <v>86482</v>
      </c>
      <c r="B6988">
        <v>6.9999999999999999E-6</v>
      </c>
      <c r="C6988">
        <f t="shared" si="109"/>
        <v>5.2911732647597273E-4</v>
      </c>
    </row>
    <row r="6989" spans="1:3" x14ac:dyDescent="0.25">
      <c r="A6989">
        <v>86483</v>
      </c>
      <c r="B6989">
        <v>1.0000000000000001E-5</v>
      </c>
      <c r="C6989">
        <f t="shared" si="109"/>
        <v>7.5588189496567538E-4</v>
      </c>
    </row>
    <row r="6990" spans="1:3" x14ac:dyDescent="0.25">
      <c r="A6990">
        <v>86484</v>
      </c>
      <c r="B6990">
        <v>1.2E-5</v>
      </c>
      <c r="C6990">
        <f t="shared" si="109"/>
        <v>9.0705827395881047E-4</v>
      </c>
    </row>
    <row r="6991" spans="1:3" x14ac:dyDescent="0.25">
      <c r="A6991">
        <v>86485</v>
      </c>
      <c r="B6991">
        <v>1.5E-5</v>
      </c>
      <c r="C6991">
        <f t="shared" si="109"/>
        <v>1.1338228424485131E-3</v>
      </c>
    </row>
    <row r="6992" spans="1:3" x14ac:dyDescent="0.25">
      <c r="A6992">
        <v>86486</v>
      </c>
      <c r="B6992">
        <v>1.7E-5</v>
      </c>
      <c r="C6992">
        <f t="shared" si="109"/>
        <v>1.284999221441648E-3</v>
      </c>
    </row>
    <row r="6993" spans="1:3" x14ac:dyDescent="0.25">
      <c r="A6993">
        <v>86487</v>
      </c>
      <c r="B6993">
        <v>2.0000000000000002E-5</v>
      </c>
      <c r="C6993">
        <f t="shared" si="109"/>
        <v>1.5117637899313508E-3</v>
      </c>
    </row>
    <row r="6994" spans="1:3" x14ac:dyDescent="0.25">
      <c r="A6994">
        <v>86488</v>
      </c>
      <c r="B6994">
        <v>2.0000000000000002E-5</v>
      </c>
      <c r="C6994">
        <f t="shared" si="109"/>
        <v>1.5117637899313508E-3</v>
      </c>
    </row>
    <row r="6995" spans="1:3" x14ac:dyDescent="0.25">
      <c r="A6995">
        <v>86489</v>
      </c>
      <c r="B6995">
        <v>2.0000000000000002E-5</v>
      </c>
      <c r="C6995">
        <f t="shared" si="109"/>
        <v>1.5117637899313508E-3</v>
      </c>
    </row>
    <row r="6996" spans="1:3" x14ac:dyDescent="0.25">
      <c r="A6996">
        <v>86490</v>
      </c>
      <c r="B6996">
        <v>2.0000000000000002E-5</v>
      </c>
      <c r="C6996">
        <f t="shared" si="109"/>
        <v>1.5117637899313508E-3</v>
      </c>
    </row>
    <row r="6997" spans="1:3" x14ac:dyDescent="0.25">
      <c r="A6997">
        <v>86491</v>
      </c>
      <c r="B6997">
        <v>2.0000000000000002E-5</v>
      </c>
      <c r="C6997">
        <f t="shared" si="109"/>
        <v>1.5117637899313508E-3</v>
      </c>
    </row>
    <row r="6998" spans="1:3" x14ac:dyDescent="0.25">
      <c r="A6998">
        <v>86492</v>
      </c>
      <c r="B6998">
        <v>1.9000000000000001E-5</v>
      </c>
      <c r="C6998">
        <f t="shared" si="109"/>
        <v>1.4361756004347833E-3</v>
      </c>
    </row>
    <row r="6999" spans="1:3" x14ac:dyDescent="0.25">
      <c r="A6999">
        <v>86493</v>
      </c>
      <c r="B6999">
        <v>1.9000000000000001E-5</v>
      </c>
      <c r="C6999">
        <f t="shared" si="109"/>
        <v>1.4361756004347833E-3</v>
      </c>
    </row>
    <row r="7000" spans="1:3" x14ac:dyDescent="0.25">
      <c r="A7000">
        <v>86494</v>
      </c>
      <c r="B7000">
        <v>2.3E-5</v>
      </c>
      <c r="C7000">
        <f t="shared" si="109"/>
        <v>1.7385283584210533E-3</v>
      </c>
    </row>
    <row r="7001" spans="1:3" x14ac:dyDescent="0.25">
      <c r="A7001">
        <v>86495</v>
      </c>
      <c r="B7001">
        <v>3.3000000000000003E-5</v>
      </c>
      <c r="C7001">
        <f t="shared" si="109"/>
        <v>2.494410253386729E-3</v>
      </c>
    </row>
    <row r="7002" spans="1:3" x14ac:dyDescent="0.25">
      <c r="A7002">
        <v>86496</v>
      </c>
      <c r="B7002">
        <v>4.6999999999999997E-5</v>
      </c>
      <c r="C7002">
        <f t="shared" si="109"/>
        <v>3.5526449063386736E-3</v>
      </c>
    </row>
    <row r="7003" spans="1:3" x14ac:dyDescent="0.25">
      <c r="A7003">
        <v>86497</v>
      </c>
      <c r="B7003">
        <v>6.0999999999999999E-5</v>
      </c>
      <c r="C7003">
        <f t="shared" si="109"/>
        <v>4.610879559290619E-3</v>
      </c>
    </row>
    <row r="7004" spans="1:3" x14ac:dyDescent="0.25">
      <c r="A7004">
        <v>86498</v>
      </c>
      <c r="B7004">
        <v>7.4999999999999993E-5</v>
      </c>
      <c r="C7004">
        <f t="shared" si="109"/>
        <v>5.6691142122425649E-3</v>
      </c>
    </row>
    <row r="7005" spans="1:3" x14ac:dyDescent="0.25">
      <c r="A7005">
        <v>86499</v>
      </c>
      <c r="B7005">
        <v>8.7000000000000001E-5</v>
      </c>
      <c r="C7005">
        <f t="shared" si="109"/>
        <v>6.5761724862013751E-3</v>
      </c>
    </row>
    <row r="7006" spans="1:3" x14ac:dyDescent="0.25">
      <c r="A7006">
        <v>86500</v>
      </c>
      <c r="B7006">
        <v>9.5000000000000005E-5</v>
      </c>
      <c r="C7006">
        <f t="shared" si="109"/>
        <v>7.1808780021739155E-3</v>
      </c>
    </row>
    <row r="7007" spans="1:3" x14ac:dyDescent="0.25">
      <c r="A7007">
        <v>86501</v>
      </c>
      <c r="B7007">
        <v>9.3999999999999994E-5</v>
      </c>
      <c r="C7007">
        <f t="shared" si="109"/>
        <v>7.1052898126773472E-3</v>
      </c>
    </row>
    <row r="7008" spans="1:3" x14ac:dyDescent="0.25">
      <c r="A7008">
        <v>86502</v>
      </c>
      <c r="B7008">
        <v>8.7999999999999998E-5</v>
      </c>
      <c r="C7008">
        <f t="shared" si="109"/>
        <v>6.6517606756979434E-3</v>
      </c>
    </row>
    <row r="7009" spans="1:3" x14ac:dyDescent="0.25">
      <c r="A7009">
        <v>86503</v>
      </c>
      <c r="B7009">
        <v>8.1000000000000004E-5</v>
      </c>
      <c r="C7009">
        <f t="shared" si="109"/>
        <v>6.1226433492219704E-3</v>
      </c>
    </row>
    <row r="7010" spans="1:3" x14ac:dyDescent="0.25">
      <c r="A7010">
        <v>86504</v>
      </c>
      <c r="B7010">
        <v>7.7000000000000001E-5</v>
      </c>
      <c r="C7010">
        <f t="shared" si="109"/>
        <v>5.8202905912357007E-3</v>
      </c>
    </row>
    <row r="7011" spans="1:3" x14ac:dyDescent="0.25">
      <c r="A7011">
        <v>86505</v>
      </c>
      <c r="B7011">
        <v>7.7000000000000001E-5</v>
      </c>
      <c r="C7011">
        <f t="shared" si="109"/>
        <v>5.8202905912357007E-3</v>
      </c>
    </row>
    <row r="7012" spans="1:3" x14ac:dyDescent="0.25">
      <c r="A7012">
        <v>86506</v>
      </c>
      <c r="B7012">
        <v>8.5000000000000006E-5</v>
      </c>
      <c r="C7012">
        <f t="shared" si="109"/>
        <v>6.4249961072082411E-3</v>
      </c>
    </row>
    <row r="7013" spans="1:3" x14ac:dyDescent="0.25">
      <c r="A7013">
        <v>86507</v>
      </c>
      <c r="B7013">
        <v>1.07E-4</v>
      </c>
      <c r="C7013">
        <f t="shared" si="109"/>
        <v>8.0879362761327265E-3</v>
      </c>
    </row>
    <row r="7014" spans="1:3" x14ac:dyDescent="0.25">
      <c r="A7014">
        <v>86508</v>
      </c>
      <c r="B7014">
        <v>1.2999999999999999E-4</v>
      </c>
      <c r="C7014">
        <f t="shared" si="109"/>
        <v>9.8264646345537793E-3</v>
      </c>
    </row>
    <row r="7015" spans="1:3" x14ac:dyDescent="0.25">
      <c r="A7015">
        <v>86509</v>
      </c>
      <c r="B7015">
        <v>1.4999999999999999E-4</v>
      </c>
      <c r="C7015">
        <f t="shared" si="109"/>
        <v>1.133822842448513E-2</v>
      </c>
    </row>
    <row r="7016" spans="1:3" x14ac:dyDescent="0.25">
      <c r="A7016">
        <v>86510</v>
      </c>
      <c r="B7016">
        <v>1.63E-4</v>
      </c>
      <c r="C7016">
        <f t="shared" si="109"/>
        <v>1.232087488794051E-2</v>
      </c>
    </row>
    <row r="7017" spans="1:3" x14ac:dyDescent="0.25">
      <c r="A7017">
        <v>86511</v>
      </c>
      <c r="B7017">
        <v>1.7000000000000001E-4</v>
      </c>
      <c r="C7017">
        <f t="shared" si="109"/>
        <v>1.2849992214416482E-2</v>
      </c>
    </row>
    <row r="7018" spans="1:3" x14ac:dyDescent="0.25">
      <c r="A7018">
        <v>86512</v>
      </c>
      <c r="B7018">
        <v>1.6799999999999999E-4</v>
      </c>
      <c r="C7018">
        <f t="shared" si="109"/>
        <v>1.2698815835423346E-2</v>
      </c>
    </row>
    <row r="7019" spans="1:3" x14ac:dyDescent="0.25">
      <c r="A7019">
        <v>86513</v>
      </c>
      <c r="B7019">
        <v>1.55E-4</v>
      </c>
      <c r="C7019">
        <f t="shared" si="109"/>
        <v>1.1716169371967969E-2</v>
      </c>
    </row>
    <row r="7020" spans="1:3" x14ac:dyDescent="0.25">
      <c r="A7020">
        <v>86514</v>
      </c>
      <c r="B7020">
        <v>1.2999999999999999E-4</v>
      </c>
      <c r="C7020">
        <f t="shared" si="109"/>
        <v>9.8264646345537793E-3</v>
      </c>
    </row>
    <row r="7021" spans="1:3" x14ac:dyDescent="0.25">
      <c r="A7021">
        <v>86515</v>
      </c>
      <c r="B7021">
        <v>1.03E-4</v>
      </c>
      <c r="C7021">
        <f t="shared" si="109"/>
        <v>7.7855835181464559E-3</v>
      </c>
    </row>
    <row r="7022" spans="1:3" x14ac:dyDescent="0.25">
      <c r="A7022">
        <v>86516</v>
      </c>
      <c r="B7022">
        <v>7.6000000000000004E-5</v>
      </c>
      <c r="C7022">
        <f t="shared" si="109"/>
        <v>5.7447024017391332E-3</v>
      </c>
    </row>
    <row r="7023" spans="1:3" x14ac:dyDescent="0.25">
      <c r="A7023">
        <v>86517</v>
      </c>
      <c r="B7023">
        <v>5.1999999999999997E-5</v>
      </c>
      <c r="C7023">
        <f t="shared" si="109"/>
        <v>3.9305858538215121E-3</v>
      </c>
    </row>
    <row r="7024" spans="1:3" x14ac:dyDescent="0.25">
      <c r="A7024">
        <v>86518</v>
      </c>
      <c r="B7024">
        <v>3.3000000000000003E-5</v>
      </c>
      <c r="C7024">
        <f t="shared" si="109"/>
        <v>2.494410253386729E-3</v>
      </c>
    </row>
    <row r="7025" spans="1:3" x14ac:dyDescent="0.25">
      <c r="A7025">
        <v>86519</v>
      </c>
      <c r="B7025">
        <v>1.7E-5</v>
      </c>
      <c r="C7025">
        <f t="shared" si="109"/>
        <v>1.284999221441648E-3</v>
      </c>
    </row>
    <row r="7026" spans="1:3" x14ac:dyDescent="0.25">
      <c r="A7026">
        <v>86520</v>
      </c>
      <c r="B7026">
        <v>9.0000000000000002E-6</v>
      </c>
      <c r="C7026">
        <f t="shared" si="109"/>
        <v>6.8029370546910783E-4</v>
      </c>
    </row>
    <row r="7027" spans="1:3" x14ac:dyDescent="0.25">
      <c r="A7027">
        <v>86521</v>
      </c>
      <c r="B7027">
        <v>5.0000000000000004E-6</v>
      </c>
      <c r="C7027">
        <f t="shared" si="109"/>
        <v>3.7794094748283769E-4</v>
      </c>
    </row>
    <row r="7028" spans="1:3" x14ac:dyDescent="0.25">
      <c r="A7028">
        <v>86522</v>
      </c>
      <c r="B7028">
        <v>3.9999999999999998E-6</v>
      </c>
      <c r="C7028">
        <f t="shared" si="109"/>
        <v>3.0235275798627014E-4</v>
      </c>
    </row>
    <row r="7029" spans="1:3" x14ac:dyDescent="0.25">
      <c r="A7029">
        <v>86523</v>
      </c>
      <c r="B7029">
        <v>3.9999999999999998E-6</v>
      </c>
      <c r="C7029">
        <f t="shared" si="109"/>
        <v>3.0235275798627014E-4</v>
      </c>
    </row>
    <row r="7030" spans="1:3" x14ac:dyDescent="0.25">
      <c r="A7030">
        <v>86524</v>
      </c>
      <c r="B7030">
        <v>3.0000000000000001E-6</v>
      </c>
      <c r="C7030">
        <f t="shared" si="109"/>
        <v>2.2676456848970262E-4</v>
      </c>
    </row>
    <row r="7031" spans="1:3" x14ac:dyDescent="0.25">
      <c r="A7031">
        <v>86525</v>
      </c>
      <c r="B7031">
        <v>1.9999999999999999E-6</v>
      </c>
      <c r="C7031">
        <f t="shared" si="109"/>
        <v>1.5117637899313507E-4</v>
      </c>
    </row>
    <row r="7032" spans="1:3" x14ac:dyDescent="0.25">
      <c r="A7032">
        <v>86526</v>
      </c>
      <c r="B7032">
        <v>9.9999999999999995E-7</v>
      </c>
      <c r="C7032">
        <f t="shared" si="109"/>
        <v>7.5588189496567535E-5</v>
      </c>
    </row>
    <row r="7033" spans="1:3" x14ac:dyDescent="0.25">
      <c r="A7033">
        <v>86527</v>
      </c>
      <c r="B7033">
        <v>9.9999999999999995E-7</v>
      </c>
      <c r="C7033">
        <f t="shared" si="109"/>
        <v>7.5588189496567535E-5</v>
      </c>
    </row>
    <row r="7034" spans="1:3" x14ac:dyDescent="0.25">
      <c r="A7034">
        <v>86528</v>
      </c>
      <c r="B7034">
        <v>0</v>
      </c>
      <c r="C7034">
        <f t="shared" si="109"/>
        <v>0</v>
      </c>
    </row>
    <row r="7035" spans="1:3" x14ac:dyDescent="0.25">
      <c r="A7035">
        <v>86529</v>
      </c>
      <c r="B7035">
        <v>1.9999999999999999E-6</v>
      </c>
      <c r="C7035">
        <f t="shared" si="109"/>
        <v>1.5117637899313507E-4</v>
      </c>
    </row>
    <row r="7036" spans="1:3" x14ac:dyDescent="0.25">
      <c r="A7036">
        <v>86530</v>
      </c>
      <c r="B7036">
        <v>3.9999999999999998E-6</v>
      </c>
      <c r="C7036">
        <f t="shared" si="109"/>
        <v>3.0235275798627014E-4</v>
      </c>
    </row>
    <row r="7037" spans="1:3" x14ac:dyDescent="0.25">
      <c r="A7037">
        <v>86531</v>
      </c>
      <c r="B7037">
        <v>6.0000000000000002E-6</v>
      </c>
      <c r="C7037">
        <f t="shared" si="109"/>
        <v>4.5352913697940524E-4</v>
      </c>
    </row>
    <row r="7038" spans="1:3" x14ac:dyDescent="0.25">
      <c r="A7038">
        <v>86532</v>
      </c>
      <c r="B7038">
        <v>9.0000000000000002E-6</v>
      </c>
      <c r="C7038">
        <f t="shared" si="109"/>
        <v>6.8029370546910783E-4</v>
      </c>
    </row>
    <row r="7039" spans="1:3" x14ac:dyDescent="0.25">
      <c r="A7039">
        <v>86533</v>
      </c>
      <c r="B7039">
        <v>1.4E-5</v>
      </c>
      <c r="C7039">
        <f t="shared" si="109"/>
        <v>1.0582346529519455E-3</v>
      </c>
    </row>
    <row r="7040" spans="1:3" x14ac:dyDescent="0.25">
      <c r="A7040">
        <v>86534</v>
      </c>
      <c r="B7040">
        <v>1.8E-5</v>
      </c>
      <c r="C7040">
        <f t="shared" si="109"/>
        <v>1.3605874109382157E-3</v>
      </c>
    </row>
    <row r="7041" spans="1:3" x14ac:dyDescent="0.25">
      <c r="A7041">
        <v>86535</v>
      </c>
      <c r="B7041">
        <v>2.0999999999999999E-5</v>
      </c>
      <c r="C7041">
        <f t="shared" si="109"/>
        <v>1.5873519794279182E-3</v>
      </c>
    </row>
    <row r="7042" spans="1:3" x14ac:dyDescent="0.25">
      <c r="A7042">
        <v>86536</v>
      </c>
      <c r="B7042">
        <v>2.1999999999999999E-5</v>
      </c>
      <c r="C7042">
        <f t="shared" ref="C7042:C7105" si="110">100*B7042/MAX(B:B)</f>
        <v>1.6629401689244858E-3</v>
      </c>
    </row>
    <row r="7043" spans="1:3" x14ac:dyDescent="0.25">
      <c r="A7043">
        <v>86537</v>
      </c>
      <c r="B7043">
        <v>2.0999999999999999E-5</v>
      </c>
      <c r="C7043">
        <f t="shared" si="110"/>
        <v>1.5873519794279182E-3</v>
      </c>
    </row>
    <row r="7044" spans="1:3" x14ac:dyDescent="0.25">
      <c r="A7044">
        <v>86538</v>
      </c>
      <c r="B7044">
        <v>1.8E-5</v>
      </c>
      <c r="C7044">
        <f t="shared" si="110"/>
        <v>1.3605874109382157E-3</v>
      </c>
    </row>
    <row r="7045" spans="1:3" x14ac:dyDescent="0.25">
      <c r="A7045">
        <v>86539</v>
      </c>
      <c r="B7045">
        <v>1.4E-5</v>
      </c>
      <c r="C7045">
        <f t="shared" si="110"/>
        <v>1.0582346529519455E-3</v>
      </c>
    </row>
    <row r="7046" spans="1:3" x14ac:dyDescent="0.25">
      <c r="A7046">
        <v>86540</v>
      </c>
      <c r="B7046">
        <v>9.0000000000000002E-6</v>
      </c>
      <c r="C7046">
        <f t="shared" si="110"/>
        <v>6.8029370546910783E-4</v>
      </c>
    </row>
    <row r="7047" spans="1:3" x14ac:dyDescent="0.25">
      <c r="A7047">
        <v>86541</v>
      </c>
      <c r="B7047">
        <v>3.9999999999999998E-6</v>
      </c>
      <c r="C7047">
        <f t="shared" si="110"/>
        <v>3.0235275798627014E-4</v>
      </c>
    </row>
    <row r="7048" spans="1:3" x14ac:dyDescent="0.25">
      <c r="A7048">
        <v>86542</v>
      </c>
      <c r="B7048">
        <v>0</v>
      </c>
      <c r="C7048">
        <f t="shared" si="110"/>
        <v>0</v>
      </c>
    </row>
    <row r="7049" spans="1:3" x14ac:dyDescent="0.25">
      <c r="A7049">
        <v>86543</v>
      </c>
      <c r="B7049">
        <v>0</v>
      </c>
      <c r="C7049">
        <f t="shared" si="110"/>
        <v>0</v>
      </c>
    </row>
    <row r="7050" spans="1:3" x14ac:dyDescent="0.25">
      <c r="A7050">
        <v>86544</v>
      </c>
      <c r="B7050">
        <v>0</v>
      </c>
      <c r="C7050">
        <f t="shared" si="110"/>
        <v>0</v>
      </c>
    </row>
    <row r="7051" spans="1:3" x14ac:dyDescent="0.25">
      <c r="A7051">
        <v>86545</v>
      </c>
      <c r="B7051">
        <v>9.9999999999999995E-7</v>
      </c>
      <c r="C7051">
        <f t="shared" si="110"/>
        <v>7.5588189496567535E-5</v>
      </c>
    </row>
    <row r="7052" spans="1:3" x14ac:dyDescent="0.25">
      <c r="A7052">
        <v>86546</v>
      </c>
      <c r="B7052">
        <v>1.9999999999999999E-6</v>
      </c>
      <c r="C7052">
        <f t="shared" si="110"/>
        <v>1.5117637899313507E-4</v>
      </c>
    </row>
    <row r="7053" spans="1:3" x14ac:dyDescent="0.25">
      <c r="A7053">
        <v>86547</v>
      </c>
      <c r="B7053">
        <v>3.0000000000000001E-6</v>
      </c>
      <c r="C7053">
        <f t="shared" si="110"/>
        <v>2.2676456848970262E-4</v>
      </c>
    </row>
    <row r="7054" spans="1:3" x14ac:dyDescent="0.25">
      <c r="A7054">
        <v>86548</v>
      </c>
      <c r="B7054">
        <v>3.0000000000000001E-6</v>
      </c>
      <c r="C7054">
        <f t="shared" si="110"/>
        <v>2.2676456848970262E-4</v>
      </c>
    </row>
    <row r="7055" spans="1:3" x14ac:dyDescent="0.25">
      <c r="A7055">
        <v>86549</v>
      </c>
      <c r="B7055">
        <v>3.0000000000000001E-6</v>
      </c>
      <c r="C7055">
        <f t="shared" si="110"/>
        <v>2.2676456848970262E-4</v>
      </c>
    </row>
    <row r="7056" spans="1:3" x14ac:dyDescent="0.25">
      <c r="A7056">
        <v>86550</v>
      </c>
      <c r="B7056">
        <v>1.9999999999999999E-6</v>
      </c>
      <c r="C7056">
        <f t="shared" si="110"/>
        <v>1.5117637899313507E-4</v>
      </c>
    </row>
    <row r="7057" spans="1:3" x14ac:dyDescent="0.25">
      <c r="A7057">
        <v>86551</v>
      </c>
      <c r="B7057">
        <v>1.9999999999999999E-6</v>
      </c>
      <c r="C7057">
        <f t="shared" si="110"/>
        <v>1.5117637899313507E-4</v>
      </c>
    </row>
    <row r="7058" spans="1:3" x14ac:dyDescent="0.25">
      <c r="A7058">
        <v>86552</v>
      </c>
      <c r="B7058">
        <v>9.9999999999999995E-7</v>
      </c>
      <c r="C7058">
        <f t="shared" si="110"/>
        <v>7.5588189496567535E-5</v>
      </c>
    </row>
    <row r="7059" spans="1:3" x14ac:dyDescent="0.25">
      <c r="A7059">
        <v>86553</v>
      </c>
      <c r="B7059">
        <v>9.9999999999999995E-7</v>
      </c>
      <c r="C7059">
        <f t="shared" si="110"/>
        <v>7.5588189496567535E-5</v>
      </c>
    </row>
    <row r="7060" spans="1:3" x14ac:dyDescent="0.25">
      <c r="A7060">
        <v>86554</v>
      </c>
      <c r="B7060">
        <v>0</v>
      </c>
      <c r="C7060">
        <f t="shared" si="110"/>
        <v>0</v>
      </c>
    </row>
    <row r="7061" spans="1:3" x14ac:dyDescent="0.25">
      <c r="A7061">
        <v>86555</v>
      </c>
      <c r="B7061">
        <v>0</v>
      </c>
      <c r="C7061">
        <f t="shared" si="110"/>
        <v>0</v>
      </c>
    </row>
    <row r="7062" spans="1:3" x14ac:dyDescent="0.25">
      <c r="A7062">
        <v>86556</v>
      </c>
      <c r="B7062">
        <v>0</v>
      </c>
      <c r="C7062">
        <f t="shared" si="110"/>
        <v>0</v>
      </c>
    </row>
    <row r="7063" spans="1:3" x14ac:dyDescent="0.25">
      <c r="A7063">
        <v>86557</v>
      </c>
      <c r="B7063">
        <v>0</v>
      </c>
      <c r="C7063">
        <f t="shared" si="110"/>
        <v>0</v>
      </c>
    </row>
    <row r="7064" spans="1:3" x14ac:dyDescent="0.25">
      <c r="A7064">
        <v>86558</v>
      </c>
      <c r="B7064">
        <v>0</v>
      </c>
      <c r="C7064">
        <f t="shared" si="110"/>
        <v>0</v>
      </c>
    </row>
    <row r="7065" spans="1:3" x14ac:dyDescent="0.25">
      <c r="A7065">
        <v>86559</v>
      </c>
      <c r="B7065">
        <v>0</v>
      </c>
      <c r="C7065">
        <f t="shared" si="110"/>
        <v>0</v>
      </c>
    </row>
    <row r="7066" spans="1:3" x14ac:dyDescent="0.25">
      <c r="A7066">
        <v>86560</v>
      </c>
      <c r="B7066">
        <v>0</v>
      </c>
      <c r="C7066">
        <f t="shared" si="110"/>
        <v>0</v>
      </c>
    </row>
    <row r="7067" spans="1:3" x14ac:dyDescent="0.25">
      <c r="A7067">
        <v>86561</v>
      </c>
      <c r="B7067">
        <v>0</v>
      </c>
      <c r="C7067">
        <f t="shared" si="110"/>
        <v>0</v>
      </c>
    </row>
    <row r="7068" spans="1:3" x14ac:dyDescent="0.25">
      <c r="A7068">
        <v>86562</v>
      </c>
      <c r="B7068">
        <v>0</v>
      </c>
      <c r="C7068">
        <f t="shared" si="110"/>
        <v>0</v>
      </c>
    </row>
    <row r="7069" spans="1:3" x14ac:dyDescent="0.25">
      <c r="A7069">
        <v>86563</v>
      </c>
      <c r="B7069">
        <v>0</v>
      </c>
      <c r="C7069">
        <f t="shared" si="110"/>
        <v>0</v>
      </c>
    </row>
    <row r="7070" spans="1:3" x14ac:dyDescent="0.25">
      <c r="A7070">
        <v>86564</v>
      </c>
      <c r="B7070">
        <v>0</v>
      </c>
      <c r="C7070">
        <f t="shared" si="110"/>
        <v>0</v>
      </c>
    </row>
    <row r="7071" spans="1:3" x14ac:dyDescent="0.25">
      <c r="A7071">
        <v>86565</v>
      </c>
      <c r="B7071">
        <v>0</v>
      </c>
      <c r="C7071">
        <f t="shared" si="110"/>
        <v>0</v>
      </c>
    </row>
    <row r="7072" spans="1:3" x14ac:dyDescent="0.25">
      <c r="A7072">
        <v>86566</v>
      </c>
      <c r="B7072">
        <v>0</v>
      </c>
      <c r="C7072">
        <f t="shared" si="110"/>
        <v>0</v>
      </c>
    </row>
    <row r="7073" spans="1:3" x14ac:dyDescent="0.25">
      <c r="A7073">
        <v>86567</v>
      </c>
      <c r="B7073">
        <v>0</v>
      </c>
      <c r="C7073">
        <f t="shared" si="110"/>
        <v>0</v>
      </c>
    </row>
    <row r="7074" spans="1:3" x14ac:dyDescent="0.25">
      <c r="A7074">
        <v>86568</v>
      </c>
      <c r="B7074">
        <v>0</v>
      </c>
      <c r="C7074">
        <f t="shared" si="110"/>
        <v>0</v>
      </c>
    </row>
    <row r="7075" spans="1:3" x14ac:dyDescent="0.25">
      <c r="A7075">
        <v>86569</v>
      </c>
      <c r="B7075">
        <v>0</v>
      </c>
      <c r="C7075">
        <f t="shared" si="110"/>
        <v>0</v>
      </c>
    </row>
    <row r="7076" spans="1:3" x14ac:dyDescent="0.25">
      <c r="A7076">
        <v>86570</v>
      </c>
      <c r="B7076">
        <v>0</v>
      </c>
      <c r="C7076">
        <f t="shared" si="110"/>
        <v>0</v>
      </c>
    </row>
    <row r="7077" spans="1:3" x14ac:dyDescent="0.25">
      <c r="A7077">
        <v>86571</v>
      </c>
      <c r="B7077">
        <v>0</v>
      </c>
      <c r="C7077">
        <f t="shared" si="110"/>
        <v>0</v>
      </c>
    </row>
    <row r="7078" spans="1:3" x14ac:dyDescent="0.25">
      <c r="A7078">
        <v>86572</v>
      </c>
      <c r="B7078">
        <v>0</v>
      </c>
      <c r="C7078">
        <f t="shared" si="110"/>
        <v>0</v>
      </c>
    </row>
    <row r="7079" spans="1:3" x14ac:dyDescent="0.25">
      <c r="A7079">
        <v>86573</v>
      </c>
      <c r="B7079">
        <v>0</v>
      </c>
      <c r="C7079">
        <f t="shared" si="110"/>
        <v>0</v>
      </c>
    </row>
    <row r="7080" spans="1:3" x14ac:dyDescent="0.25">
      <c r="A7080">
        <v>86574</v>
      </c>
      <c r="B7080">
        <v>0</v>
      </c>
      <c r="C7080">
        <f t="shared" si="110"/>
        <v>0</v>
      </c>
    </row>
    <row r="7081" spans="1:3" x14ac:dyDescent="0.25">
      <c r="A7081">
        <v>86575</v>
      </c>
      <c r="B7081">
        <v>0</v>
      </c>
      <c r="C7081">
        <f t="shared" si="110"/>
        <v>0</v>
      </c>
    </row>
    <row r="7082" spans="1:3" x14ac:dyDescent="0.25">
      <c r="A7082">
        <v>86576</v>
      </c>
      <c r="B7082">
        <v>0</v>
      </c>
      <c r="C7082">
        <f t="shared" si="110"/>
        <v>0</v>
      </c>
    </row>
    <row r="7083" spans="1:3" x14ac:dyDescent="0.25">
      <c r="A7083">
        <v>86577</v>
      </c>
      <c r="B7083">
        <v>0</v>
      </c>
      <c r="C7083">
        <f t="shared" si="110"/>
        <v>0</v>
      </c>
    </row>
    <row r="7084" spans="1:3" x14ac:dyDescent="0.25">
      <c r="A7084">
        <v>86578</v>
      </c>
      <c r="B7084">
        <v>0</v>
      </c>
      <c r="C7084">
        <f t="shared" si="110"/>
        <v>0</v>
      </c>
    </row>
    <row r="7085" spans="1:3" x14ac:dyDescent="0.25">
      <c r="A7085">
        <v>86579</v>
      </c>
      <c r="B7085">
        <v>1.9999999999999999E-6</v>
      </c>
      <c r="C7085">
        <f t="shared" si="110"/>
        <v>1.5117637899313507E-4</v>
      </c>
    </row>
    <row r="7086" spans="1:3" x14ac:dyDescent="0.25">
      <c r="A7086">
        <v>86580</v>
      </c>
      <c r="B7086">
        <v>5.0000000000000004E-6</v>
      </c>
      <c r="C7086">
        <f t="shared" si="110"/>
        <v>3.7794094748283769E-4</v>
      </c>
    </row>
    <row r="7087" spans="1:3" x14ac:dyDescent="0.25">
      <c r="A7087">
        <v>86581</v>
      </c>
      <c r="B7087">
        <v>6.9999999999999999E-6</v>
      </c>
      <c r="C7087">
        <f t="shared" si="110"/>
        <v>5.2911732647597273E-4</v>
      </c>
    </row>
    <row r="7088" spans="1:3" x14ac:dyDescent="0.25">
      <c r="A7088">
        <v>86582</v>
      </c>
      <c r="B7088">
        <v>9.0000000000000002E-6</v>
      </c>
      <c r="C7088">
        <f t="shared" si="110"/>
        <v>6.8029370546910783E-4</v>
      </c>
    </row>
    <row r="7089" spans="1:3" x14ac:dyDescent="0.25">
      <c r="A7089">
        <v>86583</v>
      </c>
      <c r="B7089">
        <v>1.2999999999999999E-5</v>
      </c>
      <c r="C7089">
        <f t="shared" si="110"/>
        <v>9.8264646345537802E-4</v>
      </c>
    </row>
    <row r="7090" spans="1:3" x14ac:dyDescent="0.25">
      <c r="A7090">
        <v>86584</v>
      </c>
      <c r="B7090">
        <v>1.9000000000000001E-5</v>
      </c>
      <c r="C7090">
        <f t="shared" si="110"/>
        <v>1.4361756004347833E-3</v>
      </c>
    </row>
    <row r="7091" spans="1:3" x14ac:dyDescent="0.25">
      <c r="A7091">
        <v>86585</v>
      </c>
      <c r="B7091">
        <v>2.4000000000000001E-5</v>
      </c>
      <c r="C7091">
        <f t="shared" si="110"/>
        <v>1.8141165479176209E-3</v>
      </c>
    </row>
    <row r="7092" spans="1:3" x14ac:dyDescent="0.25">
      <c r="A7092">
        <v>86586</v>
      </c>
      <c r="B7092">
        <v>3.0000000000000001E-5</v>
      </c>
      <c r="C7092">
        <f t="shared" si="110"/>
        <v>2.2676456848970262E-3</v>
      </c>
    </row>
    <row r="7093" spans="1:3" x14ac:dyDescent="0.25">
      <c r="A7093">
        <v>86587</v>
      </c>
      <c r="B7093">
        <v>3.4E-5</v>
      </c>
      <c r="C7093">
        <f t="shared" si="110"/>
        <v>2.569998442883296E-3</v>
      </c>
    </row>
    <row r="7094" spans="1:3" x14ac:dyDescent="0.25">
      <c r="A7094">
        <v>86588</v>
      </c>
      <c r="B7094">
        <v>3.8000000000000002E-5</v>
      </c>
      <c r="C7094">
        <f t="shared" si="110"/>
        <v>2.8723512008695666E-3</v>
      </c>
    </row>
    <row r="7095" spans="1:3" x14ac:dyDescent="0.25">
      <c r="A7095">
        <v>86589</v>
      </c>
      <c r="B7095">
        <v>4.0000000000000003E-5</v>
      </c>
      <c r="C7095">
        <f t="shared" si="110"/>
        <v>3.0235275798627015E-3</v>
      </c>
    </row>
    <row r="7096" spans="1:3" x14ac:dyDescent="0.25">
      <c r="A7096">
        <v>86590</v>
      </c>
      <c r="B7096">
        <v>3.8999999999999999E-5</v>
      </c>
      <c r="C7096">
        <f t="shared" si="110"/>
        <v>2.9479393903661336E-3</v>
      </c>
    </row>
    <row r="7097" spans="1:3" x14ac:dyDescent="0.25">
      <c r="A7097">
        <v>86591</v>
      </c>
      <c r="B7097">
        <v>3.6999999999999998E-5</v>
      </c>
      <c r="C7097">
        <f t="shared" si="110"/>
        <v>2.7967630113729988E-3</v>
      </c>
    </row>
    <row r="7098" spans="1:3" x14ac:dyDescent="0.25">
      <c r="A7098">
        <v>86592</v>
      </c>
      <c r="B7098">
        <v>3.3000000000000003E-5</v>
      </c>
      <c r="C7098">
        <f t="shared" si="110"/>
        <v>2.494410253386729E-3</v>
      </c>
    </row>
    <row r="7099" spans="1:3" x14ac:dyDescent="0.25">
      <c r="A7099">
        <v>86593</v>
      </c>
      <c r="B7099">
        <v>2.8E-5</v>
      </c>
      <c r="C7099">
        <f t="shared" si="110"/>
        <v>2.1164693059038909E-3</v>
      </c>
    </row>
    <row r="7100" spans="1:3" x14ac:dyDescent="0.25">
      <c r="A7100">
        <v>86594</v>
      </c>
      <c r="B7100">
        <v>2.4000000000000001E-5</v>
      </c>
      <c r="C7100">
        <f t="shared" si="110"/>
        <v>1.8141165479176209E-3</v>
      </c>
    </row>
    <row r="7101" spans="1:3" x14ac:dyDescent="0.25">
      <c r="A7101">
        <v>86595</v>
      </c>
      <c r="B7101">
        <v>2.0000000000000002E-5</v>
      </c>
      <c r="C7101">
        <f t="shared" si="110"/>
        <v>1.5117637899313508E-3</v>
      </c>
    </row>
    <row r="7102" spans="1:3" x14ac:dyDescent="0.25">
      <c r="A7102">
        <v>86596</v>
      </c>
      <c r="B7102">
        <v>1.9000000000000001E-5</v>
      </c>
      <c r="C7102">
        <f t="shared" si="110"/>
        <v>1.4361756004347833E-3</v>
      </c>
    </row>
    <row r="7103" spans="1:3" x14ac:dyDescent="0.25">
      <c r="A7103">
        <v>86597</v>
      </c>
      <c r="B7103">
        <v>1.9000000000000001E-5</v>
      </c>
      <c r="C7103">
        <f t="shared" si="110"/>
        <v>1.4361756004347833E-3</v>
      </c>
    </row>
    <row r="7104" spans="1:3" x14ac:dyDescent="0.25">
      <c r="A7104">
        <v>86598</v>
      </c>
      <c r="B7104">
        <v>2.0999999999999999E-5</v>
      </c>
      <c r="C7104">
        <f t="shared" si="110"/>
        <v>1.5873519794279182E-3</v>
      </c>
    </row>
    <row r="7105" spans="1:3" x14ac:dyDescent="0.25">
      <c r="A7105">
        <v>86599</v>
      </c>
      <c r="B7105">
        <v>2.5000000000000001E-5</v>
      </c>
      <c r="C7105">
        <f t="shared" si="110"/>
        <v>1.8897047374141884E-3</v>
      </c>
    </row>
    <row r="7106" spans="1:3" x14ac:dyDescent="0.25">
      <c r="A7106">
        <v>86600</v>
      </c>
      <c r="B7106">
        <v>2.8E-5</v>
      </c>
      <c r="C7106">
        <f t="shared" ref="C7106:C7169" si="111">100*B7106/MAX(B:B)</f>
        <v>2.1164693059038909E-3</v>
      </c>
    </row>
    <row r="7107" spans="1:3" x14ac:dyDescent="0.25">
      <c r="A7107">
        <v>86601</v>
      </c>
      <c r="B7107">
        <v>2.9E-5</v>
      </c>
      <c r="C7107">
        <f t="shared" si="111"/>
        <v>2.1920574954004584E-3</v>
      </c>
    </row>
    <row r="7108" spans="1:3" x14ac:dyDescent="0.25">
      <c r="A7108">
        <v>86602</v>
      </c>
      <c r="B7108">
        <v>2.9E-5</v>
      </c>
      <c r="C7108">
        <f t="shared" si="111"/>
        <v>2.1920574954004584E-3</v>
      </c>
    </row>
    <row r="7109" spans="1:3" x14ac:dyDescent="0.25">
      <c r="A7109">
        <v>86603</v>
      </c>
      <c r="B7109">
        <v>2.5999999999999998E-5</v>
      </c>
      <c r="C7109">
        <f t="shared" si="111"/>
        <v>1.965292926910756E-3</v>
      </c>
    </row>
    <row r="7110" spans="1:3" x14ac:dyDescent="0.25">
      <c r="A7110">
        <v>86604</v>
      </c>
      <c r="B7110">
        <v>2.1999999999999999E-5</v>
      </c>
      <c r="C7110">
        <f t="shared" si="111"/>
        <v>1.6629401689244858E-3</v>
      </c>
    </row>
    <row r="7111" spans="1:3" x14ac:dyDescent="0.25">
      <c r="A7111">
        <v>86605</v>
      </c>
      <c r="B7111">
        <v>1.7E-5</v>
      </c>
      <c r="C7111">
        <f t="shared" si="111"/>
        <v>1.284999221441648E-3</v>
      </c>
    </row>
    <row r="7112" spans="1:3" x14ac:dyDescent="0.25">
      <c r="A7112">
        <v>86606</v>
      </c>
      <c r="B7112">
        <v>1.2E-5</v>
      </c>
      <c r="C7112">
        <f t="shared" si="111"/>
        <v>9.0705827395881047E-4</v>
      </c>
    </row>
    <row r="7113" spans="1:3" x14ac:dyDescent="0.25">
      <c r="A7113">
        <v>86607</v>
      </c>
      <c r="B7113">
        <v>6.0000000000000002E-6</v>
      </c>
      <c r="C7113">
        <f t="shared" si="111"/>
        <v>4.5352913697940524E-4</v>
      </c>
    </row>
    <row r="7114" spans="1:3" x14ac:dyDescent="0.25">
      <c r="A7114">
        <v>86608</v>
      </c>
      <c r="B7114">
        <v>3.0000000000000001E-6</v>
      </c>
      <c r="C7114">
        <f t="shared" si="111"/>
        <v>2.2676456848970262E-4</v>
      </c>
    </row>
    <row r="7115" spans="1:3" x14ac:dyDescent="0.25">
      <c r="A7115">
        <v>86609</v>
      </c>
      <c r="B7115">
        <v>3.0000000000000001E-6</v>
      </c>
      <c r="C7115">
        <f t="shared" si="111"/>
        <v>2.2676456848970262E-4</v>
      </c>
    </row>
    <row r="7116" spans="1:3" x14ac:dyDescent="0.25">
      <c r="A7116">
        <v>86610</v>
      </c>
      <c r="B7116">
        <v>2.5999999999999998E-5</v>
      </c>
      <c r="C7116">
        <f t="shared" si="111"/>
        <v>1.965292926910756E-3</v>
      </c>
    </row>
    <row r="7117" spans="1:3" x14ac:dyDescent="0.25">
      <c r="A7117">
        <v>86611</v>
      </c>
      <c r="B7117">
        <v>6.9999999999999994E-5</v>
      </c>
      <c r="C7117">
        <f t="shared" si="111"/>
        <v>5.2911732647597269E-3</v>
      </c>
    </row>
    <row r="7118" spans="1:3" x14ac:dyDescent="0.25">
      <c r="A7118">
        <v>86612</v>
      </c>
      <c r="B7118">
        <v>1.3200000000000001E-4</v>
      </c>
      <c r="C7118">
        <f t="shared" si="111"/>
        <v>9.977641013546916E-3</v>
      </c>
    </row>
    <row r="7119" spans="1:3" x14ac:dyDescent="0.25">
      <c r="A7119">
        <v>86613</v>
      </c>
      <c r="B7119">
        <v>2.0100000000000001E-4</v>
      </c>
      <c r="C7119">
        <f t="shared" si="111"/>
        <v>1.5193226088810075E-2</v>
      </c>
    </row>
    <row r="7120" spans="1:3" x14ac:dyDescent="0.25">
      <c r="A7120">
        <v>86614</v>
      </c>
      <c r="B7120">
        <v>2.7E-4</v>
      </c>
      <c r="C7120">
        <f t="shared" si="111"/>
        <v>2.0408811164073233E-2</v>
      </c>
    </row>
    <row r="7121" spans="1:3" x14ac:dyDescent="0.25">
      <c r="A7121">
        <v>86615</v>
      </c>
      <c r="B7121">
        <v>3.3700000000000001E-4</v>
      </c>
      <c r="C7121">
        <f t="shared" si="111"/>
        <v>2.547321986034326E-2</v>
      </c>
    </row>
    <row r="7122" spans="1:3" x14ac:dyDescent="0.25">
      <c r="A7122">
        <v>86616</v>
      </c>
      <c r="B7122">
        <v>3.9100000000000002E-4</v>
      </c>
      <c r="C7122">
        <f t="shared" si="111"/>
        <v>2.9554982093157909E-2</v>
      </c>
    </row>
    <row r="7123" spans="1:3" x14ac:dyDescent="0.25">
      <c r="A7123">
        <v>86617</v>
      </c>
      <c r="B7123">
        <v>4.2200000000000001E-4</v>
      </c>
      <c r="C7123">
        <f t="shared" si="111"/>
        <v>3.1898215967551498E-2</v>
      </c>
    </row>
    <row r="7124" spans="1:3" x14ac:dyDescent="0.25">
      <c r="A7124">
        <v>86618</v>
      </c>
      <c r="B7124">
        <v>4.28E-4</v>
      </c>
      <c r="C7124">
        <f t="shared" si="111"/>
        <v>3.2351745104530906E-2</v>
      </c>
    </row>
    <row r="7125" spans="1:3" x14ac:dyDescent="0.25">
      <c r="A7125">
        <v>86619</v>
      </c>
      <c r="B7125">
        <v>4.0999999999999999E-4</v>
      </c>
      <c r="C7125">
        <f t="shared" si="111"/>
        <v>3.0991157693592692E-2</v>
      </c>
    </row>
    <row r="7126" spans="1:3" x14ac:dyDescent="0.25">
      <c r="A7126">
        <v>86620</v>
      </c>
      <c r="B7126">
        <v>3.7500000000000001E-4</v>
      </c>
      <c r="C7126">
        <f t="shared" si="111"/>
        <v>2.8345571061212826E-2</v>
      </c>
    </row>
    <row r="7127" spans="1:3" x14ac:dyDescent="0.25">
      <c r="A7127">
        <v>86621</v>
      </c>
      <c r="B7127">
        <v>3.3E-4</v>
      </c>
      <c r="C7127">
        <f t="shared" si="111"/>
        <v>2.4944102533867286E-2</v>
      </c>
    </row>
    <row r="7128" spans="1:3" x14ac:dyDescent="0.25">
      <c r="A7128">
        <v>86622</v>
      </c>
      <c r="B7128">
        <v>1.9599999999999999E-4</v>
      </c>
      <c r="C7128">
        <f t="shared" si="111"/>
        <v>1.4815285141327237E-2</v>
      </c>
    </row>
    <row r="7129" spans="1:3" x14ac:dyDescent="0.25">
      <c r="A7129">
        <v>86623</v>
      </c>
      <c r="B7129">
        <v>1.5899999999999999E-4</v>
      </c>
      <c r="C7129">
        <f t="shared" si="111"/>
        <v>1.2018522129954237E-2</v>
      </c>
    </row>
    <row r="7130" spans="1:3" x14ac:dyDescent="0.25">
      <c r="A7130">
        <v>86624</v>
      </c>
      <c r="B7130">
        <v>1.05E-4</v>
      </c>
      <c r="C7130">
        <f t="shared" si="111"/>
        <v>7.9367598971395916E-3</v>
      </c>
    </row>
    <row r="7131" spans="1:3" x14ac:dyDescent="0.25">
      <c r="A7131">
        <v>86625</v>
      </c>
      <c r="B7131">
        <v>2.1999999999999999E-5</v>
      </c>
      <c r="C7131">
        <f t="shared" si="111"/>
        <v>1.6629401689244858E-3</v>
      </c>
    </row>
    <row r="7132" spans="1:3" x14ac:dyDescent="0.25">
      <c r="A7132">
        <v>86626</v>
      </c>
      <c r="B7132">
        <v>1.2999999999999999E-5</v>
      </c>
      <c r="C7132">
        <f t="shared" si="111"/>
        <v>9.8264646345537802E-4</v>
      </c>
    </row>
    <row r="7133" spans="1:3" x14ac:dyDescent="0.25">
      <c r="A7133">
        <v>86627</v>
      </c>
      <c r="B7133">
        <v>5.7300000000000005E-4</v>
      </c>
      <c r="C7133">
        <f t="shared" si="111"/>
        <v>4.3312032581533204E-2</v>
      </c>
    </row>
    <row r="7134" spans="1:3" x14ac:dyDescent="0.25">
      <c r="A7134">
        <v>86628</v>
      </c>
      <c r="B7134">
        <v>1.1789999999999999E-3</v>
      </c>
      <c r="C7134">
        <f t="shared" si="111"/>
        <v>8.9118475416453125E-2</v>
      </c>
    </row>
    <row r="7135" spans="1:3" x14ac:dyDescent="0.25">
      <c r="A7135">
        <v>86629</v>
      </c>
      <c r="B7135">
        <v>1.547E-3</v>
      </c>
      <c r="C7135">
        <f t="shared" si="111"/>
        <v>0.11693492915118998</v>
      </c>
    </row>
    <row r="7136" spans="1:3" x14ac:dyDescent="0.25">
      <c r="A7136">
        <v>86630</v>
      </c>
      <c r="B7136">
        <v>2.3010000000000001E-3</v>
      </c>
      <c r="C7136">
        <f t="shared" si="111"/>
        <v>0.17392842403160189</v>
      </c>
    </row>
    <row r="7137" spans="1:3" x14ac:dyDescent="0.25">
      <c r="A7137">
        <v>86631</v>
      </c>
      <c r="B7137">
        <v>3.8809999999999999E-3</v>
      </c>
      <c r="C7137">
        <f t="shared" si="111"/>
        <v>0.29335776343617859</v>
      </c>
    </row>
    <row r="7138" spans="1:3" x14ac:dyDescent="0.25">
      <c r="A7138">
        <v>86632</v>
      </c>
      <c r="B7138">
        <v>6.914E-3</v>
      </c>
      <c r="C7138">
        <f t="shared" si="111"/>
        <v>0.5226167421792679</v>
      </c>
    </row>
    <row r="7139" spans="1:3" x14ac:dyDescent="0.25">
      <c r="A7139">
        <v>86633</v>
      </c>
      <c r="B7139">
        <v>1.0322E-2</v>
      </c>
      <c r="C7139">
        <f t="shared" si="111"/>
        <v>0.78022129198357015</v>
      </c>
    </row>
    <row r="7140" spans="1:3" x14ac:dyDescent="0.25">
      <c r="A7140">
        <v>86634</v>
      </c>
      <c r="B7140">
        <v>1.2514000000000001E-2</v>
      </c>
      <c r="C7140">
        <f t="shared" si="111"/>
        <v>0.94591060336004618</v>
      </c>
    </row>
    <row r="7141" spans="1:3" x14ac:dyDescent="0.25">
      <c r="A7141">
        <v>86635</v>
      </c>
      <c r="B7141">
        <v>1.438E-2</v>
      </c>
      <c r="C7141">
        <f t="shared" si="111"/>
        <v>1.086958164960641</v>
      </c>
    </row>
    <row r="7142" spans="1:3" x14ac:dyDescent="0.25">
      <c r="A7142">
        <v>86636</v>
      </c>
      <c r="B7142">
        <v>1.6698999999999999E-2</v>
      </c>
      <c r="C7142">
        <f t="shared" si="111"/>
        <v>1.2622471764031813</v>
      </c>
    </row>
    <row r="7143" spans="1:3" x14ac:dyDescent="0.25">
      <c r="A7143">
        <v>86637</v>
      </c>
      <c r="B7143">
        <v>2.18E-2</v>
      </c>
      <c r="C7143">
        <f t="shared" si="111"/>
        <v>1.6478225310251724</v>
      </c>
    </row>
    <row r="7144" spans="1:3" x14ac:dyDescent="0.25">
      <c r="A7144">
        <v>86638</v>
      </c>
      <c r="B7144">
        <v>3.2633000000000002E-2</v>
      </c>
      <c r="C7144">
        <f t="shared" si="111"/>
        <v>2.4666693878414883</v>
      </c>
    </row>
    <row r="7145" spans="1:3" x14ac:dyDescent="0.25">
      <c r="A7145">
        <v>86639</v>
      </c>
      <c r="B7145">
        <v>4.7266000000000002E-2</v>
      </c>
      <c r="C7145">
        <f t="shared" si="111"/>
        <v>3.5727513647447613</v>
      </c>
    </row>
    <row r="7146" spans="1:3" x14ac:dyDescent="0.25">
      <c r="A7146">
        <v>86640</v>
      </c>
      <c r="B7146">
        <v>6.4850000000000005E-2</v>
      </c>
      <c r="C7146">
        <f t="shared" si="111"/>
        <v>4.901894088852405</v>
      </c>
    </row>
    <row r="7147" spans="1:3" x14ac:dyDescent="0.25">
      <c r="A7147">
        <v>86641</v>
      </c>
      <c r="B7147">
        <v>8.2646999999999998E-2</v>
      </c>
      <c r="C7147">
        <f t="shared" si="111"/>
        <v>6.2471370973228169</v>
      </c>
    </row>
    <row r="7148" spans="1:3" x14ac:dyDescent="0.25">
      <c r="A7148">
        <v>86642</v>
      </c>
      <c r="B7148">
        <v>9.7555000000000003E-2</v>
      </c>
      <c r="C7148">
        <f t="shared" si="111"/>
        <v>7.3740058263376458</v>
      </c>
    </row>
    <row r="7149" spans="1:3" x14ac:dyDescent="0.25">
      <c r="A7149">
        <v>86643</v>
      </c>
      <c r="B7149">
        <v>0.107354</v>
      </c>
      <c r="C7149">
        <f t="shared" si="111"/>
        <v>8.1146944952145112</v>
      </c>
    </row>
    <row r="7150" spans="1:3" x14ac:dyDescent="0.25">
      <c r="A7150">
        <v>86644</v>
      </c>
      <c r="B7150">
        <v>0.110101</v>
      </c>
      <c r="C7150">
        <f t="shared" si="111"/>
        <v>8.322335251761583</v>
      </c>
    </row>
    <row r="7151" spans="1:3" x14ac:dyDescent="0.25">
      <c r="A7151">
        <v>86645</v>
      </c>
      <c r="B7151">
        <v>0.105272</v>
      </c>
      <c r="C7151">
        <f t="shared" si="111"/>
        <v>7.9573198846826578</v>
      </c>
    </row>
    <row r="7152" spans="1:3" x14ac:dyDescent="0.25">
      <c r="A7152">
        <v>86646</v>
      </c>
      <c r="B7152">
        <v>9.3410999999999994E-2</v>
      </c>
      <c r="C7152">
        <f t="shared" si="111"/>
        <v>7.0607683690638696</v>
      </c>
    </row>
    <row r="7153" spans="1:3" x14ac:dyDescent="0.25">
      <c r="A7153">
        <v>86647</v>
      </c>
      <c r="B7153">
        <v>7.6329999999999995E-2</v>
      </c>
      <c r="C7153">
        <f t="shared" si="111"/>
        <v>5.7696465042729992</v>
      </c>
    </row>
    <row r="7154" spans="1:3" x14ac:dyDescent="0.25">
      <c r="A7154">
        <v>86648</v>
      </c>
      <c r="B7154">
        <v>5.6339E-2</v>
      </c>
      <c r="C7154">
        <f t="shared" si="111"/>
        <v>4.2585630080471182</v>
      </c>
    </row>
    <row r="7155" spans="1:3" x14ac:dyDescent="0.25">
      <c r="A7155">
        <v>86649</v>
      </c>
      <c r="B7155">
        <v>3.5770000000000003E-2</v>
      </c>
      <c r="C7155">
        <f t="shared" si="111"/>
        <v>2.703789538292221</v>
      </c>
    </row>
    <row r="7156" spans="1:3" x14ac:dyDescent="0.25">
      <c r="A7156">
        <v>86650</v>
      </c>
      <c r="B7156">
        <v>1.9758000000000001E-2</v>
      </c>
      <c r="C7156">
        <f t="shared" si="111"/>
        <v>1.4934714480731814</v>
      </c>
    </row>
    <row r="7157" spans="1:3" x14ac:dyDescent="0.25">
      <c r="A7157">
        <v>86651</v>
      </c>
      <c r="B7157">
        <v>1.0432E-2</v>
      </c>
      <c r="C7157">
        <f t="shared" si="111"/>
        <v>0.78853599282819264</v>
      </c>
    </row>
    <row r="7158" spans="1:3" x14ac:dyDescent="0.25">
      <c r="A7158">
        <v>86652</v>
      </c>
      <c r="B7158">
        <v>7.0619999999999997E-3</v>
      </c>
      <c r="C7158">
        <f t="shared" si="111"/>
        <v>0.53380379422475988</v>
      </c>
    </row>
    <row r="7159" spans="1:3" x14ac:dyDescent="0.25">
      <c r="A7159">
        <v>86653</v>
      </c>
      <c r="B7159">
        <v>6.5250000000000004E-3</v>
      </c>
      <c r="C7159">
        <f t="shared" si="111"/>
        <v>0.49321293646510322</v>
      </c>
    </row>
    <row r="7160" spans="1:3" x14ac:dyDescent="0.25">
      <c r="A7160">
        <v>86654</v>
      </c>
      <c r="B7160">
        <v>5.6499999999999996E-3</v>
      </c>
      <c r="C7160">
        <f t="shared" si="111"/>
        <v>0.42707327065560652</v>
      </c>
    </row>
    <row r="7161" spans="1:3" x14ac:dyDescent="0.25">
      <c r="A7161">
        <v>86655</v>
      </c>
      <c r="B7161">
        <v>3.081E-3</v>
      </c>
      <c r="C7161">
        <f t="shared" si="111"/>
        <v>0.23288721183892458</v>
      </c>
    </row>
    <row r="7162" spans="1:3" x14ac:dyDescent="0.25">
      <c r="A7162">
        <v>86656</v>
      </c>
      <c r="B7162">
        <v>1.1050000000000001E-3</v>
      </c>
      <c r="C7162">
        <f t="shared" si="111"/>
        <v>8.3524949393707137E-2</v>
      </c>
    </row>
    <row r="7163" spans="1:3" x14ac:dyDescent="0.25">
      <c r="A7163">
        <v>86657</v>
      </c>
      <c r="B7163">
        <v>6.87E-4</v>
      </c>
      <c r="C7163">
        <f t="shared" si="111"/>
        <v>5.1929086184141895E-2</v>
      </c>
    </row>
    <row r="7164" spans="1:3" x14ac:dyDescent="0.25">
      <c r="A7164">
        <v>86658</v>
      </c>
      <c r="B7164">
        <v>1.3879999999999999E-3</v>
      </c>
      <c r="C7164">
        <f t="shared" si="111"/>
        <v>0.10491640702123572</v>
      </c>
    </row>
    <row r="7165" spans="1:3" x14ac:dyDescent="0.25">
      <c r="A7165">
        <v>86659</v>
      </c>
      <c r="B7165">
        <v>2.251E-3</v>
      </c>
      <c r="C7165">
        <f t="shared" si="111"/>
        <v>0.17014901455677353</v>
      </c>
    </row>
    <row r="7166" spans="1:3" x14ac:dyDescent="0.25">
      <c r="A7166">
        <v>86660</v>
      </c>
      <c r="B7166">
        <v>2.3349999999999998E-3</v>
      </c>
      <c r="C7166">
        <f t="shared" si="111"/>
        <v>0.17649842247448519</v>
      </c>
    </row>
    <row r="7167" spans="1:3" x14ac:dyDescent="0.25">
      <c r="A7167">
        <v>86661</v>
      </c>
      <c r="B7167">
        <v>1.841E-3</v>
      </c>
      <c r="C7167">
        <f t="shared" si="111"/>
        <v>0.13915785686318083</v>
      </c>
    </row>
    <row r="7168" spans="1:3" x14ac:dyDescent="0.25">
      <c r="A7168">
        <v>86662</v>
      </c>
      <c r="B7168">
        <v>1.4300000000000001E-3</v>
      </c>
      <c r="C7168">
        <f t="shared" si="111"/>
        <v>0.10809111098009158</v>
      </c>
    </row>
    <row r="7169" spans="1:3" x14ac:dyDescent="0.25">
      <c r="A7169">
        <v>86663</v>
      </c>
      <c r="B7169">
        <v>1.1180000000000001E-3</v>
      </c>
      <c r="C7169">
        <f t="shared" si="111"/>
        <v>8.4507595857162512E-2</v>
      </c>
    </row>
    <row r="7170" spans="1:3" x14ac:dyDescent="0.25">
      <c r="A7170">
        <v>86664</v>
      </c>
      <c r="B7170">
        <v>8.3900000000000001E-4</v>
      </c>
      <c r="C7170">
        <f t="shared" ref="C7170:C7233" si="112">100*B7170/MAX(B:B)</f>
        <v>6.341849098762016E-2</v>
      </c>
    </row>
    <row r="7171" spans="1:3" x14ac:dyDescent="0.25">
      <c r="A7171">
        <v>86665</v>
      </c>
      <c r="B7171">
        <v>5.1800000000000001E-4</v>
      </c>
      <c r="C7171">
        <f t="shared" si="112"/>
        <v>3.9154682159221986E-2</v>
      </c>
    </row>
    <row r="7172" spans="1:3" x14ac:dyDescent="0.25">
      <c r="A7172">
        <v>86666</v>
      </c>
      <c r="B7172">
        <v>1.6899999999999999E-4</v>
      </c>
      <c r="C7172">
        <f t="shared" si="112"/>
        <v>1.2774404024919913E-2</v>
      </c>
    </row>
    <row r="7173" spans="1:3" x14ac:dyDescent="0.25">
      <c r="A7173">
        <v>86667</v>
      </c>
      <c r="B7173">
        <v>5.5999999999999999E-5</v>
      </c>
      <c r="C7173">
        <f t="shared" si="112"/>
        <v>4.2329386118077818E-3</v>
      </c>
    </row>
    <row r="7174" spans="1:3" x14ac:dyDescent="0.25">
      <c r="A7174">
        <v>86668</v>
      </c>
      <c r="B7174">
        <v>2.6999999999999999E-5</v>
      </c>
      <c r="C7174">
        <f t="shared" si="112"/>
        <v>2.040881116407323E-3</v>
      </c>
    </row>
    <row r="7175" spans="1:3" x14ac:dyDescent="0.25">
      <c r="A7175">
        <v>86669</v>
      </c>
      <c r="B7175">
        <v>3.0000000000000001E-5</v>
      </c>
      <c r="C7175">
        <f t="shared" si="112"/>
        <v>2.2676456848970262E-3</v>
      </c>
    </row>
    <row r="7176" spans="1:3" x14ac:dyDescent="0.25">
      <c r="A7176">
        <v>86670</v>
      </c>
      <c r="B7176">
        <v>4.6E-5</v>
      </c>
      <c r="C7176">
        <f t="shared" si="112"/>
        <v>3.4770567168421066E-3</v>
      </c>
    </row>
    <row r="7177" spans="1:3" x14ac:dyDescent="0.25">
      <c r="A7177">
        <v>86671</v>
      </c>
      <c r="B7177">
        <v>4.3000000000000002E-5</v>
      </c>
      <c r="C7177">
        <f t="shared" si="112"/>
        <v>3.2502921483524043E-3</v>
      </c>
    </row>
    <row r="7178" spans="1:3" x14ac:dyDescent="0.25">
      <c r="A7178">
        <v>86672</v>
      </c>
      <c r="B7178">
        <v>2.0999999999999999E-5</v>
      </c>
      <c r="C7178">
        <f t="shared" si="112"/>
        <v>1.5873519794279182E-3</v>
      </c>
    </row>
    <row r="7179" spans="1:3" x14ac:dyDescent="0.25">
      <c r="A7179">
        <v>86673</v>
      </c>
      <c r="B7179">
        <v>1.2999999999999999E-5</v>
      </c>
      <c r="C7179">
        <f t="shared" si="112"/>
        <v>9.8264646345537802E-4</v>
      </c>
    </row>
    <row r="7180" spans="1:3" x14ac:dyDescent="0.25">
      <c r="A7180">
        <v>86674</v>
      </c>
      <c r="B7180">
        <v>1.0000000000000001E-5</v>
      </c>
      <c r="C7180">
        <f t="shared" si="112"/>
        <v>7.5588189496567538E-4</v>
      </c>
    </row>
    <row r="7181" spans="1:3" x14ac:dyDescent="0.25">
      <c r="A7181">
        <v>86675</v>
      </c>
      <c r="B7181">
        <v>9.0000000000000002E-6</v>
      </c>
      <c r="C7181">
        <f t="shared" si="112"/>
        <v>6.8029370546910783E-4</v>
      </c>
    </row>
    <row r="7182" spans="1:3" x14ac:dyDescent="0.25">
      <c r="A7182">
        <v>86676</v>
      </c>
      <c r="B7182">
        <v>5.0000000000000004E-6</v>
      </c>
      <c r="C7182">
        <f t="shared" si="112"/>
        <v>3.7794094748283769E-4</v>
      </c>
    </row>
    <row r="7183" spans="1:3" x14ac:dyDescent="0.25">
      <c r="A7183">
        <v>86677</v>
      </c>
      <c r="B7183">
        <v>9.9999999999999995E-7</v>
      </c>
      <c r="C7183">
        <f t="shared" si="112"/>
        <v>7.5588189496567535E-5</v>
      </c>
    </row>
    <row r="7184" spans="1:3" x14ac:dyDescent="0.25">
      <c r="A7184">
        <v>86678</v>
      </c>
      <c r="B7184">
        <v>9.9999999999999995E-7</v>
      </c>
      <c r="C7184">
        <f t="shared" si="112"/>
        <v>7.5588189496567535E-5</v>
      </c>
    </row>
    <row r="7185" spans="1:3" x14ac:dyDescent="0.25">
      <c r="A7185">
        <v>86679</v>
      </c>
      <c r="B7185">
        <v>9.9999999999999995E-7</v>
      </c>
      <c r="C7185">
        <f t="shared" si="112"/>
        <v>7.5588189496567535E-5</v>
      </c>
    </row>
    <row r="7186" spans="1:3" x14ac:dyDescent="0.25">
      <c r="A7186">
        <v>86680</v>
      </c>
      <c r="B7186">
        <v>9.9999999999999995E-7</v>
      </c>
      <c r="C7186">
        <f t="shared" si="112"/>
        <v>7.5588189496567535E-5</v>
      </c>
    </row>
    <row r="7187" spans="1:3" x14ac:dyDescent="0.25">
      <c r="A7187">
        <v>86681</v>
      </c>
      <c r="B7187">
        <v>9.9999999999999995E-7</v>
      </c>
      <c r="C7187">
        <f t="shared" si="112"/>
        <v>7.5588189496567535E-5</v>
      </c>
    </row>
    <row r="7188" spans="1:3" x14ac:dyDescent="0.25">
      <c r="A7188">
        <v>86682</v>
      </c>
      <c r="B7188">
        <v>9.9999999999999995E-7</v>
      </c>
      <c r="C7188">
        <f t="shared" si="112"/>
        <v>7.5588189496567535E-5</v>
      </c>
    </row>
    <row r="7189" spans="1:3" x14ac:dyDescent="0.25">
      <c r="A7189">
        <v>86683</v>
      </c>
      <c r="B7189">
        <v>9.9999999999999995E-7</v>
      </c>
      <c r="C7189">
        <f t="shared" si="112"/>
        <v>7.5588189496567535E-5</v>
      </c>
    </row>
    <row r="7190" spans="1:3" x14ac:dyDescent="0.25">
      <c r="A7190">
        <v>86684</v>
      </c>
      <c r="B7190">
        <v>9.9999999999999995E-7</v>
      </c>
      <c r="C7190">
        <f t="shared" si="112"/>
        <v>7.5588189496567535E-5</v>
      </c>
    </row>
    <row r="7191" spans="1:3" x14ac:dyDescent="0.25">
      <c r="A7191">
        <v>86685</v>
      </c>
      <c r="B7191">
        <v>9.9999999999999995E-7</v>
      </c>
      <c r="C7191">
        <f t="shared" si="112"/>
        <v>7.5588189496567535E-5</v>
      </c>
    </row>
    <row r="7192" spans="1:3" x14ac:dyDescent="0.25">
      <c r="A7192">
        <v>86686</v>
      </c>
      <c r="B7192">
        <v>9.9999999999999995E-7</v>
      </c>
      <c r="C7192">
        <f t="shared" si="112"/>
        <v>7.5588189496567535E-5</v>
      </c>
    </row>
    <row r="7193" spans="1:3" x14ac:dyDescent="0.25">
      <c r="A7193">
        <v>86687</v>
      </c>
      <c r="B7193">
        <v>9.9999999999999995E-7</v>
      </c>
      <c r="C7193">
        <f t="shared" si="112"/>
        <v>7.5588189496567535E-5</v>
      </c>
    </row>
    <row r="7194" spans="1:3" x14ac:dyDescent="0.25">
      <c r="A7194">
        <v>86688</v>
      </c>
      <c r="B7194">
        <v>9.9999999999999995E-7</v>
      </c>
      <c r="C7194">
        <f t="shared" si="112"/>
        <v>7.5588189496567535E-5</v>
      </c>
    </row>
    <row r="7195" spans="1:3" x14ac:dyDescent="0.25">
      <c r="A7195">
        <v>86689</v>
      </c>
      <c r="B7195">
        <v>9.9999999999999995E-7</v>
      </c>
      <c r="C7195">
        <f t="shared" si="112"/>
        <v>7.5588189496567535E-5</v>
      </c>
    </row>
    <row r="7196" spans="1:3" x14ac:dyDescent="0.25">
      <c r="A7196">
        <v>86690</v>
      </c>
      <c r="B7196">
        <v>0</v>
      </c>
      <c r="C7196">
        <f t="shared" si="112"/>
        <v>0</v>
      </c>
    </row>
    <row r="7197" spans="1:3" x14ac:dyDescent="0.25">
      <c r="A7197">
        <v>86691</v>
      </c>
      <c r="B7197">
        <v>0</v>
      </c>
      <c r="C7197">
        <f t="shared" si="112"/>
        <v>0</v>
      </c>
    </row>
    <row r="7198" spans="1:3" x14ac:dyDescent="0.25">
      <c r="A7198">
        <v>86692</v>
      </c>
      <c r="B7198">
        <v>0</v>
      </c>
      <c r="C7198">
        <f t="shared" si="112"/>
        <v>0</v>
      </c>
    </row>
    <row r="7199" spans="1:3" x14ac:dyDescent="0.25">
      <c r="A7199">
        <v>86693</v>
      </c>
      <c r="B7199">
        <v>0</v>
      </c>
      <c r="C7199">
        <f t="shared" si="112"/>
        <v>0</v>
      </c>
    </row>
    <row r="7200" spans="1:3" x14ac:dyDescent="0.25">
      <c r="A7200">
        <v>86694</v>
      </c>
      <c r="B7200">
        <v>0</v>
      </c>
      <c r="C7200">
        <f t="shared" si="112"/>
        <v>0</v>
      </c>
    </row>
    <row r="7201" spans="1:3" x14ac:dyDescent="0.25">
      <c r="A7201">
        <v>86695</v>
      </c>
      <c r="B7201">
        <v>0</v>
      </c>
      <c r="C7201">
        <f t="shared" si="112"/>
        <v>0</v>
      </c>
    </row>
    <row r="7202" spans="1:3" x14ac:dyDescent="0.25">
      <c r="A7202">
        <v>86696</v>
      </c>
      <c r="B7202">
        <v>0</v>
      </c>
      <c r="C7202">
        <f t="shared" si="112"/>
        <v>0</v>
      </c>
    </row>
    <row r="7203" spans="1:3" x14ac:dyDescent="0.25">
      <c r="A7203">
        <v>86697</v>
      </c>
      <c r="B7203">
        <v>9.9999999999999995E-7</v>
      </c>
      <c r="C7203">
        <f t="shared" si="112"/>
        <v>7.5588189496567535E-5</v>
      </c>
    </row>
    <row r="7204" spans="1:3" x14ac:dyDescent="0.25">
      <c r="A7204">
        <v>86698</v>
      </c>
      <c r="B7204">
        <v>1.9999999999999999E-6</v>
      </c>
      <c r="C7204">
        <f t="shared" si="112"/>
        <v>1.5117637899313507E-4</v>
      </c>
    </row>
    <row r="7205" spans="1:3" x14ac:dyDescent="0.25">
      <c r="A7205">
        <v>86699</v>
      </c>
      <c r="B7205">
        <v>3.9999999999999998E-6</v>
      </c>
      <c r="C7205">
        <f t="shared" si="112"/>
        <v>3.0235275798627014E-4</v>
      </c>
    </row>
    <row r="7206" spans="1:3" x14ac:dyDescent="0.25">
      <c r="A7206">
        <v>86700</v>
      </c>
      <c r="B7206">
        <v>5.0000000000000004E-6</v>
      </c>
      <c r="C7206">
        <f t="shared" si="112"/>
        <v>3.7794094748283769E-4</v>
      </c>
    </row>
    <row r="7207" spans="1:3" x14ac:dyDescent="0.25">
      <c r="A7207">
        <v>86701</v>
      </c>
      <c r="B7207">
        <v>6.0000000000000002E-6</v>
      </c>
      <c r="C7207">
        <f t="shared" si="112"/>
        <v>4.5352913697940524E-4</v>
      </c>
    </row>
    <row r="7208" spans="1:3" x14ac:dyDescent="0.25">
      <c r="A7208">
        <v>86702</v>
      </c>
      <c r="B7208">
        <v>6.0000000000000002E-6</v>
      </c>
      <c r="C7208">
        <f t="shared" si="112"/>
        <v>4.5352913697940524E-4</v>
      </c>
    </row>
    <row r="7209" spans="1:3" x14ac:dyDescent="0.25">
      <c r="A7209">
        <v>86703</v>
      </c>
      <c r="B7209">
        <v>6.0000000000000002E-6</v>
      </c>
      <c r="C7209">
        <f t="shared" si="112"/>
        <v>4.5352913697940524E-4</v>
      </c>
    </row>
    <row r="7210" spans="1:3" x14ac:dyDescent="0.25">
      <c r="A7210">
        <v>86704</v>
      </c>
      <c r="B7210">
        <v>5.0000000000000004E-6</v>
      </c>
      <c r="C7210">
        <f t="shared" si="112"/>
        <v>3.7794094748283769E-4</v>
      </c>
    </row>
    <row r="7211" spans="1:3" x14ac:dyDescent="0.25">
      <c r="A7211">
        <v>86705</v>
      </c>
      <c r="B7211">
        <v>3.0000000000000001E-6</v>
      </c>
      <c r="C7211">
        <f t="shared" si="112"/>
        <v>2.2676456848970262E-4</v>
      </c>
    </row>
    <row r="7212" spans="1:3" x14ac:dyDescent="0.25">
      <c r="A7212">
        <v>86706</v>
      </c>
      <c r="B7212">
        <v>1.9999999999999999E-6</v>
      </c>
      <c r="C7212">
        <f t="shared" si="112"/>
        <v>1.5117637899313507E-4</v>
      </c>
    </row>
    <row r="7213" spans="1:3" x14ac:dyDescent="0.25">
      <c r="A7213">
        <v>86707</v>
      </c>
      <c r="B7213">
        <v>9.9999999999999995E-7</v>
      </c>
      <c r="C7213">
        <f t="shared" si="112"/>
        <v>7.5588189496567535E-5</v>
      </c>
    </row>
    <row r="7214" spans="1:3" x14ac:dyDescent="0.25">
      <c r="A7214">
        <v>86708</v>
      </c>
      <c r="B7214">
        <v>0</v>
      </c>
      <c r="C7214">
        <f t="shared" si="112"/>
        <v>0</v>
      </c>
    </row>
    <row r="7215" spans="1:3" x14ac:dyDescent="0.25">
      <c r="A7215">
        <v>86709</v>
      </c>
      <c r="B7215">
        <v>0</v>
      </c>
      <c r="C7215">
        <f t="shared" si="112"/>
        <v>0</v>
      </c>
    </row>
    <row r="7216" spans="1:3" x14ac:dyDescent="0.25">
      <c r="A7216">
        <v>86710</v>
      </c>
      <c r="B7216">
        <v>0</v>
      </c>
      <c r="C7216">
        <f t="shared" si="112"/>
        <v>0</v>
      </c>
    </row>
    <row r="7217" spans="1:3" x14ac:dyDescent="0.25">
      <c r="A7217">
        <v>86711</v>
      </c>
      <c r="B7217">
        <v>0</v>
      </c>
      <c r="C7217">
        <f t="shared" si="112"/>
        <v>0</v>
      </c>
    </row>
    <row r="7218" spans="1:3" x14ac:dyDescent="0.25">
      <c r="A7218">
        <v>86712</v>
      </c>
      <c r="B7218">
        <v>0</v>
      </c>
      <c r="C7218">
        <f t="shared" si="112"/>
        <v>0</v>
      </c>
    </row>
    <row r="7219" spans="1:3" x14ac:dyDescent="0.25">
      <c r="A7219">
        <v>86713</v>
      </c>
      <c r="B7219">
        <v>0</v>
      </c>
      <c r="C7219">
        <f t="shared" si="112"/>
        <v>0</v>
      </c>
    </row>
    <row r="7220" spans="1:3" x14ac:dyDescent="0.25">
      <c r="A7220">
        <v>86714</v>
      </c>
      <c r="B7220">
        <v>0</v>
      </c>
      <c r="C7220">
        <f t="shared" si="112"/>
        <v>0</v>
      </c>
    </row>
    <row r="7221" spans="1:3" x14ac:dyDescent="0.25">
      <c r="A7221">
        <v>86715</v>
      </c>
      <c r="B7221">
        <v>0</v>
      </c>
      <c r="C7221">
        <f t="shared" si="112"/>
        <v>0</v>
      </c>
    </row>
    <row r="7222" spans="1:3" x14ac:dyDescent="0.25">
      <c r="A7222">
        <v>86716</v>
      </c>
      <c r="B7222">
        <v>0</v>
      </c>
      <c r="C7222">
        <f t="shared" si="112"/>
        <v>0</v>
      </c>
    </row>
    <row r="7223" spans="1:3" x14ac:dyDescent="0.25">
      <c r="A7223">
        <v>86717</v>
      </c>
      <c r="B7223">
        <v>0</v>
      </c>
      <c r="C7223">
        <f t="shared" si="112"/>
        <v>0</v>
      </c>
    </row>
    <row r="7224" spans="1:3" x14ac:dyDescent="0.25">
      <c r="A7224">
        <v>86718</v>
      </c>
      <c r="B7224">
        <v>0</v>
      </c>
      <c r="C7224">
        <f t="shared" si="112"/>
        <v>0</v>
      </c>
    </row>
    <row r="7225" spans="1:3" x14ac:dyDescent="0.25">
      <c r="A7225">
        <v>86719</v>
      </c>
      <c r="B7225">
        <v>0</v>
      </c>
      <c r="C7225">
        <f t="shared" si="112"/>
        <v>0</v>
      </c>
    </row>
    <row r="7226" spans="1:3" x14ac:dyDescent="0.25">
      <c r="A7226">
        <v>86720</v>
      </c>
      <c r="B7226">
        <v>0</v>
      </c>
      <c r="C7226">
        <f t="shared" si="112"/>
        <v>0</v>
      </c>
    </row>
    <row r="7227" spans="1:3" x14ac:dyDescent="0.25">
      <c r="A7227">
        <v>86721</v>
      </c>
      <c r="B7227">
        <v>0</v>
      </c>
      <c r="C7227">
        <f t="shared" si="112"/>
        <v>0</v>
      </c>
    </row>
    <row r="7228" spans="1:3" x14ac:dyDescent="0.25">
      <c r="A7228">
        <v>86722</v>
      </c>
      <c r="B7228">
        <v>0</v>
      </c>
      <c r="C7228">
        <f t="shared" si="112"/>
        <v>0</v>
      </c>
    </row>
    <row r="7229" spans="1:3" x14ac:dyDescent="0.25">
      <c r="A7229">
        <v>86723</v>
      </c>
      <c r="B7229">
        <v>0</v>
      </c>
      <c r="C7229">
        <f t="shared" si="112"/>
        <v>0</v>
      </c>
    </row>
    <row r="7230" spans="1:3" x14ac:dyDescent="0.25">
      <c r="A7230">
        <v>86724</v>
      </c>
      <c r="B7230">
        <v>0</v>
      </c>
      <c r="C7230">
        <f t="shared" si="112"/>
        <v>0</v>
      </c>
    </row>
    <row r="7231" spans="1:3" x14ac:dyDescent="0.25">
      <c r="A7231">
        <v>86725</v>
      </c>
      <c r="B7231">
        <v>0</v>
      </c>
      <c r="C7231">
        <f t="shared" si="112"/>
        <v>0</v>
      </c>
    </row>
    <row r="7232" spans="1:3" x14ac:dyDescent="0.25">
      <c r="A7232">
        <v>86726</v>
      </c>
      <c r="B7232">
        <v>0</v>
      </c>
      <c r="C7232">
        <f t="shared" si="112"/>
        <v>0</v>
      </c>
    </row>
    <row r="7233" spans="1:3" x14ac:dyDescent="0.25">
      <c r="A7233">
        <v>86727</v>
      </c>
      <c r="B7233">
        <v>0</v>
      </c>
      <c r="C7233">
        <f t="shared" si="112"/>
        <v>0</v>
      </c>
    </row>
    <row r="7234" spans="1:3" x14ac:dyDescent="0.25">
      <c r="A7234">
        <v>86728</v>
      </c>
      <c r="B7234">
        <v>0</v>
      </c>
      <c r="C7234">
        <f t="shared" ref="C7234:C7297" si="113">100*B7234/MAX(B:B)</f>
        <v>0</v>
      </c>
    </row>
    <row r="7235" spans="1:3" x14ac:dyDescent="0.25">
      <c r="A7235">
        <v>86729</v>
      </c>
      <c r="B7235">
        <v>0</v>
      </c>
      <c r="C7235">
        <f t="shared" si="113"/>
        <v>0</v>
      </c>
    </row>
    <row r="7236" spans="1:3" x14ac:dyDescent="0.25">
      <c r="A7236">
        <v>86730</v>
      </c>
      <c r="B7236">
        <v>0</v>
      </c>
      <c r="C7236">
        <f t="shared" si="113"/>
        <v>0</v>
      </c>
    </row>
    <row r="7237" spans="1:3" x14ac:dyDescent="0.25">
      <c r="A7237">
        <v>86731</v>
      </c>
      <c r="B7237">
        <v>0</v>
      </c>
      <c r="C7237">
        <f t="shared" si="113"/>
        <v>0</v>
      </c>
    </row>
    <row r="7238" spans="1:3" x14ac:dyDescent="0.25">
      <c r="A7238">
        <v>86732</v>
      </c>
      <c r="B7238">
        <v>9.9999999999999995E-7</v>
      </c>
      <c r="C7238">
        <f t="shared" si="113"/>
        <v>7.5588189496567535E-5</v>
      </c>
    </row>
    <row r="7239" spans="1:3" x14ac:dyDescent="0.25">
      <c r="A7239">
        <v>86733</v>
      </c>
      <c r="B7239">
        <v>3.9999999999999998E-6</v>
      </c>
      <c r="C7239">
        <f t="shared" si="113"/>
        <v>3.0235275798627014E-4</v>
      </c>
    </row>
    <row r="7240" spans="1:3" x14ac:dyDescent="0.25">
      <c r="A7240">
        <v>86734</v>
      </c>
      <c r="B7240">
        <v>6.9999999999999999E-6</v>
      </c>
      <c r="C7240">
        <f t="shared" si="113"/>
        <v>5.2911732647597273E-4</v>
      </c>
    </row>
    <row r="7241" spans="1:3" x14ac:dyDescent="0.25">
      <c r="A7241">
        <v>86735</v>
      </c>
      <c r="B7241">
        <v>1.0000000000000001E-5</v>
      </c>
      <c r="C7241">
        <f t="shared" si="113"/>
        <v>7.5588189496567538E-4</v>
      </c>
    </row>
    <row r="7242" spans="1:3" x14ac:dyDescent="0.25">
      <c r="A7242">
        <v>86736</v>
      </c>
      <c r="B7242">
        <v>1.4E-5</v>
      </c>
      <c r="C7242">
        <f t="shared" si="113"/>
        <v>1.0582346529519455E-3</v>
      </c>
    </row>
    <row r="7243" spans="1:3" x14ac:dyDescent="0.25">
      <c r="A7243">
        <v>86737</v>
      </c>
      <c r="B7243">
        <v>1.8E-5</v>
      </c>
      <c r="C7243">
        <f t="shared" si="113"/>
        <v>1.3605874109382157E-3</v>
      </c>
    </row>
    <row r="7244" spans="1:3" x14ac:dyDescent="0.25">
      <c r="A7244">
        <v>86738</v>
      </c>
      <c r="B7244">
        <v>2.0999999999999999E-5</v>
      </c>
      <c r="C7244">
        <f t="shared" si="113"/>
        <v>1.5873519794279182E-3</v>
      </c>
    </row>
    <row r="7245" spans="1:3" x14ac:dyDescent="0.25">
      <c r="A7245">
        <v>86739</v>
      </c>
      <c r="B7245">
        <v>2.1999999999999999E-5</v>
      </c>
      <c r="C7245">
        <f t="shared" si="113"/>
        <v>1.6629401689244858E-3</v>
      </c>
    </row>
    <row r="7246" spans="1:3" x14ac:dyDescent="0.25">
      <c r="A7246">
        <v>86740</v>
      </c>
      <c r="B7246">
        <v>2.1999999999999999E-5</v>
      </c>
      <c r="C7246">
        <f t="shared" si="113"/>
        <v>1.6629401689244858E-3</v>
      </c>
    </row>
    <row r="7247" spans="1:3" x14ac:dyDescent="0.25">
      <c r="A7247">
        <v>86741</v>
      </c>
      <c r="B7247">
        <v>2.0000000000000002E-5</v>
      </c>
      <c r="C7247">
        <f t="shared" si="113"/>
        <v>1.5117637899313508E-3</v>
      </c>
    </row>
    <row r="7248" spans="1:3" x14ac:dyDescent="0.25">
      <c r="A7248">
        <v>86742</v>
      </c>
      <c r="B7248">
        <v>1.5999999999999999E-5</v>
      </c>
      <c r="C7248">
        <f t="shared" si="113"/>
        <v>1.2094110319450806E-3</v>
      </c>
    </row>
    <row r="7249" spans="1:3" x14ac:dyDescent="0.25">
      <c r="A7249">
        <v>86743</v>
      </c>
      <c r="B7249">
        <v>1.2E-5</v>
      </c>
      <c r="C7249">
        <f t="shared" si="113"/>
        <v>9.0705827395881047E-4</v>
      </c>
    </row>
    <row r="7250" spans="1:3" x14ac:dyDescent="0.25">
      <c r="A7250">
        <v>86744</v>
      </c>
      <c r="B7250">
        <v>6.9999999999999999E-6</v>
      </c>
      <c r="C7250">
        <f t="shared" si="113"/>
        <v>5.2911732647597273E-4</v>
      </c>
    </row>
    <row r="7251" spans="1:3" x14ac:dyDescent="0.25">
      <c r="A7251">
        <v>86745</v>
      </c>
      <c r="B7251">
        <v>3.0000000000000001E-6</v>
      </c>
      <c r="C7251">
        <f t="shared" si="113"/>
        <v>2.2676456848970262E-4</v>
      </c>
    </row>
    <row r="7252" spans="1:3" x14ac:dyDescent="0.25">
      <c r="A7252">
        <v>86746</v>
      </c>
      <c r="B7252">
        <v>0</v>
      </c>
      <c r="C7252">
        <f t="shared" si="113"/>
        <v>0</v>
      </c>
    </row>
    <row r="7253" spans="1:3" x14ac:dyDescent="0.25">
      <c r="A7253">
        <v>86747</v>
      </c>
      <c r="B7253">
        <v>0</v>
      </c>
      <c r="C7253">
        <f t="shared" si="113"/>
        <v>0</v>
      </c>
    </row>
    <row r="7254" spans="1:3" x14ac:dyDescent="0.25">
      <c r="A7254">
        <v>86748</v>
      </c>
      <c r="B7254">
        <v>9.9999999999999995E-7</v>
      </c>
      <c r="C7254">
        <f t="shared" si="113"/>
        <v>7.5588189496567535E-5</v>
      </c>
    </row>
    <row r="7255" spans="1:3" x14ac:dyDescent="0.25">
      <c r="A7255">
        <v>86749</v>
      </c>
      <c r="B7255">
        <v>1.9999999999999999E-6</v>
      </c>
      <c r="C7255">
        <f t="shared" si="113"/>
        <v>1.5117637899313507E-4</v>
      </c>
    </row>
    <row r="7256" spans="1:3" x14ac:dyDescent="0.25">
      <c r="A7256">
        <v>86750</v>
      </c>
      <c r="B7256">
        <v>3.9999999999999998E-6</v>
      </c>
      <c r="C7256">
        <f t="shared" si="113"/>
        <v>3.0235275798627014E-4</v>
      </c>
    </row>
    <row r="7257" spans="1:3" x14ac:dyDescent="0.25">
      <c r="A7257">
        <v>86751</v>
      </c>
      <c r="B7257">
        <v>3.9999999999999998E-6</v>
      </c>
      <c r="C7257">
        <f t="shared" si="113"/>
        <v>3.0235275798627014E-4</v>
      </c>
    </row>
    <row r="7258" spans="1:3" x14ac:dyDescent="0.25">
      <c r="A7258">
        <v>86752</v>
      </c>
      <c r="B7258">
        <v>1.9999999999999999E-6</v>
      </c>
      <c r="C7258">
        <f t="shared" si="113"/>
        <v>1.5117637899313507E-4</v>
      </c>
    </row>
    <row r="7259" spans="1:3" x14ac:dyDescent="0.25">
      <c r="A7259">
        <v>86753</v>
      </c>
      <c r="B7259">
        <v>1.9999999999999999E-6</v>
      </c>
      <c r="C7259">
        <f t="shared" si="113"/>
        <v>1.5117637899313507E-4</v>
      </c>
    </row>
    <row r="7260" spans="1:3" x14ac:dyDescent="0.25">
      <c r="A7260">
        <v>86754</v>
      </c>
      <c r="B7260">
        <v>3.0000000000000001E-6</v>
      </c>
      <c r="C7260">
        <f t="shared" si="113"/>
        <v>2.2676456848970262E-4</v>
      </c>
    </row>
    <row r="7261" spans="1:3" x14ac:dyDescent="0.25">
      <c r="A7261">
        <v>86755</v>
      </c>
      <c r="B7261">
        <v>7.9999999999999996E-6</v>
      </c>
      <c r="C7261">
        <f t="shared" si="113"/>
        <v>6.0470551597254028E-4</v>
      </c>
    </row>
    <row r="7262" spans="1:3" x14ac:dyDescent="0.25">
      <c r="A7262">
        <v>86756</v>
      </c>
      <c r="B7262">
        <v>2.0999999999999999E-5</v>
      </c>
      <c r="C7262">
        <f t="shared" si="113"/>
        <v>1.5873519794279182E-3</v>
      </c>
    </row>
    <row r="7263" spans="1:3" x14ac:dyDescent="0.25">
      <c r="A7263">
        <v>86757</v>
      </c>
      <c r="B7263">
        <v>3.4E-5</v>
      </c>
      <c r="C7263">
        <f t="shared" si="113"/>
        <v>2.569998442883296E-3</v>
      </c>
    </row>
    <row r="7264" spans="1:3" x14ac:dyDescent="0.25">
      <c r="A7264">
        <v>86758</v>
      </c>
      <c r="B7264">
        <v>4.8000000000000001E-5</v>
      </c>
      <c r="C7264">
        <f t="shared" si="113"/>
        <v>3.6282330958352419E-3</v>
      </c>
    </row>
    <row r="7265" spans="1:3" x14ac:dyDescent="0.25">
      <c r="A7265">
        <v>86759</v>
      </c>
      <c r="B7265">
        <v>6.0000000000000002E-5</v>
      </c>
      <c r="C7265">
        <f t="shared" si="113"/>
        <v>4.5352913697940525E-3</v>
      </c>
    </row>
    <row r="7266" spans="1:3" x14ac:dyDescent="0.25">
      <c r="A7266">
        <v>86760</v>
      </c>
      <c r="B7266">
        <v>6.9999999999999994E-5</v>
      </c>
      <c r="C7266">
        <f t="shared" si="113"/>
        <v>5.2911732647597269E-3</v>
      </c>
    </row>
    <row r="7267" spans="1:3" x14ac:dyDescent="0.25">
      <c r="A7267">
        <v>86761</v>
      </c>
      <c r="B7267">
        <v>7.3999999999999996E-5</v>
      </c>
      <c r="C7267">
        <f t="shared" si="113"/>
        <v>5.5935260227459975E-3</v>
      </c>
    </row>
    <row r="7268" spans="1:3" x14ac:dyDescent="0.25">
      <c r="A7268">
        <v>86762</v>
      </c>
      <c r="B7268">
        <v>7.2000000000000002E-5</v>
      </c>
      <c r="C7268">
        <f t="shared" si="113"/>
        <v>5.4423496437528626E-3</v>
      </c>
    </row>
    <row r="7269" spans="1:3" x14ac:dyDescent="0.25">
      <c r="A7269">
        <v>86763</v>
      </c>
      <c r="B7269">
        <v>6.7000000000000002E-5</v>
      </c>
      <c r="C7269">
        <f t="shared" si="113"/>
        <v>5.0644086962700254E-3</v>
      </c>
    </row>
    <row r="7270" spans="1:3" x14ac:dyDescent="0.25">
      <c r="A7270">
        <v>86764</v>
      </c>
      <c r="B7270">
        <v>6.0000000000000002E-5</v>
      </c>
      <c r="C7270">
        <f t="shared" si="113"/>
        <v>4.5352913697940525E-3</v>
      </c>
    </row>
    <row r="7271" spans="1:3" x14ac:dyDescent="0.25">
      <c r="A7271">
        <v>86765</v>
      </c>
      <c r="B7271">
        <v>5.3999999999999998E-5</v>
      </c>
      <c r="C7271">
        <f t="shared" si="113"/>
        <v>4.0817622328146461E-3</v>
      </c>
    </row>
    <row r="7272" spans="1:3" x14ac:dyDescent="0.25">
      <c r="A7272">
        <v>86766</v>
      </c>
      <c r="B7272">
        <v>4.8999999999999998E-5</v>
      </c>
      <c r="C7272">
        <f t="shared" si="113"/>
        <v>3.7038212853318093E-3</v>
      </c>
    </row>
    <row r="7273" spans="1:3" x14ac:dyDescent="0.25">
      <c r="A7273">
        <v>86767</v>
      </c>
      <c r="B7273">
        <v>4.5000000000000003E-5</v>
      </c>
      <c r="C7273">
        <f t="shared" si="113"/>
        <v>3.4014685273455396E-3</v>
      </c>
    </row>
    <row r="7274" spans="1:3" x14ac:dyDescent="0.25">
      <c r="A7274">
        <v>86768</v>
      </c>
      <c r="B7274">
        <v>3.8000000000000002E-5</v>
      </c>
      <c r="C7274">
        <f t="shared" si="113"/>
        <v>2.8723512008695666E-3</v>
      </c>
    </row>
    <row r="7275" spans="1:3" x14ac:dyDescent="0.25">
      <c r="A7275">
        <v>86769</v>
      </c>
      <c r="B7275">
        <v>2.8E-5</v>
      </c>
      <c r="C7275">
        <f t="shared" si="113"/>
        <v>2.1164693059038909E-3</v>
      </c>
    </row>
    <row r="7276" spans="1:3" x14ac:dyDescent="0.25">
      <c r="A7276">
        <v>86770</v>
      </c>
      <c r="B7276">
        <v>1.9000000000000001E-5</v>
      </c>
      <c r="C7276">
        <f t="shared" si="113"/>
        <v>1.4361756004347833E-3</v>
      </c>
    </row>
    <row r="7277" spans="1:3" x14ac:dyDescent="0.25">
      <c r="A7277">
        <v>86771</v>
      </c>
      <c r="B7277">
        <v>1.2E-5</v>
      </c>
      <c r="C7277">
        <f t="shared" si="113"/>
        <v>9.0705827395881047E-4</v>
      </c>
    </row>
    <row r="7278" spans="1:3" x14ac:dyDescent="0.25">
      <c r="A7278">
        <v>86772</v>
      </c>
      <c r="B7278">
        <v>7.9999999999999996E-6</v>
      </c>
      <c r="C7278">
        <f t="shared" si="113"/>
        <v>6.0470551597254028E-4</v>
      </c>
    </row>
    <row r="7279" spans="1:3" x14ac:dyDescent="0.25">
      <c r="A7279">
        <v>86773</v>
      </c>
      <c r="B7279">
        <v>5.0000000000000004E-6</v>
      </c>
      <c r="C7279">
        <f t="shared" si="113"/>
        <v>3.7794094748283769E-4</v>
      </c>
    </row>
    <row r="7280" spans="1:3" x14ac:dyDescent="0.25">
      <c r="A7280">
        <v>86774</v>
      </c>
      <c r="B7280">
        <v>3.9999999999999998E-6</v>
      </c>
      <c r="C7280">
        <f t="shared" si="113"/>
        <v>3.0235275798627014E-4</v>
      </c>
    </row>
    <row r="7281" spans="1:3" x14ac:dyDescent="0.25">
      <c r="A7281">
        <v>86775</v>
      </c>
      <c r="B7281">
        <v>3.9999999999999998E-6</v>
      </c>
      <c r="C7281">
        <f t="shared" si="113"/>
        <v>3.0235275798627014E-4</v>
      </c>
    </row>
    <row r="7282" spans="1:3" x14ac:dyDescent="0.25">
      <c r="A7282">
        <v>86776</v>
      </c>
      <c r="B7282">
        <v>7.9999999999999996E-6</v>
      </c>
      <c r="C7282">
        <f t="shared" si="113"/>
        <v>6.0470551597254028E-4</v>
      </c>
    </row>
    <row r="7283" spans="1:3" x14ac:dyDescent="0.25">
      <c r="A7283">
        <v>86777</v>
      </c>
      <c r="B7283">
        <v>1.2E-5</v>
      </c>
      <c r="C7283">
        <f t="shared" si="113"/>
        <v>9.0705827395881047E-4</v>
      </c>
    </row>
    <row r="7284" spans="1:3" x14ac:dyDescent="0.25">
      <c r="A7284">
        <v>86778</v>
      </c>
      <c r="B7284">
        <v>1.4E-5</v>
      </c>
      <c r="C7284">
        <f t="shared" si="113"/>
        <v>1.0582346529519455E-3</v>
      </c>
    </row>
    <row r="7285" spans="1:3" x14ac:dyDescent="0.25">
      <c r="A7285">
        <v>86779</v>
      </c>
      <c r="B7285">
        <v>1.5E-5</v>
      </c>
      <c r="C7285">
        <f t="shared" si="113"/>
        <v>1.1338228424485131E-3</v>
      </c>
    </row>
    <row r="7286" spans="1:3" x14ac:dyDescent="0.25">
      <c r="A7286">
        <v>86780</v>
      </c>
      <c r="B7286">
        <v>1.5999999999999999E-5</v>
      </c>
      <c r="C7286">
        <f t="shared" si="113"/>
        <v>1.2094110319450806E-3</v>
      </c>
    </row>
    <row r="7287" spans="1:3" x14ac:dyDescent="0.25">
      <c r="A7287">
        <v>86781</v>
      </c>
      <c r="B7287">
        <v>1.5999999999999999E-5</v>
      </c>
      <c r="C7287">
        <f t="shared" si="113"/>
        <v>1.2094110319450806E-3</v>
      </c>
    </row>
    <row r="7288" spans="1:3" x14ac:dyDescent="0.25">
      <c r="A7288">
        <v>86782</v>
      </c>
      <c r="B7288">
        <v>1.5999999999999999E-5</v>
      </c>
      <c r="C7288">
        <f t="shared" si="113"/>
        <v>1.2094110319450806E-3</v>
      </c>
    </row>
    <row r="7289" spans="1:3" x14ac:dyDescent="0.25">
      <c r="A7289">
        <v>86783</v>
      </c>
      <c r="B7289">
        <v>1.5999999999999999E-5</v>
      </c>
      <c r="C7289">
        <f t="shared" si="113"/>
        <v>1.2094110319450806E-3</v>
      </c>
    </row>
    <row r="7290" spans="1:3" x14ac:dyDescent="0.25">
      <c r="A7290">
        <v>86784</v>
      </c>
      <c r="B7290">
        <v>1.5999999999999999E-5</v>
      </c>
      <c r="C7290">
        <f t="shared" si="113"/>
        <v>1.2094110319450806E-3</v>
      </c>
    </row>
    <row r="7291" spans="1:3" x14ac:dyDescent="0.25">
      <c r="A7291">
        <v>86785</v>
      </c>
      <c r="B7291">
        <v>1.5999999999999999E-5</v>
      </c>
      <c r="C7291">
        <f t="shared" si="113"/>
        <v>1.2094110319450806E-3</v>
      </c>
    </row>
    <row r="7292" spans="1:3" x14ac:dyDescent="0.25">
      <c r="A7292">
        <v>86786</v>
      </c>
      <c r="B7292">
        <v>1.5999999999999999E-5</v>
      </c>
      <c r="C7292">
        <f t="shared" si="113"/>
        <v>1.2094110319450806E-3</v>
      </c>
    </row>
    <row r="7293" spans="1:3" x14ac:dyDescent="0.25">
      <c r="A7293">
        <v>86787</v>
      </c>
      <c r="B7293">
        <v>1.5E-5</v>
      </c>
      <c r="C7293">
        <f t="shared" si="113"/>
        <v>1.1338228424485131E-3</v>
      </c>
    </row>
    <row r="7294" spans="1:3" x14ac:dyDescent="0.25">
      <c r="A7294">
        <v>86788</v>
      </c>
      <c r="B7294">
        <v>1.4E-5</v>
      </c>
      <c r="C7294">
        <f t="shared" si="113"/>
        <v>1.0582346529519455E-3</v>
      </c>
    </row>
    <row r="7295" spans="1:3" x14ac:dyDescent="0.25">
      <c r="A7295">
        <v>86789</v>
      </c>
      <c r="B7295">
        <v>1.2999999999999999E-5</v>
      </c>
      <c r="C7295">
        <f t="shared" si="113"/>
        <v>9.8264646345537802E-4</v>
      </c>
    </row>
    <row r="7296" spans="1:3" x14ac:dyDescent="0.25">
      <c r="A7296">
        <v>86790</v>
      </c>
      <c r="B7296">
        <v>1.2E-5</v>
      </c>
      <c r="C7296">
        <f t="shared" si="113"/>
        <v>9.0705827395881047E-4</v>
      </c>
    </row>
    <row r="7297" spans="1:3" x14ac:dyDescent="0.25">
      <c r="A7297">
        <v>86791</v>
      </c>
      <c r="B7297">
        <v>1.2E-5</v>
      </c>
      <c r="C7297">
        <f t="shared" si="113"/>
        <v>9.0705827395881047E-4</v>
      </c>
    </row>
    <row r="7298" spans="1:3" x14ac:dyDescent="0.25">
      <c r="A7298">
        <v>86792</v>
      </c>
      <c r="B7298">
        <v>1.2999999999999999E-5</v>
      </c>
      <c r="C7298">
        <f t="shared" ref="C7298:C7361" si="114">100*B7298/MAX(B:B)</f>
        <v>9.8264646345537802E-4</v>
      </c>
    </row>
    <row r="7299" spans="1:3" x14ac:dyDescent="0.25">
      <c r="A7299">
        <v>86793</v>
      </c>
      <c r="B7299">
        <v>1.4E-5</v>
      </c>
      <c r="C7299">
        <f t="shared" si="114"/>
        <v>1.0582346529519455E-3</v>
      </c>
    </row>
    <row r="7300" spans="1:3" x14ac:dyDescent="0.25">
      <c r="A7300">
        <v>86794</v>
      </c>
      <c r="B7300">
        <v>1.4E-5</v>
      </c>
      <c r="C7300">
        <f t="shared" si="114"/>
        <v>1.0582346529519455E-3</v>
      </c>
    </row>
    <row r="7301" spans="1:3" x14ac:dyDescent="0.25">
      <c r="A7301">
        <v>86795</v>
      </c>
      <c r="B7301">
        <v>2.0999999999999999E-5</v>
      </c>
      <c r="C7301">
        <f t="shared" si="114"/>
        <v>1.5873519794279182E-3</v>
      </c>
    </row>
    <row r="7302" spans="1:3" x14ac:dyDescent="0.25">
      <c r="A7302">
        <v>86796</v>
      </c>
      <c r="B7302">
        <v>3.6000000000000001E-5</v>
      </c>
      <c r="C7302">
        <f t="shared" si="114"/>
        <v>2.7211748218764313E-3</v>
      </c>
    </row>
    <row r="7303" spans="1:3" x14ac:dyDescent="0.25">
      <c r="A7303">
        <v>86797</v>
      </c>
      <c r="B7303">
        <v>5.7000000000000003E-5</v>
      </c>
      <c r="C7303">
        <f t="shared" si="114"/>
        <v>4.3085268013043493E-3</v>
      </c>
    </row>
    <row r="7304" spans="1:3" x14ac:dyDescent="0.25">
      <c r="A7304">
        <v>86798</v>
      </c>
      <c r="B7304">
        <v>8.3999999999999995E-5</v>
      </c>
      <c r="C7304">
        <f t="shared" si="114"/>
        <v>6.3494079177116728E-3</v>
      </c>
    </row>
    <row r="7305" spans="1:3" x14ac:dyDescent="0.25">
      <c r="A7305">
        <v>86799</v>
      </c>
      <c r="B7305">
        <v>1.07E-4</v>
      </c>
      <c r="C7305">
        <f t="shared" si="114"/>
        <v>8.0879362761327265E-3</v>
      </c>
    </row>
    <row r="7306" spans="1:3" x14ac:dyDescent="0.25">
      <c r="A7306">
        <v>86800</v>
      </c>
      <c r="B7306">
        <v>1.2300000000000001E-4</v>
      </c>
      <c r="C7306">
        <f t="shared" si="114"/>
        <v>9.2973473080778073E-3</v>
      </c>
    </row>
    <row r="7307" spans="1:3" x14ac:dyDescent="0.25">
      <c r="A7307">
        <v>86801</v>
      </c>
      <c r="B7307">
        <v>1.2E-4</v>
      </c>
      <c r="C7307">
        <f t="shared" si="114"/>
        <v>9.0705827395881049E-3</v>
      </c>
    </row>
    <row r="7308" spans="1:3" x14ac:dyDescent="0.25">
      <c r="A7308">
        <v>86802</v>
      </c>
      <c r="B7308">
        <v>1.0399999999999999E-4</v>
      </c>
      <c r="C7308">
        <f t="shared" si="114"/>
        <v>7.8611717076430242E-3</v>
      </c>
    </row>
    <row r="7309" spans="1:3" x14ac:dyDescent="0.25">
      <c r="A7309">
        <v>86803</v>
      </c>
      <c r="B7309">
        <v>7.6000000000000004E-5</v>
      </c>
      <c r="C7309">
        <f t="shared" si="114"/>
        <v>5.7447024017391332E-3</v>
      </c>
    </row>
    <row r="7310" spans="1:3" x14ac:dyDescent="0.25">
      <c r="A7310">
        <v>86804</v>
      </c>
      <c r="B7310">
        <v>3.1000000000000001E-5</v>
      </c>
      <c r="C7310">
        <f t="shared" si="114"/>
        <v>2.3432338743935937E-3</v>
      </c>
    </row>
    <row r="7311" spans="1:3" x14ac:dyDescent="0.25">
      <c r="A7311">
        <v>86805</v>
      </c>
      <c r="B7311">
        <v>3.1999999999999999E-5</v>
      </c>
      <c r="C7311">
        <f t="shared" si="114"/>
        <v>2.4188220638901611E-3</v>
      </c>
    </row>
    <row r="7312" spans="1:3" x14ac:dyDescent="0.25">
      <c r="A7312">
        <v>86806</v>
      </c>
      <c r="B7312">
        <v>1.2E-4</v>
      </c>
      <c r="C7312">
        <f t="shared" si="114"/>
        <v>9.0705827395881049E-3</v>
      </c>
    </row>
    <row r="7313" spans="1:3" x14ac:dyDescent="0.25">
      <c r="A7313">
        <v>86807</v>
      </c>
      <c r="B7313">
        <v>2.6800000000000001E-4</v>
      </c>
      <c r="C7313">
        <f t="shared" si="114"/>
        <v>2.0257634785080102E-2</v>
      </c>
    </row>
    <row r="7314" spans="1:3" x14ac:dyDescent="0.25">
      <c r="A7314">
        <v>86808</v>
      </c>
      <c r="B7314">
        <v>4.6900000000000002E-4</v>
      </c>
      <c r="C7314">
        <f t="shared" si="114"/>
        <v>3.5450860873890176E-2</v>
      </c>
    </row>
    <row r="7315" spans="1:3" x14ac:dyDescent="0.25">
      <c r="A7315">
        <v>86809</v>
      </c>
      <c r="B7315">
        <v>6.5600000000000001E-4</v>
      </c>
      <c r="C7315">
        <f t="shared" si="114"/>
        <v>4.958585230974831E-2</v>
      </c>
    </row>
    <row r="7316" spans="1:3" x14ac:dyDescent="0.25">
      <c r="A7316">
        <v>86810</v>
      </c>
      <c r="B7316">
        <v>7.7700000000000002E-4</v>
      </c>
      <c r="C7316">
        <f t="shared" si="114"/>
        <v>5.8732023238832982E-2</v>
      </c>
    </row>
    <row r="7317" spans="1:3" x14ac:dyDescent="0.25">
      <c r="A7317">
        <v>86811</v>
      </c>
      <c r="B7317">
        <v>7.9199999999999995E-4</v>
      </c>
      <c r="C7317">
        <f t="shared" si="114"/>
        <v>5.9865846081281482E-2</v>
      </c>
    </row>
    <row r="7318" spans="1:3" x14ac:dyDescent="0.25">
      <c r="A7318">
        <v>86812</v>
      </c>
      <c r="B7318">
        <v>6.9800000000000005E-4</v>
      </c>
      <c r="C7318">
        <f t="shared" si="114"/>
        <v>5.2760556268604139E-2</v>
      </c>
    </row>
    <row r="7319" spans="1:3" x14ac:dyDescent="0.25">
      <c r="A7319">
        <v>86813</v>
      </c>
      <c r="B7319">
        <v>5.2400000000000005E-4</v>
      </c>
      <c r="C7319">
        <f t="shared" si="114"/>
        <v>3.9608211296201387E-2</v>
      </c>
    </row>
    <row r="7320" spans="1:3" x14ac:dyDescent="0.25">
      <c r="A7320">
        <v>86814</v>
      </c>
      <c r="B7320">
        <v>3.2400000000000001E-4</v>
      </c>
      <c r="C7320">
        <f t="shared" si="114"/>
        <v>2.4490573396887882E-2</v>
      </c>
    </row>
    <row r="7321" spans="1:3" x14ac:dyDescent="0.25">
      <c r="A7321">
        <v>86815</v>
      </c>
      <c r="B7321">
        <v>1.5100000000000001E-4</v>
      </c>
      <c r="C7321">
        <f t="shared" si="114"/>
        <v>1.1413816613981699E-2</v>
      </c>
    </row>
    <row r="7322" spans="1:3" x14ac:dyDescent="0.25">
      <c r="A7322">
        <v>86816</v>
      </c>
      <c r="B7322">
        <v>6.6000000000000005E-5</v>
      </c>
      <c r="C7322">
        <f t="shared" si="114"/>
        <v>4.988820506773458E-3</v>
      </c>
    </row>
    <row r="7323" spans="1:3" x14ac:dyDescent="0.25">
      <c r="A7323">
        <v>86817</v>
      </c>
      <c r="B7323">
        <v>9.6000000000000002E-5</v>
      </c>
      <c r="C7323">
        <f t="shared" si="114"/>
        <v>7.2564661916704838E-3</v>
      </c>
    </row>
    <row r="7324" spans="1:3" x14ac:dyDescent="0.25">
      <c r="A7324">
        <v>86818</v>
      </c>
      <c r="B7324">
        <v>2.31E-4</v>
      </c>
      <c r="C7324">
        <f t="shared" si="114"/>
        <v>1.7460871773707101E-2</v>
      </c>
    </row>
    <row r="7325" spans="1:3" x14ac:dyDescent="0.25">
      <c r="A7325">
        <v>86819</v>
      </c>
      <c r="B7325">
        <v>3.97E-4</v>
      </c>
      <c r="C7325">
        <f t="shared" si="114"/>
        <v>3.000851123013731E-2</v>
      </c>
    </row>
    <row r="7326" spans="1:3" x14ac:dyDescent="0.25">
      <c r="A7326">
        <v>86820</v>
      </c>
      <c r="B7326">
        <v>6.4099999999999997E-4</v>
      </c>
      <c r="C7326">
        <f t="shared" si="114"/>
        <v>4.8452029467299783E-2</v>
      </c>
    </row>
    <row r="7327" spans="1:3" x14ac:dyDescent="0.25">
      <c r="A7327">
        <v>86821</v>
      </c>
      <c r="B7327">
        <v>9.7099999999999997E-4</v>
      </c>
      <c r="C7327">
        <f t="shared" si="114"/>
        <v>7.3396132001167069E-2</v>
      </c>
    </row>
    <row r="7328" spans="1:3" x14ac:dyDescent="0.25">
      <c r="A7328">
        <v>86822</v>
      </c>
      <c r="B7328">
        <v>1.372E-3</v>
      </c>
      <c r="C7328">
        <f t="shared" si="114"/>
        <v>0.10370699598929065</v>
      </c>
    </row>
    <row r="7329" spans="1:3" x14ac:dyDescent="0.25">
      <c r="A7329">
        <v>86823</v>
      </c>
      <c r="B7329">
        <v>1.879E-3</v>
      </c>
      <c r="C7329">
        <f t="shared" si="114"/>
        <v>0.1420302080640504</v>
      </c>
    </row>
    <row r="7330" spans="1:3" x14ac:dyDescent="0.25">
      <c r="A7330">
        <v>86824</v>
      </c>
      <c r="B7330">
        <v>2.385E-3</v>
      </c>
      <c r="C7330">
        <f t="shared" si="114"/>
        <v>0.18027783194931357</v>
      </c>
    </row>
    <row r="7331" spans="1:3" x14ac:dyDescent="0.25">
      <c r="A7331">
        <v>86825</v>
      </c>
      <c r="B7331">
        <v>2.7989999999999998E-3</v>
      </c>
      <c r="C7331">
        <f t="shared" si="114"/>
        <v>0.21157134240089251</v>
      </c>
    </row>
    <row r="7332" spans="1:3" x14ac:dyDescent="0.25">
      <c r="A7332">
        <v>86826</v>
      </c>
      <c r="B7332">
        <v>3.0699999999999998E-3</v>
      </c>
      <c r="C7332">
        <f t="shared" si="114"/>
        <v>0.23205574175446234</v>
      </c>
    </row>
    <row r="7333" spans="1:3" x14ac:dyDescent="0.25">
      <c r="A7333">
        <v>86827</v>
      </c>
      <c r="B7333">
        <v>3.1970000000000002E-3</v>
      </c>
      <c r="C7333">
        <f t="shared" si="114"/>
        <v>0.24165544182052645</v>
      </c>
    </row>
    <row r="7334" spans="1:3" x14ac:dyDescent="0.25">
      <c r="A7334">
        <v>86828</v>
      </c>
      <c r="B7334">
        <v>3.212E-3</v>
      </c>
      <c r="C7334">
        <f t="shared" si="114"/>
        <v>0.2427892646629749</v>
      </c>
    </row>
    <row r="7335" spans="1:3" x14ac:dyDescent="0.25">
      <c r="A7335">
        <v>86829</v>
      </c>
      <c r="B7335">
        <v>3.137E-3</v>
      </c>
      <c r="C7335">
        <f t="shared" si="114"/>
        <v>0.23712015045073234</v>
      </c>
    </row>
    <row r="7336" spans="1:3" x14ac:dyDescent="0.25">
      <c r="A7336">
        <v>86830</v>
      </c>
      <c r="B7336">
        <v>2.9989999999999999E-3</v>
      </c>
      <c r="C7336">
        <f t="shared" si="114"/>
        <v>0.22668898030020604</v>
      </c>
    </row>
    <row r="7337" spans="1:3" x14ac:dyDescent="0.25">
      <c r="A7337">
        <v>86831</v>
      </c>
      <c r="B7337">
        <v>2.8440000000000002E-3</v>
      </c>
      <c r="C7337">
        <f t="shared" si="114"/>
        <v>0.21497281092823811</v>
      </c>
    </row>
    <row r="7338" spans="1:3" x14ac:dyDescent="0.25">
      <c r="A7338">
        <v>86832</v>
      </c>
      <c r="B7338">
        <v>2.663E-3</v>
      </c>
      <c r="C7338">
        <f t="shared" si="114"/>
        <v>0.20129134862935932</v>
      </c>
    </row>
    <row r="7339" spans="1:3" x14ac:dyDescent="0.25">
      <c r="A7339">
        <v>86833</v>
      </c>
      <c r="B7339">
        <v>2.4239999999999999E-3</v>
      </c>
      <c r="C7339">
        <f t="shared" si="114"/>
        <v>0.18322577133967971</v>
      </c>
    </row>
    <row r="7340" spans="1:3" x14ac:dyDescent="0.25">
      <c r="A7340">
        <v>86834</v>
      </c>
      <c r="B7340">
        <v>2.1120000000000002E-3</v>
      </c>
      <c r="C7340">
        <f t="shared" si="114"/>
        <v>0.15964225621675066</v>
      </c>
    </row>
    <row r="7341" spans="1:3" x14ac:dyDescent="0.25">
      <c r="A7341">
        <v>86835</v>
      </c>
      <c r="B7341">
        <v>1.7899999999999999E-3</v>
      </c>
      <c r="C7341">
        <f t="shared" si="114"/>
        <v>0.13530285919885587</v>
      </c>
    </row>
    <row r="7342" spans="1:3" x14ac:dyDescent="0.25">
      <c r="A7342">
        <v>86836</v>
      </c>
      <c r="B7342">
        <v>1.488E-3</v>
      </c>
      <c r="C7342">
        <f t="shared" si="114"/>
        <v>0.11247522597089249</v>
      </c>
    </row>
    <row r="7343" spans="1:3" x14ac:dyDescent="0.25">
      <c r="A7343">
        <v>86837</v>
      </c>
      <c r="B7343">
        <v>1.214E-3</v>
      </c>
      <c r="C7343">
        <f t="shared" si="114"/>
        <v>9.1764062048833001E-2</v>
      </c>
    </row>
    <row r="7344" spans="1:3" x14ac:dyDescent="0.25">
      <c r="A7344">
        <v>86838</v>
      </c>
      <c r="B7344">
        <v>9.4499999999999998E-4</v>
      </c>
      <c r="C7344">
        <f t="shared" si="114"/>
        <v>7.1430839074256319E-2</v>
      </c>
    </row>
    <row r="7345" spans="1:3" x14ac:dyDescent="0.25">
      <c r="A7345">
        <v>86839</v>
      </c>
      <c r="B7345">
        <v>6.4300000000000002E-4</v>
      </c>
      <c r="C7345">
        <f t="shared" si="114"/>
        <v>4.8603205846292921E-2</v>
      </c>
    </row>
    <row r="7346" spans="1:3" x14ac:dyDescent="0.25">
      <c r="A7346">
        <v>86840</v>
      </c>
      <c r="B7346">
        <v>3.1E-4</v>
      </c>
      <c r="C7346">
        <f t="shared" si="114"/>
        <v>2.3432338743935938E-2</v>
      </c>
    </row>
    <row r="7347" spans="1:3" x14ac:dyDescent="0.25">
      <c r="A7347">
        <v>86841</v>
      </c>
      <c r="B7347">
        <v>1.22E-4</v>
      </c>
      <c r="C7347">
        <f t="shared" si="114"/>
        <v>9.2217591185812381E-3</v>
      </c>
    </row>
    <row r="7348" spans="1:3" x14ac:dyDescent="0.25">
      <c r="A7348">
        <v>86842</v>
      </c>
      <c r="B7348">
        <v>4.3999999999999999E-5</v>
      </c>
      <c r="C7348">
        <f t="shared" si="114"/>
        <v>3.3258803378489717E-3</v>
      </c>
    </row>
    <row r="7349" spans="1:3" x14ac:dyDescent="0.25">
      <c r="A7349">
        <v>86843</v>
      </c>
      <c r="B7349">
        <v>3.4999999999999997E-5</v>
      </c>
      <c r="C7349">
        <f t="shared" si="114"/>
        <v>2.6455866323798634E-3</v>
      </c>
    </row>
    <row r="7350" spans="1:3" x14ac:dyDescent="0.25">
      <c r="A7350">
        <v>86844</v>
      </c>
      <c r="B7350">
        <v>5.8999999999999998E-5</v>
      </c>
      <c r="C7350">
        <f t="shared" si="114"/>
        <v>4.4597031802974842E-3</v>
      </c>
    </row>
    <row r="7351" spans="1:3" x14ac:dyDescent="0.25">
      <c r="A7351">
        <v>86845</v>
      </c>
      <c r="B7351">
        <v>6.7000000000000002E-5</v>
      </c>
      <c r="C7351">
        <f t="shared" si="114"/>
        <v>5.0644086962700254E-3</v>
      </c>
    </row>
    <row r="7352" spans="1:3" x14ac:dyDescent="0.25">
      <c r="A7352">
        <v>86846</v>
      </c>
      <c r="B7352">
        <v>3.1000000000000001E-5</v>
      </c>
      <c r="C7352">
        <f t="shared" si="114"/>
        <v>2.3432338743935937E-3</v>
      </c>
    </row>
    <row r="7353" spans="1:3" x14ac:dyDescent="0.25">
      <c r="A7353">
        <v>86847</v>
      </c>
      <c r="B7353">
        <v>1.1E-5</v>
      </c>
      <c r="C7353">
        <f t="shared" si="114"/>
        <v>8.3147008446224292E-4</v>
      </c>
    </row>
    <row r="7354" spans="1:3" x14ac:dyDescent="0.25">
      <c r="A7354">
        <v>86848</v>
      </c>
      <c r="B7354">
        <v>5.0000000000000004E-6</v>
      </c>
      <c r="C7354">
        <f t="shared" si="114"/>
        <v>3.7794094748283769E-4</v>
      </c>
    </row>
    <row r="7355" spans="1:3" x14ac:dyDescent="0.25">
      <c r="A7355">
        <v>86849</v>
      </c>
      <c r="B7355">
        <v>3.0000000000000001E-6</v>
      </c>
      <c r="C7355">
        <f t="shared" si="114"/>
        <v>2.2676456848970262E-4</v>
      </c>
    </row>
    <row r="7356" spans="1:3" x14ac:dyDescent="0.25">
      <c r="A7356">
        <v>86850</v>
      </c>
      <c r="B7356">
        <v>3.0000000000000001E-6</v>
      </c>
      <c r="C7356">
        <f t="shared" si="114"/>
        <v>2.2676456848970262E-4</v>
      </c>
    </row>
    <row r="7357" spans="1:3" x14ac:dyDescent="0.25">
      <c r="A7357">
        <v>86851</v>
      </c>
      <c r="B7357">
        <v>2.6999999999999999E-5</v>
      </c>
      <c r="C7357">
        <f t="shared" si="114"/>
        <v>2.040881116407323E-3</v>
      </c>
    </row>
    <row r="7358" spans="1:3" x14ac:dyDescent="0.25">
      <c r="A7358">
        <v>86852</v>
      </c>
      <c r="B7358">
        <v>9.0000000000000006E-5</v>
      </c>
      <c r="C7358">
        <f t="shared" si="114"/>
        <v>6.8029370546910791E-3</v>
      </c>
    </row>
    <row r="7359" spans="1:3" x14ac:dyDescent="0.25">
      <c r="A7359">
        <v>86853</v>
      </c>
      <c r="B7359">
        <v>1.65E-4</v>
      </c>
      <c r="C7359">
        <f t="shared" si="114"/>
        <v>1.2472051266933643E-2</v>
      </c>
    </row>
    <row r="7360" spans="1:3" x14ac:dyDescent="0.25">
      <c r="A7360">
        <v>86854</v>
      </c>
      <c r="B7360">
        <v>2.34E-4</v>
      </c>
      <c r="C7360">
        <f t="shared" si="114"/>
        <v>1.7687636342196805E-2</v>
      </c>
    </row>
    <row r="7361" spans="1:3" x14ac:dyDescent="0.25">
      <c r="A7361">
        <v>86855</v>
      </c>
      <c r="B7361">
        <v>2.8699999999999998E-4</v>
      </c>
      <c r="C7361">
        <f t="shared" si="114"/>
        <v>2.1693810385514881E-2</v>
      </c>
    </row>
    <row r="7362" spans="1:3" x14ac:dyDescent="0.25">
      <c r="A7362">
        <v>86856</v>
      </c>
      <c r="B7362">
        <v>3.0899999999999998E-4</v>
      </c>
      <c r="C7362">
        <f t="shared" ref="C7362:C7425" si="115">100*B7362/MAX(B:B)</f>
        <v>2.3356750554439365E-2</v>
      </c>
    </row>
    <row r="7363" spans="1:3" x14ac:dyDescent="0.25">
      <c r="A7363">
        <v>86857</v>
      </c>
      <c r="B7363">
        <v>2.92E-4</v>
      </c>
      <c r="C7363">
        <f t="shared" si="115"/>
        <v>2.207175133299772E-2</v>
      </c>
    </row>
    <row r="7364" spans="1:3" x14ac:dyDescent="0.25">
      <c r="A7364">
        <v>86858</v>
      </c>
      <c r="B7364">
        <v>2.4399999999999999E-4</v>
      </c>
      <c r="C7364">
        <f t="shared" si="115"/>
        <v>1.8443518237162476E-2</v>
      </c>
    </row>
    <row r="7365" spans="1:3" x14ac:dyDescent="0.25">
      <c r="A7365">
        <v>86859</v>
      </c>
      <c r="B7365">
        <v>1.7799999999999999E-4</v>
      </c>
      <c r="C7365">
        <f t="shared" si="115"/>
        <v>1.3454697730389022E-2</v>
      </c>
    </row>
    <row r="7366" spans="1:3" x14ac:dyDescent="0.25">
      <c r="A7366">
        <v>86860</v>
      </c>
      <c r="B7366">
        <v>1.0900000000000001E-4</v>
      </c>
      <c r="C7366">
        <f t="shared" si="115"/>
        <v>8.2391126551258614E-3</v>
      </c>
    </row>
    <row r="7367" spans="1:3" x14ac:dyDescent="0.25">
      <c r="A7367">
        <v>86861</v>
      </c>
      <c r="B7367">
        <v>4.8000000000000001E-5</v>
      </c>
      <c r="C7367">
        <f t="shared" si="115"/>
        <v>3.6282330958352419E-3</v>
      </c>
    </row>
    <row r="7368" spans="1:3" x14ac:dyDescent="0.25">
      <c r="A7368">
        <v>86862</v>
      </c>
      <c r="B7368">
        <v>1.8E-5</v>
      </c>
      <c r="C7368">
        <f t="shared" si="115"/>
        <v>1.3605874109382157E-3</v>
      </c>
    </row>
    <row r="7369" spans="1:3" x14ac:dyDescent="0.25">
      <c r="A7369">
        <v>86863</v>
      </c>
      <c r="B7369">
        <v>2.1999999999999999E-5</v>
      </c>
      <c r="C7369">
        <f t="shared" si="115"/>
        <v>1.6629401689244858E-3</v>
      </c>
    </row>
    <row r="7370" spans="1:3" x14ac:dyDescent="0.25">
      <c r="A7370">
        <v>86864</v>
      </c>
      <c r="B7370">
        <v>3.1999999999999999E-5</v>
      </c>
      <c r="C7370">
        <f t="shared" si="115"/>
        <v>2.4188220638901611E-3</v>
      </c>
    </row>
    <row r="7371" spans="1:3" x14ac:dyDescent="0.25">
      <c r="A7371">
        <v>86865</v>
      </c>
      <c r="B7371">
        <v>5.0000000000000002E-5</v>
      </c>
      <c r="C7371">
        <f t="shared" si="115"/>
        <v>3.7794094748283768E-3</v>
      </c>
    </row>
    <row r="7372" spans="1:3" x14ac:dyDescent="0.25">
      <c r="A7372">
        <v>86866</v>
      </c>
      <c r="B7372">
        <v>7.1000000000000005E-5</v>
      </c>
      <c r="C7372">
        <f t="shared" si="115"/>
        <v>5.3667614542562952E-3</v>
      </c>
    </row>
    <row r="7373" spans="1:3" x14ac:dyDescent="0.25">
      <c r="A7373">
        <v>86867</v>
      </c>
      <c r="B7373">
        <v>7.8999999999999996E-5</v>
      </c>
      <c r="C7373">
        <f t="shared" si="115"/>
        <v>5.9714669702288347E-3</v>
      </c>
    </row>
    <row r="7374" spans="1:3" x14ac:dyDescent="0.25">
      <c r="A7374">
        <v>86868</v>
      </c>
      <c r="B7374">
        <v>7.1000000000000005E-5</v>
      </c>
      <c r="C7374">
        <f t="shared" si="115"/>
        <v>5.3667614542562952E-3</v>
      </c>
    </row>
    <row r="7375" spans="1:3" x14ac:dyDescent="0.25">
      <c r="A7375">
        <v>86869</v>
      </c>
      <c r="B7375">
        <v>5.7000000000000003E-5</v>
      </c>
      <c r="C7375">
        <f t="shared" si="115"/>
        <v>4.3085268013043493E-3</v>
      </c>
    </row>
    <row r="7376" spans="1:3" x14ac:dyDescent="0.25">
      <c r="A7376">
        <v>86870</v>
      </c>
      <c r="B7376">
        <v>4.0000000000000003E-5</v>
      </c>
      <c r="C7376">
        <f t="shared" si="115"/>
        <v>3.0235275798627015E-3</v>
      </c>
    </row>
    <row r="7377" spans="1:3" x14ac:dyDescent="0.25">
      <c r="A7377">
        <v>86871</v>
      </c>
      <c r="B7377">
        <v>2.3E-5</v>
      </c>
      <c r="C7377">
        <f t="shared" si="115"/>
        <v>1.7385283584210533E-3</v>
      </c>
    </row>
    <row r="7378" spans="1:3" x14ac:dyDescent="0.25">
      <c r="A7378">
        <v>86872</v>
      </c>
      <c r="B7378">
        <v>6.9999999999999999E-6</v>
      </c>
      <c r="C7378">
        <f t="shared" si="115"/>
        <v>5.2911732647597273E-4</v>
      </c>
    </row>
    <row r="7379" spans="1:3" x14ac:dyDescent="0.25">
      <c r="A7379">
        <v>86873</v>
      </c>
      <c r="B7379">
        <v>0</v>
      </c>
      <c r="C7379">
        <f t="shared" si="115"/>
        <v>0</v>
      </c>
    </row>
    <row r="7380" spans="1:3" x14ac:dyDescent="0.25">
      <c r="A7380">
        <v>86874</v>
      </c>
      <c r="B7380">
        <v>0</v>
      </c>
      <c r="C7380">
        <f t="shared" si="115"/>
        <v>0</v>
      </c>
    </row>
    <row r="7381" spans="1:3" x14ac:dyDescent="0.25">
      <c r="A7381">
        <v>86875</v>
      </c>
      <c r="B7381">
        <v>3.6999999999999998E-5</v>
      </c>
      <c r="C7381">
        <f t="shared" si="115"/>
        <v>2.7967630113729988E-3</v>
      </c>
    </row>
    <row r="7382" spans="1:3" x14ac:dyDescent="0.25">
      <c r="A7382">
        <v>86876</v>
      </c>
      <c r="B7382">
        <v>1.13E-4</v>
      </c>
      <c r="C7382">
        <f t="shared" si="115"/>
        <v>8.5414654131121311E-3</v>
      </c>
    </row>
    <row r="7383" spans="1:3" x14ac:dyDescent="0.25">
      <c r="A7383">
        <v>86877</v>
      </c>
      <c r="B7383">
        <v>2.14E-4</v>
      </c>
      <c r="C7383">
        <f t="shared" si="115"/>
        <v>1.6175872552265453E-2</v>
      </c>
    </row>
    <row r="7384" spans="1:3" x14ac:dyDescent="0.25">
      <c r="A7384">
        <v>86878</v>
      </c>
      <c r="B7384">
        <v>3.1199999999999999E-4</v>
      </c>
      <c r="C7384">
        <f t="shared" si="115"/>
        <v>2.3583515122929069E-2</v>
      </c>
    </row>
    <row r="7385" spans="1:3" x14ac:dyDescent="0.25">
      <c r="A7385">
        <v>86879</v>
      </c>
      <c r="B7385">
        <v>4.3399999999999998E-4</v>
      </c>
      <c r="C7385">
        <f t="shared" si="115"/>
        <v>3.2805274241510314E-2</v>
      </c>
    </row>
    <row r="7386" spans="1:3" x14ac:dyDescent="0.25">
      <c r="A7386">
        <v>86880</v>
      </c>
      <c r="B7386">
        <v>5.22E-4</v>
      </c>
      <c r="C7386">
        <f t="shared" si="115"/>
        <v>3.9457034917208256E-2</v>
      </c>
    </row>
    <row r="7387" spans="1:3" x14ac:dyDescent="0.25">
      <c r="A7387">
        <v>86881</v>
      </c>
      <c r="B7387">
        <v>5.5500000000000005E-4</v>
      </c>
      <c r="C7387">
        <f t="shared" si="115"/>
        <v>4.1951445170594986E-2</v>
      </c>
    </row>
    <row r="7388" spans="1:3" x14ac:dyDescent="0.25">
      <c r="A7388">
        <v>86882</v>
      </c>
      <c r="B7388">
        <v>5.3700000000000004E-4</v>
      </c>
      <c r="C7388">
        <f t="shared" si="115"/>
        <v>4.0590857759656769E-2</v>
      </c>
    </row>
    <row r="7389" spans="1:3" x14ac:dyDescent="0.25">
      <c r="A7389">
        <v>86883</v>
      </c>
      <c r="B7389">
        <v>4.75E-4</v>
      </c>
      <c r="C7389">
        <f t="shared" si="115"/>
        <v>3.5904390010869577E-2</v>
      </c>
    </row>
    <row r="7390" spans="1:3" x14ac:dyDescent="0.25">
      <c r="A7390">
        <v>86884</v>
      </c>
      <c r="B7390">
        <v>3.8299999999999999E-4</v>
      </c>
      <c r="C7390">
        <f t="shared" si="115"/>
        <v>2.8950276577185366E-2</v>
      </c>
    </row>
    <row r="7391" spans="1:3" x14ac:dyDescent="0.25">
      <c r="A7391">
        <v>86885</v>
      </c>
      <c r="B7391">
        <v>3.0499999999999999E-4</v>
      </c>
      <c r="C7391">
        <f t="shared" si="115"/>
        <v>2.3054397796453099E-2</v>
      </c>
    </row>
    <row r="7392" spans="1:3" x14ac:dyDescent="0.25">
      <c r="A7392">
        <v>86886</v>
      </c>
      <c r="B7392">
        <v>2.33E-4</v>
      </c>
      <c r="C7392">
        <f t="shared" si="115"/>
        <v>1.7612048152700236E-2</v>
      </c>
    </row>
    <row r="7393" spans="1:3" x14ac:dyDescent="0.25">
      <c r="A7393">
        <v>86887</v>
      </c>
      <c r="B7393">
        <v>1.47E-4</v>
      </c>
      <c r="C7393">
        <f t="shared" si="115"/>
        <v>1.1111463855995428E-2</v>
      </c>
    </row>
    <row r="7394" spans="1:3" x14ac:dyDescent="0.25">
      <c r="A7394">
        <v>86888</v>
      </c>
      <c r="B7394">
        <v>6.3E-5</v>
      </c>
      <c r="C7394">
        <f t="shared" si="115"/>
        <v>4.7620559382837548E-3</v>
      </c>
    </row>
    <row r="7395" spans="1:3" x14ac:dyDescent="0.25">
      <c r="A7395">
        <v>86889</v>
      </c>
      <c r="B7395">
        <v>1.1E-5</v>
      </c>
      <c r="C7395">
        <f t="shared" si="115"/>
        <v>8.3147008446224292E-4</v>
      </c>
    </row>
    <row r="7396" spans="1:3" x14ac:dyDescent="0.25">
      <c r="A7396">
        <v>86890</v>
      </c>
      <c r="B7396">
        <v>0</v>
      </c>
      <c r="C7396">
        <f t="shared" si="115"/>
        <v>0</v>
      </c>
    </row>
    <row r="7397" spans="1:3" x14ac:dyDescent="0.25">
      <c r="A7397">
        <v>86891</v>
      </c>
      <c r="B7397">
        <v>0</v>
      </c>
      <c r="C7397">
        <f t="shared" si="115"/>
        <v>0</v>
      </c>
    </row>
    <row r="7398" spans="1:3" x14ac:dyDescent="0.25">
      <c r="A7398">
        <v>86892</v>
      </c>
      <c r="B7398">
        <v>0</v>
      </c>
      <c r="C7398">
        <f t="shared" si="115"/>
        <v>0</v>
      </c>
    </row>
    <row r="7399" spans="1:3" x14ac:dyDescent="0.25">
      <c r="A7399">
        <v>86893</v>
      </c>
      <c r="B7399">
        <v>0</v>
      </c>
      <c r="C7399">
        <f t="shared" si="115"/>
        <v>0</v>
      </c>
    </row>
    <row r="7400" spans="1:3" x14ac:dyDescent="0.25">
      <c r="A7400">
        <v>86894</v>
      </c>
      <c r="B7400">
        <v>0</v>
      </c>
      <c r="C7400">
        <f t="shared" si="115"/>
        <v>0</v>
      </c>
    </row>
    <row r="7401" spans="1:3" x14ac:dyDescent="0.25">
      <c r="A7401">
        <v>86895</v>
      </c>
      <c r="B7401">
        <v>0</v>
      </c>
      <c r="C7401">
        <f t="shared" si="115"/>
        <v>0</v>
      </c>
    </row>
    <row r="7402" spans="1:3" x14ac:dyDescent="0.25">
      <c r="A7402">
        <v>86896</v>
      </c>
      <c r="B7402">
        <v>0</v>
      </c>
      <c r="C7402">
        <f t="shared" si="115"/>
        <v>0</v>
      </c>
    </row>
    <row r="7403" spans="1:3" x14ac:dyDescent="0.25">
      <c r="A7403">
        <v>86897</v>
      </c>
      <c r="B7403">
        <v>0</v>
      </c>
      <c r="C7403">
        <f t="shared" si="115"/>
        <v>0</v>
      </c>
    </row>
    <row r="7404" spans="1:3" x14ac:dyDescent="0.25">
      <c r="A7404">
        <v>86898</v>
      </c>
      <c r="B7404">
        <v>0</v>
      </c>
      <c r="C7404">
        <f t="shared" si="115"/>
        <v>0</v>
      </c>
    </row>
    <row r="7405" spans="1:3" x14ac:dyDescent="0.25">
      <c r="A7405">
        <v>86899</v>
      </c>
      <c r="B7405">
        <v>3.0000000000000001E-6</v>
      </c>
      <c r="C7405">
        <f t="shared" si="115"/>
        <v>2.2676456848970262E-4</v>
      </c>
    </row>
    <row r="7406" spans="1:3" x14ac:dyDescent="0.25">
      <c r="A7406">
        <v>86900</v>
      </c>
      <c r="B7406">
        <v>7.9999999999999996E-6</v>
      </c>
      <c r="C7406">
        <f t="shared" si="115"/>
        <v>6.0470551597254028E-4</v>
      </c>
    </row>
    <row r="7407" spans="1:3" x14ac:dyDescent="0.25">
      <c r="A7407">
        <v>86901</v>
      </c>
      <c r="B7407">
        <v>1.2E-5</v>
      </c>
      <c r="C7407">
        <f t="shared" si="115"/>
        <v>9.0705827395881047E-4</v>
      </c>
    </row>
    <row r="7408" spans="1:3" x14ac:dyDescent="0.25">
      <c r="A7408">
        <v>86902</v>
      </c>
      <c r="B7408">
        <v>2.0000000000000002E-5</v>
      </c>
      <c r="C7408">
        <f t="shared" si="115"/>
        <v>1.5117637899313508E-3</v>
      </c>
    </row>
    <row r="7409" spans="1:3" x14ac:dyDescent="0.25">
      <c r="A7409">
        <v>86903</v>
      </c>
      <c r="B7409">
        <v>3.4999999999999997E-5</v>
      </c>
      <c r="C7409">
        <f t="shared" si="115"/>
        <v>2.6455866323798634E-3</v>
      </c>
    </row>
    <row r="7410" spans="1:3" x14ac:dyDescent="0.25">
      <c r="A7410">
        <v>86904</v>
      </c>
      <c r="B7410">
        <v>6.0999999999999999E-5</v>
      </c>
      <c r="C7410">
        <f t="shared" si="115"/>
        <v>4.610879559290619E-3</v>
      </c>
    </row>
    <row r="7411" spans="1:3" x14ac:dyDescent="0.25">
      <c r="A7411">
        <v>86905</v>
      </c>
      <c r="B7411">
        <v>1E-4</v>
      </c>
      <c r="C7411">
        <f t="shared" si="115"/>
        <v>7.5588189496567535E-3</v>
      </c>
    </row>
    <row r="7412" spans="1:3" x14ac:dyDescent="0.25">
      <c r="A7412">
        <v>86906</v>
      </c>
      <c r="B7412">
        <v>1.7000000000000001E-4</v>
      </c>
      <c r="C7412">
        <f t="shared" si="115"/>
        <v>1.2849992214416482E-2</v>
      </c>
    </row>
    <row r="7413" spans="1:3" x14ac:dyDescent="0.25">
      <c r="A7413">
        <v>86907</v>
      </c>
      <c r="B7413">
        <v>2.3900000000000001E-4</v>
      </c>
      <c r="C7413">
        <f t="shared" si="115"/>
        <v>1.8065577289679641E-2</v>
      </c>
    </row>
    <row r="7414" spans="1:3" x14ac:dyDescent="0.25">
      <c r="A7414">
        <v>86908</v>
      </c>
      <c r="B7414">
        <v>3.0899999999999998E-4</v>
      </c>
      <c r="C7414">
        <f t="shared" si="115"/>
        <v>2.3356750554439365E-2</v>
      </c>
    </row>
    <row r="7415" spans="1:3" x14ac:dyDescent="0.25">
      <c r="A7415">
        <v>86909</v>
      </c>
      <c r="B7415">
        <v>3.7800000000000003E-4</v>
      </c>
      <c r="C7415">
        <f t="shared" si="115"/>
        <v>2.8572335629702527E-2</v>
      </c>
    </row>
    <row r="7416" spans="1:3" x14ac:dyDescent="0.25">
      <c r="A7416">
        <v>86910</v>
      </c>
      <c r="B7416">
        <v>4.4700000000000002E-4</v>
      </c>
      <c r="C7416">
        <f t="shared" si="115"/>
        <v>3.3787920704965689E-2</v>
      </c>
    </row>
    <row r="7417" spans="1:3" x14ac:dyDescent="0.25">
      <c r="A7417">
        <v>86911</v>
      </c>
      <c r="B7417">
        <v>5.04E-4</v>
      </c>
      <c r="C7417">
        <f t="shared" si="115"/>
        <v>3.8096447506270038E-2</v>
      </c>
    </row>
    <row r="7418" spans="1:3" x14ac:dyDescent="0.25">
      <c r="A7418">
        <v>86912</v>
      </c>
      <c r="B7418">
        <v>5.31E-4</v>
      </c>
      <c r="C7418">
        <f t="shared" si="115"/>
        <v>4.0137328622677361E-2</v>
      </c>
    </row>
    <row r="7419" spans="1:3" x14ac:dyDescent="0.25">
      <c r="A7419">
        <v>86913</v>
      </c>
      <c r="B7419">
        <v>5.3300000000000005E-4</v>
      </c>
      <c r="C7419">
        <f t="shared" si="115"/>
        <v>4.0288505001670499E-2</v>
      </c>
    </row>
    <row r="7420" spans="1:3" x14ac:dyDescent="0.25">
      <c r="A7420">
        <v>86914</v>
      </c>
      <c r="B7420">
        <v>5.2300000000000003E-4</v>
      </c>
      <c r="C7420">
        <f t="shared" si="115"/>
        <v>3.9532623106704821E-2</v>
      </c>
    </row>
    <row r="7421" spans="1:3" x14ac:dyDescent="0.25">
      <c r="A7421">
        <v>86915</v>
      </c>
      <c r="B7421">
        <v>5.1199999999999998E-4</v>
      </c>
      <c r="C7421">
        <f t="shared" si="115"/>
        <v>3.8701153022242578E-2</v>
      </c>
    </row>
    <row r="7422" spans="1:3" x14ac:dyDescent="0.25">
      <c r="A7422">
        <v>86916</v>
      </c>
      <c r="B7422">
        <v>5.0799999999999999E-4</v>
      </c>
      <c r="C7422">
        <f t="shared" si="115"/>
        <v>3.8398800264256308E-2</v>
      </c>
    </row>
    <row r="7423" spans="1:3" x14ac:dyDescent="0.25">
      <c r="A7423">
        <v>86917</v>
      </c>
      <c r="B7423">
        <v>5.1699999999999999E-4</v>
      </c>
      <c r="C7423">
        <f t="shared" si="115"/>
        <v>3.9079093969725413E-2</v>
      </c>
    </row>
    <row r="7424" spans="1:3" x14ac:dyDescent="0.25">
      <c r="A7424">
        <v>86918</v>
      </c>
      <c r="B7424">
        <v>5.3200000000000003E-4</v>
      </c>
      <c r="C7424">
        <f t="shared" si="115"/>
        <v>4.0212916812173934E-2</v>
      </c>
    </row>
    <row r="7425" spans="1:3" x14ac:dyDescent="0.25">
      <c r="A7425">
        <v>86919</v>
      </c>
      <c r="B7425">
        <v>5.44E-4</v>
      </c>
      <c r="C7425">
        <f t="shared" si="115"/>
        <v>4.1119975086132736E-2</v>
      </c>
    </row>
    <row r="7426" spans="1:3" x14ac:dyDescent="0.25">
      <c r="A7426">
        <v>86920</v>
      </c>
      <c r="B7426">
        <v>5.4299999999999997E-4</v>
      </c>
      <c r="C7426">
        <f t="shared" ref="C7426:C7489" si="116">100*B7426/MAX(B:B)</f>
        <v>4.104438689663617E-2</v>
      </c>
    </row>
    <row r="7427" spans="1:3" x14ac:dyDescent="0.25">
      <c r="A7427">
        <v>86921</v>
      </c>
      <c r="B7427">
        <v>5.2300000000000003E-4</v>
      </c>
      <c r="C7427">
        <f t="shared" si="116"/>
        <v>3.9532623106704821E-2</v>
      </c>
    </row>
    <row r="7428" spans="1:3" x14ac:dyDescent="0.25">
      <c r="A7428">
        <v>86922</v>
      </c>
      <c r="B7428">
        <v>4.8999999999999998E-4</v>
      </c>
      <c r="C7428">
        <f t="shared" si="116"/>
        <v>3.7038212853318091E-2</v>
      </c>
    </row>
    <row r="7429" spans="1:3" x14ac:dyDescent="0.25">
      <c r="A7429">
        <v>86923</v>
      </c>
      <c r="B7429">
        <v>4.5899999999999999E-4</v>
      </c>
      <c r="C7429">
        <f t="shared" si="116"/>
        <v>3.4694978978924498E-2</v>
      </c>
    </row>
    <row r="7430" spans="1:3" x14ac:dyDescent="0.25">
      <c r="A7430">
        <v>86924</v>
      </c>
      <c r="B7430">
        <v>4.2499999999999998E-4</v>
      </c>
      <c r="C7430">
        <f t="shared" si="116"/>
        <v>3.2124980536041202E-2</v>
      </c>
    </row>
    <row r="7431" spans="1:3" x14ac:dyDescent="0.25">
      <c r="A7431">
        <v>86925</v>
      </c>
      <c r="B7431">
        <v>3.8400000000000001E-4</v>
      </c>
      <c r="C7431">
        <f t="shared" si="116"/>
        <v>2.9025864766681935E-2</v>
      </c>
    </row>
    <row r="7432" spans="1:3" x14ac:dyDescent="0.25">
      <c r="A7432">
        <v>86926</v>
      </c>
      <c r="B7432">
        <v>3.28E-4</v>
      </c>
      <c r="C7432">
        <f t="shared" si="116"/>
        <v>2.4792926154874155E-2</v>
      </c>
    </row>
    <row r="7433" spans="1:3" x14ac:dyDescent="0.25">
      <c r="A7433">
        <v>86927</v>
      </c>
      <c r="B7433">
        <v>2.5700000000000001E-4</v>
      </c>
      <c r="C7433">
        <f t="shared" si="116"/>
        <v>1.9426164700617858E-2</v>
      </c>
    </row>
    <row r="7434" spans="1:3" x14ac:dyDescent="0.25">
      <c r="A7434">
        <v>86928</v>
      </c>
      <c r="B7434">
        <v>1.9000000000000001E-4</v>
      </c>
      <c r="C7434">
        <f t="shared" si="116"/>
        <v>1.4361756004347831E-2</v>
      </c>
    </row>
    <row r="7435" spans="1:3" x14ac:dyDescent="0.25">
      <c r="A7435">
        <v>86929</v>
      </c>
      <c r="B7435">
        <v>1.35E-4</v>
      </c>
      <c r="C7435">
        <f t="shared" si="116"/>
        <v>1.0204405582036617E-2</v>
      </c>
    </row>
    <row r="7436" spans="1:3" x14ac:dyDescent="0.25">
      <c r="A7436">
        <v>86930</v>
      </c>
      <c r="B7436">
        <v>8.7000000000000001E-5</v>
      </c>
      <c r="C7436">
        <f t="shared" si="116"/>
        <v>6.5761724862013751E-3</v>
      </c>
    </row>
    <row r="7437" spans="1:3" x14ac:dyDescent="0.25">
      <c r="A7437">
        <v>86931</v>
      </c>
      <c r="B7437">
        <v>4.6E-5</v>
      </c>
      <c r="C7437">
        <f t="shared" si="116"/>
        <v>3.4770567168421066E-3</v>
      </c>
    </row>
    <row r="7438" spans="1:3" x14ac:dyDescent="0.25">
      <c r="A7438">
        <v>86932</v>
      </c>
      <c r="B7438">
        <v>2.1999999999999999E-5</v>
      </c>
      <c r="C7438">
        <f t="shared" si="116"/>
        <v>1.6629401689244858E-3</v>
      </c>
    </row>
    <row r="7439" spans="1:3" x14ac:dyDescent="0.25">
      <c r="A7439">
        <v>86933</v>
      </c>
      <c r="B7439">
        <v>1.1E-5</v>
      </c>
      <c r="C7439">
        <f t="shared" si="116"/>
        <v>8.3147008446224292E-4</v>
      </c>
    </row>
    <row r="7440" spans="1:3" x14ac:dyDescent="0.25">
      <c r="A7440">
        <v>86934</v>
      </c>
      <c r="B7440">
        <v>3.0000000000000001E-6</v>
      </c>
      <c r="C7440">
        <f t="shared" si="116"/>
        <v>2.2676456848970262E-4</v>
      </c>
    </row>
    <row r="7441" spans="1:3" x14ac:dyDescent="0.25">
      <c r="A7441">
        <v>86935</v>
      </c>
      <c r="B7441">
        <v>0</v>
      </c>
      <c r="C7441">
        <f t="shared" si="116"/>
        <v>0</v>
      </c>
    </row>
    <row r="7442" spans="1:3" x14ac:dyDescent="0.25">
      <c r="A7442">
        <v>86936</v>
      </c>
      <c r="B7442">
        <v>0</v>
      </c>
      <c r="C7442">
        <f t="shared" si="116"/>
        <v>0</v>
      </c>
    </row>
    <row r="7443" spans="1:3" x14ac:dyDescent="0.25">
      <c r="A7443">
        <v>86937</v>
      </c>
      <c r="B7443">
        <v>4.3999999999999999E-5</v>
      </c>
      <c r="C7443">
        <f t="shared" si="116"/>
        <v>3.3258803378489717E-3</v>
      </c>
    </row>
    <row r="7444" spans="1:3" x14ac:dyDescent="0.25">
      <c r="A7444">
        <v>86938</v>
      </c>
      <c r="B7444">
        <v>1.7899999999999999E-4</v>
      </c>
      <c r="C7444">
        <f t="shared" si="116"/>
        <v>1.3530285919885589E-2</v>
      </c>
    </row>
    <row r="7445" spans="1:3" x14ac:dyDescent="0.25">
      <c r="A7445">
        <v>86939</v>
      </c>
      <c r="B7445">
        <v>6.3900000000000003E-4</v>
      </c>
      <c r="C7445">
        <f t="shared" si="116"/>
        <v>4.8300853088306651E-2</v>
      </c>
    </row>
    <row r="7446" spans="1:3" x14ac:dyDescent="0.25">
      <c r="A7446">
        <v>86940</v>
      </c>
      <c r="B7446">
        <v>1.1429999999999999E-3</v>
      </c>
      <c r="C7446">
        <f t="shared" si="116"/>
        <v>8.6397300594576676E-2</v>
      </c>
    </row>
    <row r="7447" spans="1:3" x14ac:dyDescent="0.25">
      <c r="A7447">
        <v>86941</v>
      </c>
      <c r="B7447">
        <v>2.1489999999999999E-3</v>
      </c>
      <c r="C7447">
        <f t="shared" si="116"/>
        <v>0.16243901922812362</v>
      </c>
    </row>
    <row r="7448" spans="1:3" x14ac:dyDescent="0.25">
      <c r="A7448">
        <v>86942</v>
      </c>
      <c r="B7448">
        <v>3.2360000000000002E-3</v>
      </c>
      <c r="C7448">
        <f t="shared" si="116"/>
        <v>0.24460338121089253</v>
      </c>
    </row>
    <row r="7449" spans="1:3" x14ac:dyDescent="0.25">
      <c r="A7449">
        <v>86943</v>
      </c>
      <c r="B7449">
        <v>4.2950000000000002E-3</v>
      </c>
      <c r="C7449">
        <f t="shared" si="116"/>
        <v>0.32465127388775755</v>
      </c>
    </row>
    <row r="7450" spans="1:3" x14ac:dyDescent="0.25">
      <c r="A7450">
        <v>86944</v>
      </c>
      <c r="B7450">
        <v>5.2490000000000002E-3</v>
      </c>
      <c r="C7450">
        <f t="shared" si="116"/>
        <v>0.39676240666748303</v>
      </c>
    </row>
    <row r="7451" spans="1:3" x14ac:dyDescent="0.25">
      <c r="A7451">
        <v>86945</v>
      </c>
      <c r="B7451">
        <v>5.9649999999999998E-3</v>
      </c>
      <c r="C7451">
        <f t="shared" si="116"/>
        <v>0.45088355034702537</v>
      </c>
    </row>
    <row r="7452" spans="1:3" x14ac:dyDescent="0.25">
      <c r="A7452">
        <v>86946</v>
      </c>
      <c r="B7452">
        <v>6.502E-3</v>
      </c>
      <c r="C7452">
        <f t="shared" si="116"/>
        <v>0.49147440810668214</v>
      </c>
    </row>
    <row r="7453" spans="1:3" x14ac:dyDescent="0.25">
      <c r="A7453">
        <v>86947</v>
      </c>
      <c r="B7453">
        <v>6.7739999999999996E-3</v>
      </c>
      <c r="C7453">
        <f t="shared" si="116"/>
        <v>0.51203439564974851</v>
      </c>
    </row>
    <row r="7454" spans="1:3" x14ac:dyDescent="0.25">
      <c r="A7454">
        <v>86948</v>
      </c>
      <c r="B7454">
        <v>6.8129999999999996E-3</v>
      </c>
      <c r="C7454">
        <f t="shared" si="116"/>
        <v>0.51498233504011459</v>
      </c>
    </row>
    <row r="7455" spans="1:3" x14ac:dyDescent="0.25">
      <c r="A7455">
        <v>86949</v>
      </c>
      <c r="B7455">
        <v>6.718E-3</v>
      </c>
      <c r="C7455">
        <f t="shared" si="116"/>
        <v>0.50780145703794066</v>
      </c>
    </row>
    <row r="7456" spans="1:3" x14ac:dyDescent="0.25">
      <c r="A7456">
        <v>86950</v>
      </c>
      <c r="B7456">
        <v>6.522E-3</v>
      </c>
      <c r="C7456">
        <f t="shared" si="116"/>
        <v>0.49298617189661348</v>
      </c>
    </row>
    <row r="7457" spans="1:3" x14ac:dyDescent="0.25">
      <c r="A7457">
        <v>86951</v>
      </c>
      <c r="B7457">
        <v>6.1859999999999997E-3</v>
      </c>
      <c r="C7457">
        <f t="shared" si="116"/>
        <v>0.46758854022576674</v>
      </c>
    </row>
    <row r="7458" spans="1:3" x14ac:dyDescent="0.25">
      <c r="A7458">
        <v>86952</v>
      </c>
      <c r="B7458">
        <v>5.7130000000000002E-3</v>
      </c>
      <c r="C7458">
        <f t="shared" si="116"/>
        <v>0.43183532659389035</v>
      </c>
    </row>
    <row r="7459" spans="1:3" x14ac:dyDescent="0.25">
      <c r="A7459">
        <v>86953</v>
      </c>
      <c r="B7459">
        <v>5.1789999999999996E-3</v>
      </c>
      <c r="C7459">
        <f t="shared" si="116"/>
        <v>0.39147123340272322</v>
      </c>
    </row>
    <row r="7460" spans="1:3" x14ac:dyDescent="0.25">
      <c r="A7460">
        <v>86954</v>
      </c>
      <c r="B7460">
        <v>4.522E-3</v>
      </c>
      <c r="C7460">
        <f t="shared" si="116"/>
        <v>0.3418097929034784</v>
      </c>
    </row>
    <row r="7461" spans="1:3" x14ac:dyDescent="0.25">
      <c r="A7461">
        <v>86955</v>
      </c>
      <c r="B7461">
        <v>3.7469999999999999E-3</v>
      </c>
      <c r="C7461">
        <f t="shared" si="116"/>
        <v>0.28322894604363852</v>
      </c>
    </row>
    <row r="7462" spans="1:3" x14ac:dyDescent="0.25">
      <c r="A7462">
        <v>86956</v>
      </c>
      <c r="B7462">
        <v>2.9529999999999999E-3</v>
      </c>
      <c r="C7462">
        <f t="shared" si="116"/>
        <v>0.22321192358336395</v>
      </c>
    </row>
    <row r="7463" spans="1:3" x14ac:dyDescent="0.25">
      <c r="A7463">
        <v>86957</v>
      </c>
      <c r="B7463">
        <v>2.1059999999999998E-3</v>
      </c>
      <c r="C7463">
        <f t="shared" si="116"/>
        <v>0.15918872707977122</v>
      </c>
    </row>
    <row r="7464" spans="1:3" x14ac:dyDescent="0.25">
      <c r="A7464">
        <v>86958</v>
      </c>
      <c r="B7464">
        <v>1.3780000000000001E-3</v>
      </c>
      <c r="C7464">
        <f t="shared" si="116"/>
        <v>0.10416052512627007</v>
      </c>
    </row>
    <row r="7465" spans="1:3" x14ac:dyDescent="0.25">
      <c r="A7465">
        <v>86959</v>
      </c>
      <c r="B7465">
        <v>9.2699999999999998E-4</v>
      </c>
      <c r="C7465">
        <f t="shared" si="116"/>
        <v>7.0070251663318109E-2</v>
      </c>
    </row>
    <row r="7466" spans="1:3" x14ac:dyDescent="0.25">
      <c r="A7466">
        <v>86960</v>
      </c>
      <c r="B7466">
        <v>5.8799999999999998E-4</v>
      </c>
      <c r="C7466">
        <f t="shared" si="116"/>
        <v>4.444585542398171E-2</v>
      </c>
    </row>
    <row r="7467" spans="1:3" x14ac:dyDescent="0.25">
      <c r="A7467">
        <v>86961</v>
      </c>
      <c r="B7467">
        <v>4.4200000000000001E-4</v>
      </c>
      <c r="C7467">
        <f t="shared" si="116"/>
        <v>3.3409979757482854E-2</v>
      </c>
    </row>
    <row r="7468" spans="1:3" x14ac:dyDescent="0.25">
      <c r="A7468">
        <v>86962</v>
      </c>
      <c r="B7468">
        <v>4.06E-4</v>
      </c>
      <c r="C7468">
        <f t="shared" si="116"/>
        <v>3.0688804935606419E-2</v>
      </c>
    </row>
    <row r="7469" spans="1:3" x14ac:dyDescent="0.25">
      <c r="A7469">
        <v>86963</v>
      </c>
      <c r="B7469">
        <v>3.1700000000000001E-4</v>
      </c>
      <c r="C7469">
        <f t="shared" si="116"/>
        <v>2.3961456070411908E-2</v>
      </c>
    </row>
    <row r="7470" spans="1:3" x14ac:dyDescent="0.25">
      <c r="A7470">
        <v>86964</v>
      </c>
      <c r="B7470">
        <v>2.5300000000000002E-4</v>
      </c>
      <c r="C7470">
        <f t="shared" si="116"/>
        <v>1.9123811942631588E-2</v>
      </c>
    </row>
    <row r="7471" spans="1:3" x14ac:dyDescent="0.25">
      <c r="A7471">
        <v>86965</v>
      </c>
      <c r="B7471">
        <v>1.9100000000000001E-4</v>
      </c>
      <c r="C7471">
        <f t="shared" si="116"/>
        <v>1.4437344193844402E-2</v>
      </c>
    </row>
    <row r="7472" spans="1:3" x14ac:dyDescent="0.25">
      <c r="A7472">
        <v>86966</v>
      </c>
      <c r="B7472">
        <v>5.8999999999999998E-5</v>
      </c>
      <c r="C7472">
        <f t="shared" si="116"/>
        <v>4.4597031802974842E-3</v>
      </c>
    </row>
    <row r="7473" spans="1:3" x14ac:dyDescent="0.25">
      <c r="A7473">
        <v>86967</v>
      </c>
      <c r="B7473">
        <v>1.1E-5</v>
      </c>
      <c r="C7473">
        <f t="shared" si="116"/>
        <v>8.3147008446224292E-4</v>
      </c>
    </row>
    <row r="7474" spans="1:3" x14ac:dyDescent="0.25">
      <c r="A7474">
        <v>86968</v>
      </c>
      <c r="B7474">
        <v>1.1E-5</v>
      </c>
      <c r="C7474">
        <f t="shared" si="116"/>
        <v>8.3147008446224292E-4</v>
      </c>
    </row>
    <row r="7475" spans="1:3" x14ac:dyDescent="0.25">
      <c r="A7475">
        <v>86969</v>
      </c>
      <c r="B7475">
        <v>9.0000000000000006E-5</v>
      </c>
      <c r="C7475">
        <f t="shared" si="116"/>
        <v>6.8029370546910791E-3</v>
      </c>
    </row>
    <row r="7476" spans="1:3" x14ac:dyDescent="0.25">
      <c r="A7476">
        <v>86970</v>
      </c>
      <c r="B7476">
        <v>1.47E-4</v>
      </c>
      <c r="C7476">
        <f t="shared" si="116"/>
        <v>1.1111463855995428E-2</v>
      </c>
    </row>
    <row r="7477" spans="1:3" x14ac:dyDescent="0.25">
      <c r="A7477">
        <v>86971</v>
      </c>
      <c r="B7477">
        <v>3.9500000000000001E-4</v>
      </c>
      <c r="C7477">
        <f t="shared" si="116"/>
        <v>2.9857334851144175E-2</v>
      </c>
    </row>
    <row r="7478" spans="1:3" x14ac:dyDescent="0.25">
      <c r="A7478">
        <v>86972</v>
      </c>
      <c r="B7478">
        <v>9.8299999999999993E-4</v>
      </c>
      <c r="C7478">
        <f t="shared" si="116"/>
        <v>7.4303190275125885E-2</v>
      </c>
    </row>
    <row r="7479" spans="1:3" x14ac:dyDescent="0.25">
      <c r="A7479">
        <v>86973</v>
      </c>
      <c r="B7479">
        <v>1.74E-3</v>
      </c>
      <c r="C7479">
        <f t="shared" si="116"/>
        <v>0.13152344972402749</v>
      </c>
    </row>
    <row r="7480" spans="1:3" x14ac:dyDescent="0.25">
      <c r="A7480">
        <v>86974</v>
      </c>
      <c r="B7480">
        <v>2.6029999999999998E-3</v>
      </c>
      <c r="C7480">
        <f t="shared" si="116"/>
        <v>0.19675605725956527</v>
      </c>
    </row>
    <row r="7481" spans="1:3" x14ac:dyDescent="0.25">
      <c r="A7481">
        <v>86975</v>
      </c>
      <c r="B7481">
        <v>3.529E-3</v>
      </c>
      <c r="C7481">
        <f t="shared" si="116"/>
        <v>0.26675072073338685</v>
      </c>
    </row>
    <row r="7482" spans="1:3" x14ac:dyDescent="0.25">
      <c r="A7482">
        <v>86976</v>
      </c>
      <c r="B7482">
        <v>4.2880000000000001E-3</v>
      </c>
      <c r="C7482">
        <f t="shared" si="116"/>
        <v>0.32412215656128163</v>
      </c>
    </row>
    <row r="7483" spans="1:3" x14ac:dyDescent="0.25">
      <c r="A7483">
        <v>86977</v>
      </c>
      <c r="B7483">
        <v>4.7000000000000002E-3</v>
      </c>
      <c r="C7483">
        <f t="shared" si="116"/>
        <v>0.35526449063386745</v>
      </c>
    </row>
    <row r="7484" spans="1:3" x14ac:dyDescent="0.25">
      <c r="A7484">
        <v>86978</v>
      </c>
      <c r="B7484">
        <v>4.7140000000000003E-3</v>
      </c>
      <c r="C7484">
        <f t="shared" si="116"/>
        <v>0.35632272528681941</v>
      </c>
    </row>
    <row r="7485" spans="1:3" x14ac:dyDescent="0.25">
      <c r="A7485">
        <v>86979</v>
      </c>
      <c r="B7485">
        <v>4.3039999999999997E-3</v>
      </c>
      <c r="C7485">
        <f t="shared" si="116"/>
        <v>0.32533156759322662</v>
      </c>
    </row>
    <row r="7486" spans="1:3" x14ac:dyDescent="0.25">
      <c r="A7486">
        <v>86980</v>
      </c>
      <c r="B7486">
        <v>3.5300000000000002E-3</v>
      </c>
      <c r="C7486">
        <f t="shared" si="116"/>
        <v>0.26682630892288345</v>
      </c>
    </row>
    <row r="7487" spans="1:3" x14ac:dyDescent="0.25">
      <c r="A7487">
        <v>86981</v>
      </c>
      <c r="B7487">
        <v>2.5379999999999999E-3</v>
      </c>
      <c r="C7487">
        <f t="shared" si="116"/>
        <v>0.19184282494228838</v>
      </c>
    </row>
    <row r="7488" spans="1:3" x14ac:dyDescent="0.25">
      <c r="A7488">
        <v>86982</v>
      </c>
      <c r="B7488">
        <v>1.5950000000000001E-3</v>
      </c>
      <c r="C7488">
        <f t="shared" si="116"/>
        <v>0.12056316224702522</v>
      </c>
    </row>
    <row r="7489" spans="1:3" x14ac:dyDescent="0.25">
      <c r="A7489">
        <v>86983</v>
      </c>
      <c r="B7489">
        <v>8.4699999999999999E-4</v>
      </c>
      <c r="C7489">
        <f t="shared" si="116"/>
        <v>6.40231965035927E-2</v>
      </c>
    </row>
    <row r="7490" spans="1:3" x14ac:dyDescent="0.25">
      <c r="A7490">
        <v>86984</v>
      </c>
      <c r="B7490">
        <v>1.8100000000000001E-4</v>
      </c>
      <c r="C7490">
        <f t="shared" ref="C7490:C7553" si="117">100*B7490/MAX(B:B)</f>
        <v>1.3681462298878726E-2</v>
      </c>
    </row>
    <row r="7491" spans="1:3" x14ac:dyDescent="0.25">
      <c r="A7491">
        <v>86985</v>
      </c>
      <c r="B7491">
        <v>6.3E-5</v>
      </c>
      <c r="C7491">
        <f t="shared" si="117"/>
        <v>4.7620559382837548E-3</v>
      </c>
    </row>
    <row r="7492" spans="1:3" x14ac:dyDescent="0.25">
      <c r="A7492">
        <v>86986</v>
      </c>
      <c r="B7492">
        <v>6.7999999999999999E-5</v>
      </c>
      <c r="C7492">
        <f t="shared" si="117"/>
        <v>5.139996885766592E-3</v>
      </c>
    </row>
    <row r="7493" spans="1:3" x14ac:dyDescent="0.25">
      <c r="A7493">
        <v>86987</v>
      </c>
      <c r="B7493">
        <v>1.18E-4</v>
      </c>
      <c r="C7493">
        <f t="shared" si="117"/>
        <v>8.9194063605949683E-3</v>
      </c>
    </row>
    <row r="7494" spans="1:3" x14ac:dyDescent="0.25">
      <c r="A7494">
        <v>86988</v>
      </c>
      <c r="B7494">
        <v>1.4200000000000001E-4</v>
      </c>
      <c r="C7494">
        <f t="shared" si="117"/>
        <v>1.073352290851259E-2</v>
      </c>
    </row>
    <row r="7495" spans="1:3" x14ac:dyDescent="0.25">
      <c r="A7495">
        <v>86989</v>
      </c>
      <c r="B7495">
        <v>2.5599999999999999E-4</v>
      </c>
      <c r="C7495">
        <f t="shared" si="117"/>
        <v>1.9350576511121289E-2</v>
      </c>
    </row>
    <row r="7496" spans="1:3" x14ac:dyDescent="0.25">
      <c r="A7496">
        <v>86990</v>
      </c>
      <c r="B7496">
        <v>2.5900000000000001E-4</v>
      </c>
      <c r="C7496">
        <f t="shared" si="117"/>
        <v>1.9577341079610993E-2</v>
      </c>
    </row>
    <row r="7497" spans="1:3" x14ac:dyDescent="0.25">
      <c r="A7497">
        <v>86991</v>
      </c>
      <c r="B7497">
        <v>2.2100000000000001E-4</v>
      </c>
      <c r="C7497">
        <f t="shared" si="117"/>
        <v>1.6704989878741427E-2</v>
      </c>
    </row>
    <row r="7498" spans="1:3" x14ac:dyDescent="0.25">
      <c r="A7498">
        <v>86992</v>
      </c>
      <c r="B7498">
        <v>1.73E-4</v>
      </c>
      <c r="C7498">
        <f t="shared" si="117"/>
        <v>1.3076756782906183E-2</v>
      </c>
    </row>
    <row r="7499" spans="1:3" x14ac:dyDescent="0.25">
      <c r="A7499">
        <v>86993</v>
      </c>
      <c r="B7499">
        <v>1.2400000000000001E-4</v>
      </c>
      <c r="C7499">
        <f t="shared" si="117"/>
        <v>9.3729354975743747E-3</v>
      </c>
    </row>
    <row r="7500" spans="1:3" x14ac:dyDescent="0.25">
      <c r="A7500">
        <v>86994</v>
      </c>
      <c r="B7500">
        <v>7.6000000000000004E-5</v>
      </c>
      <c r="C7500">
        <f t="shared" si="117"/>
        <v>5.7447024017391332E-3</v>
      </c>
    </row>
    <row r="7501" spans="1:3" x14ac:dyDescent="0.25">
      <c r="A7501">
        <v>86995</v>
      </c>
      <c r="B7501">
        <v>3.8000000000000002E-5</v>
      </c>
      <c r="C7501">
        <f t="shared" si="117"/>
        <v>2.8723512008695666E-3</v>
      </c>
    </row>
    <row r="7502" spans="1:3" x14ac:dyDescent="0.25">
      <c r="A7502">
        <v>86996</v>
      </c>
      <c r="B7502">
        <v>2.3E-5</v>
      </c>
      <c r="C7502">
        <f t="shared" si="117"/>
        <v>1.7385283584210533E-3</v>
      </c>
    </row>
    <row r="7503" spans="1:3" x14ac:dyDescent="0.25">
      <c r="A7503">
        <v>86997</v>
      </c>
      <c r="B7503">
        <v>1.8E-5</v>
      </c>
      <c r="C7503">
        <f t="shared" si="117"/>
        <v>1.3605874109382157E-3</v>
      </c>
    </row>
    <row r="7504" spans="1:3" x14ac:dyDescent="0.25">
      <c r="A7504">
        <v>86998</v>
      </c>
      <c r="B7504">
        <v>1.2999999999999999E-5</v>
      </c>
      <c r="C7504">
        <f t="shared" si="117"/>
        <v>9.8264646345537802E-4</v>
      </c>
    </row>
    <row r="7505" spans="1:3" x14ac:dyDescent="0.25">
      <c r="A7505">
        <v>86999</v>
      </c>
      <c r="B7505">
        <v>6.0000000000000002E-6</v>
      </c>
      <c r="C7505">
        <f t="shared" si="117"/>
        <v>4.5352913697940524E-4</v>
      </c>
    </row>
    <row r="7506" spans="1:3" x14ac:dyDescent="0.25">
      <c r="A7506">
        <v>87000</v>
      </c>
      <c r="B7506">
        <v>1.9999999999999999E-6</v>
      </c>
      <c r="C7506">
        <f t="shared" si="117"/>
        <v>1.5117637899313507E-4</v>
      </c>
    </row>
    <row r="7507" spans="1:3" x14ac:dyDescent="0.25">
      <c r="A7507">
        <v>87001</v>
      </c>
      <c r="B7507">
        <v>9.9999999999999995E-7</v>
      </c>
      <c r="C7507">
        <f t="shared" si="117"/>
        <v>7.5588189496567535E-5</v>
      </c>
    </row>
    <row r="7508" spans="1:3" x14ac:dyDescent="0.25">
      <c r="A7508">
        <v>87002</v>
      </c>
      <c r="B7508">
        <v>1.9999999999999999E-6</v>
      </c>
      <c r="C7508">
        <f t="shared" si="117"/>
        <v>1.5117637899313507E-4</v>
      </c>
    </row>
    <row r="7509" spans="1:3" x14ac:dyDescent="0.25">
      <c r="A7509">
        <v>87003</v>
      </c>
      <c r="B7509">
        <v>5.0000000000000004E-6</v>
      </c>
      <c r="C7509">
        <f t="shared" si="117"/>
        <v>3.7794094748283769E-4</v>
      </c>
    </row>
    <row r="7510" spans="1:3" x14ac:dyDescent="0.25">
      <c r="A7510">
        <v>87004</v>
      </c>
      <c r="B7510">
        <v>1.2999999999999999E-5</v>
      </c>
      <c r="C7510">
        <f t="shared" si="117"/>
        <v>9.8264646345537802E-4</v>
      </c>
    </row>
    <row r="7511" spans="1:3" x14ac:dyDescent="0.25">
      <c r="A7511">
        <v>87005</v>
      </c>
      <c r="B7511">
        <v>2.3E-5</v>
      </c>
      <c r="C7511">
        <f t="shared" si="117"/>
        <v>1.7385283584210533E-3</v>
      </c>
    </row>
    <row r="7512" spans="1:3" x14ac:dyDescent="0.25">
      <c r="A7512">
        <v>87006</v>
      </c>
      <c r="B7512">
        <v>3.8000000000000002E-5</v>
      </c>
      <c r="C7512">
        <f t="shared" si="117"/>
        <v>2.8723512008695666E-3</v>
      </c>
    </row>
    <row r="7513" spans="1:3" x14ac:dyDescent="0.25">
      <c r="A7513">
        <v>87007</v>
      </c>
      <c r="B7513">
        <v>5.1999999999999997E-5</v>
      </c>
      <c r="C7513">
        <f t="shared" si="117"/>
        <v>3.9305858538215121E-3</v>
      </c>
    </row>
    <row r="7514" spans="1:3" x14ac:dyDescent="0.25">
      <c r="A7514">
        <v>87008</v>
      </c>
      <c r="B7514">
        <v>6.4999999999999994E-5</v>
      </c>
      <c r="C7514">
        <f t="shared" si="117"/>
        <v>4.9132323172768897E-3</v>
      </c>
    </row>
    <row r="7515" spans="1:3" x14ac:dyDescent="0.25">
      <c r="A7515">
        <v>87009</v>
      </c>
      <c r="B7515">
        <v>7.4999999999999993E-5</v>
      </c>
      <c r="C7515">
        <f t="shared" si="117"/>
        <v>5.6691142122425649E-3</v>
      </c>
    </row>
    <row r="7516" spans="1:3" x14ac:dyDescent="0.25">
      <c r="A7516">
        <v>87010</v>
      </c>
      <c r="B7516">
        <v>8.1000000000000004E-5</v>
      </c>
      <c r="C7516">
        <f t="shared" si="117"/>
        <v>6.1226433492219704E-3</v>
      </c>
    </row>
    <row r="7517" spans="1:3" x14ac:dyDescent="0.25">
      <c r="A7517">
        <v>87011</v>
      </c>
      <c r="B7517">
        <v>8.3999999999999995E-5</v>
      </c>
      <c r="C7517">
        <f t="shared" si="117"/>
        <v>6.3494079177116728E-3</v>
      </c>
    </row>
    <row r="7518" spans="1:3" x14ac:dyDescent="0.25">
      <c r="A7518">
        <v>87012</v>
      </c>
      <c r="B7518">
        <v>8.2000000000000001E-5</v>
      </c>
      <c r="C7518">
        <f t="shared" si="117"/>
        <v>6.1982315387185388E-3</v>
      </c>
    </row>
    <row r="7519" spans="1:3" x14ac:dyDescent="0.25">
      <c r="A7519">
        <v>87013</v>
      </c>
      <c r="B7519">
        <v>7.6000000000000004E-5</v>
      </c>
      <c r="C7519">
        <f t="shared" si="117"/>
        <v>5.7447024017391332E-3</v>
      </c>
    </row>
    <row r="7520" spans="1:3" x14ac:dyDescent="0.25">
      <c r="A7520">
        <v>87014</v>
      </c>
      <c r="B7520">
        <v>6.6000000000000005E-5</v>
      </c>
      <c r="C7520">
        <f t="shared" si="117"/>
        <v>4.988820506773458E-3</v>
      </c>
    </row>
    <row r="7521" spans="1:3" x14ac:dyDescent="0.25">
      <c r="A7521">
        <v>87015</v>
      </c>
      <c r="B7521">
        <v>5.3999999999999998E-5</v>
      </c>
      <c r="C7521">
        <f t="shared" si="117"/>
        <v>4.0817622328146461E-3</v>
      </c>
    </row>
    <row r="7522" spans="1:3" x14ac:dyDescent="0.25">
      <c r="A7522">
        <v>87016</v>
      </c>
      <c r="B7522">
        <v>3.6000000000000001E-5</v>
      </c>
      <c r="C7522">
        <f t="shared" si="117"/>
        <v>2.7211748218764313E-3</v>
      </c>
    </row>
    <row r="7523" spans="1:3" x14ac:dyDescent="0.25">
      <c r="A7523">
        <v>87017</v>
      </c>
      <c r="B7523">
        <v>1.7E-5</v>
      </c>
      <c r="C7523">
        <f t="shared" si="117"/>
        <v>1.284999221441648E-3</v>
      </c>
    </row>
    <row r="7524" spans="1:3" x14ac:dyDescent="0.25">
      <c r="A7524">
        <v>87018</v>
      </c>
      <c r="B7524">
        <v>1.1E-5</v>
      </c>
      <c r="C7524">
        <f t="shared" si="117"/>
        <v>8.3147008446224292E-4</v>
      </c>
    </row>
    <row r="7525" spans="1:3" x14ac:dyDescent="0.25">
      <c r="A7525">
        <v>87019</v>
      </c>
      <c r="B7525">
        <v>1.8E-5</v>
      </c>
      <c r="C7525">
        <f t="shared" si="117"/>
        <v>1.3605874109382157E-3</v>
      </c>
    </row>
    <row r="7526" spans="1:3" x14ac:dyDescent="0.25">
      <c r="A7526">
        <v>87020</v>
      </c>
      <c r="B7526">
        <v>4.6999999999999997E-5</v>
      </c>
      <c r="C7526">
        <f t="shared" si="117"/>
        <v>3.5526449063386736E-3</v>
      </c>
    </row>
    <row r="7527" spans="1:3" x14ac:dyDescent="0.25">
      <c r="A7527">
        <v>87021</v>
      </c>
      <c r="B7527">
        <v>7.3999999999999996E-5</v>
      </c>
      <c r="C7527">
        <f t="shared" si="117"/>
        <v>5.5935260227459975E-3</v>
      </c>
    </row>
    <row r="7528" spans="1:3" x14ac:dyDescent="0.25">
      <c r="A7528">
        <v>87022</v>
      </c>
      <c r="B7528">
        <v>1.11E-4</v>
      </c>
      <c r="C7528">
        <f t="shared" si="117"/>
        <v>8.3902890341189963E-3</v>
      </c>
    </row>
    <row r="7529" spans="1:3" x14ac:dyDescent="0.25">
      <c r="A7529">
        <v>87023</v>
      </c>
      <c r="B7529">
        <v>1.7699999999999999E-4</v>
      </c>
      <c r="C7529">
        <f t="shared" si="117"/>
        <v>1.3379109540892454E-2</v>
      </c>
    </row>
    <row r="7530" spans="1:3" x14ac:dyDescent="0.25">
      <c r="A7530">
        <v>87024</v>
      </c>
      <c r="B7530">
        <v>3.3100000000000002E-4</v>
      </c>
      <c r="C7530">
        <f t="shared" si="117"/>
        <v>2.5019690723363859E-2</v>
      </c>
    </row>
    <row r="7531" spans="1:3" x14ac:dyDescent="0.25">
      <c r="A7531">
        <v>87025</v>
      </c>
      <c r="B7531">
        <v>5.5699999999999999E-4</v>
      </c>
      <c r="C7531">
        <f t="shared" si="117"/>
        <v>4.2102621549588118E-2</v>
      </c>
    </row>
    <row r="7532" spans="1:3" x14ac:dyDescent="0.25">
      <c r="A7532">
        <v>87026</v>
      </c>
      <c r="B7532">
        <v>8.4099999999999995E-4</v>
      </c>
      <c r="C7532">
        <f t="shared" si="117"/>
        <v>6.3569667366613292E-2</v>
      </c>
    </row>
    <row r="7533" spans="1:3" x14ac:dyDescent="0.25">
      <c r="A7533">
        <v>87027</v>
      </c>
      <c r="B7533">
        <v>1.2780000000000001E-3</v>
      </c>
      <c r="C7533">
        <f t="shared" si="117"/>
        <v>9.6601706176613303E-2</v>
      </c>
    </row>
    <row r="7534" spans="1:3" x14ac:dyDescent="0.25">
      <c r="A7534">
        <v>87028</v>
      </c>
      <c r="B7534">
        <v>1.683E-3</v>
      </c>
      <c r="C7534">
        <f t="shared" si="117"/>
        <v>0.12721492292272316</v>
      </c>
    </row>
    <row r="7535" spans="1:3" x14ac:dyDescent="0.25">
      <c r="A7535">
        <v>87029</v>
      </c>
      <c r="B7535">
        <v>1.9610000000000001E-3</v>
      </c>
      <c r="C7535">
        <f t="shared" si="117"/>
        <v>0.14822843960276894</v>
      </c>
    </row>
    <row r="7536" spans="1:3" x14ac:dyDescent="0.25">
      <c r="A7536">
        <v>87030</v>
      </c>
      <c r="B7536">
        <v>2.0590000000000001E-3</v>
      </c>
      <c r="C7536">
        <f t="shared" si="117"/>
        <v>0.15563608217343256</v>
      </c>
    </row>
    <row r="7537" spans="1:3" x14ac:dyDescent="0.25">
      <c r="A7537">
        <v>87031</v>
      </c>
      <c r="B7537">
        <v>1.9620000000000002E-3</v>
      </c>
      <c r="C7537">
        <f t="shared" si="117"/>
        <v>0.14830402779226551</v>
      </c>
    </row>
    <row r="7538" spans="1:3" x14ac:dyDescent="0.25">
      <c r="A7538">
        <v>87032</v>
      </c>
      <c r="B7538">
        <v>1.6720000000000001E-3</v>
      </c>
      <c r="C7538">
        <f t="shared" si="117"/>
        <v>0.12638345283826094</v>
      </c>
    </row>
    <row r="7539" spans="1:3" x14ac:dyDescent="0.25">
      <c r="A7539">
        <v>87033</v>
      </c>
      <c r="B7539">
        <v>1.2520000000000001E-3</v>
      </c>
      <c r="C7539">
        <f t="shared" si="117"/>
        <v>9.4636413249702553E-2</v>
      </c>
    </row>
    <row r="7540" spans="1:3" x14ac:dyDescent="0.25">
      <c r="A7540">
        <v>87034</v>
      </c>
      <c r="B7540">
        <v>8.1400000000000005E-4</v>
      </c>
      <c r="C7540">
        <f t="shared" si="117"/>
        <v>6.1528786250205976E-2</v>
      </c>
    </row>
    <row r="7541" spans="1:3" x14ac:dyDescent="0.25">
      <c r="A7541">
        <v>87035</v>
      </c>
      <c r="B7541">
        <v>4.75E-4</v>
      </c>
      <c r="C7541">
        <f t="shared" si="117"/>
        <v>3.5904390010869577E-2</v>
      </c>
    </row>
    <row r="7542" spans="1:3" x14ac:dyDescent="0.25">
      <c r="A7542">
        <v>87036</v>
      </c>
      <c r="B7542">
        <v>2.1599999999999999E-4</v>
      </c>
      <c r="C7542">
        <f t="shared" si="117"/>
        <v>1.6327048931258584E-2</v>
      </c>
    </row>
    <row r="7543" spans="1:3" x14ac:dyDescent="0.25">
      <c r="A7543">
        <v>87037</v>
      </c>
      <c r="B7543">
        <v>1.16E-4</v>
      </c>
      <c r="C7543">
        <f t="shared" si="117"/>
        <v>8.7682299816018335E-3</v>
      </c>
    </row>
    <row r="7544" spans="1:3" x14ac:dyDescent="0.25">
      <c r="A7544">
        <v>87038</v>
      </c>
      <c r="B7544">
        <v>1.6899999999999999E-4</v>
      </c>
      <c r="C7544">
        <f t="shared" si="117"/>
        <v>1.2774404024919913E-2</v>
      </c>
    </row>
    <row r="7545" spans="1:3" x14ac:dyDescent="0.25">
      <c r="A7545">
        <v>87039</v>
      </c>
      <c r="B7545">
        <v>2.02E-4</v>
      </c>
      <c r="C7545">
        <f t="shared" si="117"/>
        <v>1.5268814278306642E-2</v>
      </c>
    </row>
    <row r="7546" spans="1:3" x14ac:dyDescent="0.25">
      <c r="A7546">
        <v>87040</v>
      </c>
      <c r="B7546">
        <v>2.14E-4</v>
      </c>
      <c r="C7546">
        <f t="shared" si="117"/>
        <v>1.6175872552265453E-2</v>
      </c>
    </row>
    <row r="7547" spans="1:3" x14ac:dyDescent="0.25">
      <c r="A7547">
        <v>87041</v>
      </c>
      <c r="B7547">
        <v>2.5900000000000001E-4</v>
      </c>
      <c r="C7547">
        <f t="shared" si="117"/>
        <v>1.9577341079610993E-2</v>
      </c>
    </row>
    <row r="7548" spans="1:3" x14ac:dyDescent="0.25">
      <c r="A7548">
        <v>87042</v>
      </c>
      <c r="B7548">
        <v>2.6499999999999999E-4</v>
      </c>
      <c r="C7548">
        <f t="shared" si="117"/>
        <v>2.0030870216590398E-2</v>
      </c>
    </row>
    <row r="7549" spans="1:3" x14ac:dyDescent="0.25">
      <c r="A7549">
        <v>87043</v>
      </c>
      <c r="B7549">
        <v>2.32E-4</v>
      </c>
      <c r="C7549">
        <f t="shared" si="117"/>
        <v>1.7536459963203667E-2</v>
      </c>
    </row>
    <row r="7550" spans="1:3" x14ac:dyDescent="0.25">
      <c r="A7550">
        <v>87044</v>
      </c>
      <c r="B7550">
        <v>1.8799999999999999E-4</v>
      </c>
      <c r="C7550">
        <f t="shared" si="117"/>
        <v>1.4210579625354694E-2</v>
      </c>
    </row>
    <row r="7551" spans="1:3" x14ac:dyDescent="0.25">
      <c r="A7551">
        <v>87045</v>
      </c>
      <c r="B7551">
        <v>1.3999999999999999E-4</v>
      </c>
      <c r="C7551">
        <f t="shared" si="117"/>
        <v>1.0582346529519454E-2</v>
      </c>
    </row>
    <row r="7552" spans="1:3" x14ac:dyDescent="0.25">
      <c r="A7552">
        <v>87046</v>
      </c>
      <c r="B7552">
        <v>9.2E-5</v>
      </c>
      <c r="C7552">
        <f t="shared" si="117"/>
        <v>6.9541134336842132E-3</v>
      </c>
    </row>
    <row r="7553" spans="1:3" x14ac:dyDescent="0.25">
      <c r="A7553">
        <v>87047</v>
      </c>
      <c r="B7553">
        <v>4.5000000000000003E-5</v>
      </c>
      <c r="C7553">
        <f t="shared" si="117"/>
        <v>3.4014685273455396E-3</v>
      </c>
    </row>
    <row r="7554" spans="1:3" x14ac:dyDescent="0.25">
      <c r="A7554">
        <v>87048</v>
      </c>
      <c r="B7554">
        <v>1.7E-5</v>
      </c>
      <c r="C7554">
        <f t="shared" ref="C7554:C7617" si="118">100*B7554/MAX(B:B)</f>
        <v>1.284999221441648E-3</v>
      </c>
    </row>
    <row r="7555" spans="1:3" x14ac:dyDescent="0.25">
      <c r="A7555">
        <v>87049</v>
      </c>
      <c r="B7555">
        <v>5.0000000000000004E-6</v>
      </c>
      <c r="C7555">
        <f t="shared" si="118"/>
        <v>3.7794094748283769E-4</v>
      </c>
    </row>
    <row r="7556" spans="1:3" x14ac:dyDescent="0.25">
      <c r="A7556">
        <v>87050</v>
      </c>
      <c r="B7556">
        <v>3.0000000000000001E-6</v>
      </c>
      <c r="C7556">
        <f t="shared" si="118"/>
        <v>2.2676456848970262E-4</v>
      </c>
    </row>
    <row r="7557" spans="1:3" x14ac:dyDescent="0.25">
      <c r="A7557">
        <v>87051</v>
      </c>
      <c r="B7557">
        <v>1.9999999999999999E-6</v>
      </c>
      <c r="C7557">
        <f t="shared" si="118"/>
        <v>1.5117637899313507E-4</v>
      </c>
    </row>
    <row r="7558" spans="1:3" x14ac:dyDescent="0.25">
      <c r="A7558">
        <v>87052</v>
      </c>
      <c r="B7558">
        <v>9.9999999999999995E-7</v>
      </c>
      <c r="C7558">
        <f t="shared" si="118"/>
        <v>7.5588189496567535E-5</v>
      </c>
    </row>
    <row r="7559" spans="1:3" x14ac:dyDescent="0.25">
      <c r="A7559">
        <v>87053</v>
      </c>
      <c r="B7559">
        <v>1.9999999999999999E-6</v>
      </c>
      <c r="C7559">
        <f t="shared" si="118"/>
        <v>1.5117637899313507E-4</v>
      </c>
    </row>
    <row r="7560" spans="1:3" x14ac:dyDescent="0.25">
      <c r="A7560">
        <v>87054</v>
      </c>
      <c r="B7560">
        <v>3.9999999999999998E-6</v>
      </c>
      <c r="C7560">
        <f t="shared" si="118"/>
        <v>3.0235275798627014E-4</v>
      </c>
    </row>
    <row r="7561" spans="1:3" x14ac:dyDescent="0.25">
      <c r="A7561">
        <v>87055</v>
      </c>
      <c r="B7561">
        <v>6.9999999999999999E-6</v>
      </c>
      <c r="C7561">
        <f t="shared" si="118"/>
        <v>5.2911732647597273E-4</v>
      </c>
    </row>
    <row r="7562" spans="1:3" x14ac:dyDescent="0.25">
      <c r="A7562">
        <v>87056</v>
      </c>
      <c r="B7562">
        <v>9.0000000000000002E-6</v>
      </c>
      <c r="C7562">
        <f t="shared" si="118"/>
        <v>6.8029370546910783E-4</v>
      </c>
    </row>
    <row r="7563" spans="1:3" x14ac:dyDescent="0.25">
      <c r="A7563">
        <v>87057</v>
      </c>
      <c r="B7563">
        <v>1.1E-5</v>
      </c>
      <c r="C7563">
        <f t="shared" si="118"/>
        <v>8.3147008446224292E-4</v>
      </c>
    </row>
    <row r="7564" spans="1:3" x14ac:dyDescent="0.25">
      <c r="A7564">
        <v>87058</v>
      </c>
      <c r="B7564">
        <v>1.0000000000000001E-5</v>
      </c>
      <c r="C7564">
        <f t="shared" si="118"/>
        <v>7.5588189496567538E-4</v>
      </c>
    </row>
    <row r="7565" spans="1:3" x14ac:dyDescent="0.25">
      <c r="A7565">
        <v>87059</v>
      </c>
      <c r="B7565">
        <v>7.9999999999999996E-6</v>
      </c>
      <c r="C7565">
        <f t="shared" si="118"/>
        <v>6.0470551597254028E-4</v>
      </c>
    </row>
    <row r="7566" spans="1:3" x14ac:dyDescent="0.25">
      <c r="A7566">
        <v>87060</v>
      </c>
      <c r="B7566">
        <v>5.0000000000000004E-6</v>
      </c>
      <c r="C7566">
        <f t="shared" si="118"/>
        <v>3.7794094748283769E-4</v>
      </c>
    </row>
    <row r="7567" spans="1:3" x14ac:dyDescent="0.25">
      <c r="A7567">
        <v>87061</v>
      </c>
      <c r="B7567">
        <v>1.9999999999999999E-6</v>
      </c>
      <c r="C7567">
        <f t="shared" si="118"/>
        <v>1.5117637899313507E-4</v>
      </c>
    </row>
    <row r="7568" spans="1:3" x14ac:dyDescent="0.25">
      <c r="A7568">
        <v>87062</v>
      </c>
      <c r="B7568">
        <v>0</v>
      </c>
      <c r="C7568">
        <f t="shared" si="118"/>
        <v>0</v>
      </c>
    </row>
    <row r="7569" spans="1:3" x14ac:dyDescent="0.25">
      <c r="A7569">
        <v>87063</v>
      </c>
      <c r="B7569">
        <v>0</v>
      </c>
      <c r="C7569">
        <f t="shared" si="118"/>
        <v>0</v>
      </c>
    </row>
    <row r="7570" spans="1:3" x14ac:dyDescent="0.25">
      <c r="A7570">
        <v>87064</v>
      </c>
      <c r="B7570">
        <v>0</v>
      </c>
      <c r="C7570">
        <f t="shared" si="118"/>
        <v>0</v>
      </c>
    </row>
    <row r="7571" spans="1:3" x14ac:dyDescent="0.25">
      <c r="A7571">
        <v>87065</v>
      </c>
      <c r="B7571">
        <v>1.9999999999999999E-6</v>
      </c>
      <c r="C7571">
        <f t="shared" si="118"/>
        <v>1.5117637899313507E-4</v>
      </c>
    </row>
    <row r="7572" spans="1:3" x14ac:dyDescent="0.25">
      <c r="A7572">
        <v>87066</v>
      </c>
      <c r="B7572">
        <v>3.0000000000000001E-6</v>
      </c>
      <c r="C7572">
        <f t="shared" si="118"/>
        <v>2.2676456848970262E-4</v>
      </c>
    </row>
    <row r="7573" spans="1:3" x14ac:dyDescent="0.25">
      <c r="A7573">
        <v>87067</v>
      </c>
      <c r="B7573">
        <v>3.0000000000000001E-6</v>
      </c>
      <c r="C7573">
        <f t="shared" si="118"/>
        <v>2.2676456848970262E-4</v>
      </c>
    </row>
    <row r="7574" spans="1:3" x14ac:dyDescent="0.25">
      <c r="A7574">
        <v>87068</v>
      </c>
      <c r="B7574">
        <v>3.9999999999999998E-6</v>
      </c>
      <c r="C7574">
        <f t="shared" si="118"/>
        <v>3.0235275798627014E-4</v>
      </c>
    </row>
    <row r="7575" spans="1:3" x14ac:dyDescent="0.25">
      <c r="A7575">
        <v>87069</v>
      </c>
      <c r="B7575">
        <v>9.0000000000000002E-6</v>
      </c>
      <c r="C7575">
        <f t="shared" si="118"/>
        <v>6.8029370546910783E-4</v>
      </c>
    </row>
    <row r="7576" spans="1:3" x14ac:dyDescent="0.25">
      <c r="A7576">
        <v>87070</v>
      </c>
      <c r="B7576">
        <v>2.0999999999999999E-5</v>
      </c>
      <c r="C7576">
        <f t="shared" si="118"/>
        <v>1.5873519794279182E-3</v>
      </c>
    </row>
    <row r="7577" spans="1:3" x14ac:dyDescent="0.25">
      <c r="A7577">
        <v>87071</v>
      </c>
      <c r="B7577">
        <v>4.1999999999999998E-5</v>
      </c>
      <c r="C7577">
        <f t="shared" si="118"/>
        <v>3.1747039588558364E-3</v>
      </c>
    </row>
    <row r="7578" spans="1:3" x14ac:dyDescent="0.25">
      <c r="A7578">
        <v>87072</v>
      </c>
      <c r="B7578">
        <v>6.8999999999999997E-5</v>
      </c>
      <c r="C7578">
        <f t="shared" si="118"/>
        <v>5.2155850752631603E-3</v>
      </c>
    </row>
    <row r="7579" spans="1:3" x14ac:dyDescent="0.25">
      <c r="A7579">
        <v>87073</v>
      </c>
      <c r="B7579">
        <v>1E-4</v>
      </c>
      <c r="C7579">
        <f t="shared" si="118"/>
        <v>7.5588189496567535E-3</v>
      </c>
    </row>
    <row r="7580" spans="1:3" x14ac:dyDescent="0.25">
      <c r="A7580">
        <v>87074</v>
      </c>
      <c r="B7580">
        <v>1.2899999999999999E-4</v>
      </c>
      <c r="C7580">
        <f t="shared" si="118"/>
        <v>9.7508764450572102E-3</v>
      </c>
    </row>
    <row r="7581" spans="1:3" x14ac:dyDescent="0.25">
      <c r="A7581">
        <v>87075</v>
      </c>
      <c r="B7581">
        <v>1.5100000000000001E-4</v>
      </c>
      <c r="C7581">
        <f t="shared" si="118"/>
        <v>1.1413816613981699E-2</v>
      </c>
    </row>
    <row r="7582" spans="1:3" x14ac:dyDescent="0.25">
      <c r="A7582">
        <v>87076</v>
      </c>
      <c r="B7582">
        <v>1.6100000000000001E-4</v>
      </c>
      <c r="C7582">
        <f t="shared" si="118"/>
        <v>1.2169698508947373E-2</v>
      </c>
    </row>
    <row r="7583" spans="1:3" x14ac:dyDescent="0.25">
      <c r="A7583">
        <v>87077</v>
      </c>
      <c r="B7583">
        <v>1.5799999999999999E-4</v>
      </c>
      <c r="C7583">
        <f t="shared" si="118"/>
        <v>1.1942933940457669E-2</v>
      </c>
    </row>
    <row r="7584" spans="1:3" x14ac:dyDescent="0.25">
      <c r="A7584">
        <v>87078</v>
      </c>
      <c r="B7584">
        <v>1.4200000000000001E-4</v>
      </c>
      <c r="C7584">
        <f t="shared" si="118"/>
        <v>1.073352290851259E-2</v>
      </c>
    </row>
    <row r="7585" spans="1:3" x14ac:dyDescent="0.25">
      <c r="A7585">
        <v>87079</v>
      </c>
      <c r="B7585">
        <v>1.16E-4</v>
      </c>
      <c r="C7585">
        <f t="shared" si="118"/>
        <v>8.7682299816018335E-3</v>
      </c>
    </row>
    <row r="7586" spans="1:3" x14ac:dyDescent="0.25">
      <c r="A7586">
        <v>87080</v>
      </c>
      <c r="B7586">
        <v>8.5000000000000006E-5</v>
      </c>
      <c r="C7586">
        <f t="shared" si="118"/>
        <v>6.4249961072082411E-3</v>
      </c>
    </row>
    <row r="7587" spans="1:3" x14ac:dyDescent="0.25">
      <c r="A7587">
        <v>87081</v>
      </c>
      <c r="B7587">
        <v>5.5000000000000002E-5</v>
      </c>
      <c r="C7587">
        <f t="shared" si="118"/>
        <v>4.1573504223112153E-3</v>
      </c>
    </row>
    <row r="7588" spans="1:3" x14ac:dyDescent="0.25">
      <c r="A7588">
        <v>87082</v>
      </c>
      <c r="B7588">
        <v>3.0000000000000001E-5</v>
      </c>
      <c r="C7588">
        <f t="shared" si="118"/>
        <v>2.2676456848970262E-3</v>
      </c>
    </row>
    <row r="7589" spans="1:3" x14ac:dyDescent="0.25">
      <c r="A7589">
        <v>87083</v>
      </c>
      <c r="B7589">
        <v>1.8E-5</v>
      </c>
      <c r="C7589">
        <f t="shared" si="118"/>
        <v>1.3605874109382157E-3</v>
      </c>
    </row>
    <row r="7590" spans="1:3" x14ac:dyDescent="0.25">
      <c r="A7590">
        <v>87084</v>
      </c>
      <c r="B7590">
        <v>9.0000000000000002E-6</v>
      </c>
      <c r="C7590">
        <f t="shared" si="118"/>
        <v>6.8029370546910783E-4</v>
      </c>
    </row>
    <row r="7591" spans="1:3" x14ac:dyDescent="0.25">
      <c r="A7591">
        <v>87085</v>
      </c>
      <c r="B7591">
        <v>3.0000000000000001E-6</v>
      </c>
      <c r="C7591">
        <f t="shared" si="118"/>
        <v>2.2676456848970262E-4</v>
      </c>
    </row>
    <row r="7592" spans="1:3" x14ac:dyDescent="0.25">
      <c r="A7592">
        <v>87086</v>
      </c>
      <c r="B7592">
        <v>0</v>
      </c>
      <c r="C7592">
        <f t="shared" si="118"/>
        <v>0</v>
      </c>
    </row>
    <row r="7593" spans="1:3" x14ac:dyDescent="0.25">
      <c r="A7593">
        <v>87087</v>
      </c>
      <c r="B7593">
        <v>0</v>
      </c>
      <c r="C7593">
        <f t="shared" si="118"/>
        <v>0</v>
      </c>
    </row>
    <row r="7594" spans="1:3" x14ac:dyDescent="0.25">
      <c r="A7594">
        <v>87088</v>
      </c>
      <c r="B7594">
        <v>0</v>
      </c>
      <c r="C7594">
        <f t="shared" si="118"/>
        <v>0</v>
      </c>
    </row>
    <row r="7595" spans="1:3" x14ac:dyDescent="0.25">
      <c r="A7595">
        <v>87089</v>
      </c>
      <c r="B7595">
        <v>0</v>
      </c>
      <c r="C7595">
        <f t="shared" si="118"/>
        <v>0</v>
      </c>
    </row>
    <row r="7596" spans="1:3" x14ac:dyDescent="0.25">
      <c r="A7596">
        <v>87090</v>
      </c>
      <c r="B7596">
        <v>3.0000000000000001E-6</v>
      </c>
      <c r="C7596">
        <f t="shared" si="118"/>
        <v>2.2676456848970262E-4</v>
      </c>
    </row>
    <row r="7597" spans="1:3" x14ac:dyDescent="0.25">
      <c r="A7597">
        <v>87091</v>
      </c>
      <c r="B7597">
        <v>5.0000000000000004E-6</v>
      </c>
      <c r="C7597">
        <f t="shared" si="118"/>
        <v>3.7794094748283769E-4</v>
      </c>
    </row>
    <row r="7598" spans="1:3" x14ac:dyDescent="0.25">
      <c r="A7598">
        <v>87092</v>
      </c>
      <c r="B7598">
        <v>7.9999999999999996E-6</v>
      </c>
      <c r="C7598">
        <f t="shared" si="118"/>
        <v>6.0470551597254028E-4</v>
      </c>
    </row>
    <row r="7599" spans="1:3" x14ac:dyDescent="0.25">
      <c r="A7599">
        <v>87093</v>
      </c>
      <c r="B7599">
        <v>1.0000000000000001E-5</v>
      </c>
      <c r="C7599">
        <f t="shared" si="118"/>
        <v>7.5588189496567538E-4</v>
      </c>
    </row>
    <row r="7600" spans="1:3" x14ac:dyDescent="0.25">
      <c r="A7600">
        <v>87094</v>
      </c>
      <c r="B7600">
        <v>1.0000000000000001E-5</v>
      </c>
      <c r="C7600">
        <f t="shared" si="118"/>
        <v>7.5588189496567538E-4</v>
      </c>
    </row>
    <row r="7601" spans="1:3" x14ac:dyDescent="0.25">
      <c r="A7601">
        <v>87095</v>
      </c>
      <c r="B7601">
        <v>9.0000000000000002E-6</v>
      </c>
      <c r="C7601">
        <f t="shared" si="118"/>
        <v>6.8029370546910783E-4</v>
      </c>
    </row>
    <row r="7602" spans="1:3" x14ac:dyDescent="0.25">
      <c r="A7602">
        <v>87096</v>
      </c>
      <c r="B7602">
        <v>7.9999999999999996E-6</v>
      </c>
      <c r="C7602">
        <f t="shared" si="118"/>
        <v>6.0470551597254028E-4</v>
      </c>
    </row>
    <row r="7603" spans="1:3" x14ac:dyDescent="0.25">
      <c r="A7603">
        <v>87097</v>
      </c>
      <c r="B7603">
        <v>5.0000000000000004E-6</v>
      </c>
      <c r="C7603">
        <f t="shared" si="118"/>
        <v>3.7794094748283769E-4</v>
      </c>
    </row>
    <row r="7604" spans="1:3" x14ac:dyDescent="0.25">
      <c r="A7604">
        <v>87098</v>
      </c>
      <c r="B7604">
        <v>3.9999999999999998E-6</v>
      </c>
      <c r="C7604">
        <f t="shared" si="118"/>
        <v>3.0235275798627014E-4</v>
      </c>
    </row>
    <row r="7605" spans="1:3" x14ac:dyDescent="0.25">
      <c r="A7605">
        <v>87099</v>
      </c>
      <c r="B7605">
        <v>1.9999999999999999E-6</v>
      </c>
      <c r="C7605">
        <f t="shared" si="118"/>
        <v>1.5117637899313507E-4</v>
      </c>
    </row>
    <row r="7606" spans="1:3" x14ac:dyDescent="0.25">
      <c r="A7606">
        <v>87100</v>
      </c>
      <c r="B7606">
        <v>9.9999999999999995E-7</v>
      </c>
      <c r="C7606">
        <f t="shared" si="118"/>
        <v>7.5588189496567535E-5</v>
      </c>
    </row>
    <row r="7607" spans="1:3" x14ac:dyDescent="0.25">
      <c r="A7607">
        <v>87101</v>
      </c>
      <c r="B7607">
        <v>1.9999999999999999E-6</v>
      </c>
      <c r="C7607">
        <f t="shared" si="118"/>
        <v>1.5117637899313507E-4</v>
      </c>
    </row>
    <row r="7608" spans="1:3" x14ac:dyDescent="0.25">
      <c r="A7608">
        <v>87102</v>
      </c>
      <c r="B7608">
        <v>5.0000000000000004E-6</v>
      </c>
      <c r="C7608">
        <f t="shared" si="118"/>
        <v>3.7794094748283769E-4</v>
      </c>
    </row>
    <row r="7609" spans="1:3" x14ac:dyDescent="0.25">
      <c r="A7609">
        <v>87103</v>
      </c>
      <c r="B7609">
        <v>1.1E-5</v>
      </c>
      <c r="C7609">
        <f t="shared" si="118"/>
        <v>8.3147008446224292E-4</v>
      </c>
    </row>
    <row r="7610" spans="1:3" x14ac:dyDescent="0.25">
      <c r="A7610">
        <v>87104</v>
      </c>
      <c r="B7610">
        <v>1.8E-5</v>
      </c>
      <c r="C7610">
        <f t="shared" si="118"/>
        <v>1.3605874109382157E-3</v>
      </c>
    </row>
    <row r="7611" spans="1:3" x14ac:dyDescent="0.25">
      <c r="A7611">
        <v>87105</v>
      </c>
      <c r="B7611">
        <v>2.5000000000000001E-5</v>
      </c>
      <c r="C7611">
        <f t="shared" si="118"/>
        <v>1.8897047374141884E-3</v>
      </c>
    </row>
    <row r="7612" spans="1:3" x14ac:dyDescent="0.25">
      <c r="A7612">
        <v>87106</v>
      </c>
      <c r="B7612">
        <v>3.0000000000000001E-5</v>
      </c>
      <c r="C7612">
        <f t="shared" si="118"/>
        <v>2.2676456848970262E-3</v>
      </c>
    </row>
    <row r="7613" spans="1:3" x14ac:dyDescent="0.25">
      <c r="A7613">
        <v>87107</v>
      </c>
      <c r="B7613">
        <v>3.1000000000000001E-5</v>
      </c>
      <c r="C7613">
        <f t="shared" si="118"/>
        <v>2.3432338743935937E-3</v>
      </c>
    </row>
    <row r="7614" spans="1:3" x14ac:dyDescent="0.25">
      <c r="A7614">
        <v>87108</v>
      </c>
      <c r="B7614">
        <v>2.8E-5</v>
      </c>
      <c r="C7614">
        <f t="shared" si="118"/>
        <v>2.1164693059038909E-3</v>
      </c>
    </row>
    <row r="7615" spans="1:3" x14ac:dyDescent="0.25">
      <c r="A7615">
        <v>87109</v>
      </c>
      <c r="B7615">
        <v>2.1999999999999999E-5</v>
      </c>
      <c r="C7615">
        <f t="shared" si="118"/>
        <v>1.6629401689244858E-3</v>
      </c>
    </row>
    <row r="7616" spans="1:3" x14ac:dyDescent="0.25">
      <c r="A7616">
        <v>87110</v>
      </c>
      <c r="B7616">
        <v>1.4E-5</v>
      </c>
      <c r="C7616">
        <f t="shared" si="118"/>
        <v>1.0582346529519455E-3</v>
      </c>
    </row>
    <row r="7617" spans="1:3" x14ac:dyDescent="0.25">
      <c r="A7617">
        <v>87111</v>
      </c>
      <c r="B7617">
        <v>6.9999999999999999E-6</v>
      </c>
      <c r="C7617">
        <f t="shared" si="118"/>
        <v>5.2911732647597273E-4</v>
      </c>
    </row>
    <row r="7618" spans="1:3" x14ac:dyDescent="0.25">
      <c r="A7618">
        <v>87112</v>
      </c>
      <c r="B7618">
        <v>9.9999999999999995E-7</v>
      </c>
      <c r="C7618">
        <f t="shared" ref="C7618:C7681" si="119">100*B7618/MAX(B:B)</f>
        <v>7.5588189496567535E-5</v>
      </c>
    </row>
    <row r="7619" spans="1:3" x14ac:dyDescent="0.25">
      <c r="A7619">
        <v>87113</v>
      </c>
      <c r="B7619">
        <v>0</v>
      </c>
      <c r="C7619">
        <f t="shared" si="119"/>
        <v>0</v>
      </c>
    </row>
    <row r="7620" spans="1:3" x14ac:dyDescent="0.25">
      <c r="A7620">
        <v>87114</v>
      </c>
      <c r="B7620">
        <v>0</v>
      </c>
      <c r="C7620">
        <f t="shared" si="119"/>
        <v>0</v>
      </c>
    </row>
    <row r="7621" spans="1:3" x14ac:dyDescent="0.25">
      <c r="A7621">
        <v>87115</v>
      </c>
      <c r="B7621">
        <v>0</v>
      </c>
      <c r="C7621">
        <f t="shared" si="119"/>
        <v>0</v>
      </c>
    </row>
    <row r="7622" spans="1:3" x14ac:dyDescent="0.25">
      <c r="A7622">
        <v>87116</v>
      </c>
      <c r="B7622">
        <v>0</v>
      </c>
      <c r="C7622">
        <f t="shared" si="119"/>
        <v>0</v>
      </c>
    </row>
    <row r="7623" spans="1:3" x14ac:dyDescent="0.25">
      <c r="A7623">
        <v>87117</v>
      </c>
      <c r="B7623">
        <v>0</v>
      </c>
      <c r="C7623">
        <f t="shared" si="119"/>
        <v>0</v>
      </c>
    </row>
    <row r="7624" spans="1:3" x14ac:dyDescent="0.25">
      <c r="A7624">
        <v>87118</v>
      </c>
      <c r="B7624">
        <v>0</v>
      </c>
      <c r="C7624">
        <f t="shared" si="119"/>
        <v>0</v>
      </c>
    </row>
    <row r="7625" spans="1:3" x14ac:dyDescent="0.25">
      <c r="A7625">
        <v>87119</v>
      </c>
      <c r="B7625">
        <v>0</v>
      </c>
      <c r="C7625">
        <f t="shared" si="119"/>
        <v>0</v>
      </c>
    </row>
    <row r="7626" spans="1:3" x14ac:dyDescent="0.25">
      <c r="A7626">
        <v>87120</v>
      </c>
      <c r="B7626">
        <v>0</v>
      </c>
      <c r="C7626">
        <f t="shared" si="119"/>
        <v>0</v>
      </c>
    </row>
    <row r="7627" spans="1:3" x14ac:dyDescent="0.25">
      <c r="A7627">
        <v>87121</v>
      </c>
      <c r="B7627">
        <v>0</v>
      </c>
      <c r="C7627">
        <f t="shared" si="119"/>
        <v>0</v>
      </c>
    </row>
    <row r="7628" spans="1:3" x14ac:dyDescent="0.25">
      <c r="A7628">
        <v>87122</v>
      </c>
      <c r="B7628">
        <v>0</v>
      </c>
      <c r="C7628">
        <f t="shared" si="119"/>
        <v>0</v>
      </c>
    </row>
    <row r="7629" spans="1:3" x14ac:dyDescent="0.25">
      <c r="A7629">
        <v>87123</v>
      </c>
      <c r="B7629">
        <v>0</v>
      </c>
      <c r="C7629">
        <f t="shared" si="119"/>
        <v>0</v>
      </c>
    </row>
    <row r="7630" spans="1:3" x14ac:dyDescent="0.25">
      <c r="A7630">
        <v>87124</v>
      </c>
      <c r="B7630">
        <v>5.0000000000000004E-6</v>
      </c>
      <c r="C7630">
        <f t="shared" si="119"/>
        <v>3.7794094748283769E-4</v>
      </c>
    </row>
    <row r="7631" spans="1:3" x14ac:dyDescent="0.25">
      <c r="A7631">
        <v>87125</v>
      </c>
      <c r="B7631">
        <v>9.0000000000000002E-6</v>
      </c>
      <c r="C7631">
        <f t="shared" si="119"/>
        <v>6.8029370546910783E-4</v>
      </c>
    </row>
    <row r="7632" spans="1:3" x14ac:dyDescent="0.25">
      <c r="A7632">
        <v>87126</v>
      </c>
      <c r="B7632">
        <v>1.2E-5</v>
      </c>
      <c r="C7632">
        <f t="shared" si="119"/>
        <v>9.0705827395881047E-4</v>
      </c>
    </row>
    <row r="7633" spans="1:3" x14ac:dyDescent="0.25">
      <c r="A7633">
        <v>87127</v>
      </c>
      <c r="B7633">
        <v>1.5999999999999999E-5</v>
      </c>
      <c r="C7633">
        <f t="shared" si="119"/>
        <v>1.2094110319450806E-3</v>
      </c>
    </row>
    <row r="7634" spans="1:3" x14ac:dyDescent="0.25">
      <c r="A7634">
        <v>87128</v>
      </c>
      <c r="B7634">
        <v>3.3500000000000001E-4</v>
      </c>
      <c r="C7634">
        <f t="shared" si="119"/>
        <v>2.5322043481350125E-2</v>
      </c>
    </row>
    <row r="7635" spans="1:3" x14ac:dyDescent="0.25">
      <c r="A7635">
        <v>87129</v>
      </c>
      <c r="B7635">
        <v>1.013E-3</v>
      </c>
      <c r="C7635">
        <f t="shared" si="119"/>
        <v>7.6570835960022912E-2</v>
      </c>
    </row>
    <row r="7636" spans="1:3" x14ac:dyDescent="0.25">
      <c r="A7636">
        <v>87130</v>
      </c>
      <c r="B7636">
        <v>2.2060000000000001E-3</v>
      </c>
      <c r="C7636">
        <f t="shared" si="119"/>
        <v>0.16674754602942798</v>
      </c>
    </row>
    <row r="7637" spans="1:3" x14ac:dyDescent="0.25">
      <c r="A7637">
        <v>87131</v>
      </c>
      <c r="B7637">
        <v>3.4510000000000001E-3</v>
      </c>
      <c r="C7637">
        <f t="shared" si="119"/>
        <v>0.26085484195265457</v>
      </c>
    </row>
    <row r="7638" spans="1:3" x14ac:dyDescent="0.25">
      <c r="A7638">
        <v>87132</v>
      </c>
      <c r="B7638">
        <v>4.6030000000000003E-3</v>
      </c>
      <c r="C7638">
        <f t="shared" si="119"/>
        <v>0.34793243625270037</v>
      </c>
    </row>
    <row r="7639" spans="1:3" x14ac:dyDescent="0.25">
      <c r="A7639">
        <v>87133</v>
      </c>
      <c r="B7639">
        <v>5.4970000000000001E-3</v>
      </c>
      <c r="C7639">
        <f t="shared" si="119"/>
        <v>0.41550827766263171</v>
      </c>
    </row>
    <row r="7640" spans="1:3" x14ac:dyDescent="0.25">
      <c r="A7640">
        <v>87134</v>
      </c>
      <c r="B7640">
        <v>6.0350000000000004E-3</v>
      </c>
      <c r="C7640">
        <f t="shared" si="119"/>
        <v>0.45617472361178513</v>
      </c>
    </row>
    <row r="7641" spans="1:3" x14ac:dyDescent="0.25">
      <c r="A7641">
        <v>87135</v>
      </c>
      <c r="B7641">
        <v>6.1320000000000003E-3</v>
      </c>
      <c r="C7641">
        <f t="shared" si="119"/>
        <v>0.4635067779929522</v>
      </c>
    </row>
    <row r="7642" spans="1:3" x14ac:dyDescent="0.25">
      <c r="A7642">
        <v>87136</v>
      </c>
      <c r="B7642">
        <v>5.7650000000000002E-3</v>
      </c>
      <c r="C7642">
        <f t="shared" si="119"/>
        <v>0.43576591244771185</v>
      </c>
    </row>
    <row r="7643" spans="1:3" x14ac:dyDescent="0.25">
      <c r="A7643">
        <v>87137</v>
      </c>
      <c r="B7643">
        <v>5.0299999999999997E-3</v>
      </c>
      <c r="C7643">
        <f t="shared" si="119"/>
        <v>0.3802085931677347</v>
      </c>
    </row>
    <row r="7644" spans="1:3" x14ac:dyDescent="0.25">
      <c r="A7644">
        <v>87138</v>
      </c>
      <c r="B7644">
        <v>4.0439999999999999E-3</v>
      </c>
      <c r="C7644">
        <f t="shared" si="119"/>
        <v>0.30567863832411912</v>
      </c>
    </row>
    <row r="7645" spans="1:3" x14ac:dyDescent="0.25">
      <c r="A7645">
        <v>87139</v>
      </c>
      <c r="B7645">
        <v>3.0079999999999998E-3</v>
      </c>
      <c r="C7645">
        <f t="shared" si="119"/>
        <v>0.22736927400567511</v>
      </c>
    </row>
    <row r="7646" spans="1:3" x14ac:dyDescent="0.25">
      <c r="A7646">
        <v>87140</v>
      </c>
      <c r="B7646">
        <v>2.147E-3</v>
      </c>
      <c r="C7646">
        <f t="shared" si="119"/>
        <v>0.1622878428491305</v>
      </c>
    </row>
    <row r="7647" spans="1:3" x14ac:dyDescent="0.25">
      <c r="A7647">
        <v>87141</v>
      </c>
      <c r="B7647">
        <v>1.4519999999999999E-3</v>
      </c>
      <c r="C7647">
        <f t="shared" si="119"/>
        <v>0.10975405114901605</v>
      </c>
    </row>
    <row r="7648" spans="1:3" x14ac:dyDescent="0.25">
      <c r="A7648">
        <v>87142</v>
      </c>
      <c r="B7648">
        <v>9.2400000000000002E-4</v>
      </c>
      <c r="C7648">
        <f t="shared" si="119"/>
        <v>6.9843487094828405E-2</v>
      </c>
    </row>
    <row r="7649" spans="1:3" x14ac:dyDescent="0.25">
      <c r="A7649">
        <v>87143</v>
      </c>
      <c r="B7649">
        <v>5.2599999999999999E-4</v>
      </c>
      <c r="C7649">
        <f t="shared" si="119"/>
        <v>3.9759387675194525E-2</v>
      </c>
    </row>
    <row r="7650" spans="1:3" x14ac:dyDescent="0.25">
      <c r="A7650">
        <v>87144</v>
      </c>
      <c r="B7650">
        <v>1.7000000000000001E-4</v>
      </c>
      <c r="C7650">
        <f t="shared" si="119"/>
        <v>1.2849992214416482E-2</v>
      </c>
    </row>
    <row r="7651" spans="1:3" x14ac:dyDescent="0.25">
      <c r="A7651">
        <v>87145</v>
      </c>
      <c r="B7651">
        <v>7.8999999999999996E-5</v>
      </c>
      <c r="C7651">
        <f t="shared" si="119"/>
        <v>5.9714669702288347E-3</v>
      </c>
    </row>
    <row r="7652" spans="1:3" x14ac:dyDescent="0.25">
      <c r="A7652">
        <v>87146</v>
      </c>
      <c r="B7652">
        <v>3.6000000000000001E-5</v>
      </c>
      <c r="C7652">
        <f t="shared" si="119"/>
        <v>2.7211748218764313E-3</v>
      </c>
    </row>
    <row r="7653" spans="1:3" x14ac:dyDescent="0.25">
      <c r="A7653">
        <v>87147</v>
      </c>
      <c r="B7653">
        <v>3.4999999999999997E-5</v>
      </c>
      <c r="C7653">
        <f t="shared" si="119"/>
        <v>2.6455866323798634E-3</v>
      </c>
    </row>
    <row r="7654" spans="1:3" x14ac:dyDescent="0.25">
      <c r="A7654">
        <v>87148</v>
      </c>
      <c r="B7654">
        <v>1.2999999999999999E-5</v>
      </c>
      <c r="C7654">
        <f t="shared" si="119"/>
        <v>9.8264646345537802E-4</v>
      </c>
    </row>
    <row r="7655" spans="1:3" x14ac:dyDescent="0.25">
      <c r="A7655">
        <v>87149</v>
      </c>
      <c r="B7655">
        <v>5.0000000000000004E-6</v>
      </c>
      <c r="C7655">
        <f t="shared" si="119"/>
        <v>3.7794094748283769E-4</v>
      </c>
    </row>
    <row r="7656" spans="1:3" x14ac:dyDescent="0.25">
      <c r="A7656">
        <v>87150</v>
      </c>
      <c r="B7656">
        <v>1.9999999999999999E-6</v>
      </c>
      <c r="C7656">
        <f t="shared" si="119"/>
        <v>1.5117637899313507E-4</v>
      </c>
    </row>
    <row r="7657" spans="1:3" x14ac:dyDescent="0.25">
      <c r="A7657">
        <v>87151</v>
      </c>
      <c r="B7657">
        <v>3.9999999999999998E-6</v>
      </c>
      <c r="C7657">
        <f t="shared" si="119"/>
        <v>3.0235275798627014E-4</v>
      </c>
    </row>
    <row r="7658" spans="1:3" x14ac:dyDescent="0.25">
      <c r="A7658">
        <v>87152</v>
      </c>
      <c r="B7658">
        <v>3.0000000000000001E-6</v>
      </c>
      <c r="C7658">
        <f t="shared" si="119"/>
        <v>2.2676456848970262E-4</v>
      </c>
    </row>
    <row r="7659" spans="1:3" x14ac:dyDescent="0.25">
      <c r="A7659">
        <v>87153</v>
      </c>
      <c r="B7659">
        <v>3.0000000000000001E-6</v>
      </c>
      <c r="C7659">
        <f t="shared" si="119"/>
        <v>2.2676456848970262E-4</v>
      </c>
    </row>
    <row r="7660" spans="1:3" x14ac:dyDescent="0.25">
      <c r="A7660">
        <v>87154</v>
      </c>
      <c r="B7660">
        <v>3.9999999999999998E-6</v>
      </c>
      <c r="C7660">
        <f t="shared" si="119"/>
        <v>3.0235275798627014E-4</v>
      </c>
    </row>
    <row r="7661" spans="1:3" x14ac:dyDescent="0.25">
      <c r="A7661">
        <v>87155</v>
      </c>
      <c r="B7661">
        <v>5.0000000000000004E-6</v>
      </c>
      <c r="C7661">
        <f t="shared" si="119"/>
        <v>3.7794094748283769E-4</v>
      </c>
    </row>
    <row r="7662" spans="1:3" x14ac:dyDescent="0.25">
      <c r="A7662">
        <v>87156</v>
      </c>
      <c r="B7662">
        <v>6.0000000000000002E-6</v>
      </c>
      <c r="C7662">
        <f t="shared" si="119"/>
        <v>4.5352913697940524E-4</v>
      </c>
    </row>
    <row r="7663" spans="1:3" x14ac:dyDescent="0.25">
      <c r="A7663">
        <v>87157</v>
      </c>
      <c r="B7663">
        <v>5.0000000000000004E-6</v>
      </c>
      <c r="C7663">
        <f t="shared" si="119"/>
        <v>3.7794094748283769E-4</v>
      </c>
    </row>
    <row r="7664" spans="1:3" x14ac:dyDescent="0.25">
      <c r="A7664">
        <v>87158</v>
      </c>
      <c r="B7664">
        <v>5.0000000000000004E-6</v>
      </c>
      <c r="C7664">
        <f t="shared" si="119"/>
        <v>3.7794094748283769E-4</v>
      </c>
    </row>
    <row r="7665" spans="1:3" x14ac:dyDescent="0.25">
      <c r="A7665">
        <v>87159</v>
      </c>
      <c r="B7665">
        <v>3.9999999999999998E-6</v>
      </c>
      <c r="C7665">
        <f t="shared" si="119"/>
        <v>3.0235275798627014E-4</v>
      </c>
    </row>
    <row r="7666" spans="1:3" x14ac:dyDescent="0.25">
      <c r="A7666">
        <v>87160</v>
      </c>
      <c r="B7666">
        <v>3.9999999999999998E-6</v>
      </c>
      <c r="C7666">
        <f t="shared" si="119"/>
        <v>3.0235275798627014E-4</v>
      </c>
    </row>
    <row r="7667" spans="1:3" x14ac:dyDescent="0.25">
      <c r="A7667">
        <v>87161</v>
      </c>
      <c r="B7667">
        <v>5.0000000000000004E-6</v>
      </c>
      <c r="C7667">
        <f t="shared" si="119"/>
        <v>3.7794094748283769E-4</v>
      </c>
    </row>
    <row r="7668" spans="1:3" x14ac:dyDescent="0.25">
      <c r="A7668">
        <v>87162</v>
      </c>
      <c r="B7668">
        <v>5.0000000000000004E-6</v>
      </c>
      <c r="C7668">
        <f t="shared" si="119"/>
        <v>3.7794094748283769E-4</v>
      </c>
    </row>
    <row r="7669" spans="1:3" x14ac:dyDescent="0.25">
      <c r="A7669">
        <v>87163</v>
      </c>
      <c r="B7669">
        <v>6.0000000000000002E-6</v>
      </c>
      <c r="C7669">
        <f t="shared" si="119"/>
        <v>4.5352913697940524E-4</v>
      </c>
    </row>
    <row r="7670" spans="1:3" x14ac:dyDescent="0.25">
      <c r="A7670">
        <v>87164</v>
      </c>
      <c r="B7670">
        <v>6.0000000000000002E-6</v>
      </c>
      <c r="C7670">
        <f t="shared" si="119"/>
        <v>4.5352913697940524E-4</v>
      </c>
    </row>
    <row r="7671" spans="1:3" x14ac:dyDescent="0.25">
      <c r="A7671">
        <v>87165</v>
      </c>
      <c r="B7671">
        <v>5.0000000000000004E-6</v>
      </c>
      <c r="C7671">
        <f t="shared" si="119"/>
        <v>3.7794094748283769E-4</v>
      </c>
    </row>
    <row r="7672" spans="1:3" x14ac:dyDescent="0.25">
      <c r="A7672">
        <v>87166</v>
      </c>
      <c r="B7672">
        <v>3.0000000000000001E-6</v>
      </c>
      <c r="C7672">
        <f t="shared" si="119"/>
        <v>2.2676456848970262E-4</v>
      </c>
    </row>
    <row r="7673" spans="1:3" x14ac:dyDescent="0.25">
      <c r="A7673">
        <v>87167</v>
      </c>
      <c r="B7673">
        <v>1.9999999999999999E-6</v>
      </c>
      <c r="C7673">
        <f t="shared" si="119"/>
        <v>1.5117637899313507E-4</v>
      </c>
    </row>
    <row r="7674" spans="1:3" x14ac:dyDescent="0.25">
      <c r="A7674">
        <v>87168</v>
      </c>
      <c r="B7674">
        <v>9.9999999999999995E-7</v>
      </c>
      <c r="C7674">
        <f t="shared" si="119"/>
        <v>7.5588189496567535E-5</v>
      </c>
    </row>
    <row r="7675" spans="1:3" x14ac:dyDescent="0.25">
      <c r="A7675">
        <v>87169</v>
      </c>
      <c r="B7675">
        <v>1.9999999999999999E-6</v>
      </c>
      <c r="C7675">
        <f t="shared" si="119"/>
        <v>1.5117637899313507E-4</v>
      </c>
    </row>
    <row r="7676" spans="1:3" x14ac:dyDescent="0.25">
      <c r="A7676">
        <v>87170</v>
      </c>
      <c r="B7676">
        <v>3.0000000000000001E-6</v>
      </c>
      <c r="C7676">
        <f t="shared" si="119"/>
        <v>2.2676456848970262E-4</v>
      </c>
    </row>
    <row r="7677" spans="1:3" x14ac:dyDescent="0.25">
      <c r="A7677">
        <v>87171</v>
      </c>
      <c r="B7677">
        <v>5.0000000000000004E-6</v>
      </c>
      <c r="C7677">
        <f t="shared" si="119"/>
        <v>3.7794094748283769E-4</v>
      </c>
    </row>
    <row r="7678" spans="1:3" x14ac:dyDescent="0.25">
      <c r="A7678">
        <v>87172</v>
      </c>
      <c r="B7678">
        <v>6.9999999999999999E-6</v>
      </c>
      <c r="C7678">
        <f t="shared" si="119"/>
        <v>5.2911732647597273E-4</v>
      </c>
    </row>
    <row r="7679" spans="1:3" x14ac:dyDescent="0.25">
      <c r="A7679">
        <v>87173</v>
      </c>
      <c r="B7679">
        <v>9.0000000000000002E-6</v>
      </c>
      <c r="C7679">
        <f t="shared" si="119"/>
        <v>6.8029370546910783E-4</v>
      </c>
    </row>
    <row r="7680" spans="1:3" x14ac:dyDescent="0.25">
      <c r="A7680">
        <v>87174</v>
      </c>
      <c r="B7680">
        <v>1.0000000000000001E-5</v>
      </c>
      <c r="C7680">
        <f t="shared" si="119"/>
        <v>7.5588189496567538E-4</v>
      </c>
    </row>
    <row r="7681" spans="1:3" x14ac:dyDescent="0.25">
      <c r="A7681">
        <v>87175</v>
      </c>
      <c r="B7681">
        <v>1.0000000000000001E-5</v>
      </c>
      <c r="C7681">
        <f t="shared" si="119"/>
        <v>7.5588189496567538E-4</v>
      </c>
    </row>
    <row r="7682" spans="1:3" x14ac:dyDescent="0.25">
      <c r="A7682">
        <v>87176</v>
      </c>
      <c r="B7682">
        <v>1.0000000000000001E-5</v>
      </c>
      <c r="C7682">
        <f t="shared" ref="C7682:C7745" si="120">100*B7682/MAX(B:B)</f>
        <v>7.5588189496567538E-4</v>
      </c>
    </row>
    <row r="7683" spans="1:3" x14ac:dyDescent="0.25">
      <c r="A7683">
        <v>87177</v>
      </c>
      <c r="B7683">
        <v>1.0000000000000001E-5</v>
      </c>
      <c r="C7683">
        <f t="shared" si="120"/>
        <v>7.5588189496567538E-4</v>
      </c>
    </row>
    <row r="7684" spans="1:3" x14ac:dyDescent="0.25">
      <c r="A7684">
        <v>87178</v>
      </c>
      <c r="B7684">
        <v>9.0000000000000002E-6</v>
      </c>
      <c r="C7684">
        <f t="shared" si="120"/>
        <v>6.8029370546910783E-4</v>
      </c>
    </row>
    <row r="7685" spans="1:3" x14ac:dyDescent="0.25">
      <c r="A7685">
        <v>87179</v>
      </c>
      <c r="B7685">
        <v>6.9999999999999999E-6</v>
      </c>
      <c r="C7685">
        <f t="shared" si="120"/>
        <v>5.2911732647597273E-4</v>
      </c>
    </row>
    <row r="7686" spans="1:3" x14ac:dyDescent="0.25">
      <c r="A7686">
        <v>87180</v>
      </c>
      <c r="B7686">
        <v>6.9999999999999999E-6</v>
      </c>
      <c r="C7686">
        <f t="shared" si="120"/>
        <v>5.2911732647597273E-4</v>
      </c>
    </row>
    <row r="7687" spans="1:3" x14ac:dyDescent="0.25">
      <c r="A7687">
        <v>87181</v>
      </c>
      <c r="B7687">
        <v>6.0000000000000002E-6</v>
      </c>
      <c r="C7687">
        <f t="shared" si="120"/>
        <v>4.5352913697940524E-4</v>
      </c>
    </row>
    <row r="7688" spans="1:3" x14ac:dyDescent="0.25">
      <c r="A7688">
        <v>87182</v>
      </c>
      <c r="B7688">
        <v>6.9999999999999999E-6</v>
      </c>
      <c r="C7688">
        <f t="shared" si="120"/>
        <v>5.2911732647597273E-4</v>
      </c>
    </row>
    <row r="7689" spans="1:3" x14ac:dyDescent="0.25">
      <c r="A7689">
        <v>87183</v>
      </c>
      <c r="B7689">
        <v>1.4E-5</v>
      </c>
      <c r="C7689">
        <f t="shared" si="120"/>
        <v>1.0582346529519455E-3</v>
      </c>
    </row>
    <row r="7690" spans="1:3" x14ac:dyDescent="0.25">
      <c r="A7690">
        <v>87184</v>
      </c>
      <c r="B7690">
        <v>2.1999999999999999E-5</v>
      </c>
      <c r="C7690">
        <f t="shared" si="120"/>
        <v>1.6629401689244858E-3</v>
      </c>
    </row>
    <row r="7691" spans="1:3" x14ac:dyDescent="0.25">
      <c r="A7691">
        <v>87185</v>
      </c>
      <c r="B7691">
        <v>3.0000000000000001E-5</v>
      </c>
      <c r="C7691">
        <f t="shared" si="120"/>
        <v>2.2676456848970262E-3</v>
      </c>
    </row>
    <row r="7692" spans="1:3" x14ac:dyDescent="0.25">
      <c r="A7692">
        <v>87186</v>
      </c>
      <c r="B7692">
        <v>3.8999999999999999E-5</v>
      </c>
      <c r="C7692">
        <f t="shared" si="120"/>
        <v>2.9479393903661336E-3</v>
      </c>
    </row>
    <row r="7693" spans="1:3" x14ac:dyDescent="0.25">
      <c r="A7693">
        <v>87187</v>
      </c>
      <c r="B7693">
        <v>4.8000000000000001E-5</v>
      </c>
      <c r="C7693">
        <f t="shared" si="120"/>
        <v>3.6282330958352419E-3</v>
      </c>
    </row>
    <row r="7694" spans="1:3" x14ac:dyDescent="0.25">
      <c r="A7694">
        <v>87188</v>
      </c>
      <c r="B7694">
        <v>5.3999999999999998E-5</v>
      </c>
      <c r="C7694">
        <f t="shared" si="120"/>
        <v>4.0817622328146461E-3</v>
      </c>
    </row>
    <row r="7695" spans="1:3" x14ac:dyDescent="0.25">
      <c r="A7695">
        <v>87189</v>
      </c>
      <c r="B7695">
        <v>5.8E-5</v>
      </c>
      <c r="C7695">
        <f t="shared" si="120"/>
        <v>4.3841149908009167E-3</v>
      </c>
    </row>
    <row r="7696" spans="1:3" x14ac:dyDescent="0.25">
      <c r="A7696">
        <v>87190</v>
      </c>
      <c r="B7696">
        <v>6.0999999999999999E-5</v>
      </c>
      <c r="C7696">
        <f t="shared" si="120"/>
        <v>4.610879559290619E-3</v>
      </c>
    </row>
    <row r="7697" spans="1:3" x14ac:dyDescent="0.25">
      <c r="A7697">
        <v>87191</v>
      </c>
      <c r="B7697">
        <v>6.2000000000000003E-5</v>
      </c>
      <c r="C7697">
        <f t="shared" si="120"/>
        <v>4.6864677487871874E-3</v>
      </c>
    </row>
    <row r="7698" spans="1:3" x14ac:dyDescent="0.25">
      <c r="A7698">
        <v>87192</v>
      </c>
      <c r="B7698">
        <v>6.2000000000000003E-5</v>
      </c>
      <c r="C7698">
        <f t="shared" si="120"/>
        <v>4.6864677487871874E-3</v>
      </c>
    </row>
    <row r="7699" spans="1:3" x14ac:dyDescent="0.25">
      <c r="A7699">
        <v>87193</v>
      </c>
      <c r="B7699">
        <v>6.0000000000000002E-5</v>
      </c>
      <c r="C7699">
        <f t="shared" si="120"/>
        <v>4.5352913697940525E-3</v>
      </c>
    </row>
    <row r="7700" spans="1:3" x14ac:dyDescent="0.25">
      <c r="A7700">
        <v>87194</v>
      </c>
      <c r="B7700">
        <v>5.7000000000000003E-5</v>
      </c>
      <c r="C7700">
        <f t="shared" si="120"/>
        <v>4.3085268013043493E-3</v>
      </c>
    </row>
    <row r="7701" spans="1:3" x14ac:dyDescent="0.25">
      <c r="A7701">
        <v>87195</v>
      </c>
      <c r="B7701">
        <v>5.1E-5</v>
      </c>
      <c r="C7701">
        <f t="shared" si="120"/>
        <v>3.8549976643249446E-3</v>
      </c>
    </row>
    <row r="7702" spans="1:3" x14ac:dyDescent="0.25">
      <c r="A7702">
        <v>87196</v>
      </c>
      <c r="B7702">
        <v>4.3000000000000002E-5</v>
      </c>
      <c r="C7702">
        <f t="shared" si="120"/>
        <v>3.2502921483524043E-3</v>
      </c>
    </row>
    <row r="7703" spans="1:3" x14ac:dyDescent="0.25">
      <c r="A7703">
        <v>87197</v>
      </c>
      <c r="B7703">
        <v>3.1000000000000001E-5</v>
      </c>
      <c r="C7703">
        <f t="shared" si="120"/>
        <v>2.3432338743935937E-3</v>
      </c>
    </row>
    <row r="7704" spans="1:3" x14ac:dyDescent="0.25">
      <c r="A7704">
        <v>87198</v>
      </c>
      <c r="B7704">
        <v>1.5999999999999999E-5</v>
      </c>
      <c r="C7704">
        <f t="shared" si="120"/>
        <v>1.2094110319450806E-3</v>
      </c>
    </row>
    <row r="7705" spans="1:3" x14ac:dyDescent="0.25">
      <c r="A7705">
        <v>87199</v>
      </c>
      <c r="B7705">
        <v>1.0000000000000001E-5</v>
      </c>
      <c r="C7705">
        <f t="shared" si="120"/>
        <v>7.5588189496567538E-4</v>
      </c>
    </row>
    <row r="7706" spans="1:3" x14ac:dyDescent="0.25">
      <c r="A7706">
        <v>87200</v>
      </c>
      <c r="B7706">
        <v>9.0000000000000002E-6</v>
      </c>
      <c r="C7706">
        <f t="shared" si="120"/>
        <v>6.8029370546910783E-4</v>
      </c>
    </row>
    <row r="7707" spans="1:3" x14ac:dyDescent="0.25">
      <c r="A7707">
        <v>87201</v>
      </c>
      <c r="B7707">
        <v>2.5999999999999998E-5</v>
      </c>
      <c r="C7707">
        <f t="shared" si="120"/>
        <v>1.965292926910756E-3</v>
      </c>
    </row>
    <row r="7708" spans="1:3" x14ac:dyDescent="0.25">
      <c r="A7708">
        <v>87202</v>
      </c>
      <c r="B7708">
        <v>9.0000000000000006E-5</v>
      </c>
      <c r="C7708">
        <f t="shared" si="120"/>
        <v>6.8029370546910791E-3</v>
      </c>
    </row>
    <row r="7709" spans="1:3" x14ac:dyDescent="0.25">
      <c r="A7709">
        <v>87203</v>
      </c>
      <c r="B7709">
        <v>2.5300000000000002E-4</v>
      </c>
      <c r="C7709">
        <f t="shared" si="120"/>
        <v>1.9123811942631588E-2</v>
      </c>
    </row>
    <row r="7710" spans="1:3" x14ac:dyDescent="0.25">
      <c r="A7710">
        <v>87204</v>
      </c>
      <c r="B7710">
        <v>4.4799999999999999E-4</v>
      </c>
      <c r="C7710">
        <f t="shared" si="120"/>
        <v>3.3863508894462255E-2</v>
      </c>
    </row>
    <row r="7711" spans="1:3" x14ac:dyDescent="0.25">
      <c r="A7711">
        <v>87205</v>
      </c>
      <c r="B7711">
        <v>6.5399999999999996E-4</v>
      </c>
      <c r="C7711">
        <f t="shared" si="120"/>
        <v>4.9434675930755172E-2</v>
      </c>
    </row>
    <row r="7712" spans="1:3" x14ac:dyDescent="0.25">
      <c r="A7712">
        <v>87206</v>
      </c>
      <c r="B7712">
        <v>8.0099999999999995E-4</v>
      </c>
      <c r="C7712">
        <f t="shared" si="120"/>
        <v>6.0546139786750587E-2</v>
      </c>
    </row>
    <row r="7713" spans="1:3" x14ac:dyDescent="0.25">
      <c r="A7713">
        <v>87207</v>
      </c>
      <c r="B7713">
        <v>8.5099999999999998E-4</v>
      </c>
      <c r="C7713">
        <f t="shared" si="120"/>
        <v>6.4325549261578963E-2</v>
      </c>
    </row>
    <row r="7714" spans="1:3" x14ac:dyDescent="0.25">
      <c r="A7714">
        <v>87208</v>
      </c>
      <c r="B7714">
        <v>7.9299999999999998E-4</v>
      </c>
      <c r="C7714">
        <f t="shared" si="120"/>
        <v>5.9941434270778055E-2</v>
      </c>
    </row>
    <row r="7715" spans="1:3" x14ac:dyDescent="0.25">
      <c r="A7715">
        <v>87209</v>
      </c>
      <c r="B7715">
        <v>6.4400000000000004E-4</v>
      </c>
      <c r="C7715">
        <f t="shared" si="120"/>
        <v>4.8678794035789494E-2</v>
      </c>
    </row>
    <row r="7716" spans="1:3" x14ac:dyDescent="0.25">
      <c r="A7716">
        <v>87210</v>
      </c>
      <c r="B7716">
        <v>4.3899999999999999E-4</v>
      </c>
      <c r="C7716">
        <f t="shared" si="120"/>
        <v>3.318321518899315E-2</v>
      </c>
    </row>
    <row r="7717" spans="1:3" x14ac:dyDescent="0.25">
      <c r="A7717">
        <v>87211</v>
      </c>
      <c r="B7717">
        <v>2.31E-4</v>
      </c>
      <c r="C7717">
        <f t="shared" si="120"/>
        <v>1.7460871773707101E-2</v>
      </c>
    </row>
    <row r="7718" spans="1:3" x14ac:dyDescent="0.25">
      <c r="A7718">
        <v>87212</v>
      </c>
      <c r="B7718">
        <v>1.05E-4</v>
      </c>
      <c r="C7718">
        <f t="shared" si="120"/>
        <v>7.9367598971395916E-3</v>
      </c>
    </row>
    <row r="7719" spans="1:3" x14ac:dyDescent="0.25">
      <c r="A7719">
        <v>87213</v>
      </c>
      <c r="B7719">
        <v>3.4999999999999997E-5</v>
      </c>
      <c r="C7719">
        <f t="shared" si="120"/>
        <v>2.6455866323798634E-3</v>
      </c>
    </row>
    <row r="7720" spans="1:3" x14ac:dyDescent="0.25">
      <c r="A7720">
        <v>87214</v>
      </c>
      <c r="B7720">
        <v>9.9999999999999995E-7</v>
      </c>
      <c r="C7720">
        <f t="shared" si="120"/>
        <v>7.5588189496567535E-5</v>
      </c>
    </row>
    <row r="7721" spans="1:3" x14ac:dyDescent="0.25">
      <c r="A7721">
        <v>87215</v>
      </c>
      <c r="B7721">
        <v>0</v>
      </c>
      <c r="C7721">
        <f t="shared" si="120"/>
        <v>0</v>
      </c>
    </row>
    <row r="7722" spans="1:3" x14ac:dyDescent="0.25">
      <c r="A7722">
        <v>87216</v>
      </c>
      <c r="B7722">
        <v>1.2E-5</v>
      </c>
      <c r="C7722">
        <f t="shared" si="120"/>
        <v>9.0705827395881047E-4</v>
      </c>
    </row>
    <row r="7723" spans="1:3" x14ac:dyDescent="0.25">
      <c r="A7723">
        <v>87217</v>
      </c>
      <c r="B7723">
        <v>6.9999999999999994E-5</v>
      </c>
      <c r="C7723">
        <f t="shared" si="120"/>
        <v>5.2911732647597269E-3</v>
      </c>
    </row>
    <row r="7724" spans="1:3" x14ac:dyDescent="0.25">
      <c r="A7724">
        <v>87218</v>
      </c>
      <c r="B7724">
        <v>1.94E-4</v>
      </c>
      <c r="C7724">
        <f t="shared" si="120"/>
        <v>1.4664108762334102E-2</v>
      </c>
    </row>
    <row r="7725" spans="1:3" x14ac:dyDescent="0.25">
      <c r="A7725">
        <v>87219</v>
      </c>
      <c r="B7725">
        <v>3.6000000000000002E-4</v>
      </c>
      <c r="C7725">
        <f t="shared" si="120"/>
        <v>2.7211748218764317E-2</v>
      </c>
    </row>
    <row r="7726" spans="1:3" x14ac:dyDescent="0.25">
      <c r="A7726">
        <v>87220</v>
      </c>
      <c r="B7726">
        <v>5.1800000000000001E-4</v>
      </c>
      <c r="C7726">
        <f t="shared" si="120"/>
        <v>3.9154682159221986E-2</v>
      </c>
    </row>
    <row r="7727" spans="1:3" x14ac:dyDescent="0.25">
      <c r="A7727">
        <v>87221</v>
      </c>
      <c r="B7727">
        <v>6.4000000000000005E-4</v>
      </c>
      <c r="C7727">
        <f t="shared" si="120"/>
        <v>4.8376441277803224E-2</v>
      </c>
    </row>
    <row r="7728" spans="1:3" x14ac:dyDescent="0.25">
      <c r="A7728">
        <v>87222</v>
      </c>
      <c r="B7728">
        <v>7.0500000000000001E-4</v>
      </c>
      <c r="C7728">
        <f t="shared" si="120"/>
        <v>5.328967359508012E-2</v>
      </c>
    </row>
    <row r="7729" spans="1:3" x14ac:dyDescent="0.25">
      <c r="A7729">
        <v>87223</v>
      </c>
      <c r="B7729">
        <v>6.9499999999999998E-4</v>
      </c>
      <c r="C7729">
        <f t="shared" si="120"/>
        <v>5.2533791700114435E-2</v>
      </c>
    </row>
    <row r="7730" spans="1:3" x14ac:dyDescent="0.25">
      <c r="A7730">
        <v>87224</v>
      </c>
      <c r="B7730">
        <v>6.1300000000000005E-4</v>
      </c>
      <c r="C7730">
        <f t="shared" si="120"/>
        <v>4.6335560161395908E-2</v>
      </c>
    </row>
    <row r="7731" spans="1:3" x14ac:dyDescent="0.25">
      <c r="A7731">
        <v>87225</v>
      </c>
      <c r="B7731">
        <v>4.8000000000000001E-4</v>
      </c>
      <c r="C7731">
        <f t="shared" si="120"/>
        <v>3.628233095835242E-2</v>
      </c>
    </row>
    <row r="7732" spans="1:3" x14ac:dyDescent="0.25">
      <c r="A7732">
        <v>87226</v>
      </c>
      <c r="B7732">
        <v>3.2299999999999999E-4</v>
      </c>
      <c r="C7732">
        <f t="shared" si="120"/>
        <v>2.4414985207391316E-2</v>
      </c>
    </row>
    <row r="7733" spans="1:3" x14ac:dyDescent="0.25">
      <c r="A7733">
        <v>87227</v>
      </c>
      <c r="B7733">
        <v>1.7699999999999999E-4</v>
      </c>
      <c r="C7733">
        <f t="shared" si="120"/>
        <v>1.3379109540892454E-2</v>
      </c>
    </row>
    <row r="7734" spans="1:3" x14ac:dyDescent="0.25">
      <c r="A7734">
        <v>87228</v>
      </c>
      <c r="B7734">
        <v>8.8999999999999995E-5</v>
      </c>
      <c r="C7734">
        <f t="shared" si="120"/>
        <v>6.7273488651945108E-3</v>
      </c>
    </row>
    <row r="7735" spans="1:3" x14ac:dyDescent="0.25">
      <c r="A7735">
        <v>87229</v>
      </c>
      <c r="B7735">
        <v>5.5000000000000002E-5</v>
      </c>
      <c r="C7735">
        <f t="shared" si="120"/>
        <v>4.1573504223112153E-3</v>
      </c>
    </row>
    <row r="7736" spans="1:3" x14ac:dyDescent="0.25">
      <c r="A7736">
        <v>87230</v>
      </c>
      <c r="B7736">
        <v>4.8000000000000001E-5</v>
      </c>
      <c r="C7736">
        <f t="shared" si="120"/>
        <v>3.6282330958352419E-3</v>
      </c>
    </row>
    <row r="7737" spans="1:3" x14ac:dyDescent="0.25">
      <c r="A7737">
        <v>87231</v>
      </c>
      <c r="B7737">
        <v>5.7000000000000003E-5</v>
      </c>
      <c r="C7737">
        <f t="shared" si="120"/>
        <v>4.3085268013043493E-3</v>
      </c>
    </row>
    <row r="7738" spans="1:3" x14ac:dyDescent="0.25">
      <c r="A7738">
        <v>87232</v>
      </c>
      <c r="B7738">
        <v>7.6000000000000004E-5</v>
      </c>
      <c r="C7738">
        <f t="shared" si="120"/>
        <v>5.7447024017391332E-3</v>
      </c>
    </row>
    <row r="7739" spans="1:3" x14ac:dyDescent="0.25">
      <c r="A7739">
        <v>87233</v>
      </c>
      <c r="B7739">
        <v>8.7999999999999998E-5</v>
      </c>
      <c r="C7739">
        <f t="shared" si="120"/>
        <v>6.6517606756979434E-3</v>
      </c>
    </row>
    <row r="7740" spans="1:3" x14ac:dyDescent="0.25">
      <c r="A7740">
        <v>87234</v>
      </c>
      <c r="B7740">
        <v>8.2999999999999998E-5</v>
      </c>
      <c r="C7740">
        <f t="shared" si="120"/>
        <v>6.2738197282151053E-3</v>
      </c>
    </row>
    <row r="7741" spans="1:3" x14ac:dyDescent="0.25">
      <c r="A7741">
        <v>87235</v>
      </c>
      <c r="B7741">
        <v>7.4999999999999993E-5</v>
      </c>
      <c r="C7741">
        <f t="shared" si="120"/>
        <v>5.6691142122425649E-3</v>
      </c>
    </row>
    <row r="7742" spans="1:3" x14ac:dyDescent="0.25">
      <c r="A7742">
        <v>87236</v>
      </c>
      <c r="B7742">
        <v>6.7999999999999999E-5</v>
      </c>
      <c r="C7742">
        <f t="shared" si="120"/>
        <v>5.139996885766592E-3</v>
      </c>
    </row>
    <row r="7743" spans="1:3" x14ac:dyDescent="0.25">
      <c r="A7743">
        <v>87237</v>
      </c>
      <c r="B7743">
        <v>5.8999999999999998E-5</v>
      </c>
      <c r="C7743">
        <f t="shared" si="120"/>
        <v>4.4597031802974842E-3</v>
      </c>
    </row>
    <row r="7744" spans="1:3" x14ac:dyDescent="0.25">
      <c r="A7744">
        <v>87238</v>
      </c>
      <c r="B7744">
        <v>4.8999999999999998E-5</v>
      </c>
      <c r="C7744">
        <f t="shared" si="120"/>
        <v>3.7038212853318093E-3</v>
      </c>
    </row>
    <row r="7745" spans="1:3" x14ac:dyDescent="0.25">
      <c r="A7745">
        <v>87239</v>
      </c>
      <c r="B7745">
        <v>3.8999999999999999E-5</v>
      </c>
      <c r="C7745">
        <f t="shared" si="120"/>
        <v>2.9479393903661336E-3</v>
      </c>
    </row>
    <row r="7746" spans="1:3" x14ac:dyDescent="0.25">
      <c r="A7746">
        <v>87240</v>
      </c>
      <c r="B7746">
        <v>3.0000000000000001E-5</v>
      </c>
      <c r="C7746">
        <f t="shared" ref="C7746:C7809" si="121">100*B7746/MAX(B:B)</f>
        <v>2.2676456848970262E-3</v>
      </c>
    </row>
    <row r="7747" spans="1:3" x14ac:dyDescent="0.25">
      <c r="A7747">
        <v>87241</v>
      </c>
      <c r="B7747">
        <v>2.3E-5</v>
      </c>
      <c r="C7747">
        <f t="shared" si="121"/>
        <v>1.7385283584210533E-3</v>
      </c>
    </row>
    <row r="7748" spans="1:3" x14ac:dyDescent="0.25">
      <c r="A7748">
        <v>87242</v>
      </c>
      <c r="B7748">
        <v>1.5999999999999999E-5</v>
      </c>
      <c r="C7748">
        <f t="shared" si="121"/>
        <v>1.2094110319450806E-3</v>
      </c>
    </row>
    <row r="7749" spans="1:3" x14ac:dyDescent="0.25">
      <c r="A7749">
        <v>87243</v>
      </c>
      <c r="B7749">
        <v>7.9999999999999996E-6</v>
      </c>
      <c r="C7749">
        <f t="shared" si="121"/>
        <v>6.0470551597254028E-4</v>
      </c>
    </row>
    <row r="7750" spans="1:3" x14ac:dyDescent="0.25">
      <c r="A7750">
        <v>87244</v>
      </c>
      <c r="B7750">
        <v>3.0000000000000001E-6</v>
      </c>
      <c r="C7750">
        <f t="shared" si="121"/>
        <v>2.2676456848970262E-4</v>
      </c>
    </row>
    <row r="7751" spans="1:3" x14ac:dyDescent="0.25">
      <c r="A7751">
        <v>87245</v>
      </c>
      <c r="B7751">
        <v>9.9999999999999995E-7</v>
      </c>
      <c r="C7751">
        <f t="shared" si="121"/>
        <v>7.5588189496567535E-5</v>
      </c>
    </row>
    <row r="7752" spans="1:3" x14ac:dyDescent="0.25">
      <c r="A7752">
        <v>87246</v>
      </c>
      <c r="B7752">
        <v>0</v>
      </c>
      <c r="C7752">
        <f t="shared" si="121"/>
        <v>0</v>
      </c>
    </row>
    <row r="7753" spans="1:3" x14ac:dyDescent="0.25">
      <c r="A7753">
        <v>87247</v>
      </c>
      <c r="B7753">
        <v>0</v>
      </c>
      <c r="C7753">
        <f t="shared" si="121"/>
        <v>0</v>
      </c>
    </row>
    <row r="7754" spans="1:3" x14ac:dyDescent="0.25">
      <c r="A7754">
        <v>87248</v>
      </c>
      <c r="B7754">
        <v>9.9999999999999995E-7</v>
      </c>
      <c r="C7754">
        <f t="shared" si="121"/>
        <v>7.5588189496567535E-5</v>
      </c>
    </row>
    <row r="7755" spans="1:3" x14ac:dyDescent="0.25">
      <c r="A7755">
        <v>87249</v>
      </c>
      <c r="B7755">
        <v>1.9999999999999999E-6</v>
      </c>
      <c r="C7755">
        <f t="shared" si="121"/>
        <v>1.5117637899313507E-4</v>
      </c>
    </row>
    <row r="7756" spans="1:3" x14ac:dyDescent="0.25">
      <c r="A7756">
        <v>87250</v>
      </c>
      <c r="B7756">
        <v>1.9999999999999999E-6</v>
      </c>
      <c r="C7756">
        <f t="shared" si="121"/>
        <v>1.5117637899313507E-4</v>
      </c>
    </row>
    <row r="7757" spans="1:3" x14ac:dyDescent="0.25">
      <c r="A7757">
        <v>87251</v>
      </c>
      <c r="B7757">
        <v>0</v>
      </c>
      <c r="C7757">
        <f t="shared" si="121"/>
        <v>0</v>
      </c>
    </row>
    <row r="7758" spans="1:3" x14ac:dyDescent="0.25">
      <c r="A7758">
        <v>87252</v>
      </c>
      <c r="B7758">
        <v>0</v>
      </c>
      <c r="C7758">
        <f t="shared" si="121"/>
        <v>0</v>
      </c>
    </row>
    <row r="7759" spans="1:3" x14ac:dyDescent="0.25">
      <c r="A7759">
        <v>87253</v>
      </c>
      <c r="B7759">
        <v>0</v>
      </c>
      <c r="C7759">
        <f t="shared" si="121"/>
        <v>0</v>
      </c>
    </row>
    <row r="7760" spans="1:3" x14ac:dyDescent="0.25">
      <c r="A7760">
        <v>87254</v>
      </c>
      <c r="B7760">
        <v>0</v>
      </c>
      <c r="C7760">
        <f t="shared" si="121"/>
        <v>0</v>
      </c>
    </row>
    <row r="7761" spans="1:3" x14ac:dyDescent="0.25">
      <c r="A7761">
        <v>87255</v>
      </c>
      <c r="B7761">
        <v>6.0000000000000002E-6</v>
      </c>
      <c r="C7761">
        <f t="shared" si="121"/>
        <v>4.5352913697940524E-4</v>
      </c>
    </row>
    <row r="7762" spans="1:3" x14ac:dyDescent="0.25">
      <c r="A7762">
        <v>87256</v>
      </c>
      <c r="B7762">
        <v>2.6999999999999999E-5</v>
      </c>
      <c r="C7762">
        <f t="shared" si="121"/>
        <v>2.040881116407323E-3</v>
      </c>
    </row>
    <row r="7763" spans="1:3" x14ac:dyDescent="0.25">
      <c r="A7763">
        <v>87257</v>
      </c>
      <c r="B7763">
        <v>5.1E-5</v>
      </c>
      <c r="C7763">
        <f t="shared" si="121"/>
        <v>3.8549976643249446E-3</v>
      </c>
    </row>
    <row r="7764" spans="1:3" x14ac:dyDescent="0.25">
      <c r="A7764">
        <v>87258</v>
      </c>
      <c r="B7764">
        <v>7.7000000000000001E-5</v>
      </c>
      <c r="C7764">
        <f t="shared" si="121"/>
        <v>5.8202905912357007E-3</v>
      </c>
    </row>
    <row r="7765" spans="1:3" x14ac:dyDescent="0.25">
      <c r="A7765">
        <v>87259</v>
      </c>
      <c r="B7765">
        <v>1.02E-4</v>
      </c>
      <c r="C7765">
        <f t="shared" si="121"/>
        <v>7.7099953286498893E-3</v>
      </c>
    </row>
    <row r="7766" spans="1:3" x14ac:dyDescent="0.25">
      <c r="A7766">
        <v>87260</v>
      </c>
      <c r="B7766">
        <v>1.26E-4</v>
      </c>
      <c r="C7766">
        <f t="shared" si="121"/>
        <v>9.5241118765675096E-3</v>
      </c>
    </row>
    <row r="7767" spans="1:3" x14ac:dyDescent="0.25">
      <c r="A7767">
        <v>87261</v>
      </c>
      <c r="B7767">
        <v>1.45E-4</v>
      </c>
      <c r="C7767">
        <f t="shared" si="121"/>
        <v>1.0960287477002293E-2</v>
      </c>
    </row>
    <row r="7768" spans="1:3" x14ac:dyDescent="0.25">
      <c r="A7768">
        <v>87262</v>
      </c>
      <c r="B7768">
        <v>1.5300000000000001E-4</v>
      </c>
      <c r="C7768">
        <f t="shared" si="121"/>
        <v>1.1564992992974834E-2</v>
      </c>
    </row>
    <row r="7769" spans="1:3" x14ac:dyDescent="0.25">
      <c r="A7769">
        <v>87263</v>
      </c>
      <c r="B7769">
        <v>1.5100000000000001E-4</v>
      </c>
      <c r="C7769">
        <f t="shared" si="121"/>
        <v>1.1413816613981699E-2</v>
      </c>
    </row>
    <row r="7770" spans="1:3" x14ac:dyDescent="0.25">
      <c r="A7770">
        <v>87264</v>
      </c>
      <c r="B7770">
        <v>1.4200000000000001E-4</v>
      </c>
      <c r="C7770">
        <f t="shared" si="121"/>
        <v>1.073352290851259E-2</v>
      </c>
    </row>
    <row r="7771" spans="1:3" x14ac:dyDescent="0.25">
      <c r="A7771">
        <v>87265</v>
      </c>
      <c r="B7771">
        <v>1.2899999999999999E-4</v>
      </c>
      <c r="C7771">
        <f t="shared" si="121"/>
        <v>9.7508764450572102E-3</v>
      </c>
    </row>
    <row r="7772" spans="1:3" x14ac:dyDescent="0.25">
      <c r="A7772">
        <v>87266</v>
      </c>
      <c r="B7772">
        <v>1.16E-4</v>
      </c>
      <c r="C7772">
        <f t="shared" si="121"/>
        <v>8.7682299816018335E-3</v>
      </c>
    </row>
    <row r="7773" spans="1:3" x14ac:dyDescent="0.25">
      <c r="A7773">
        <v>87267</v>
      </c>
      <c r="B7773">
        <v>1.0399999999999999E-4</v>
      </c>
      <c r="C7773">
        <f t="shared" si="121"/>
        <v>7.8611717076430242E-3</v>
      </c>
    </row>
    <row r="7774" spans="1:3" x14ac:dyDescent="0.25">
      <c r="A7774">
        <v>87268</v>
      </c>
      <c r="B7774">
        <v>9.3999999999999994E-5</v>
      </c>
      <c r="C7774">
        <f t="shared" si="121"/>
        <v>7.1052898126773472E-3</v>
      </c>
    </row>
    <row r="7775" spans="1:3" x14ac:dyDescent="0.25">
      <c r="A7775">
        <v>87269</v>
      </c>
      <c r="B7775">
        <v>8.2000000000000001E-5</v>
      </c>
      <c r="C7775">
        <f t="shared" si="121"/>
        <v>6.1982315387185388E-3</v>
      </c>
    </row>
    <row r="7776" spans="1:3" x14ac:dyDescent="0.25">
      <c r="A7776">
        <v>87270</v>
      </c>
      <c r="B7776">
        <v>6.7999999999999999E-5</v>
      </c>
      <c r="C7776">
        <f t="shared" si="121"/>
        <v>5.139996885766592E-3</v>
      </c>
    </row>
    <row r="7777" spans="1:3" x14ac:dyDescent="0.25">
      <c r="A7777">
        <v>87271</v>
      </c>
      <c r="B7777">
        <v>5.0000000000000002E-5</v>
      </c>
      <c r="C7777">
        <f t="shared" si="121"/>
        <v>3.7794094748283768E-3</v>
      </c>
    </row>
    <row r="7778" spans="1:3" x14ac:dyDescent="0.25">
      <c r="A7778">
        <v>87272</v>
      </c>
      <c r="B7778">
        <v>3.4E-5</v>
      </c>
      <c r="C7778">
        <f t="shared" si="121"/>
        <v>2.569998442883296E-3</v>
      </c>
    </row>
    <row r="7779" spans="1:3" x14ac:dyDescent="0.25">
      <c r="A7779">
        <v>87273</v>
      </c>
      <c r="B7779">
        <v>2.6999999999999999E-5</v>
      </c>
      <c r="C7779">
        <f t="shared" si="121"/>
        <v>2.040881116407323E-3</v>
      </c>
    </row>
    <row r="7780" spans="1:3" x14ac:dyDescent="0.25">
      <c r="A7780">
        <v>87274</v>
      </c>
      <c r="B7780">
        <v>2.4000000000000001E-5</v>
      </c>
      <c r="C7780">
        <f t="shared" si="121"/>
        <v>1.8141165479176209E-3</v>
      </c>
    </row>
    <row r="7781" spans="1:3" x14ac:dyDescent="0.25">
      <c r="A7781">
        <v>87275</v>
      </c>
      <c r="B7781">
        <v>2.3E-5</v>
      </c>
      <c r="C7781">
        <f t="shared" si="121"/>
        <v>1.7385283584210533E-3</v>
      </c>
    </row>
    <row r="7782" spans="1:3" x14ac:dyDescent="0.25">
      <c r="A7782">
        <v>87276</v>
      </c>
      <c r="B7782">
        <v>2.5000000000000001E-5</v>
      </c>
      <c r="C7782">
        <f t="shared" si="121"/>
        <v>1.8897047374141884E-3</v>
      </c>
    </row>
    <row r="7783" spans="1:3" x14ac:dyDescent="0.25">
      <c r="A7783">
        <v>87277</v>
      </c>
      <c r="B7783">
        <v>2.6999999999999999E-5</v>
      </c>
      <c r="C7783">
        <f t="shared" si="121"/>
        <v>2.040881116407323E-3</v>
      </c>
    </row>
    <row r="7784" spans="1:3" x14ac:dyDescent="0.25">
      <c r="A7784">
        <v>87278</v>
      </c>
      <c r="B7784">
        <v>2.9E-5</v>
      </c>
      <c r="C7784">
        <f t="shared" si="121"/>
        <v>2.1920574954004584E-3</v>
      </c>
    </row>
    <row r="7785" spans="1:3" x14ac:dyDescent="0.25">
      <c r="A7785">
        <v>87279</v>
      </c>
      <c r="B7785">
        <v>2.8E-5</v>
      </c>
      <c r="C7785">
        <f t="shared" si="121"/>
        <v>2.1164693059038909E-3</v>
      </c>
    </row>
    <row r="7786" spans="1:3" x14ac:dyDescent="0.25">
      <c r="A7786">
        <v>87280</v>
      </c>
      <c r="B7786">
        <v>2.4000000000000001E-5</v>
      </c>
      <c r="C7786">
        <f t="shared" si="121"/>
        <v>1.8141165479176209E-3</v>
      </c>
    </row>
    <row r="7787" spans="1:3" x14ac:dyDescent="0.25">
      <c r="A7787">
        <v>87281</v>
      </c>
      <c r="B7787">
        <v>2.0000000000000002E-5</v>
      </c>
      <c r="C7787">
        <f t="shared" si="121"/>
        <v>1.5117637899313508E-3</v>
      </c>
    </row>
    <row r="7788" spans="1:3" x14ac:dyDescent="0.25">
      <c r="A7788">
        <v>87282</v>
      </c>
      <c r="B7788">
        <v>1.4E-5</v>
      </c>
      <c r="C7788">
        <f t="shared" si="121"/>
        <v>1.0582346529519455E-3</v>
      </c>
    </row>
    <row r="7789" spans="1:3" x14ac:dyDescent="0.25">
      <c r="A7789">
        <v>87283</v>
      </c>
      <c r="B7789">
        <v>7.9999999999999996E-6</v>
      </c>
      <c r="C7789">
        <f t="shared" si="121"/>
        <v>6.0470551597254028E-4</v>
      </c>
    </row>
    <row r="7790" spans="1:3" x14ac:dyDescent="0.25">
      <c r="A7790">
        <v>87284</v>
      </c>
      <c r="B7790">
        <v>3.0000000000000001E-6</v>
      </c>
      <c r="C7790">
        <f t="shared" si="121"/>
        <v>2.2676456848970262E-4</v>
      </c>
    </row>
    <row r="7791" spans="1:3" x14ac:dyDescent="0.25">
      <c r="A7791">
        <v>87285</v>
      </c>
      <c r="B7791">
        <v>1.9999999999999999E-6</v>
      </c>
      <c r="C7791">
        <f t="shared" si="121"/>
        <v>1.5117637899313507E-4</v>
      </c>
    </row>
    <row r="7792" spans="1:3" x14ac:dyDescent="0.25">
      <c r="A7792">
        <v>87286</v>
      </c>
      <c r="B7792">
        <v>9.9999999999999995E-7</v>
      </c>
      <c r="C7792">
        <f t="shared" si="121"/>
        <v>7.5588189496567535E-5</v>
      </c>
    </row>
    <row r="7793" spans="1:3" x14ac:dyDescent="0.25">
      <c r="A7793">
        <v>87287</v>
      </c>
      <c r="B7793">
        <v>9.9999999999999995E-7</v>
      </c>
      <c r="C7793">
        <f t="shared" si="121"/>
        <v>7.5588189496567535E-5</v>
      </c>
    </row>
    <row r="7794" spans="1:3" x14ac:dyDescent="0.25">
      <c r="A7794">
        <v>87288</v>
      </c>
      <c r="B7794">
        <v>0</v>
      </c>
      <c r="C7794">
        <f t="shared" si="121"/>
        <v>0</v>
      </c>
    </row>
    <row r="7795" spans="1:3" x14ac:dyDescent="0.25">
      <c r="A7795">
        <v>87289</v>
      </c>
      <c r="B7795">
        <v>0</v>
      </c>
      <c r="C7795">
        <f t="shared" si="121"/>
        <v>0</v>
      </c>
    </row>
    <row r="7796" spans="1:3" x14ac:dyDescent="0.25">
      <c r="A7796">
        <v>87290</v>
      </c>
      <c r="B7796">
        <v>0</v>
      </c>
      <c r="C7796">
        <f t="shared" si="121"/>
        <v>0</v>
      </c>
    </row>
    <row r="7797" spans="1:3" x14ac:dyDescent="0.25">
      <c r="A7797">
        <v>87291</v>
      </c>
      <c r="B7797">
        <v>0</v>
      </c>
      <c r="C7797">
        <f t="shared" si="121"/>
        <v>0</v>
      </c>
    </row>
    <row r="7798" spans="1:3" x14ac:dyDescent="0.25">
      <c r="A7798">
        <v>87292</v>
      </c>
      <c r="B7798">
        <v>0</v>
      </c>
      <c r="C7798">
        <f t="shared" si="121"/>
        <v>0</v>
      </c>
    </row>
    <row r="7799" spans="1:3" x14ac:dyDescent="0.25">
      <c r="A7799">
        <v>87293</v>
      </c>
      <c r="B7799">
        <v>0</v>
      </c>
      <c r="C7799">
        <f t="shared" si="121"/>
        <v>0</v>
      </c>
    </row>
    <row r="7800" spans="1:3" x14ac:dyDescent="0.25">
      <c r="A7800">
        <v>87294</v>
      </c>
      <c r="B7800">
        <v>1.2E-5</v>
      </c>
      <c r="C7800">
        <f t="shared" si="121"/>
        <v>9.0705827395881047E-4</v>
      </c>
    </row>
    <row r="7801" spans="1:3" x14ac:dyDescent="0.25">
      <c r="A7801">
        <v>87295</v>
      </c>
      <c r="B7801">
        <v>3.1999999999999999E-5</v>
      </c>
      <c r="C7801">
        <f t="shared" si="121"/>
        <v>2.4188220638901611E-3</v>
      </c>
    </row>
    <row r="7802" spans="1:3" x14ac:dyDescent="0.25">
      <c r="A7802">
        <v>87296</v>
      </c>
      <c r="B7802">
        <v>5.1999999999999997E-5</v>
      </c>
      <c r="C7802">
        <f t="shared" si="121"/>
        <v>3.9305858538215121E-3</v>
      </c>
    </row>
    <row r="7803" spans="1:3" x14ac:dyDescent="0.25">
      <c r="A7803">
        <v>87297</v>
      </c>
      <c r="B7803">
        <v>7.1000000000000005E-5</v>
      </c>
      <c r="C7803">
        <f t="shared" si="121"/>
        <v>5.3667614542562952E-3</v>
      </c>
    </row>
    <row r="7804" spans="1:3" x14ac:dyDescent="0.25">
      <c r="A7804">
        <v>87298</v>
      </c>
      <c r="B7804">
        <v>8.7999999999999998E-5</v>
      </c>
      <c r="C7804">
        <f t="shared" si="121"/>
        <v>6.6517606756979434E-3</v>
      </c>
    </row>
    <row r="7805" spans="1:3" x14ac:dyDescent="0.25">
      <c r="A7805">
        <v>87299</v>
      </c>
      <c r="B7805">
        <v>9.8999999999999994E-5</v>
      </c>
      <c r="C7805">
        <f t="shared" si="121"/>
        <v>7.4832307601601852E-3</v>
      </c>
    </row>
    <row r="7806" spans="1:3" x14ac:dyDescent="0.25">
      <c r="A7806">
        <v>87300</v>
      </c>
      <c r="B7806">
        <v>1.02E-4</v>
      </c>
      <c r="C7806">
        <f t="shared" si="121"/>
        <v>7.7099953286498893E-3</v>
      </c>
    </row>
    <row r="7807" spans="1:3" x14ac:dyDescent="0.25">
      <c r="A7807">
        <v>87301</v>
      </c>
      <c r="B7807">
        <v>9.7999999999999997E-5</v>
      </c>
      <c r="C7807">
        <f t="shared" si="121"/>
        <v>7.4076425706636187E-3</v>
      </c>
    </row>
    <row r="7808" spans="1:3" x14ac:dyDescent="0.25">
      <c r="A7808">
        <v>87302</v>
      </c>
      <c r="B7808">
        <v>8.7000000000000001E-5</v>
      </c>
      <c r="C7808">
        <f t="shared" si="121"/>
        <v>6.5761724862013751E-3</v>
      </c>
    </row>
    <row r="7809" spans="1:3" x14ac:dyDescent="0.25">
      <c r="A7809">
        <v>87303</v>
      </c>
      <c r="B7809">
        <v>6.9999999999999994E-5</v>
      </c>
      <c r="C7809">
        <f t="shared" si="121"/>
        <v>5.2911732647597269E-3</v>
      </c>
    </row>
    <row r="7810" spans="1:3" x14ac:dyDescent="0.25">
      <c r="A7810">
        <v>87304</v>
      </c>
      <c r="B7810">
        <v>5.3000000000000001E-5</v>
      </c>
      <c r="C7810">
        <f t="shared" ref="C7810:C7873" si="122">100*B7810/MAX(B:B)</f>
        <v>4.0061740433180795E-3</v>
      </c>
    </row>
    <row r="7811" spans="1:3" x14ac:dyDescent="0.25">
      <c r="A7811">
        <v>87305</v>
      </c>
      <c r="B7811">
        <v>3.8999999999999999E-5</v>
      </c>
      <c r="C7811">
        <f t="shared" si="122"/>
        <v>2.9479393903661336E-3</v>
      </c>
    </row>
    <row r="7812" spans="1:3" x14ac:dyDescent="0.25">
      <c r="A7812">
        <v>87306</v>
      </c>
      <c r="B7812">
        <v>2.5999999999999998E-5</v>
      </c>
      <c r="C7812">
        <f t="shared" si="122"/>
        <v>1.965292926910756E-3</v>
      </c>
    </row>
    <row r="7813" spans="1:3" x14ac:dyDescent="0.25">
      <c r="A7813">
        <v>87307</v>
      </c>
      <c r="B7813">
        <v>1.2999999999999999E-5</v>
      </c>
      <c r="C7813">
        <f t="shared" si="122"/>
        <v>9.8264646345537802E-4</v>
      </c>
    </row>
    <row r="7814" spans="1:3" x14ac:dyDescent="0.25">
      <c r="A7814">
        <v>87308</v>
      </c>
      <c r="B7814">
        <v>6.0000000000000002E-6</v>
      </c>
      <c r="C7814">
        <f t="shared" si="122"/>
        <v>4.5352913697940524E-4</v>
      </c>
    </row>
    <row r="7815" spans="1:3" x14ac:dyDescent="0.25">
      <c r="A7815">
        <v>87309</v>
      </c>
      <c r="B7815">
        <v>5.0000000000000004E-6</v>
      </c>
      <c r="C7815">
        <f t="shared" si="122"/>
        <v>3.7794094748283769E-4</v>
      </c>
    </row>
    <row r="7816" spans="1:3" x14ac:dyDescent="0.25">
      <c r="A7816">
        <v>87310</v>
      </c>
      <c r="B7816">
        <v>5.0000000000000004E-6</v>
      </c>
      <c r="C7816">
        <f t="shared" si="122"/>
        <v>3.7794094748283769E-4</v>
      </c>
    </row>
    <row r="7817" spans="1:3" x14ac:dyDescent="0.25">
      <c r="A7817">
        <v>87311</v>
      </c>
      <c r="B7817">
        <v>6.9999999999999999E-6</v>
      </c>
      <c r="C7817">
        <f t="shared" si="122"/>
        <v>5.2911732647597273E-4</v>
      </c>
    </row>
    <row r="7818" spans="1:3" x14ac:dyDescent="0.25">
      <c r="A7818">
        <v>87312</v>
      </c>
      <c r="B7818">
        <v>7.9999999999999996E-6</v>
      </c>
      <c r="C7818">
        <f t="shared" si="122"/>
        <v>6.0470551597254028E-4</v>
      </c>
    </row>
    <row r="7819" spans="1:3" x14ac:dyDescent="0.25">
      <c r="A7819">
        <v>87313</v>
      </c>
      <c r="B7819">
        <v>6.9999999999999999E-6</v>
      </c>
      <c r="C7819">
        <f t="shared" si="122"/>
        <v>5.2911732647597273E-4</v>
      </c>
    </row>
    <row r="7820" spans="1:3" x14ac:dyDescent="0.25">
      <c r="A7820">
        <v>87314</v>
      </c>
      <c r="B7820">
        <v>3.9999999999999998E-6</v>
      </c>
      <c r="C7820">
        <f t="shared" si="122"/>
        <v>3.0235275798627014E-4</v>
      </c>
    </row>
    <row r="7821" spans="1:3" x14ac:dyDescent="0.25">
      <c r="A7821">
        <v>87315</v>
      </c>
      <c r="B7821">
        <v>1.9999999999999999E-6</v>
      </c>
      <c r="C7821">
        <f t="shared" si="122"/>
        <v>1.5117637899313507E-4</v>
      </c>
    </row>
    <row r="7822" spans="1:3" x14ac:dyDescent="0.25">
      <c r="A7822">
        <v>87316</v>
      </c>
      <c r="B7822">
        <v>9.9999999999999995E-7</v>
      </c>
      <c r="C7822">
        <f t="shared" si="122"/>
        <v>7.5588189496567535E-5</v>
      </c>
    </row>
    <row r="7823" spans="1:3" x14ac:dyDescent="0.25">
      <c r="A7823">
        <v>87317</v>
      </c>
      <c r="B7823">
        <v>3.0000000000000001E-6</v>
      </c>
      <c r="C7823">
        <f t="shared" si="122"/>
        <v>2.2676456848970262E-4</v>
      </c>
    </row>
    <row r="7824" spans="1:3" x14ac:dyDescent="0.25">
      <c r="A7824">
        <v>87318</v>
      </c>
      <c r="B7824">
        <v>6.9999999999999999E-6</v>
      </c>
      <c r="C7824">
        <f t="shared" si="122"/>
        <v>5.2911732647597273E-4</v>
      </c>
    </row>
    <row r="7825" spans="1:3" x14ac:dyDescent="0.25">
      <c r="A7825">
        <v>87319</v>
      </c>
      <c r="B7825">
        <v>1.4E-5</v>
      </c>
      <c r="C7825">
        <f t="shared" si="122"/>
        <v>1.0582346529519455E-3</v>
      </c>
    </row>
    <row r="7826" spans="1:3" x14ac:dyDescent="0.25">
      <c r="A7826">
        <v>87320</v>
      </c>
      <c r="B7826">
        <v>2.3E-5</v>
      </c>
      <c r="C7826">
        <f t="shared" si="122"/>
        <v>1.7385283584210533E-3</v>
      </c>
    </row>
    <row r="7827" spans="1:3" x14ac:dyDescent="0.25">
      <c r="A7827">
        <v>87321</v>
      </c>
      <c r="B7827">
        <v>3.4E-5</v>
      </c>
      <c r="C7827">
        <f t="shared" si="122"/>
        <v>2.569998442883296E-3</v>
      </c>
    </row>
    <row r="7828" spans="1:3" x14ac:dyDescent="0.25">
      <c r="A7828">
        <v>87322</v>
      </c>
      <c r="B7828">
        <v>4.8000000000000001E-5</v>
      </c>
      <c r="C7828">
        <f t="shared" si="122"/>
        <v>3.6282330958352419E-3</v>
      </c>
    </row>
    <row r="7829" spans="1:3" x14ac:dyDescent="0.25">
      <c r="A7829">
        <v>87323</v>
      </c>
      <c r="B7829">
        <v>6.0000000000000002E-5</v>
      </c>
      <c r="C7829">
        <f t="shared" si="122"/>
        <v>4.5352913697940525E-3</v>
      </c>
    </row>
    <row r="7830" spans="1:3" x14ac:dyDescent="0.25">
      <c r="A7830">
        <v>87324</v>
      </c>
      <c r="B7830">
        <v>6.8999999999999997E-5</v>
      </c>
      <c r="C7830">
        <f t="shared" si="122"/>
        <v>5.2155850752631603E-3</v>
      </c>
    </row>
    <row r="7831" spans="1:3" x14ac:dyDescent="0.25">
      <c r="A7831">
        <v>87325</v>
      </c>
      <c r="B7831">
        <v>7.4999999999999993E-5</v>
      </c>
      <c r="C7831">
        <f t="shared" si="122"/>
        <v>5.6691142122425649E-3</v>
      </c>
    </row>
    <row r="7832" spans="1:3" x14ac:dyDescent="0.25">
      <c r="A7832">
        <v>87326</v>
      </c>
      <c r="B7832">
        <v>8.0000000000000007E-5</v>
      </c>
      <c r="C7832">
        <f t="shared" si="122"/>
        <v>6.047055159725403E-3</v>
      </c>
    </row>
    <row r="7833" spans="1:3" x14ac:dyDescent="0.25">
      <c r="A7833">
        <v>87327</v>
      </c>
      <c r="B7833">
        <v>8.2999999999999998E-5</v>
      </c>
      <c r="C7833">
        <f t="shared" si="122"/>
        <v>6.2738197282151053E-3</v>
      </c>
    </row>
    <row r="7834" spans="1:3" x14ac:dyDescent="0.25">
      <c r="A7834">
        <v>87328</v>
      </c>
      <c r="B7834">
        <v>8.2999999999999998E-5</v>
      </c>
      <c r="C7834">
        <f t="shared" si="122"/>
        <v>6.2738197282151053E-3</v>
      </c>
    </row>
    <row r="7835" spans="1:3" x14ac:dyDescent="0.25">
      <c r="A7835">
        <v>87329</v>
      </c>
      <c r="B7835">
        <v>8.2000000000000001E-5</v>
      </c>
      <c r="C7835">
        <f t="shared" si="122"/>
        <v>6.1982315387185388E-3</v>
      </c>
    </row>
    <row r="7836" spans="1:3" x14ac:dyDescent="0.25">
      <c r="A7836">
        <v>87330</v>
      </c>
      <c r="B7836">
        <v>7.6000000000000004E-5</v>
      </c>
      <c r="C7836">
        <f t="shared" si="122"/>
        <v>5.7447024017391332E-3</v>
      </c>
    </row>
    <row r="7837" spans="1:3" x14ac:dyDescent="0.25">
      <c r="A7837">
        <v>87331</v>
      </c>
      <c r="B7837">
        <v>6.7000000000000002E-5</v>
      </c>
      <c r="C7837">
        <f t="shared" si="122"/>
        <v>5.0644086962700254E-3</v>
      </c>
    </row>
    <row r="7838" spans="1:3" x14ac:dyDescent="0.25">
      <c r="A7838">
        <v>87332</v>
      </c>
      <c r="B7838">
        <v>5.5000000000000002E-5</v>
      </c>
      <c r="C7838">
        <f t="shared" si="122"/>
        <v>4.1573504223112153E-3</v>
      </c>
    </row>
    <row r="7839" spans="1:3" x14ac:dyDescent="0.25">
      <c r="A7839">
        <v>87333</v>
      </c>
      <c r="B7839">
        <v>4.3000000000000002E-5</v>
      </c>
      <c r="C7839">
        <f t="shared" si="122"/>
        <v>3.2502921483524043E-3</v>
      </c>
    </row>
    <row r="7840" spans="1:3" x14ac:dyDescent="0.25">
      <c r="A7840">
        <v>87334</v>
      </c>
      <c r="B7840">
        <v>3.1000000000000001E-5</v>
      </c>
      <c r="C7840">
        <f t="shared" si="122"/>
        <v>2.3432338743935937E-3</v>
      </c>
    </row>
    <row r="7841" spans="1:3" x14ac:dyDescent="0.25">
      <c r="A7841">
        <v>87335</v>
      </c>
      <c r="B7841">
        <v>2.0000000000000002E-5</v>
      </c>
      <c r="C7841">
        <f t="shared" si="122"/>
        <v>1.5117637899313508E-3</v>
      </c>
    </row>
    <row r="7842" spans="1:3" x14ac:dyDescent="0.25">
      <c r="A7842">
        <v>87336</v>
      </c>
      <c r="B7842">
        <v>1.4E-5</v>
      </c>
      <c r="C7842">
        <f t="shared" si="122"/>
        <v>1.0582346529519455E-3</v>
      </c>
    </row>
    <row r="7843" spans="1:3" x14ac:dyDescent="0.25">
      <c r="A7843">
        <v>87337</v>
      </c>
      <c r="B7843">
        <v>1.1E-5</v>
      </c>
      <c r="C7843">
        <f t="shared" si="122"/>
        <v>8.3147008446224292E-4</v>
      </c>
    </row>
    <row r="7844" spans="1:3" x14ac:dyDescent="0.25">
      <c r="A7844">
        <v>87338</v>
      </c>
      <c r="B7844">
        <v>1.0000000000000001E-5</v>
      </c>
      <c r="C7844">
        <f t="shared" si="122"/>
        <v>7.5588189496567538E-4</v>
      </c>
    </row>
    <row r="7845" spans="1:3" x14ac:dyDescent="0.25">
      <c r="A7845">
        <v>87339</v>
      </c>
      <c r="B7845">
        <v>7.9999999999999996E-6</v>
      </c>
      <c r="C7845">
        <f t="shared" si="122"/>
        <v>6.0470551597254028E-4</v>
      </c>
    </row>
    <row r="7846" spans="1:3" x14ac:dyDescent="0.25">
      <c r="A7846">
        <v>87340</v>
      </c>
      <c r="B7846">
        <v>6.9999999999999999E-6</v>
      </c>
      <c r="C7846">
        <f t="shared" si="122"/>
        <v>5.2911732647597273E-4</v>
      </c>
    </row>
    <row r="7847" spans="1:3" x14ac:dyDescent="0.25">
      <c r="A7847">
        <v>87341</v>
      </c>
      <c r="B7847">
        <v>7.9999999999999996E-6</v>
      </c>
      <c r="C7847">
        <f t="shared" si="122"/>
        <v>6.0470551597254028E-4</v>
      </c>
    </row>
    <row r="7848" spans="1:3" x14ac:dyDescent="0.25">
      <c r="A7848">
        <v>87342</v>
      </c>
      <c r="B7848">
        <v>7.9999999999999996E-6</v>
      </c>
      <c r="C7848">
        <f t="shared" si="122"/>
        <v>6.0470551597254028E-4</v>
      </c>
    </row>
    <row r="7849" spans="1:3" x14ac:dyDescent="0.25">
      <c r="A7849">
        <v>87343</v>
      </c>
      <c r="B7849">
        <v>1.0000000000000001E-5</v>
      </c>
      <c r="C7849">
        <f t="shared" si="122"/>
        <v>7.5588189496567538E-4</v>
      </c>
    </row>
    <row r="7850" spans="1:3" x14ac:dyDescent="0.25">
      <c r="A7850">
        <v>87344</v>
      </c>
      <c r="B7850">
        <v>1.1E-5</v>
      </c>
      <c r="C7850">
        <f t="shared" si="122"/>
        <v>8.3147008446224292E-4</v>
      </c>
    </row>
    <row r="7851" spans="1:3" x14ac:dyDescent="0.25">
      <c r="A7851">
        <v>87345</v>
      </c>
      <c r="B7851">
        <v>1.2999999999999999E-5</v>
      </c>
      <c r="C7851">
        <f t="shared" si="122"/>
        <v>9.8264646345537802E-4</v>
      </c>
    </row>
    <row r="7852" spans="1:3" x14ac:dyDescent="0.25">
      <c r="A7852">
        <v>87346</v>
      </c>
      <c r="B7852">
        <v>1.4E-5</v>
      </c>
      <c r="C7852">
        <f t="shared" si="122"/>
        <v>1.0582346529519455E-3</v>
      </c>
    </row>
    <row r="7853" spans="1:3" x14ac:dyDescent="0.25">
      <c r="A7853">
        <v>87347</v>
      </c>
      <c r="B7853">
        <v>1.4E-5</v>
      </c>
      <c r="C7853">
        <f t="shared" si="122"/>
        <v>1.0582346529519455E-3</v>
      </c>
    </row>
    <row r="7854" spans="1:3" x14ac:dyDescent="0.25">
      <c r="A7854">
        <v>87348</v>
      </c>
      <c r="B7854">
        <v>1.2999999999999999E-5</v>
      </c>
      <c r="C7854">
        <f t="shared" si="122"/>
        <v>9.8264646345537802E-4</v>
      </c>
    </row>
    <row r="7855" spans="1:3" x14ac:dyDescent="0.25">
      <c r="A7855">
        <v>87349</v>
      </c>
      <c r="B7855">
        <v>1.1E-5</v>
      </c>
      <c r="C7855">
        <f t="shared" si="122"/>
        <v>8.3147008446224292E-4</v>
      </c>
    </row>
    <row r="7856" spans="1:3" x14ac:dyDescent="0.25">
      <c r="A7856">
        <v>87350</v>
      </c>
      <c r="B7856">
        <v>9.0000000000000002E-6</v>
      </c>
      <c r="C7856">
        <f t="shared" si="122"/>
        <v>6.8029370546910783E-4</v>
      </c>
    </row>
    <row r="7857" spans="1:3" x14ac:dyDescent="0.25">
      <c r="A7857">
        <v>87351</v>
      </c>
      <c r="B7857">
        <v>6.0000000000000002E-6</v>
      </c>
      <c r="C7857">
        <f t="shared" si="122"/>
        <v>4.5352913697940524E-4</v>
      </c>
    </row>
    <row r="7858" spans="1:3" x14ac:dyDescent="0.25">
      <c r="A7858">
        <v>87352</v>
      </c>
      <c r="B7858">
        <v>3.9999999999999998E-6</v>
      </c>
      <c r="C7858">
        <f t="shared" si="122"/>
        <v>3.0235275798627014E-4</v>
      </c>
    </row>
    <row r="7859" spans="1:3" x14ac:dyDescent="0.25">
      <c r="A7859">
        <v>87353</v>
      </c>
      <c r="B7859">
        <v>9.9999999999999995E-7</v>
      </c>
      <c r="C7859">
        <f t="shared" si="122"/>
        <v>7.5588189496567535E-5</v>
      </c>
    </row>
    <row r="7860" spans="1:3" x14ac:dyDescent="0.25">
      <c r="A7860">
        <v>87354</v>
      </c>
      <c r="B7860">
        <v>9.9999999999999995E-7</v>
      </c>
      <c r="C7860">
        <f t="shared" si="122"/>
        <v>7.5588189496567535E-5</v>
      </c>
    </row>
    <row r="7861" spans="1:3" x14ac:dyDescent="0.25">
      <c r="A7861">
        <v>87355</v>
      </c>
      <c r="B7861">
        <v>0</v>
      </c>
      <c r="C7861">
        <f t="shared" si="122"/>
        <v>0</v>
      </c>
    </row>
    <row r="7862" spans="1:3" x14ac:dyDescent="0.25">
      <c r="A7862">
        <v>87356</v>
      </c>
      <c r="B7862">
        <v>9.9999999999999995E-7</v>
      </c>
      <c r="C7862">
        <f t="shared" si="122"/>
        <v>7.5588189496567535E-5</v>
      </c>
    </row>
    <row r="7863" spans="1:3" x14ac:dyDescent="0.25">
      <c r="A7863">
        <v>87357</v>
      </c>
      <c r="B7863">
        <v>3.0000000000000001E-6</v>
      </c>
      <c r="C7863">
        <f t="shared" si="122"/>
        <v>2.2676456848970262E-4</v>
      </c>
    </row>
    <row r="7864" spans="1:3" x14ac:dyDescent="0.25">
      <c r="A7864">
        <v>87358</v>
      </c>
      <c r="B7864">
        <v>5.0000000000000004E-6</v>
      </c>
      <c r="C7864">
        <f t="shared" si="122"/>
        <v>3.7794094748283769E-4</v>
      </c>
    </row>
    <row r="7865" spans="1:3" x14ac:dyDescent="0.25">
      <c r="A7865">
        <v>87359</v>
      </c>
      <c r="B7865">
        <v>6.9999999999999999E-6</v>
      </c>
      <c r="C7865">
        <f t="shared" si="122"/>
        <v>5.2911732647597273E-4</v>
      </c>
    </row>
    <row r="7866" spans="1:3" x14ac:dyDescent="0.25">
      <c r="A7866">
        <v>87360</v>
      </c>
      <c r="B7866">
        <v>6.9999999999999999E-6</v>
      </c>
      <c r="C7866">
        <f t="shared" si="122"/>
        <v>5.2911732647597273E-4</v>
      </c>
    </row>
    <row r="7867" spans="1:3" x14ac:dyDescent="0.25">
      <c r="A7867">
        <v>87361</v>
      </c>
      <c r="B7867">
        <v>6.9999999999999999E-6</v>
      </c>
      <c r="C7867">
        <f t="shared" si="122"/>
        <v>5.2911732647597273E-4</v>
      </c>
    </row>
    <row r="7868" spans="1:3" x14ac:dyDescent="0.25">
      <c r="A7868">
        <v>87362</v>
      </c>
      <c r="B7868">
        <v>6.0000000000000002E-6</v>
      </c>
      <c r="C7868">
        <f t="shared" si="122"/>
        <v>4.5352913697940524E-4</v>
      </c>
    </row>
    <row r="7869" spans="1:3" x14ac:dyDescent="0.25">
      <c r="A7869">
        <v>87363</v>
      </c>
      <c r="B7869">
        <v>5.0000000000000004E-6</v>
      </c>
      <c r="C7869">
        <f t="shared" si="122"/>
        <v>3.7794094748283769E-4</v>
      </c>
    </row>
    <row r="7870" spans="1:3" x14ac:dyDescent="0.25">
      <c r="A7870">
        <v>87364</v>
      </c>
      <c r="B7870">
        <v>3.9999999999999998E-6</v>
      </c>
      <c r="C7870">
        <f t="shared" si="122"/>
        <v>3.0235275798627014E-4</v>
      </c>
    </row>
    <row r="7871" spans="1:3" x14ac:dyDescent="0.25">
      <c r="A7871">
        <v>87365</v>
      </c>
      <c r="B7871">
        <v>3.9999999999999998E-6</v>
      </c>
      <c r="C7871">
        <f t="shared" si="122"/>
        <v>3.0235275798627014E-4</v>
      </c>
    </row>
    <row r="7872" spans="1:3" x14ac:dyDescent="0.25">
      <c r="A7872">
        <v>87366</v>
      </c>
      <c r="B7872">
        <v>6.0000000000000002E-6</v>
      </c>
      <c r="C7872">
        <f t="shared" si="122"/>
        <v>4.5352913697940524E-4</v>
      </c>
    </row>
    <row r="7873" spans="1:3" x14ac:dyDescent="0.25">
      <c r="A7873">
        <v>87367</v>
      </c>
      <c r="B7873">
        <v>1.0000000000000001E-5</v>
      </c>
      <c r="C7873">
        <f t="shared" si="122"/>
        <v>7.5588189496567538E-4</v>
      </c>
    </row>
    <row r="7874" spans="1:3" x14ac:dyDescent="0.25">
      <c r="A7874">
        <v>87368</v>
      </c>
      <c r="B7874">
        <v>1.7E-5</v>
      </c>
      <c r="C7874">
        <f t="shared" ref="C7874:C7937" si="123">100*B7874/MAX(B:B)</f>
        <v>1.284999221441648E-3</v>
      </c>
    </row>
    <row r="7875" spans="1:3" x14ac:dyDescent="0.25">
      <c r="A7875">
        <v>87369</v>
      </c>
      <c r="B7875">
        <v>2.5999999999999998E-5</v>
      </c>
      <c r="C7875">
        <f t="shared" si="123"/>
        <v>1.965292926910756E-3</v>
      </c>
    </row>
    <row r="7876" spans="1:3" x14ac:dyDescent="0.25">
      <c r="A7876">
        <v>87370</v>
      </c>
      <c r="B7876">
        <v>3.4E-5</v>
      </c>
      <c r="C7876">
        <f t="shared" si="123"/>
        <v>2.569998442883296E-3</v>
      </c>
    </row>
    <row r="7877" spans="1:3" x14ac:dyDescent="0.25">
      <c r="A7877">
        <v>87371</v>
      </c>
      <c r="B7877">
        <v>5.0000000000000002E-5</v>
      </c>
      <c r="C7877">
        <f t="shared" si="123"/>
        <v>3.7794094748283768E-3</v>
      </c>
    </row>
    <row r="7878" spans="1:3" x14ac:dyDescent="0.25">
      <c r="A7878">
        <v>87372</v>
      </c>
      <c r="B7878">
        <v>6.8999999999999997E-5</v>
      </c>
      <c r="C7878">
        <f t="shared" si="123"/>
        <v>5.2155850752631603E-3</v>
      </c>
    </row>
    <row r="7879" spans="1:3" x14ac:dyDescent="0.25">
      <c r="A7879">
        <v>87373</v>
      </c>
      <c r="B7879">
        <v>9.0000000000000006E-5</v>
      </c>
      <c r="C7879">
        <f t="shared" si="123"/>
        <v>6.8029370546910791E-3</v>
      </c>
    </row>
    <row r="7880" spans="1:3" x14ac:dyDescent="0.25">
      <c r="A7880">
        <v>87374</v>
      </c>
      <c r="B7880">
        <v>1.06E-4</v>
      </c>
      <c r="C7880">
        <f t="shared" si="123"/>
        <v>8.0123480866361591E-3</v>
      </c>
    </row>
    <row r="7881" spans="1:3" x14ac:dyDescent="0.25">
      <c r="A7881">
        <v>87375</v>
      </c>
      <c r="B7881">
        <v>1.15E-4</v>
      </c>
      <c r="C7881">
        <f t="shared" si="123"/>
        <v>8.692641792105266E-3</v>
      </c>
    </row>
    <row r="7882" spans="1:3" x14ac:dyDescent="0.25">
      <c r="A7882">
        <v>87376</v>
      </c>
      <c r="B7882">
        <v>1.15E-4</v>
      </c>
      <c r="C7882">
        <f t="shared" si="123"/>
        <v>8.692641792105266E-3</v>
      </c>
    </row>
    <row r="7883" spans="1:3" x14ac:dyDescent="0.25">
      <c r="A7883">
        <v>87377</v>
      </c>
      <c r="B7883">
        <v>1.07E-4</v>
      </c>
      <c r="C7883">
        <f t="shared" si="123"/>
        <v>8.0879362761327265E-3</v>
      </c>
    </row>
    <row r="7884" spans="1:3" x14ac:dyDescent="0.25">
      <c r="A7884">
        <v>87378</v>
      </c>
      <c r="B7884">
        <v>9.2999999999999997E-5</v>
      </c>
      <c r="C7884">
        <f t="shared" si="123"/>
        <v>7.0297016231807806E-3</v>
      </c>
    </row>
    <row r="7885" spans="1:3" x14ac:dyDescent="0.25">
      <c r="A7885">
        <v>87379</v>
      </c>
      <c r="B7885">
        <v>7.6000000000000004E-5</v>
      </c>
      <c r="C7885">
        <f t="shared" si="123"/>
        <v>5.7447024017391332E-3</v>
      </c>
    </row>
    <row r="7886" spans="1:3" x14ac:dyDescent="0.25">
      <c r="A7886">
        <v>87380</v>
      </c>
      <c r="B7886">
        <v>5.8999999999999998E-5</v>
      </c>
      <c r="C7886">
        <f t="shared" si="123"/>
        <v>4.4597031802974842E-3</v>
      </c>
    </row>
    <row r="7887" spans="1:3" x14ac:dyDescent="0.25">
      <c r="A7887">
        <v>87381</v>
      </c>
      <c r="B7887">
        <v>4.1E-5</v>
      </c>
      <c r="C7887">
        <f t="shared" si="123"/>
        <v>3.0991157693592694E-3</v>
      </c>
    </row>
    <row r="7888" spans="1:3" x14ac:dyDescent="0.25">
      <c r="A7888">
        <v>87382</v>
      </c>
      <c r="B7888">
        <v>3.0000000000000001E-5</v>
      </c>
      <c r="C7888">
        <f t="shared" si="123"/>
        <v>2.2676456848970262E-3</v>
      </c>
    </row>
    <row r="7889" spans="1:3" x14ac:dyDescent="0.25">
      <c r="A7889">
        <v>87383</v>
      </c>
      <c r="B7889">
        <v>2.0999999999999999E-5</v>
      </c>
      <c r="C7889">
        <f t="shared" si="123"/>
        <v>1.5873519794279182E-3</v>
      </c>
    </row>
    <row r="7890" spans="1:3" x14ac:dyDescent="0.25">
      <c r="A7890">
        <v>87384</v>
      </c>
      <c r="B7890">
        <v>1.5E-5</v>
      </c>
      <c r="C7890">
        <f t="shared" si="123"/>
        <v>1.1338228424485131E-3</v>
      </c>
    </row>
    <row r="7891" spans="1:3" x14ac:dyDescent="0.25">
      <c r="A7891">
        <v>87385</v>
      </c>
      <c r="B7891">
        <v>1.1E-5</v>
      </c>
      <c r="C7891">
        <f t="shared" si="123"/>
        <v>8.3147008446224292E-4</v>
      </c>
    </row>
    <row r="7892" spans="1:3" x14ac:dyDescent="0.25">
      <c r="A7892">
        <v>87386</v>
      </c>
      <c r="B7892">
        <v>6.9999999999999999E-6</v>
      </c>
      <c r="C7892">
        <f t="shared" si="123"/>
        <v>5.2911732647597273E-4</v>
      </c>
    </row>
    <row r="7893" spans="1:3" x14ac:dyDescent="0.25">
      <c r="A7893">
        <v>87387</v>
      </c>
      <c r="B7893">
        <v>5.0000000000000004E-6</v>
      </c>
      <c r="C7893">
        <f t="shared" si="123"/>
        <v>3.7794094748283769E-4</v>
      </c>
    </row>
    <row r="7894" spans="1:3" x14ac:dyDescent="0.25">
      <c r="A7894">
        <v>87388</v>
      </c>
      <c r="B7894">
        <v>5.0000000000000004E-6</v>
      </c>
      <c r="C7894">
        <f t="shared" si="123"/>
        <v>3.7794094748283769E-4</v>
      </c>
    </row>
    <row r="7895" spans="1:3" x14ac:dyDescent="0.25">
      <c r="A7895">
        <v>87389</v>
      </c>
      <c r="B7895">
        <v>3.0000000000000001E-6</v>
      </c>
      <c r="C7895">
        <f t="shared" si="123"/>
        <v>2.2676456848970262E-4</v>
      </c>
    </row>
    <row r="7896" spans="1:3" x14ac:dyDescent="0.25">
      <c r="A7896">
        <v>87390</v>
      </c>
      <c r="B7896">
        <v>6.0000000000000002E-6</v>
      </c>
      <c r="C7896">
        <f t="shared" si="123"/>
        <v>4.5352913697940524E-4</v>
      </c>
    </row>
    <row r="7897" spans="1:3" x14ac:dyDescent="0.25">
      <c r="A7897">
        <v>87391</v>
      </c>
      <c r="B7897">
        <v>6.9999999999999999E-6</v>
      </c>
      <c r="C7897">
        <f t="shared" si="123"/>
        <v>5.2911732647597273E-4</v>
      </c>
    </row>
    <row r="7898" spans="1:3" x14ac:dyDescent="0.25">
      <c r="A7898">
        <v>87392</v>
      </c>
      <c r="B7898">
        <v>5.5000000000000002E-5</v>
      </c>
      <c r="C7898">
        <f t="shared" si="123"/>
        <v>4.1573504223112153E-3</v>
      </c>
    </row>
    <row r="7899" spans="1:3" x14ac:dyDescent="0.25">
      <c r="A7899">
        <v>87393</v>
      </c>
      <c r="B7899">
        <v>5.4600000000000004E-4</v>
      </c>
      <c r="C7899">
        <f t="shared" si="123"/>
        <v>4.1271151465125874E-2</v>
      </c>
    </row>
    <row r="7900" spans="1:3" x14ac:dyDescent="0.25">
      <c r="A7900">
        <v>87394</v>
      </c>
      <c r="B7900">
        <v>1.3669999999999999E-3</v>
      </c>
      <c r="C7900">
        <f t="shared" si="123"/>
        <v>0.10332905504180781</v>
      </c>
    </row>
    <row r="7901" spans="1:3" x14ac:dyDescent="0.25">
      <c r="A7901">
        <v>87395</v>
      </c>
      <c r="B7901">
        <v>2.313E-3</v>
      </c>
      <c r="C7901">
        <f t="shared" si="123"/>
        <v>0.1748354823055607</v>
      </c>
    </row>
    <row r="7902" spans="1:3" x14ac:dyDescent="0.25">
      <c r="A7902">
        <v>87396</v>
      </c>
      <c r="B7902">
        <v>3.3679999999999999E-3</v>
      </c>
      <c r="C7902">
        <f t="shared" si="123"/>
        <v>0.25458102222443946</v>
      </c>
    </row>
    <row r="7903" spans="1:3" x14ac:dyDescent="0.25">
      <c r="A7903">
        <v>87397</v>
      </c>
      <c r="B7903">
        <v>4.4720000000000003E-3</v>
      </c>
      <c r="C7903">
        <f t="shared" si="123"/>
        <v>0.33803038342865005</v>
      </c>
    </row>
    <row r="7904" spans="1:3" x14ac:dyDescent="0.25">
      <c r="A7904">
        <v>87398</v>
      </c>
      <c r="B7904">
        <v>5.5430000000000002E-3</v>
      </c>
      <c r="C7904">
        <f t="shared" si="123"/>
        <v>0.41898533437947388</v>
      </c>
    </row>
    <row r="7905" spans="1:3" x14ac:dyDescent="0.25">
      <c r="A7905">
        <v>87399</v>
      </c>
      <c r="B7905">
        <v>6.4229999999999999E-3</v>
      </c>
      <c r="C7905">
        <f t="shared" si="123"/>
        <v>0.48550294113645326</v>
      </c>
    </row>
    <row r="7906" spans="1:3" x14ac:dyDescent="0.25">
      <c r="A7906">
        <v>87400</v>
      </c>
      <c r="B7906">
        <v>6.9769999999999997E-3</v>
      </c>
      <c r="C7906">
        <f t="shared" si="123"/>
        <v>0.52737879811755173</v>
      </c>
    </row>
    <row r="7907" spans="1:3" x14ac:dyDescent="0.25">
      <c r="A7907">
        <v>87401</v>
      </c>
      <c r="B7907">
        <v>7.1469999999999997E-3</v>
      </c>
      <c r="C7907">
        <f t="shared" si="123"/>
        <v>0.54022879033196813</v>
      </c>
    </row>
    <row r="7908" spans="1:3" x14ac:dyDescent="0.25">
      <c r="A7908">
        <v>87402</v>
      </c>
      <c r="B7908">
        <v>6.9179999999999997E-3</v>
      </c>
      <c r="C7908">
        <f t="shared" si="123"/>
        <v>0.52291909493725419</v>
      </c>
    </row>
    <row r="7909" spans="1:3" x14ac:dyDescent="0.25">
      <c r="A7909">
        <v>87403</v>
      </c>
      <c r="B7909">
        <v>6.3330000000000001E-3</v>
      </c>
      <c r="C7909">
        <f t="shared" si="123"/>
        <v>0.47870000408176216</v>
      </c>
    </row>
    <row r="7910" spans="1:3" x14ac:dyDescent="0.25">
      <c r="A7910">
        <v>87404</v>
      </c>
      <c r="B7910">
        <v>5.5069999999999997E-3</v>
      </c>
      <c r="C7910">
        <f t="shared" si="123"/>
        <v>0.41626415955759738</v>
      </c>
    </row>
    <row r="7911" spans="1:3" x14ac:dyDescent="0.25">
      <c r="A7911">
        <v>87405</v>
      </c>
      <c r="B7911">
        <v>4.548E-3</v>
      </c>
      <c r="C7911">
        <f t="shared" si="123"/>
        <v>0.34377508583038913</v>
      </c>
    </row>
    <row r="7912" spans="1:3" x14ac:dyDescent="0.25">
      <c r="A7912">
        <v>87406</v>
      </c>
      <c r="B7912">
        <v>3.5119999999999999E-3</v>
      </c>
      <c r="C7912">
        <f t="shared" si="123"/>
        <v>0.2654657215119452</v>
      </c>
    </row>
    <row r="7913" spans="1:3" x14ac:dyDescent="0.25">
      <c r="A7913">
        <v>87407</v>
      </c>
      <c r="B7913">
        <v>2.4130000000000002E-3</v>
      </c>
      <c r="C7913">
        <f t="shared" si="123"/>
        <v>0.18239430125521747</v>
      </c>
    </row>
    <row r="7914" spans="1:3" x14ac:dyDescent="0.25">
      <c r="A7914">
        <v>87408</v>
      </c>
      <c r="B7914">
        <v>1.426E-3</v>
      </c>
      <c r="C7914">
        <f t="shared" si="123"/>
        <v>0.1077887582221053</v>
      </c>
    </row>
    <row r="7915" spans="1:3" x14ac:dyDescent="0.25">
      <c r="A7915">
        <v>87409</v>
      </c>
      <c r="B7915">
        <v>8.7900000000000001E-4</v>
      </c>
      <c r="C7915">
        <f t="shared" si="123"/>
        <v>6.6442018567482872E-2</v>
      </c>
    </row>
    <row r="7916" spans="1:3" x14ac:dyDescent="0.25">
      <c r="A7916">
        <v>87410</v>
      </c>
      <c r="B7916">
        <v>6.0800000000000003E-4</v>
      </c>
      <c r="C7916">
        <f t="shared" si="123"/>
        <v>4.5957619213913066E-2</v>
      </c>
    </row>
    <row r="7917" spans="1:3" x14ac:dyDescent="0.25">
      <c r="A7917">
        <v>87411</v>
      </c>
      <c r="B7917">
        <v>4.7399999999999997E-4</v>
      </c>
      <c r="C7917">
        <f t="shared" si="123"/>
        <v>3.5828801821373012E-2</v>
      </c>
    </row>
    <row r="7918" spans="1:3" x14ac:dyDescent="0.25">
      <c r="A7918">
        <v>87412</v>
      </c>
      <c r="B7918">
        <v>3.79E-4</v>
      </c>
      <c r="C7918">
        <f t="shared" si="123"/>
        <v>2.86479238191991E-2</v>
      </c>
    </row>
    <row r="7919" spans="1:3" x14ac:dyDescent="0.25">
      <c r="A7919">
        <v>87413</v>
      </c>
      <c r="B7919">
        <v>3.0800000000000001E-4</v>
      </c>
      <c r="C7919">
        <f t="shared" si="123"/>
        <v>2.3281162364942803E-2</v>
      </c>
    </row>
    <row r="7920" spans="1:3" x14ac:dyDescent="0.25">
      <c r="A7920">
        <v>87414</v>
      </c>
      <c r="B7920">
        <v>2.5099999999999998E-4</v>
      </c>
      <c r="C7920">
        <f t="shared" si="123"/>
        <v>1.897263556363845E-2</v>
      </c>
    </row>
    <row r="7921" spans="1:3" x14ac:dyDescent="0.25">
      <c r="A7921">
        <v>87415</v>
      </c>
      <c r="B7921">
        <v>2.14E-4</v>
      </c>
      <c r="C7921">
        <f t="shared" si="123"/>
        <v>1.6175872552265453E-2</v>
      </c>
    </row>
    <row r="7922" spans="1:3" x14ac:dyDescent="0.25">
      <c r="A7922">
        <v>87416</v>
      </c>
      <c r="B7922">
        <v>2.3000000000000001E-4</v>
      </c>
      <c r="C7922">
        <f t="shared" si="123"/>
        <v>1.7385283584210532E-2</v>
      </c>
    </row>
    <row r="7923" spans="1:3" x14ac:dyDescent="0.25">
      <c r="A7923">
        <v>87417</v>
      </c>
      <c r="B7923">
        <v>2.7300000000000002E-4</v>
      </c>
      <c r="C7923">
        <f t="shared" si="123"/>
        <v>2.0635575732562937E-2</v>
      </c>
    </row>
    <row r="7924" spans="1:3" x14ac:dyDescent="0.25">
      <c r="A7924">
        <v>87418</v>
      </c>
      <c r="B7924">
        <v>3.1799999999999998E-4</v>
      </c>
      <c r="C7924">
        <f t="shared" si="123"/>
        <v>2.4037044259908474E-2</v>
      </c>
    </row>
    <row r="7925" spans="1:3" x14ac:dyDescent="0.25">
      <c r="A7925">
        <v>87419</v>
      </c>
      <c r="B7925">
        <v>3.3500000000000001E-4</v>
      </c>
      <c r="C7925">
        <f t="shared" si="123"/>
        <v>2.5322043481350125E-2</v>
      </c>
    </row>
    <row r="7926" spans="1:3" x14ac:dyDescent="0.25">
      <c r="A7926">
        <v>87420</v>
      </c>
      <c r="B7926">
        <v>3.2699999999999998E-4</v>
      </c>
      <c r="C7926">
        <f t="shared" si="123"/>
        <v>2.4717337965377586E-2</v>
      </c>
    </row>
    <row r="7927" spans="1:3" x14ac:dyDescent="0.25">
      <c r="A7927">
        <v>87421</v>
      </c>
      <c r="B7927">
        <v>3.1599999999999998E-4</v>
      </c>
      <c r="C7927">
        <f t="shared" si="123"/>
        <v>2.3885867880915339E-2</v>
      </c>
    </row>
    <row r="7928" spans="1:3" x14ac:dyDescent="0.25">
      <c r="A7928">
        <v>87422</v>
      </c>
      <c r="B7928">
        <v>2.9999999999999997E-4</v>
      </c>
      <c r="C7928">
        <f t="shared" si="123"/>
        <v>2.267645684897026E-2</v>
      </c>
    </row>
    <row r="7929" spans="1:3" x14ac:dyDescent="0.25">
      <c r="A7929">
        <v>87423</v>
      </c>
      <c r="B7929">
        <v>2.7300000000000002E-4</v>
      </c>
      <c r="C7929">
        <f t="shared" si="123"/>
        <v>2.0635575732562937E-2</v>
      </c>
    </row>
    <row r="7930" spans="1:3" x14ac:dyDescent="0.25">
      <c r="A7930">
        <v>87424</v>
      </c>
      <c r="B7930">
        <v>2.32E-4</v>
      </c>
      <c r="C7930">
        <f t="shared" si="123"/>
        <v>1.7536459963203667E-2</v>
      </c>
    </row>
    <row r="7931" spans="1:3" x14ac:dyDescent="0.25">
      <c r="A7931">
        <v>87425</v>
      </c>
      <c r="B7931">
        <v>1.7799999999999999E-4</v>
      </c>
      <c r="C7931">
        <f t="shared" si="123"/>
        <v>1.3454697730389022E-2</v>
      </c>
    </row>
    <row r="7932" spans="1:3" x14ac:dyDescent="0.25">
      <c r="A7932">
        <v>87426</v>
      </c>
      <c r="B7932">
        <v>1.3200000000000001E-4</v>
      </c>
      <c r="C7932">
        <f t="shared" si="123"/>
        <v>9.977641013546916E-3</v>
      </c>
    </row>
    <row r="7933" spans="1:3" x14ac:dyDescent="0.25">
      <c r="A7933">
        <v>87427</v>
      </c>
      <c r="B7933">
        <v>9.6000000000000002E-5</v>
      </c>
      <c r="C7933">
        <f t="shared" si="123"/>
        <v>7.2564661916704838E-3</v>
      </c>
    </row>
    <row r="7934" spans="1:3" x14ac:dyDescent="0.25">
      <c r="A7934">
        <v>87428</v>
      </c>
      <c r="B7934">
        <v>6.4999999999999994E-5</v>
      </c>
      <c r="C7934">
        <f t="shared" si="123"/>
        <v>4.9132323172768897E-3</v>
      </c>
    </row>
    <row r="7935" spans="1:3" x14ac:dyDescent="0.25">
      <c r="A7935">
        <v>87429</v>
      </c>
      <c r="B7935">
        <v>3.4E-5</v>
      </c>
      <c r="C7935">
        <f t="shared" si="123"/>
        <v>2.569998442883296E-3</v>
      </c>
    </row>
    <row r="7936" spans="1:3" x14ac:dyDescent="0.25">
      <c r="A7936">
        <v>87430</v>
      </c>
      <c r="B7936">
        <v>3.0000000000000001E-6</v>
      </c>
      <c r="C7936">
        <f t="shared" si="123"/>
        <v>2.2676456848970262E-4</v>
      </c>
    </row>
    <row r="7937" spans="1:3" x14ac:dyDescent="0.25">
      <c r="A7937">
        <v>87431</v>
      </c>
      <c r="B7937">
        <v>0</v>
      </c>
      <c r="C7937">
        <f t="shared" si="123"/>
        <v>0</v>
      </c>
    </row>
    <row r="7938" spans="1:3" x14ac:dyDescent="0.25">
      <c r="A7938">
        <v>87432</v>
      </c>
      <c r="B7938">
        <v>0</v>
      </c>
      <c r="C7938">
        <f t="shared" ref="C7938:C8001" si="124">100*B7938/MAX(B:B)</f>
        <v>0</v>
      </c>
    </row>
    <row r="7939" spans="1:3" x14ac:dyDescent="0.25">
      <c r="A7939">
        <v>87433</v>
      </c>
      <c r="B7939">
        <v>0</v>
      </c>
      <c r="C7939">
        <f t="shared" si="124"/>
        <v>0</v>
      </c>
    </row>
    <row r="7940" spans="1:3" x14ac:dyDescent="0.25">
      <c r="A7940">
        <v>87434</v>
      </c>
      <c r="B7940">
        <v>9.9999999999999995E-7</v>
      </c>
      <c r="C7940">
        <f t="shared" si="124"/>
        <v>7.5588189496567535E-5</v>
      </c>
    </row>
    <row r="7941" spans="1:3" x14ac:dyDescent="0.25">
      <c r="A7941">
        <v>87435</v>
      </c>
      <c r="B7941">
        <v>3.0000000000000001E-6</v>
      </c>
      <c r="C7941">
        <f t="shared" si="124"/>
        <v>2.2676456848970262E-4</v>
      </c>
    </row>
    <row r="7942" spans="1:3" x14ac:dyDescent="0.25">
      <c r="A7942">
        <v>87436</v>
      </c>
      <c r="B7942">
        <v>6.0000000000000002E-6</v>
      </c>
      <c r="C7942">
        <f t="shared" si="124"/>
        <v>4.5352913697940524E-4</v>
      </c>
    </row>
    <row r="7943" spans="1:3" x14ac:dyDescent="0.25">
      <c r="A7943">
        <v>87437</v>
      </c>
      <c r="B7943">
        <v>7.9999999999999996E-6</v>
      </c>
      <c r="C7943">
        <f t="shared" si="124"/>
        <v>6.0470551597254028E-4</v>
      </c>
    </row>
    <row r="7944" spans="1:3" x14ac:dyDescent="0.25">
      <c r="A7944">
        <v>87438</v>
      </c>
      <c r="B7944">
        <v>1.0000000000000001E-5</v>
      </c>
      <c r="C7944">
        <f t="shared" si="124"/>
        <v>7.5588189496567538E-4</v>
      </c>
    </row>
    <row r="7945" spans="1:3" x14ac:dyDescent="0.25">
      <c r="A7945">
        <v>87439</v>
      </c>
      <c r="B7945">
        <v>1.0000000000000001E-5</v>
      </c>
      <c r="C7945">
        <f t="shared" si="124"/>
        <v>7.5588189496567538E-4</v>
      </c>
    </row>
    <row r="7946" spans="1:3" x14ac:dyDescent="0.25">
      <c r="A7946">
        <v>87440</v>
      </c>
      <c r="B7946">
        <v>1.0000000000000001E-5</v>
      </c>
      <c r="C7946">
        <f t="shared" si="124"/>
        <v>7.5588189496567538E-4</v>
      </c>
    </row>
    <row r="7947" spans="1:3" x14ac:dyDescent="0.25">
      <c r="A7947">
        <v>87441</v>
      </c>
      <c r="B7947">
        <v>3.1999999999999999E-5</v>
      </c>
      <c r="C7947">
        <f t="shared" si="124"/>
        <v>2.4188220638901611E-3</v>
      </c>
    </row>
    <row r="7948" spans="1:3" x14ac:dyDescent="0.25">
      <c r="A7948">
        <v>87442</v>
      </c>
      <c r="B7948">
        <v>1.5200000000000001E-4</v>
      </c>
      <c r="C7948">
        <f t="shared" si="124"/>
        <v>1.1489404803478266E-2</v>
      </c>
    </row>
    <row r="7949" spans="1:3" x14ac:dyDescent="0.25">
      <c r="A7949">
        <v>87443</v>
      </c>
      <c r="B7949">
        <v>2.8699999999999998E-4</v>
      </c>
      <c r="C7949">
        <f t="shared" si="124"/>
        <v>2.1693810385514881E-2</v>
      </c>
    </row>
    <row r="7950" spans="1:3" x14ac:dyDescent="0.25">
      <c r="A7950">
        <v>87444</v>
      </c>
      <c r="B7950">
        <v>4.3199999999999998E-4</v>
      </c>
      <c r="C7950">
        <f t="shared" si="124"/>
        <v>3.2654097862517169E-2</v>
      </c>
    </row>
    <row r="7951" spans="1:3" x14ac:dyDescent="0.25">
      <c r="A7951">
        <v>87445</v>
      </c>
      <c r="B7951">
        <v>5.71E-4</v>
      </c>
      <c r="C7951">
        <f t="shared" si="124"/>
        <v>4.3160856202540059E-2</v>
      </c>
    </row>
    <row r="7952" spans="1:3" x14ac:dyDescent="0.25">
      <c r="A7952">
        <v>87446</v>
      </c>
      <c r="B7952">
        <v>6.6299999999999996E-4</v>
      </c>
      <c r="C7952">
        <f t="shared" si="124"/>
        <v>5.0114969636224277E-2</v>
      </c>
    </row>
    <row r="7953" spans="1:3" x14ac:dyDescent="0.25">
      <c r="A7953">
        <v>87447</v>
      </c>
      <c r="B7953">
        <v>6.8099999999999996E-4</v>
      </c>
      <c r="C7953">
        <f t="shared" si="124"/>
        <v>5.1475557047162487E-2</v>
      </c>
    </row>
    <row r="7954" spans="1:3" x14ac:dyDescent="0.25">
      <c r="A7954">
        <v>87448</v>
      </c>
      <c r="B7954">
        <v>6.2699999999999995E-4</v>
      </c>
      <c r="C7954">
        <f t="shared" si="124"/>
        <v>4.7393794814347842E-2</v>
      </c>
    </row>
    <row r="7955" spans="1:3" x14ac:dyDescent="0.25">
      <c r="A7955">
        <v>87449</v>
      </c>
      <c r="B7955">
        <v>5.1400000000000003E-4</v>
      </c>
      <c r="C7955">
        <f t="shared" si="124"/>
        <v>3.8852329401235716E-2</v>
      </c>
    </row>
    <row r="7956" spans="1:3" x14ac:dyDescent="0.25">
      <c r="A7956">
        <v>87450</v>
      </c>
      <c r="B7956">
        <v>3.6000000000000002E-4</v>
      </c>
      <c r="C7956">
        <f t="shared" si="124"/>
        <v>2.7211748218764317E-2</v>
      </c>
    </row>
    <row r="7957" spans="1:3" x14ac:dyDescent="0.25">
      <c r="A7957">
        <v>87451</v>
      </c>
      <c r="B7957">
        <v>1.95E-4</v>
      </c>
      <c r="C7957">
        <f t="shared" si="124"/>
        <v>1.473969695183067E-2</v>
      </c>
    </row>
    <row r="7958" spans="1:3" x14ac:dyDescent="0.25">
      <c r="A7958">
        <v>87452</v>
      </c>
      <c r="B7958">
        <v>7.8999999999999996E-5</v>
      </c>
      <c r="C7958">
        <f t="shared" si="124"/>
        <v>5.9714669702288347E-3</v>
      </c>
    </row>
    <row r="7959" spans="1:3" x14ac:dyDescent="0.25">
      <c r="A7959">
        <v>87453</v>
      </c>
      <c r="B7959">
        <v>3.4999999999999997E-5</v>
      </c>
      <c r="C7959">
        <f t="shared" si="124"/>
        <v>2.6455866323798634E-3</v>
      </c>
    </row>
    <row r="7960" spans="1:3" x14ac:dyDescent="0.25">
      <c r="A7960">
        <v>87454</v>
      </c>
      <c r="B7960">
        <v>1.9999999999999999E-6</v>
      </c>
      <c r="C7960">
        <f t="shared" si="124"/>
        <v>1.5117637899313507E-4</v>
      </c>
    </row>
    <row r="7961" spans="1:3" x14ac:dyDescent="0.25">
      <c r="A7961">
        <v>87455</v>
      </c>
      <c r="B7961">
        <v>0</v>
      </c>
      <c r="C7961">
        <f t="shared" si="124"/>
        <v>0</v>
      </c>
    </row>
    <row r="7962" spans="1:3" x14ac:dyDescent="0.25">
      <c r="A7962">
        <v>87456</v>
      </c>
      <c r="B7962">
        <v>0</v>
      </c>
      <c r="C7962">
        <f t="shared" si="124"/>
        <v>0</v>
      </c>
    </row>
    <row r="7963" spans="1:3" x14ac:dyDescent="0.25">
      <c r="A7963">
        <v>87457</v>
      </c>
      <c r="B7963">
        <v>3.9999999999999998E-6</v>
      </c>
      <c r="C7963">
        <f t="shared" si="124"/>
        <v>3.0235275798627014E-4</v>
      </c>
    </row>
    <row r="7964" spans="1:3" x14ac:dyDescent="0.25">
      <c r="A7964">
        <v>87458</v>
      </c>
      <c r="B7964">
        <v>1.5999999999999999E-5</v>
      </c>
      <c r="C7964">
        <f t="shared" si="124"/>
        <v>1.2094110319450806E-3</v>
      </c>
    </row>
    <row r="7965" spans="1:3" x14ac:dyDescent="0.25">
      <c r="A7965">
        <v>87459</v>
      </c>
      <c r="B7965">
        <v>2.6999999999999999E-5</v>
      </c>
      <c r="C7965">
        <f t="shared" si="124"/>
        <v>2.040881116407323E-3</v>
      </c>
    </row>
    <row r="7966" spans="1:3" x14ac:dyDescent="0.25">
      <c r="A7966">
        <v>87460</v>
      </c>
      <c r="B7966">
        <v>3.6999999999999998E-5</v>
      </c>
      <c r="C7966">
        <f t="shared" si="124"/>
        <v>2.7967630113729988E-3</v>
      </c>
    </row>
    <row r="7967" spans="1:3" x14ac:dyDescent="0.25">
      <c r="A7967">
        <v>87461</v>
      </c>
      <c r="B7967">
        <v>5.1E-5</v>
      </c>
      <c r="C7967">
        <f t="shared" si="124"/>
        <v>3.8549976643249446E-3</v>
      </c>
    </row>
    <row r="7968" spans="1:3" x14ac:dyDescent="0.25">
      <c r="A7968">
        <v>87462</v>
      </c>
      <c r="B7968">
        <v>6.7999999999999999E-5</v>
      </c>
      <c r="C7968">
        <f t="shared" si="124"/>
        <v>5.139996885766592E-3</v>
      </c>
    </row>
    <row r="7969" spans="1:3" x14ac:dyDescent="0.25">
      <c r="A7969">
        <v>87463</v>
      </c>
      <c r="B7969">
        <v>9.5000000000000005E-5</v>
      </c>
      <c r="C7969">
        <f t="shared" si="124"/>
        <v>7.1808780021739155E-3</v>
      </c>
    </row>
    <row r="7970" spans="1:3" x14ac:dyDescent="0.25">
      <c r="A7970">
        <v>87464</v>
      </c>
      <c r="B7970">
        <v>1.2400000000000001E-4</v>
      </c>
      <c r="C7970">
        <f t="shared" si="124"/>
        <v>9.3729354975743747E-3</v>
      </c>
    </row>
    <row r="7971" spans="1:3" x14ac:dyDescent="0.25">
      <c r="A7971">
        <v>87465</v>
      </c>
      <c r="B7971">
        <v>1.4799999999999999E-4</v>
      </c>
      <c r="C7971">
        <f t="shared" si="124"/>
        <v>1.1187052045491995E-2</v>
      </c>
    </row>
    <row r="7972" spans="1:3" x14ac:dyDescent="0.25">
      <c r="A7972">
        <v>87466</v>
      </c>
      <c r="B7972">
        <v>1.65E-4</v>
      </c>
      <c r="C7972">
        <f t="shared" si="124"/>
        <v>1.2472051266933643E-2</v>
      </c>
    </row>
    <row r="7973" spans="1:3" x14ac:dyDescent="0.25">
      <c r="A7973">
        <v>87467</v>
      </c>
      <c r="B7973">
        <v>1.7200000000000001E-4</v>
      </c>
      <c r="C7973">
        <f t="shared" si="124"/>
        <v>1.3001168593409617E-2</v>
      </c>
    </row>
    <row r="7974" spans="1:3" x14ac:dyDescent="0.25">
      <c r="A7974">
        <v>87468</v>
      </c>
      <c r="B7974">
        <v>1.6699999999999999E-4</v>
      </c>
      <c r="C7974">
        <f t="shared" si="124"/>
        <v>1.2623227645926778E-2</v>
      </c>
    </row>
    <row r="7975" spans="1:3" x14ac:dyDescent="0.25">
      <c r="A7975">
        <v>87469</v>
      </c>
      <c r="B7975">
        <v>1.47E-4</v>
      </c>
      <c r="C7975">
        <f t="shared" si="124"/>
        <v>1.1111463855995428E-2</v>
      </c>
    </row>
    <row r="7976" spans="1:3" x14ac:dyDescent="0.25">
      <c r="A7976">
        <v>87470</v>
      </c>
      <c r="B7976">
        <v>1.18E-4</v>
      </c>
      <c r="C7976">
        <f t="shared" si="124"/>
        <v>8.9194063605949683E-3</v>
      </c>
    </row>
    <row r="7977" spans="1:3" x14ac:dyDescent="0.25">
      <c r="A7977">
        <v>87471</v>
      </c>
      <c r="B7977">
        <v>8.7000000000000001E-5</v>
      </c>
      <c r="C7977">
        <f t="shared" si="124"/>
        <v>6.5761724862013751E-3</v>
      </c>
    </row>
    <row r="7978" spans="1:3" x14ac:dyDescent="0.25">
      <c r="A7978">
        <v>87472</v>
      </c>
      <c r="B7978">
        <v>5.3000000000000001E-5</v>
      </c>
      <c r="C7978">
        <f t="shared" si="124"/>
        <v>4.0061740433180795E-3</v>
      </c>
    </row>
    <row r="7979" spans="1:3" x14ac:dyDescent="0.25">
      <c r="A7979">
        <v>87473</v>
      </c>
      <c r="B7979">
        <v>2.0000000000000002E-5</v>
      </c>
      <c r="C7979">
        <f t="shared" si="124"/>
        <v>1.5117637899313508E-3</v>
      </c>
    </row>
    <row r="7980" spans="1:3" x14ac:dyDescent="0.25">
      <c r="A7980">
        <v>87474</v>
      </c>
      <c r="B7980">
        <v>0</v>
      </c>
      <c r="C7980">
        <f t="shared" si="124"/>
        <v>0</v>
      </c>
    </row>
    <row r="7981" spans="1:3" x14ac:dyDescent="0.25">
      <c r="A7981">
        <v>87475</v>
      </c>
      <c r="B7981">
        <v>0</v>
      </c>
      <c r="C7981">
        <f t="shared" si="124"/>
        <v>0</v>
      </c>
    </row>
    <row r="7982" spans="1:3" x14ac:dyDescent="0.25">
      <c r="A7982">
        <v>87476</v>
      </c>
      <c r="B7982">
        <v>0</v>
      </c>
      <c r="C7982">
        <f t="shared" si="124"/>
        <v>0</v>
      </c>
    </row>
    <row r="7983" spans="1:3" x14ac:dyDescent="0.25">
      <c r="A7983">
        <v>87477</v>
      </c>
      <c r="B7983">
        <v>0</v>
      </c>
      <c r="C7983">
        <f t="shared" si="124"/>
        <v>0</v>
      </c>
    </row>
    <row r="7984" spans="1:3" x14ac:dyDescent="0.25">
      <c r="A7984">
        <v>87478</v>
      </c>
      <c r="B7984">
        <v>0</v>
      </c>
      <c r="C7984">
        <f t="shared" si="124"/>
        <v>0</v>
      </c>
    </row>
    <row r="7985" spans="1:3" x14ac:dyDescent="0.25">
      <c r="A7985">
        <v>87479</v>
      </c>
      <c r="B7985">
        <v>5.0000000000000004E-6</v>
      </c>
      <c r="C7985">
        <f t="shared" si="124"/>
        <v>3.7794094748283769E-4</v>
      </c>
    </row>
    <row r="7986" spans="1:3" x14ac:dyDescent="0.25">
      <c r="A7986">
        <v>87480</v>
      </c>
      <c r="B7986">
        <v>1.5999999999999999E-5</v>
      </c>
      <c r="C7986">
        <f t="shared" si="124"/>
        <v>1.2094110319450806E-3</v>
      </c>
    </row>
    <row r="7987" spans="1:3" x14ac:dyDescent="0.25">
      <c r="A7987">
        <v>87481</v>
      </c>
      <c r="B7987">
        <v>3.1000000000000001E-5</v>
      </c>
      <c r="C7987">
        <f t="shared" si="124"/>
        <v>2.3432338743935937E-3</v>
      </c>
    </row>
    <row r="7988" spans="1:3" x14ac:dyDescent="0.25">
      <c r="A7988">
        <v>87482</v>
      </c>
      <c r="B7988">
        <v>4.3999999999999999E-5</v>
      </c>
      <c r="C7988">
        <f t="shared" si="124"/>
        <v>3.3258803378489717E-3</v>
      </c>
    </row>
    <row r="7989" spans="1:3" x14ac:dyDescent="0.25">
      <c r="A7989">
        <v>87483</v>
      </c>
      <c r="B7989">
        <v>5.3999999999999998E-5</v>
      </c>
      <c r="C7989">
        <f t="shared" si="124"/>
        <v>4.0817622328146461E-3</v>
      </c>
    </row>
    <row r="7990" spans="1:3" x14ac:dyDescent="0.25">
      <c r="A7990">
        <v>87484</v>
      </c>
      <c r="B7990">
        <v>5.8E-5</v>
      </c>
      <c r="C7990">
        <f t="shared" si="124"/>
        <v>4.3841149908009167E-3</v>
      </c>
    </row>
    <row r="7991" spans="1:3" x14ac:dyDescent="0.25">
      <c r="A7991">
        <v>87485</v>
      </c>
      <c r="B7991">
        <v>5.5999999999999999E-5</v>
      </c>
      <c r="C7991">
        <f t="shared" si="124"/>
        <v>4.2329386118077818E-3</v>
      </c>
    </row>
    <row r="7992" spans="1:3" x14ac:dyDescent="0.25">
      <c r="A7992">
        <v>87486</v>
      </c>
      <c r="B7992">
        <v>4.6999999999999997E-5</v>
      </c>
      <c r="C7992">
        <f t="shared" si="124"/>
        <v>3.5526449063386736E-3</v>
      </c>
    </row>
    <row r="7993" spans="1:3" x14ac:dyDescent="0.25">
      <c r="A7993">
        <v>87487</v>
      </c>
      <c r="B7993">
        <v>3.4999999999999997E-5</v>
      </c>
      <c r="C7993">
        <f t="shared" si="124"/>
        <v>2.6455866323798634E-3</v>
      </c>
    </row>
    <row r="7994" spans="1:3" x14ac:dyDescent="0.25">
      <c r="A7994">
        <v>87488</v>
      </c>
      <c r="B7994">
        <v>2.0999999999999999E-5</v>
      </c>
      <c r="C7994">
        <f t="shared" si="124"/>
        <v>1.5873519794279182E-3</v>
      </c>
    </row>
    <row r="7995" spans="1:3" x14ac:dyDescent="0.25">
      <c r="A7995">
        <v>87489</v>
      </c>
      <c r="B7995">
        <v>7.9999999999999996E-6</v>
      </c>
      <c r="C7995">
        <f t="shared" si="124"/>
        <v>6.0470551597254028E-4</v>
      </c>
    </row>
    <row r="7996" spans="1:3" x14ac:dyDescent="0.25">
      <c r="A7996">
        <v>87490</v>
      </c>
      <c r="B7996">
        <v>9.9999999999999995E-7</v>
      </c>
      <c r="C7996">
        <f t="shared" si="124"/>
        <v>7.5588189496567535E-5</v>
      </c>
    </row>
    <row r="7997" spans="1:3" x14ac:dyDescent="0.25">
      <c r="A7997">
        <v>87491</v>
      </c>
      <c r="B7997">
        <v>0</v>
      </c>
      <c r="C7997">
        <f t="shared" si="124"/>
        <v>0</v>
      </c>
    </row>
    <row r="7998" spans="1:3" x14ac:dyDescent="0.25">
      <c r="A7998">
        <v>87492</v>
      </c>
      <c r="B7998">
        <v>0</v>
      </c>
      <c r="C7998">
        <f t="shared" si="124"/>
        <v>0</v>
      </c>
    </row>
    <row r="7999" spans="1:3" x14ac:dyDescent="0.25">
      <c r="A7999">
        <v>87493</v>
      </c>
      <c r="B7999">
        <v>0</v>
      </c>
      <c r="C7999">
        <f t="shared" si="124"/>
        <v>0</v>
      </c>
    </row>
    <row r="8000" spans="1:3" x14ac:dyDescent="0.25">
      <c r="A8000">
        <v>87494</v>
      </c>
      <c r="B8000">
        <v>9.9999999999999995E-7</v>
      </c>
      <c r="C8000">
        <f t="shared" si="124"/>
        <v>7.5588189496567535E-5</v>
      </c>
    </row>
    <row r="8001" spans="1:3" x14ac:dyDescent="0.25">
      <c r="A8001">
        <v>87495</v>
      </c>
      <c r="B8001">
        <v>2.3E-5</v>
      </c>
      <c r="C8001">
        <f t="shared" si="124"/>
        <v>1.7385283584210533E-3</v>
      </c>
    </row>
    <row r="8002" spans="1:3" x14ac:dyDescent="0.25">
      <c r="A8002">
        <v>87496</v>
      </c>
      <c r="B8002">
        <v>7.2000000000000002E-5</v>
      </c>
      <c r="C8002">
        <f t="shared" ref="C8002:C8065" si="125">100*B8002/MAX(B:B)</f>
        <v>5.4423496437528626E-3</v>
      </c>
    </row>
    <row r="8003" spans="1:3" x14ac:dyDescent="0.25">
      <c r="A8003">
        <v>87497</v>
      </c>
      <c r="B8003">
        <v>1.7100000000000001E-4</v>
      </c>
      <c r="C8003">
        <f t="shared" si="125"/>
        <v>1.292558040391305E-2</v>
      </c>
    </row>
    <row r="8004" spans="1:3" x14ac:dyDescent="0.25">
      <c r="A8004">
        <v>87498</v>
      </c>
      <c r="B8004">
        <v>2.7799999999999998E-4</v>
      </c>
      <c r="C8004">
        <f t="shared" si="125"/>
        <v>2.1013516680045773E-2</v>
      </c>
    </row>
    <row r="8005" spans="1:3" x14ac:dyDescent="0.25">
      <c r="A8005">
        <v>87499</v>
      </c>
      <c r="B8005">
        <v>3.7100000000000002E-4</v>
      </c>
      <c r="C8005">
        <f t="shared" si="125"/>
        <v>2.8043218303226557E-2</v>
      </c>
    </row>
    <row r="8006" spans="1:3" x14ac:dyDescent="0.25">
      <c r="A8006">
        <v>87500</v>
      </c>
      <c r="B8006">
        <v>4.3800000000000002E-4</v>
      </c>
      <c r="C8006">
        <f t="shared" si="125"/>
        <v>3.3107626999496584E-2</v>
      </c>
    </row>
    <row r="8007" spans="1:3" x14ac:dyDescent="0.25">
      <c r="A8007">
        <v>87501</v>
      </c>
      <c r="B8007">
        <v>4.6000000000000001E-4</v>
      </c>
      <c r="C8007">
        <f t="shared" si="125"/>
        <v>3.4770567168421064E-2</v>
      </c>
    </row>
    <row r="8008" spans="1:3" x14ac:dyDescent="0.25">
      <c r="A8008">
        <v>87502</v>
      </c>
      <c r="B8008">
        <v>4.3399999999999998E-4</v>
      </c>
      <c r="C8008">
        <f t="shared" si="125"/>
        <v>3.2805274241510314E-2</v>
      </c>
    </row>
    <row r="8009" spans="1:3" x14ac:dyDescent="0.25">
      <c r="A8009">
        <v>87503</v>
      </c>
      <c r="B8009">
        <v>3.6900000000000002E-4</v>
      </c>
      <c r="C8009">
        <f t="shared" si="125"/>
        <v>2.7892041924233422E-2</v>
      </c>
    </row>
    <row r="8010" spans="1:3" x14ac:dyDescent="0.25">
      <c r="A8010">
        <v>87504</v>
      </c>
      <c r="B8010">
        <v>2.7799999999999998E-4</v>
      </c>
      <c r="C8010">
        <f t="shared" si="125"/>
        <v>2.1013516680045773E-2</v>
      </c>
    </row>
    <row r="8011" spans="1:3" x14ac:dyDescent="0.25">
      <c r="A8011">
        <v>87505</v>
      </c>
      <c r="B8011">
        <v>1.8000000000000001E-4</v>
      </c>
      <c r="C8011">
        <f t="shared" si="125"/>
        <v>1.3605874109382158E-2</v>
      </c>
    </row>
    <row r="8012" spans="1:3" x14ac:dyDescent="0.25">
      <c r="A8012">
        <v>87506</v>
      </c>
      <c r="B8012">
        <v>1E-4</v>
      </c>
      <c r="C8012">
        <f t="shared" si="125"/>
        <v>7.5588189496567535E-3</v>
      </c>
    </row>
    <row r="8013" spans="1:3" x14ac:dyDescent="0.25">
      <c r="A8013">
        <v>87507</v>
      </c>
      <c r="B8013">
        <v>4.5000000000000003E-5</v>
      </c>
      <c r="C8013">
        <f t="shared" si="125"/>
        <v>3.4014685273455396E-3</v>
      </c>
    </row>
    <row r="8014" spans="1:3" x14ac:dyDescent="0.25">
      <c r="A8014">
        <v>87508</v>
      </c>
      <c r="B8014">
        <v>2.5000000000000001E-5</v>
      </c>
      <c r="C8014">
        <f t="shared" si="125"/>
        <v>1.8897047374141884E-3</v>
      </c>
    </row>
    <row r="8015" spans="1:3" x14ac:dyDescent="0.25">
      <c r="A8015">
        <v>87509</v>
      </c>
      <c r="B8015">
        <v>1.5999999999999999E-5</v>
      </c>
      <c r="C8015">
        <f t="shared" si="125"/>
        <v>1.2094110319450806E-3</v>
      </c>
    </row>
    <row r="8016" spans="1:3" x14ac:dyDescent="0.25">
      <c r="A8016">
        <v>87510</v>
      </c>
      <c r="B8016">
        <v>7.9999999999999996E-6</v>
      </c>
      <c r="C8016">
        <f t="shared" si="125"/>
        <v>6.0470551597254028E-4</v>
      </c>
    </row>
    <row r="8017" spans="1:3" x14ac:dyDescent="0.25">
      <c r="A8017">
        <v>87511</v>
      </c>
      <c r="B8017">
        <v>5.0000000000000004E-6</v>
      </c>
      <c r="C8017">
        <f t="shared" si="125"/>
        <v>3.7794094748283769E-4</v>
      </c>
    </row>
    <row r="8018" spans="1:3" x14ac:dyDescent="0.25">
      <c r="A8018">
        <v>87512</v>
      </c>
      <c r="B8018">
        <v>1.1E-5</v>
      </c>
      <c r="C8018">
        <f t="shared" si="125"/>
        <v>8.3147008446224292E-4</v>
      </c>
    </row>
    <row r="8019" spans="1:3" x14ac:dyDescent="0.25">
      <c r="A8019">
        <v>87513</v>
      </c>
      <c r="B8019">
        <v>2.5000000000000001E-5</v>
      </c>
      <c r="C8019">
        <f t="shared" si="125"/>
        <v>1.8897047374141884E-3</v>
      </c>
    </row>
    <row r="8020" spans="1:3" x14ac:dyDescent="0.25">
      <c r="A8020">
        <v>87514</v>
      </c>
      <c r="B8020">
        <v>3.8000000000000002E-5</v>
      </c>
      <c r="C8020">
        <f t="shared" si="125"/>
        <v>2.8723512008695666E-3</v>
      </c>
    </row>
    <row r="8021" spans="1:3" x14ac:dyDescent="0.25">
      <c r="A8021">
        <v>87515</v>
      </c>
      <c r="B8021">
        <v>5.1E-5</v>
      </c>
      <c r="C8021">
        <f t="shared" si="125"/>
        <v>3.8549976643249446E-3</v>
      </c>
    </row>
    <row r="8022" spans="1:3" x14ac:dyDescent="0.25">
      <c r="A8022">
        <v>87516</v>
      </c>
      <c r="B8022">
        <v>6.0999999999999999E-5</v>
      </c>
      <c r="C8022">
        <f t="shared" si="125"/>
        <v>4.610879559290619E-3</v>
      </c>
    </row>
    <row r="8023" spans="1:3" x14ac:dyDescent="0.25">
      <c r="A8023">
        <v>87517</v>
      </c>
      <c r="B8023">
        <v>6.7999999999999999E-5</v>
      </c>
      <c r="C8023">
        <f t="shared" si="125"/>
        <v>5.139996885766592E-3</v>
      </c>
    </row>
    <row r="8024" spans="1:3" x14ac:dyDescent="0.25">
      <c r="A8024">
        <v>87518</v>
      </c>
      <c r="B8024">
        <v>7.1000000000000005E-5</v>
      </c>
      <c r="C8024">
        <f t="shared" si="125"/>
        <v>5.3667614542562952E-3</v>
      </c>
    </row>
    <row r="8025" spans="1:3" x14ac:dyDescent="0.25">
      <c r="A8025">
        <v>87519</v>
      </c>
      <c r="B8025">
        <v>6.9999999999999994E-5</v>
      </c>
      <c r="C8025">
        <f t="shared" si="125"/>
        <v>5.2911732647597269E-3</v>
      </c>
    </row>
    <row r="8026" spans="1:3" x14ac:dyDescent="0.25">
      <c r="A8026">
        <v>87520</v>
      </c>
      <c r="B8026">
        <v>6.6000000000000005E-5</v>
      </c>
      <c r="C8026">
        <f t="shared" si="125"/>
        <v>4.988820506773458E-3</v>
      </c>
    </row>
    <row r="8027" spans="1:3" x14ac:dyDescent="0.25">
      <c r="A8027">
        <v>87521</v>
      </c>
      <c r="B8027">
        <v>6.2000000000000003E-5</v>
      </c>
      <c r="C8027">
        <f t="shared" si="125"/>
        <v>4.6864677487871874E-3</v>
      </c>
    </row>
    <row r="8028" spans="1:3" x14ac:dyDescent="0.25">
      <c r="A8028">
        <v>87522</v>
      </c>
      <c r="B8028">
        <v>5.8999999999999998E-5</v>
      </c>
      <c r="C8028">
        <f t="shared" si="125"/>
        <v>4.4597031802974842E-3</v>
      </c>
    </row>
    <row r="8029" spans="1:3" x14ac:dyDescent="0.25">
      <c r="A8029">
        <v>87523</v>
      </c>
      <c r="B8029">
        <v>5.5999999999999999E-5</v>
      </c>
      <c r="C8029">
        <f t="shared" si="125"/>
        <v>4.2329386118077818E-3</v>
      </c>
    </row>
    <row r="8030" spans="1:3" x14ac:dyDescent="0.25">
      <c r="A8030">
        <v>87524</v>
      </c>
      <c r="B8030">
        <v>5.1999999999999997E-5</v>
      </c>
      <c r="C8030">
        <f t="shared" si="125"/>
        <v>3.9305858538215121E-3</v>
      </c>
    </row>
    <row r="8031" spans="1:3" x14ac:dyDescent="0.25">
      <c r="A8031">
        <v>87525</v>
      </c>
      <c r="B8031">
        <v>5.0000000000000002E-5</v>
      </c>
      <c r="C8031">
        <f t="shared" si="125"/>
        <v>3.7794094748283768E-3</v>
      </c>
    </row>
    <row r="8032" spans="1:3" x14ac:dyDescent="0.25">
      <c r="A8032">
        <v>87526</v>
      </c>
      <c r="B8032">
        <v>4.8000000000000001E-5</v>
      </c>
      <c r="C8032">
        <f t="shared" si="125"/>
        <v>3.6282330958352419E-3</v>
      </c>
    </row>
    <row r="8033" spans="1:3" x14ac:dyDescent="0.25">
      <c r="A8033">
        <v>87527</v>
      </c>
      <c r="B8033">
        <v>4.6999999999999997E-5</v>
      </c>
      <c r="C8033">
        <f t="shared" si="125"/>
        <v>3.5526449063386736E-3</v>
      </c>
    </row>
    <row r="8034" spans="1:3" x14ac:dyDescent="0.25">
      <c r="A8034">
        <v>87528</v>
      </c>
      <c r="B8034">
        <v>4.6E-5</v>
      </c>
      <c r="C8034">
        <f t="shared" si="125"/>
        <v>3.4770567168421066E-3</v>
      </c>
    </row>
    <row r="8035" spans="1:3" x14ac:dyDescent="0.25">
      <c r="A8035">
        <v>87529</v>
      </c>
      <c r="B8035">
        <v>4.3999999999999999E-5</v>
      </c>
      <c r="C8035">
        <f t="shared" si="125"/>
        <v>3.3258803378489717E-3</v>
      </c>
    </row>
    <row r="8036" spans="1:3" x14ac:dyDescent="0.25">
      <c r="A8036">
        <v>87530</v>
      </c>
      <c r="B8036">
        <v>4.1999999999999998E-5</v>
      </c>
      <c r="C8036">
        <f t="shared" si="125"/>
        <v>3.1747039588558364E-3</v>
      </c>
    </row>
    <row r="8037" spans="1:3" x14ac:dyDescent="0.25">
      <c r="A8037">
        <v>87531</v>
      </c>
      <c r="B8037">
        <v>3.8999999999999999E-5</v>
      </c>
      <c r="C8037">
        <f t="shared" si="125"/>
        <v>2.9479393903661336E-3</v>
      </c>
    </row>
    <row r="8038" spans="1:3" x14ac:dyDescent="0.25">
      <c r="A8038">
        <v>87532</v>
      </c>
      <c r="B8038">
        <v>4.6E-5</v>
      </c>
      <c r="C8038">
        <f t="shared" si="125"/>
        <v>3.4770567168421066E-3</v>
      </c>
    </row>
    <row r="8039" spans="1:3" x14ac:dyDescent="0.25">
      <c r="A8039">
        <v>87533</v>
      </c>
      <c r="B8039">
        <v>3.6999999999999998E-5</v>
      </c>
      <c r="C8039">
        <f t="shared" si="125"/>
        <v>2.7967630113729988E-3</v>
      </c>
    </row>
    <row r="8040" spans="1:3" x14ac:dyDescent="0.25">
      <c r="A8040">
        <v>87534</v>
      </c>
      <c r="B8040">
        <v>3.6999999999999998E-5</v>
      </c>
      <c r="C8040">
        <f t="shared" si="125"/>
        <v>2.7967630113729988E-3</v>
      </c>
    </row>
    <row r="8041" spans="1:3" x14ac:dyDescent="0.25">
      <c r="A8041">
        <v>87535</v>
      </c>
      <c r="B8041">
        <v>4.8000000000000001E-5</v>
      </c>
      <c r="C8041">
        <f t="shared" si="125"/>
        <v>3.6282330958352419E-3</v>
      </c>
    </row>
    <row r="8042" spans="1:3" x14ac:dyDescent="0.25">
      <c r="A8042">
        <v>87536</v>
      </c>
      <c r="B8042">
        <v>1.08E-4</v>
      </c>
      <c r="C8042">
        <f t="shared" si="125"/>
        <v>8.1635244656292922E-3</v>
      </c>
    </row>
    <row r="8043" spans="1:3" x14ac:dyDescent="0.25">
      <c r="A8043">
        <v>87537</v>
      </c>
      <c r="B8043">
        <v>4.95E-4</v>
      </c>
      <c r="C8043">
        <f t="shared" si="125"/>
        <v>3.7416153800800933E-2</v>
      </c>
    </row>
    <row r="8044" spans="1:3" x14ac:dyDescent="0.25">
      <c r="A8044">
        <v>87538</v>
      </c>
      <c r="B8044">
        <v>1.165E-3</v>
      </c>
      <c r="C8044">
        <f t="shared" si="125"/>
        <v>8.8060240763501191E-2</v>
      </c>
    </row>
    <row r="8045" spans="1:3" x14ac:dyDescent="0.25">
      <c r="A8045">
        <v>87539</v>
      </c>
      <c r="B8045">
        <v>2.1480000000000002E-3</v>
      </c>
      <c r="C8045">
        <f t="shared" si="125"/>
        <v>0.16236343103862708</v>
      </c>
    </row>
    <row r="8046" spans="1:3" x14ac:dyDescent="0.25">
      <c r="A8046">
        <v>87540</v>
      </c>
      <c r="B8046">
        <v>3.4039999999999999E-3</v>
      </c>
      <c r="C8046">
        <f t="shared" si="125"/>
        <v>0.25730219704631585</v>
      </c>
    </row>
    <row r="8047" spans="1:3" x14ac:dyDescent="0.25">
      <c r="A8047">
        <v>87541</v>
      </c>
      <c r="B8047">
        <v>4.6010000000000001E-3</v>
      </c>
      <c r="C8047">
        <f t="shared" si="125"/>
        <v>0.34778125987370723</v>
      </c>
    </row>
    <row r="8048" spans="1:3" x14ac:dyDescent="0.25">
      <c r="A8048">
        <v>87542</v>
      </c>
      <c r="B8048">
        <v>5.4229999999999999E-3</v>
      </c>
      <c r="C8048">
        <f t="shared" si="125"/>
        <v>0.40991475163988578</v>
      </c>
    </row>
    <row r="8049" spans="1:3" x14ac:dyDescent="0.25">
      <c r="A8049">
        <v>87543</v>
      </c>
      <c r="B8049">
        <v>5.6810000000000003E-3</v>
      </c>
      <c r="C8049">
        <f t="shared" si="125"/>
        <v>0.42941650453000019</v>
      </c>
    </row>
    <row r="8050" spans="1:3" x14ac:dyDescent="0.25">
      <c r="A8050">
        <v>87544</v>
      </c>
      <c r="B8050">
        <v>5.3210000000000002E-3</v>
      </c>
      <c r="C8050">
        <f t="shared" si="125"/>
        <v>0.40220475631123587</v>
      </c>
    </row>
    <row r="8051" spans="1:3" x14ac:dyDescent="0.25">
      <c r="A8051">
        <v>87545</v>
      </c>
      <c r="B8051">
        <v>4.4079999999999996E-3</v>
      </c>
      <c r="C8051">
        <f t="shared" si="125"/>
        <v>0.33319273930086968</v>
      </c>
    </row>
    <row r="8052" spans="1:3" x14ac:dyDescent="0.25">
      <c r="A8052">
        <v>87546</v>
      </c>
      <c r="B8052">
        <v>3.1350000000000002E-3</v>
      </c>
      <c r="C8052">
        <f t="shared" si="125"/>
        <v>0.23696897407173922</v>
      </c>
    </row>
    <row r="8053" spans="1:3" x14ac:dyDescent="0.25">
      <c r="A8053">
        <v>87547</v>
      </c>
      <c r="B8053">
        <v>1.7570000000000001E-3</v>
      </c>
      <c r="C8053">
        <f t="shared" si="125"/>
        <v>0.13280844894546917</v>
      </c>
    </row>
    <row r="8054" spans="1:3" x14ac:dyDescent="0.25">
      <c r="A8054">
        <v>87548</v>
      </c>
      <c r="B8054">
        <v>7.6300000000000001E-4</v>
      </c>
      <c r="C8054">
        <f t="shared" si="125"/>
        <v>5.7673788585881035E-2</v>
      </c>
    </row>
    <row r="8055" spans="1:3" x14ac:dyDescent="0.25">
      <c r="A8055">
        <v>87549</v>
      </c>
      <c r="B8055">
        <v>2.34E-4</v>
      </c>
      <c r="C8055">
        <f t="shared" si="125"/>
        <v>1.7687636342196805E-2</v>
      </c>
    </row>
    <row r="8056" spans="1:3" x14ac:dyDescent="0.25">
      <c r="A8056">
        <v>87550</v>
      </c>
      <c r="B8056">
        <v>1E-4</v>
      </c>
      <c r="C8056">
        <f t="shared" si="125"/>
        <v>7.5588189496567535E-3</v>
      </c>
    </row>
    <row r="8057" spans="1:3" x14ac:dyDescent="0.25">
      <c r="A8057">
        <v>87551</v>
      </c>
      <c r="B8057">
        <v>9.2E-5</v>
      </c>
      <c r="C8057">
        <f t="shared" si="125"/>
        <v>6.9541134336842132E-3</v>
      </c>
    </row>
    <row r="8058" spans="1:3" x14ac:dyDescent="0.25">
      <c r="A8058">
        <v>87552</v>
      </c>
      <c r="B8058">
        <v>1.07E-4</v>
      </c>
      <c r="C8058">
        <f t="shared" si="125"/>
        <v>8.0879362761327265E-3</v>
      </c>
    </row>
    <row r="8059" spans="1:3" x14ac:dyDescent="0.25">
      <c r="A8059">
        <v>87553</v>
      </c>
      <c r="B8059">
        <v>9.3999999999999994E-5</v>
      </c>
      <c r="C8059">
        <f t="shared" si="125"/>
        <v>7.1052898126773472E-3</v>
      </c>
    </row>
    <row r="8060" spans="1:3" x14ac:dyDescent="0.25">
      <c r="A8060">
        <v>87554</v>
      </c>
      <c r="B8060">
        <v>9.1000000000000003E-5</v>
      </c>
      <c r="C8060">
        <f t="shared" si="125"/>
        <v>6.8785252441876457E-3</v>
      </c>
    </row>
    <row r="8061" spans="1:3" x14ac:dyDescent="0.25">
      <c r="A8061">
        <v>87555</v>
      </c>
      <c r="B8061">
        <v>8.2000000000000001E-5</v>
      </c>
      <c r="C8061">
        <f t="shared" si="125"/>
        <v>6.1982315387185388E-3</v>
      </c>
    </row>
    <row r="8062" spans="1:3" x14ac:dyDescent="0.25">
      <c r="A8062">
        <v>87556</v>
      </c>
      <c r="B8062">
        <v>7.6000000000000004E-5</v>
      </c>
      <c r="C8062">
        <f t="shared" si="125"/>
        <v>5.7447024017391332E-3</v>
      </c>
    </row>
    <row r="8063" spans="1:3" x14ac:dyDescent="0.25">
      <c r="A8063">
        <v>87557</v>
      </c>
      <c r="B8063">
        <v>7.3999999999999996E-5</v>
      </c>
      <c r="C8063">
        <f t="shared" si="125"/>
        <v>5.5935260227459975E-3</v>
      </c>
    </row>
    <row r="8064" spans="1:3" x14ac:dyDescent="0.25">
      <c r="A8064">
        <v>87558</v>
      </c>
      <c r="B8064">
        <v>7.2999999999999999E-5</v>
      </c>
      <c r="C8064">
        <f t="shared" si="125"/>
        <v>5.5179378332494301E-3</v>
      </c>
    </row>
    <row r="8065" spans="1:3" x14ac:dyDescent="0.25">
      <c r="A8065">
        <v>87559</v>
      </c>
      <c r="B8065">
        <v>6.8999999999999997E-5</v>
      </c>
      <c r="C8065">
        <f t="shared" si="125"/>
        <v>5.2155850752631603E-3</v>
      </c>
    </row>
    <row r="8066" spans="1:3" x14ac:dyDescent="0.25">
      <c r="A8066">
        <v>87560</v>
      </c>
      <c r="B8066">
        <v>6.3999999999999997E-5</v>
      </c>
      <c r="C8066">
        <f t="shared" ref="C8066:C8129" si="126">100*B8066/MAX(B:B)</f>
        <v>4.8376441277803222E-3</v>
      </c>
    </row>
    <row r="8067" spans="1:3" x14ac:dyDescent="0.25">
      <c r="A8067">
        <v>87561</v>
      </c>
      <c r="B8067">
        <v>5.5999999999999999E-5</v>
      </c>
      <c r="C8067">
        <f t="shared" si="126"/>
        <v>4.2329386118077818E-3</v>
      </c>
    </row>
    <row r="8068" spans="1:3" x14ac:dyDescent="0.25">
      <c r="A8068">
        <v>87562</v>
      </c>
      <c r="B8068">
        <v>4.6E-5</v>
      </c>
      <c r="C8068">
        <f t="shared" si="126"/>
        <v>3.4770567168421066E-3</v>
      </c>
    </row>
    <row r="8069" spans="1:3" x14ac:dyDescent="0.25">
      <c r="A8069">
        <v>87563</v>
      </c>
      <c r="B8069">
        <v>3.6999999999999998E-5</v>
      </c>
      <c r="C8069">
        <f t="shared" si="126"/>
        <v>2.7967630113729988E-3</v>
      </c>
    </row>
    <row r="8070" spans="1:3" x14ac:dyDescent="0.25">
      <c r="A8070">
        <v>87564</v>
      </c>
      <c r="B8070">
        <v>3.1000000000000001E-5</v>
      </c>
      <c r="C8070">
        <f t="shared" si="126"/>
        <v>2.3432338743935937E-3</v>
      </c>
    </row>
    <row r="8071" spans="1:3" x14ac:dyDescent="0.25">
      <c r="A8071">
        <v>87565</v>
      </c>
      <c r="B8071">
        <v>2.5999999999999998E-5</v>
      </c>
      <c r="C8071">
        <f t="shared" si="126"/>
        <v>1.965292926910756E-3</v>
      </c>
    </row>
    <row r="8072" spans="1:3" x14ac:dyDescent="0.25">
      <c r="A8072">
        <v>87566</v>
      </c>
      <c r="B8072">
        <v>2.1999999999999999E-5</v>
      </c>
      <c r="C8072">
        <f t="shared" si="126"/>
        <v>1.6629401689244858E-3</v>
      </c>
    </row>
    <row r="8073" spans="1:3" x14ac:dyDescent="0.25">
      <c r="A8073">
        <v>87567</v>
      </c>
      <c r="B8073">
        <v>1.8E-5</v>
      </c>
      <c r="C8073">
        <f t="shared" si="126"/>
        <v>1.3605874109382157E-3</v>
      </c>
    </row>
    <row r="8074" spans="1:3" x14ac:dyDescent="0.25">
      <c r="A8074">
        <v>87568</v>
      </c>
      <c r="B8074">
        <v>1.4E-5</v>
      </c>
      <c r="C8074">
        <f t="shared" si="126"/>
        <v>1.0582346529519455E-3</v>
      </c>
    </row>
    <row r="8075" spans="1:3" x14ac:dyDescent="0.25">
      <c r="A8075">
        <v>87569</v>
      </c>
      <c r="B8075">
        <v>1.5999999999999999E-5</v>
      </c>
      <c r="C8075">
        <f t="shared" si="126"/>
        <v>1.2094110319450806E-3</v>
      </c>
    </row>
    <row r="8076" spans="1:3" x14ac:dyDescent="0.25">
      <c r="A8076">
        <v>87570</v>
      </c>
      <c r="B8076">
        <v>1.8E-5</v>
      </c>
      <c r="C8076">
        <f t="shared" si="126"/>
        <v>1.3605874109382157E-3</v>
      </c>
    </row>
    <row r="8077" spans="1:3" x14ac:dyDescent="0.25">
      <c r="A8077">
        <v>87571</v>
      </c>
      <c r="B8077">
        <v>2.1999999999999999E-5</v>
      </c>
      <c r="C8077">
        <f t="shared" si="126"/>
        <v>1.6629401689244858E-3</v>
      </c>
    </row>
    <row r="8078" spans="1:3" x14ac:dyDescent="0.25">
      <c r="A8078">
        <v>87572</v>
      </c>
      <c r="B8078">
        <v>2.5000000000000001E-5</v>
      </c>
      <c r="C8078">
        <f t="shared" si="126"/>
        <v>1.8897047374141884E-3</v>
      </c>
    </row>
    <row r="8079" spans="1:3" x14ac:dyDescent="0.25">
      <c r="A8079">
        <v>87573</v>
      </c>
      <c r="B8079">
        <v>2.5999999999999998E-5</v>
      </c>
      <c r="C8079">
        <f t="shared" si="126"/>
        <v>1.965292926910756E-3</v>
      </c>
    </row>
    <row r="8080" spans="1:3" x14ac:dyDescent="0.25">
      <c r="A8080">
        <v>87574</v>
      </c>
      <c r="B8080">
        <v>2.5999999999999998E-5</v>
      </c>
      <c r="C8080">
        <f t="shared" si="126"/>
        <v>1.965292926910756E-3</v>
      </c>
    </row>
    <row r="8081" spans="1:3" x14ac:dyDescent="0.25">
      <c r="A8081">
        <v>87575</v>
      </c>
      <c r="B8081">
        <v>2.8E-5</v>
      </c>
      <c r="C8081">
        <f t="shared" si="126"/>
        <v>2.1164693059038909E-3</v>
      </c>
    </row>
    <row r="8082" spans="1:3" x14ac:dyDescent="0.25">
      <c r="A8082">
        <v>87576</v>
      </c>
      <c r="B8082">
        <v>3.0000000000000001E-5</v>
      </c>
      <c r="C8082">
        <f t="shared" si="126"/>
        <v>2.2676456848970262E-3</v>
      </c>
    </row>
    <row r="8083" spans="1:3" x14ac:dyDescent="0.25">
      <c r="A8083">
        <v>87577</v>
      </c>
      <c r="B8083">
        <v>3.4E-5</v>
      </c>
      <c r="C8083">
        <f t="shared" si="126"/>
        <v>2.569998442883296E-3</v>
      </c>
    </row>
    <row r="8084" spans="1:3" x14ac:dyDescent="0.25">
      <c r="A8084">
        <v>87578</v>
      </c>
      <c r="B8084">
        <v>4.0000000000000003E-5</v>
      </c>
      <c r="C8084">
        <f t="shared" si="126"/>
        <v>3.0235275798627015E-3</v>
      </c>
    </row>
    <row r="8085" spans="1:3" x14ac:dyDescent="0.25">
      <c r="A8085">
        <v>87579</v>
      </c>
      <c r="B8085">
        <v>4.6E-5</v>
      </c>
      <c r="C8085">
        <f t="shared" si="126"/>
        <v>3.4770567168421066E-3</v>
      </c>
    </row>
    <row r="8086" spans="1:3" x14ac:dyDescent="0.25">
      <c r="A8086">
        <v>87580</v>
      </c>
      <c r="B8086">
        <v>5.1E-5</v>
      </c>
      <c r="C8086">
        <f t="shared" si="126"/>
        <v>3.8549976643249446E-3</v>
      </c>
    </row>
    <row r="8087" spans="1:3" x14ac:dyDescent="0.25">
      <c r="A8087">
        <v>87581</v>
      </c>
      <c r="B8087">
        <v>5.1999999999999997E-5</v>
      </c>
      <c r="C8087">
        <f t="shared" si="126"/>
        <v>3.9305858538215121E-3</v>
      </c>
    </row>
    <row r="8088" spans="1:3" x14ac:dyDescent="0.25">
      <c r="A8088">
        <v>87582</v>
      </c>
      <c r="B8088">
        <v>4.8999999999999998E-5</v>
      </c>
      <c r="C8088">
        <f t="shared" si="126"/>
        <v>3.7038212853318093E-3</v>
      </c>
    </row>
    <row r="8089" spans="1:3" x14ac:dyDescent="0.25">
      <c r="A8089">
        <v>87583</v>
      </c>
      <c r="B8089">
        <v>4.1E-5</v>
      </c>
      <c r="C8089">
        <f t="shared" si="126"/>
        <v>3.0991157693592694E-3</v>
      </c>
    </row>
    <row r="8090" spans="1:3" x14ac:dyDescent="0.25">
      <c r="A8090">
        <v>87584</v>
      </c>
      <c r="B8090">
        <v>3.1000000000000001E-5</v>
      </c>
      <c r="C8090">
        <f t="shared" si="126"/>
        <v>2.3432338743935937E-3</v>
      </c>
    </row>
    <row r="8091" spans="1:3" x14ac:dyDescent="0.25">
      <c r="A8091">
        <v>87585</v>
      </c>
      <c r="B8091">
        <v>2.0000000000000002E-5</v>
      </c>
      <c r="C8091">
        <f t="shared" si="126"/>
        <v>1.5117637899313508E-3</v>
      </c>
    </row>
    <row r="8092" spans="1:3" x14ac:dyDescent="0.25">
      <c r="A8092">
        <v>87586</v>
      </c>
      <c r="B8092">
        <v>1.2E-5</v>
      </c>
      <c r="C8092">
        <f t="shared" si="126"/>
        <v>9.0705827395881047E-4</v>
      </c>
    </row>
    <row r="8093" spans="1:3" x14ac:dyDescent="0.25">
      <c r="A8093">
        <v>87587</v>
      </c>
      <c r="B8093">
        <v>7.9999999999999996E-6</v>
      </c>
      <c r="C8093">
        <f t="shared" si="126"/>
        <v>6.0470551597254028E-4</v>
      </c>
    </row>
    <row r="8094" spans="1:3" x14ac:dyDescent="0.25">
      <c r="A8094">
        <v>87588</v>
      </c>
      <c r="B8094">
        <v>7.9999999999999996E-6</v>
      </c>
      <c r="C8094">
        <f t="shared" si="126"/>
        <v>6.0470551597254028E-4</v>
      </c>
    </row>
    <row r="8095" spans="1:3" x14ac:dyDescent="0.25">
      <c r="A8095">
        <v>87589</v>
      </c>
      <c r="B8095">
        <v>1.1E-5</v>
      </c>
      <c r="C8095">
        <f t="shared" si="126"/>
        <v>8.3147008446224292E-4</v>
      </c>
    </row>
    <row r="8096" spans="1:3" x14ac:dyDescent="0.25">
      <c r="A8096">
        <v>87590</v>
      </c>
      <c r="B8096">
        <v>1.4E-5</v>
      </c>
      <c r="C8096">
        <f t="shared" si="126"/>
        <v>1.0582346529519455E-3</v>
      </c>
    </row>
    <row r="8097" spans="1:3" x14ac:dyDescent="0.25">
      <c r="A8097">
        <v>87591</v>
      </c>
      <c r="B8097">
        <v>1.5999999999999999E-5</v>
      </c>
      <c r="C8097">
        <f t="shared" si="126"/>
        <v>1.2094110319450806E-3</v>
      </c>
    </row>
    <row r="8098" spans="1:3" x14ac:dyDescent="0.25">
      <c r="A8098">
        <v>87592</v>
      </c>
      <c r="B8098">
        <v>1.5999999999999999E-5</v>
      </c>
      <c r="C8098">
        <f t="shared" si="126"/>
        <v>1.2094110319450806E-3</v>
      </c>
    </row>
    <row r="8099" spans="1:3" x14ac:dyDescent="0.25">
      <c r="A8099">
        <v>87593</v>
      </c>
      <c r="B8099">
        <v>1.5E-5</v>
      </c>
      <c r="C8099">
        <f t="shared" si="126"/>
        <v>1.1338228424485131E-3</v>
      </c>
    </row>
    <row r="8100" spans="1:3" x14ac:dyDescent="0.25">
      <c r="A8100">
        <v>87594</v>
      </c>
      <c r="B8100">
        <v>1.4E-5</v>
      </c>
      <c r="C8100">
        <f t="shared" si="126"/>
        <v>1.0582346529519455E-3</v>
      </c>
    </row>
    <row r="8101" spans="1:3" x14ac:dyDescent="0.25">
      <c r="A8101">
        <v>87595</v>
      </c>
      <c r="B8101">
        <v>1.2999999999999999E-5</v>
      </c>
      <c r="C8101">
        <f t="shared" si="126"/>
        <v>9.8264646345537802E-4</v>
      </c>
    </row>
    <row r="8102" spans="1:3" x14ac:dyDescent="0.25">
      <c r="A8102">
        <v>87596</v>
      </c>
      <c r="B8102">
        <v>1.1E-5</v>
      </c>
      <c r="C8102">
        <f t="shared" si="126"/>
        <v>8.3147008446224292E-4</v>
      </c>
    </row>
    <row r="8103" spans="1:3" x14ac:dyDescent="0.25">
      <c r="A8103">
        <v>87597</v>
      </c>
      <c r="B8103">
        <v>1.1E-5</v>
      </c>
      <c r="C8103">
        <f t="shared" si="126"/>
        <v>8.3147008446224292E-4</v>
      </c>
    </row>
    <row r="8104" spans="1:3" x14ac:dyDescent="0.25">
      <c r="A8104">
        <v>87598</v>
      </c>
      <c r="B8104">
        <v>1.2E-5</v>
      </c>
      <c r="C8104">
        <f t="shared" si="126"/>
        <v>9.0705827395881047E-4</v>
      </c>
    </row>
    <row r="8105" spans="1:3" x14ac:dyDescent="0.25">
      <c r="A8105">
        <v>87599</v>
      </c>
      <c r="B8105">
        <v>1.5E-5</v>
      </c>
      <c r="C8105">
        <f t="shared" si="126"/>
        <v>1.1338228424485131E-3</v>
      </c>
    </row>
    <row r="8106" spans="1:3" x14ac:dyDescent="0.25">
      <c r="A8106">
        <v>87600</v>
      </c>
      <c r="B8106">
        <v>2.0999999999999999E-5</v>
      </c>
      <c r="C8106">
        <f t="shared" si="126"/>
        <v>1.5873519794279182E-3</v>
      </c>
    </row>
    <row r="8107" spans="1:3" x14ac:dyDescent="0.25">
      <c r="A8107">
        <v>87601</v>
      </c>
      <c r="B8107">
        <v>2.6999999999999999E-5</v>
      </c>
      <c r="C8107">
        <f t="shared" si="126"/>
        <v>2.040881116407323E-3</v>
      </c>
    </row>
    <row r="8108" spans="1:3" x14ac:dyDescent="0.25">
      <c r="A8108">
        <v>87602</v>
      </c>
      <c r="B8108">
        <v>3.1999999999999999E-5</v>
      </c>
      <c r="C8108">
        <f t="shared" si="126"/>
        <v>2.4188220638901611E-3</v>
      </c>
    </row>
    <row r="8109" spans="1:3" x14ac:dyDescent="0.25">
      <c r="A8109">
        <v>87603</v>
      </c>
      <c r="B8109">
        <v>3.6999999999999998E-5</v>
      </c>
      <c r="C8109">
        <f t="shared" si="126"/>
        <v>2.7967630113729988E-3</v>
      </c>
    </row>
    <row r="8110" spans="1:3" x14ac:dyDescent="0.25">
      <c r="A8110">
        <v>87604</v>
      </c>
      <c r="B8110">
        <v>3.8000000000000002E-5</v>
      </c>
      <c r="C8110">
        <f t="shared" si="126"/>
        <v>2.8723512008695666E-3</v>
      </c>
    </row>
    <row r="8111" spans="1:3" x14ac:dyDescent="0.25">
      <c r="A8111">
        <v>87605</v>
      </c>
      <c r="B8111">
        <v>3.8000000000000002E-5</v>
      </c>
      <c r="C8111">
        <f t="shared" si="126"/>
        <v>2.8723512008695666E-3</v>
      </c>
    </row>
    <row r="8112" spans="1:3" x14ac:dyDescent="0.25">
      <c r="A8112">
        <v>87606</v>
      </c>
      <c r="B8112">
        <v>3.4E-5</v>
      </c>
      <c r="C8112">
        <f t="shared" si="126"/>
        <v>2.569998442883296E-3</v>
      </c>
    </row>
    <row r="8113" spans="1:3" x14ac:dyDescent="0.25">
      <c r="A8113">
        <v>87607</v>
      </c>
      <c r="B8113">
        <v>2.9E-5</v>
      </c>
      <c r="C8113">
        <f t="shared" si="126"/>
        <v>2.1920574954004584E-3</v>
      </c>
    </row>
    <row r="8114" spans="1:3" x14ac:dyDescent="0.25">
      <c r="A8114">
        <v>87608</v>
      </c>
      <c r="B8114">
        <v>2.1999999999999999E-5</v>
      </c>
      <c r="C8114">
        <f t="shared" si="126"/>
        <v>1.6629401689244858E-3</v>
      </c>
    </row>
    <row r="8115" spans="1:3" x14ac:dyDescent="0.25">
      <c r="A8115">
        <v>87609</v>
      </c>
      <c r="B8115">
        <v>1.5E-5</v>
      </c>
      <c r="C8115">
        <f t="shared" si="126"/>
        <v>1.1338228424485131E-3</v>
      </c>
    </row>
    <row r="8116" spans="1:3" x14ac:dyDescent="0.25">
      <c r="A8116">
        <v>87610</v>
      </c>
      <c r="B8116">
        <v>7.9999999999999996E-6</v>
      </c>
      <c r="C8116">
        <f t="shared" si="126"/>
        <v>6.0470551597254028E-4</v>
      </c>
    </row>
    <row r="8117" spans="1:3" x14ac:dyDescent="0.25">
      <c r="A8117">
        <v>87611</v>
      </c>
      <c r="B8117">
        <v>3.0000000000000001E-6</v>
      </c>
      <c r="C8117">
        <f t="shared" si="126"/>
        <v>2.2676456848970262E-4</v>
      </c>
    </row>
    <row r="8118" spans="1:3" x14ac:dyDescent="0.25">
      <c r="A8118">
        <v>87612</v>
      </c>
      <c r="B8118">
        <v>3.0000000000000001E-6</v>
      </c>
      <c r="C8118">
        <f t="shared" si="126"/>
        <v>2.2676456848970262E-4</v>
      </c>
    </row>
    <row r="8119" spans="1:3" x14ac:dyDescent="0.25">
      <c r="A8119">
        <v>87613</v>
      </c>
      <c r="B8119">
        <v>1.9999999999999999E-6</v>
      </c>
      <c r="C8119">
        <f t="shared" si="126"/>
        <v>1.5117637899313507E-4</v>
      </c>
    </row>
    <row r="8120" spans="1:3" x14ac:dyDescent="0.25">
      <c r="A8120">
        <v>87614</v>
      </c>
      <c r="B8120">
        <v>1.9999999999999999E-6</v>
      </c>
      <c r="C8120">
        <f t="shared" si="126"/>
        <v>1.5117637899313507E-4</v>
      </c>
    </row>
    <row r="8121" spans="1:3" x14ac:dyDescent="0.25">
      <c r="A8121">
        <v>87615</v>
      </c>
      <c r="B8121">
        <v>1.9999999999999999E-6</v>
      </c>
      <c r="C8121">
        <f t="shared" si="126"/>
        <v>1.5117637899313507E-4</v>
      </c>
    </row>
    <row r="8122" spans="1:3" x14ac:dyDescent="0.25">
      <c r="A8122">
        <v>87616</v>
      </c>
      <c r="B8122">
        <v>9.9999999999999995E-7</v>
      </c>
      <c r="C8122">
        <f t="shared" si="126"/>
        <v>7.5588189496567535E-5</v>
      </c>
    </row>
    <row r="8123" spans="1:3" x14ac:dyDescent="0.25">
      <c r="A8123">
        <v>87617</v>
      </c>
      <c r="B8123">
        <v>3.0000000000000001E-6</v>
      </c>
      <c r="C8123">
        <f t="shared" si="126"/>
        <v>2.2676456848970262E-4</v>
      </c>
    </row>
    <row r="8124" spans="1:3" x14ac:dyDescent="0.25">
      <c r="A8124">
        <v>87618</v>
      </c>
      <c r="B8124">
        <v>1.4E-5</v>
      </c>
      <c r="C8124">
        <f t="shared" si="126"/>
        <v>1.0582346529519455E-3</v>
      </c>
    </row>
    <row r="8125" spans="1:3" x14ac:dyDescent="0.25">
      <c r="A8125">
        <v>87619</v>
      </c>
      <c r="B8125">
        <v>3.1999999999999999E-5</v>
      </c>
      <c r="C8125">
        <f t="shared" si="126"/>
        <v>2.4188220638901611E-3</v>
      </c>
    </row>
    <row r="8126" spans="1:3" x14ac:dyDescent="0.25">
      <c r="A8126">
        <v>87620</v>
      </c>
      <c r="B8126">
        <v>6.0999999999999999E-5</v>
      </c>
      <c r="C8126">
        <f t="shared" si="126"/>
        <v>4.610879559290619E-3</v>
      </c>
    </row>
    <row r="8127" spans="1:3" x14ac:dyDescent="0.25">
      <c r="A8127">
        <v>87621</v>
      </c>
      <c r="B8127">
        <v>8.8999999999999995E-5</v>
      </c>
      <c r="C8127">
        <f t="shared" si="126"/>
        <v>6.7273488651945108E-3</v>
      </c>
    </row>
    <row r="8128" spans="1:3" x14ac:dyDescent="0.25">
      <c r="A8128">
        <v>87622</v>
      </c>
      <c r="B8128">
        <v>1.11E-4</v>
      </c>
      <c r="C8128">
        <f t="shared" si="126"/>
        <v>8.3902890341189963E-3</v>
      </c>
    </row>
    <row r="8129" spans="1:3" x14ac:dyDescent="0.25">
      <c r="A8129">
        <v>87623</v>
      </c>
      <c r="B8129">
        <v>1.2400000000000001E-4</v>
      </c>
      <c r="C8129">
        <f t="shared" si="126"/>
        <v>9.3729354975743747E-3</v>
      </c>
    </row>
    <row r="8130" spans="1:3" x14ac:dyDescent="0.25">
      <c r="A8130">
        <v>87624</v>
      </c>
      <c r="B8130">
        <v>1.25E-4</v>
      </c>
      <c r="C8130">
        <f t="shared" ref="C8130:C8193" si="127">100*B8130/MAX(B:B)</f>
        <v>9.4485236870709421E-3</v>
      </c>
    </row>
    <row r="8131" spans="1:3" x14ac:dyDescent="0.25">
      <c r="A8131">
        <v>87625</v>
      </c>
      <c r="B8131">
        <v>1.15E-4</v>
      </c>
      <c r="C8131">
        <f t="shared" si="127"/>
        <v>8.692641792105266E-3</v>
      </c>
    </row>
    <row r="8132" spans="1:3" x14ac:dyDescent="0.25">
      <c r="A8132">
        <v>87626</v>
      </c>
      <c r="B8132">
        <v>9.7E-5</v>
      </c>
      <c r="C8132">
        <f t="shared" si="127"/>
        <v>7.3320543811670512E-3</v>
      </c>
    </row>
    <row r="8133" spans="1:3" x14ac:dyDescent="0.25">
      <c r="A8133">
        <v>87627</v>
      </c>
      <c r="B8133">
        <v>7.6000000000000004E-5</v>
      </c>
      <c r="C8133">
        <f t="shared" si="127"/>
        <v>5.7447024017391332E-3</v>
      </c>
    </row>
    <row r="8134" spans="1:3" x14ac:dyDescent="0.25">
      <c r="A8134">
        <v>87628</v>
      </c>
      <c r="B8134">
        <v>5.8E-5</v>
      </c>
      <c r="C8134">
        <f t="shared" si="127"/>
        <v>4.3841149908009167E-3</v>
      </c>
    </row>
    <row r="8135" spans="1:3" x14ac:dyDescent="0.25">
      <c r="A8135">
        <v>87629</v>
      </c>
      <c r="B8135">
        <v>4.1999999999999998E-5</v>
      </c>
      <c r="C8135">
        <f t="shared" si="127"/>
        <v>3.1747039588558364E-3</v>
      </c>
    </row>
    <row r="8136" spans="1:3" x14ac:dyDescent="0.25">
      <c r="A8136">
        <v>87630</v>
      </c>
      <c r="B8136">
        <v>3.3000000000000003E-5</v>
      </c>
      <c r="C8136">
        <f t="shared" si="127"/>
        <v>2.494410253386729E-3</v>
      </c>
    </row>
    <row r="8137" spans="1:3" x14ac:dyDescent="0.25">
      <c r="A8137">
        <v>87631</v>
      </c>
      <c r="B8137">
        <v>3.0000000000000001E-5</v>
      </c>
      <c r="C8137">
        <f t="shared" si="127"/>
        <v>2.2676456848970262E-3</v>
      </c>
    </row>
    <row r="8138" spans="1:3" x14ac:dyDescent="0.25">
      <c r="A8138">
        <v>87632</v>
      </c>
      <c r="B8138">
        <v>2.5999999999999998E-5</v>
      </c>
      <c r="C8138">
        <f t="shared" si="127"/>
        <v>1.965292926910756E-3</v>
      </c>
    </row>
    <row r="8139" spans="1:3" x14ac:dyDescent="0.25">
      <c r="A8139">
        <v>87633</v>
      </c>
      <c r="B8139">
        <v>2.1999999999999999E-5</v>
      </c>
      <c r="C8139">
        <f t="shared" si="127"/>
        <v>1.6629401689244858E-3</v>
      </c>
    </row>
    <row r="8140" spans="1:3" x14ac:dyDescent="0.25">
      <c r="A8140">
        <v>87634</v>
      </c>
      <c r="B8140">
        <v>2.4000000000000001E-5</v>
      </c>
      <c r="C8140">
        <f t="shared" si="127"/>
        <v>1.8141165479176209E-3</v>
      </c>
    </row>
    <row r="8141" spans="1:3" x14ac:dyDescent="0.25">
      <c r="A8141">
        <v>87635</v>
      </c>
      <c r="B8141">
        <v>2.8E-5</v>
      </c>
      <c r="C8141">
        <f t="shared" si="127"/>
        <v>2.1164693059038909E-3</v>
      </c>
    </row>
    <row r="8142" spans="1:3" x14ac:dyDescent="0.25">
      <c r="A8142">
        <v>87636</v>
      </c>
      <c r="B8142">
        <v>3.1999999999999999E-5</v>
      </c>
      <c r="C8142">
        <f t="shared" si="127"/>
        <v>2.4188220638901611E-3</v>
      </c>
    </row>
    <row r="8143" spans="1:3" x14ac:dyDescent="0.25">
      <c r="A8143">
        <v>87637</v>
      </c>
      <c r="B8143">
        <v>3.4999999999999997E-5</v>
      </c>
      <c r="C8143">
        <f t="shared" si="127"/>
        <v>2.6455866323798634E-3</v>
      </c>
    </row>
    <row r="8144" spans="1:3" x14ac:dyDescent="0.25">
      <c r="A8144">
        <v>87638</v>
      </c>
      <c r="B8144">
        <v>3.4999999999999997E-5</v>
      </c>
      <c r="C8144">
        <f t="shared" si="127"/>
        <v>2.6455866323798634E-3</v>
      </c>
    </row>
    <row r="8145" spans="1:3" x14ac:dyDescent="0.25">
      <c r="A8145">
        <v>87639</v>
      </c>
      <c r="B8145">
        <v>3.1000000000000001E-5</v>
      </c>
      <c r="C8145">
        <f t="shared" si="127"/>
        <v>2.3432338743935937E-3</v>
      </c>
    </row>
    <row r="8146" spans="1:3" x14ac:dyDescent="0.25">
      <c r="A8146">
        <v>87640</v>
      </c>
      <c r="B8146">
        <v>2.5999999999999998E-5</v>
      </c>
      <c r="C8146">
        <f t="shared" si="127"/>
        <v>1.965292926910756E-3</v>
      </c>
    </row>
    <row r="8147" spans="1:3" x14ac:dyDescent="0.25">
      <c r="A8147">
        <v>87641</v>
      </c>
      <c r="B8147">
        <v>1.9000000000000001E-5</v>
      </c>
      <c r="C8147">
        <f t="shared" si="127"/>
        <v>1.4361756004347833E-3</v>
      </c>
    </row>
    <row r="8148" spans="1:3" x14ac:dyDescent="0.25">
      <c r="A8148">
        <v>87642</v>
      </c>
      <c r="B8148">
        <v>1.2999999999999999E-5</v>
      </c>
      <c r="C8148">
        <f t="shared" si="127"/>
        <v>9.8264646345537802E-4</v>
      </c>
    </row>
    <row r="8149" spans="1:3" x14ac:dyDescent="0.25">
      <c r="A8149">
        <v>87643</v>
      </c>
      <c r="B8149">
        <v>7.9999999999999996E-6</v>
      </c>
      <c r="C8149">
        <f t="shared" si="127"/>
        <v>6.0470551597254028E-4</v>
      </c>
    </row>
    <row r="8150" spans="1:3" x14ac:dyDescent="0.25">
      <c r="A8150">
        <v>87644</v>
      </c>
      <c r="B8150">
        <v>6.0000000000000002E-6</v>
      </c>
      <c r="C8150">
        <f t="shared" si="127"/>
        <v>4.5352913697940524E-4</v>
      </c>
    </row>
    <row r="8151" spans="1:3" x14ac:dyDescent="0.25">
      <c r="A8151">
        <v>87645</v>
      </c>
      <c r="B8151">
        <v>6.9999999999999999E-6</v>
      </c>
      <c r="C8151">
        <f t="shared" si="127"/>
        <v>5.2911732647597273E-4</v>
      </c>
    </row>
    <row r="8152" spans="1:3" x14ac:dyDescent="0.25">
      <c r="A8152">
        <v>87646</v>
      </c>
      <c r="B8152">
        <v>9.0000000000000002E-6</v>
      </c>
      <c r="C8152">
        <f t="shared" si="127"/>
        <v>6.8029370546910783E-4</v>
      </c>
    </row>
    <row r="8153" spans="1:3" x14ac:dyDescent="0.25">
      <c r="A8153">
        <v>87647</v>
      </c>
      <c r="B8153">
        <v>1.1E-5</v>
      </c>
      <c r="C8153">
        <f t="shared" si="127"/>
        <v>8.3147008446224292E-4</v>
      </c>
    </row>
    <row r="8154" spans="1:3" x14ac:dyDescent="0.25">
      <c r="A8154">
        <v>87648</v>
      </c>
      <c r="B8154">
        <v>1.2999999999999999E-5</v>
      </c>
      <c r="C8154">
        <f t="shared" si="127"/>
        <v>9.8264646345537802E-4</v>
      </c>
    </row>
    <row r="8155" spans="1:3" x14ac:dyDescent="0.25">
      <c r="A8155">
        <v>87649</v>
      </c>
      <c r="B8155">
        <v>1.4E-5</v>
      </c>
      <c r="C8155">
        <f t="shared" si="127"/>
        <v>1.0582346529519455E-3</v>
      </c>
    </row>
    <row r="8156" spans="1:3" x14ac:dyDescent="0.25">
      <c r="A8156">
        <v>87650</v>
      </c>
      <c r="B8156">
        <v>1.4E-5</v>
      </c>
      <c r="C8156">
        <f t="shared" si="127"/>
        <v>1.0582346529519455E-3</v>
      </c>
    </row>
    <row r="8157" spans="1:3" x14ac:dyDescent="0.25">
      <c r="A8157">
        <v>87651</v>
      </c>
      <c r="B8157">
        <v>1.2999999999999999E-5</v>
      </c>
      <c r="C8157">
        <f t="shared" si="127"/>
        <v>9.8264646345537802E-4</v>
      </c>
    </row>
    <row r="8158" spans="1:3" x14ac:dyDescent="0.25">
      <c r="A8158">
        <v>87652</v>
      </c>
      <c r="B8158">
        <v>1.2999999999999999E-5</v>
      </c>
      <c r="C8158">
        <f t="shared" si="127"/>
        <v>9.8264646345537802E-4</v>
      </c>
    </row>
    <row r="8159" spans="1:3" x14ac:dyDescent="0.25">
      <c r="A8159">
        <v>87653</v>
      </c>
      <c r="B8159">
        <v>1.2E-5</v>
      </c>
      <c r="C8159">
        <f t="shared" si="127"/>
        <v>9.0705827395881047E-4</v>
      </c>
    </row>
    <row r="8160" spans="1:3" x14ac:dyDescent="0.25">
      <c r="A8160">
        <v>87654</v>
      </c>
      <c r="B8160">
        <v>1.2E-5</v>
      </c>
      <c r="C8160">
        <f t="shared" si="127"/>
        <v>9.0705827395881047E-4</v>
      </c>
    </row>
    <row r="8161" spans="1:3" x14ac:dyDescent="0.25">
      <c r="A8161">
        <v>87655</v>
      </c>
      <c r="B8161">
        <v>1.4E-5</v>
      </c>
      <c r="C8161">
        <f t="shared" si="127"/>
        <v>1.0582346529519455E-3</v>
      </c>
    </row>
    <row r="8162" spans="1:3" x14ac:dyDescent="0.25">
      <c r="A8162">
        <v>87656</v>
      </c>
      <c r="B8162">
        <v>2.0000000000000002E-5</v>
      </c>
      <c r="C8162">
        <f t="shared" si="127"/>
        <v>1.5117637899313508E-3</v>
      </c>
    </row>
    <row r="8163" spans="1:3" x14ac:dyDescent="0.25">
      <c r="A8163">
        <v>87657</v>
      </c>
      <c r="B8163">
        <v>2.9E-5</v>
      </c>
      <c r="C8163">
        <f t="shared" si="127"/>
        <v>2.1920574954004584E-3</v>
      </c>
    </row>
    <row r="8164" spans="1:3" x14ac:dyDescent="0.25">
      <c r="A8164">
        <v>87658</v>
      </c>
      <c r="B8164">
        <v>4.0000000000000003E-5</v>
      </c>
      <c r="C8164">
        <f t="shared" si="127"/>
        <v>3.0235275798627015E-3</v>
      </c>
    </row>
    <row r="8165" spans="1:3" x14ac:dyDescent="0.25">
      <c r="A8165">
        <v>87659</v>
      </c>
      <c r="B8165">
        <v>4.8999999999999998E-5</v>
      </c>
      <c r="C8165">
        <f t="shared" si="127"/>
        <v>3.7038212853318093E-3</v>
      </c>
    </row>
    <row r="8166" spans="1:3" x14ac:dyDescent="0.25">
      <c r="A8166">
        <v>87660</v>
      </c>
      <c r="B8166">
        <v>5.5000000000000002E-5</v>
      </c>
      <c r="C8166">
        <f t="shared" si="127"/>
        <v>4.1573504223112153E-3</v>
      </c>
    </row>
    <row r="8167" spans="1:3" x14ac:dyDescent="0.25">
      <c r="A8167">
        <v>87661</v>
      </c>
      <c r="B8167">
        <v>5.5999999999999999E-5</v>
      </c>
      <c r="C8167">
        <f t="shared" si="127"/>
        <v>4.2329386118077818E-3</v>
      </c>
    </row>
    <row r="8168" spans="1:3" x14ac:dyDescent="0.25">
      <c r="A8168">
        <v>87662</v>
      </c>
      <c r="B8168">
        <v>5.0000000000000002E-5</v>
      </c>
      <c r="C8168">
        <f t="shared" si="127"/>
        <v>3.7794094748283768E-3</v>
      </c>
    </row>
    <row r="8169" spans="1:3" x14ac:dyDescent="0.25">
      <c r="A8169">
        <v>87663</v>
      </c>
      <c r="B8169">
        <v>4.1E-5</v>
      </c>
      <c r="C8169">
        <f t="shared" si="127"/>
        <v>3.0991157693592694E-3</v>
      </c>
    </row>
    <row r="8170" spans="1:3" x14ac:dyDescent="0.25">
      <c r="A8170">
        <v>87664</v>
      </c>
      <c r="B8170">
        <v>3.0000000000000001E-5</v>
      </c>
      <c r="C8170">
        <f t="shared" si="127"/>
        <v>2.2676456848970262E-3</v>
      </c>
    </row>
    <row r="8171" spans="1:3" x14ac:dyDescent="0.25">
      <c r="A8171">
        <v>87665</v>
      </c>
      <c r="B8171">
        <v>2.0000000000000002E-5</v>
      </c>
      <c r="C8171">
        <f t="shared" si="127"/>
        <v>1.5117637899313508E-3</v>
      </c>
    </row>
    <row r="8172" spans="1:3" x14ac:dyDescent="0.25">
      <c r="A8172">
        <v>87666</v>
      </c>
      <c r="B8172">
        <v>1.5E-5</v>
      </c>
      <c r="C8172">
        <f t="shared" si="127"/>
        <v>1.1338228424485131E-3</v>
      </c>
    </row>
    <row r="8173" spans="1:3" x14ac:dyDescent="0.25">
      <c r="A8173">
        <v>87667</v>
      </c>
      <c r="B8173">
        <v>1.5999999999999999E-5</v>
      </c>
      <c r="C8173">
        <f t="shared" si="127"/>
        <v>1.2094110319450806E-3</v>
      </c>
    </row>
    <row r="8174" spans="1:3" x14ac:dyDescent="0.25">
      <c r="A8174">
        <v>87668</v>
      </c>
      <c r="B8174">
        <v>2.0000000000000002E-5</v>
      </c>
      <c r="C8174">
        <f t="shared" si="127"/>
        <v>1.5117637899313508E-3</v>
      </c>
    </row>
    <row r="8175" spans="1:3" x14ac:dyDescent="0.25">
      <c r="A8175">
        <v>87669</v>
      </c>
      <c r="B8175">
        <v>2.5999999999999998E-5</v>
      </c>
      <c r="C8175">
        <f t="shared" si="127"/>
        <v>1.965292926910756E-3</v>
      </c>
    </row>
    <row r="8176" spans="1:3" x14ac:dyDescent="0.25">
      <c r="A8176">
        <v>87670</v>
      </c>
      <c r="B8176">
        <v>3.0000000000000001E-5</v>
      </c>
      <c r="C8176">
        <f t="shared" si="127"/>
        <v>2.2676456848970262E-3</v>
      </c>
    </row>
    <row r="8177" spans="1:3" x14ac:dyDescent="0.25">
      <c r="A8177">
        <v>87671</v>
      </c>
      <c r="B8177">
        <v>3.0000000000000001E-5</v>
      </c>
      <c r="C8177">
        <f t="shared" si="127"/>
        <v>2.2676456848970262E-3</v>
      </c>
    </row>
    <row r="8178" spans="1:3" x14ac:dyDescent="0.25">
      <c r="A8178">
        <v>87672</v>
      </c>
      <c r="B8178">
        <v>2.8E-5</v>
      </c>
      <c r="C8178">
        <f t="shared" si="127"/>
        <v>2.1164693059038909E-3</v>
      </c>
    </row>
    <row r="8179" spans="1:3" x14ac:dyDescent="0.25">
      <c r="A8179">
        <v>87673</v>
      </c>
      <c r="B8179">
        <v>2.4000000000000001E-5</v>
      </c>
      <c r="C8179">
        <f t="shared" si="127"/>
        <v>1.8141165479176209E-3</v>
      </c>
    </row>
    <row r="8180" spans="1:3" x14ac:dyDescent="0.25">
      <c r="A8180">
        <v>87674</v>
      </c>
      <c r="B8180">
        <v>2.0999999999999999E-5</v>
      </c>
      <c r="C8180">
        <f t="shared" si="127"/>
        <v>1.5873519794279182E-3</v>
      </c>
    </row>
    <row r="8181" spans="1:3" x14ac:dyDescent="0.25">
      <c r="A8181">
        <v>87675</v>
      </c>
      <c r="B8181">
        <v>2.0000000000000002E-5</v>
      </c>
      <c r="C8181">
        <f t="shared" si="127"/>
        <v>1.5117637899313508E-3</v>
      </c>
    </row>
    <row r="8182" spans="1:3" x14ac:dyDescent="0.25">
      <c r="A8182">
        <v>87676</v>
      </c>
      <c r="B8182">
        <v>2.1999999999999999E-5</v>
      </c>
      <c r="C8182">
        <f t="shared" si="127"/>
        <v>1.6629401689244858E-3</v>
      </c>
    </row>
    <row r="8183" spans="1:3" x14ac:dyDescent="0.25">
      <c r="A8183">
        <v>87677</v>
      </c>
      <c r="B8183">
        <v>2.5000000000000001E-5</v>
      </c>
      <c r="C8183">
        <f t="shared" si="127"/>
        <v>1.8897047374141884E-3</v>
      </c>
    </row>
    <row r="8184" spans="1:3" x14ac:dyDescent="0.25">
      <c r="A8184">
        <v>87678</v>
      </c>
      <c r="B8184">
        <v>3.0000000000000001E-5</v>
      </c>
      <c r="C8184">
        <f t="shared" si="127"/>
        <v>2.2676456848970262E-3</v>
      </c>
    </row>
    <row r="8185" spans="1:3" x14ac:dyDescent="0.25">
      <c r="A8185">
        <v>87679</v>
      </c>
      <c r="B8185">
        <v>3.1999999999999999E-5</v>
      </c>
      <c r="C8185">
        <f t="shared" si="127"/>
        <v>2.4188220638901611E-3</v>
      </c>
    </row>
    <row r="8186" spans="1:3" x14ac:dyDescent="0.25">
      <c r="A8186">
        <v>87680</v>
      </c>
      <c r="B8186">
        <v>3.4E-5</v>
      </c>
      <c r="C8186">
        <f t="shared" si="127"/>
        <v>2.569998442883296E-3</v>
      </c>
    </row>
    <row r="8187" spans="1:3" x14ac:dyDescent="0.25">
      <c r="A8187">
        <v>87681</v>
      </c>
      <c r="B8187">
        <v>4.1E-5</v>
      </c>
      <c r="C8187">
        <f t="shared" si="127"/>
        <v>3.0991157693592694E-3</v>
      </c>
    </row>
    <row r="8188" spans="1:3" x14ac:dyDescent="0.25">
      <c r="A8188">
        <v>87682</v>
      </c>
      <c r="B8188">
        <v>6.8999999999999997E-5</v>
      </c>
      <c r="C8188">
        <f t="shared" si="127"/>
        <v>5.2155850752631603E-3</v>
      </c>
    </row>
    <row r="8189" spans="1:3" x14ac:dyDescent="0.25">
      <c r="A8189">
        <v>87683</v>
      </c>
      <c r="B8189">
        <v>9.2999999999999997E-5</v>
      </c>
      <c r="C8189">
        <f t="shared" si="127"/>
        <v>7.0297016231807806E-3</v>
      </c>
    </row>
    <row r="8190" spans="1:3" x14ac:dyDescent="0.25">
      <c r="A8190">
        <v>87684</v>
      </c>
      <c r="B8190">
        <v>1.2899999999999999E-4</v>
      </c>
      <c r="C8190">
        <f t="shared" si="127"/>
        <v>9.7508764450572102E-3</v>
      </c>
    </row>
    <row r="8191" spans="1:3" x14ac:dyDescent="0.25">
      <c r="A8191">
        <v>87685</v>
      </c>
      <c r="B8191">
        <v>1.7100000000000001E-4</v>
      </c>
      <c r="C8191">
        <f t="shared" si="127"/>
        <v>1.292558040391305E-2</v>
      </c>
    </row>
    <row r="8192" spans="1:3" x14ac:dyDescent="0.25">
      <c r="A8192">
        <v>87686</v>
      </c>
      <c r="B8192">
        <v>2.4499999999999999E-4</v>
      </c>
      <c r="C8192">
        <f t="shared" si="127"/>
        <v>1.8519106426659045E-2</v>
      </c>
    </row>
    <row r="8193" spans="1:3" x14ac:dyDescent="0.25">
      <c r="A8193">
        <v>87687</v>
      </c>
      <c r="B8193">
        <v>3.3799999999999998E-4</v>
      </c>
      <c r="C8193">
        <f t="shared" si="127"/>
        <v>2.5548808049839826E-2</v>
      </c>
    </row>
    <row r="8194" spans="1:3" x14ac:dyDescent="0.25">
      <c r="A8194">
        <v>87688</v>
      </c>
      <c r="B8194">
        <v>5.0199999999999995E-4</v>
      </c>
      <c r="C8194">
        <f t="shared" ref="C8194:C8257" si="128">100*B8194/MAX(B:B)</f>
        <v>3.79452711272769E-2</v>
      </c>
    </row>
    <row r="8195" spans="1:3" x14ac:dyDescent="0.25">
      <c r="A8195">
        <v>87689</v>
      </c>
      <c r="B8195">
        <v>7.4299999999999995E-4</v>
      </c>
      <c r="C8195">
        <f t="shared" si="128"/>
        <v>5.6162024795949672E-2</v>
      </c>
    </row>
    <row r="8196" spans="1:3" x14ac:dyDescent="0.25">
      <c r="A8196">
        <v>87690</v>
      </c>
      <c r="B8196">
        <v>1.0039999999999999E-3</v>
      </c>
      <c r="C8196">
        <f t="shared" si="128"/>
        <v>7.58905422545538E-2</v>
      </c>
    </row>
    <row r="8197" spans="1:3" x14ac:dyDescent="0.25">
      <c r="A8197">
        <v>87691</v>
      </c>
      <c r="B8197">
        <v>1.227E-3</v>
      </c>
      <c r="C8197">
        <f t="shared" si="128"/>
        <v>9.2746708512288376E-2</v>
      </c>
    </row>
    <row r="8198" spans="1:3" x14ac:dyDescent="0.25">
      <c r="A8198">
        <v>87692</v>
      </c>
      <c r="B8198">
        <v>1.384E-3</v>
      </c>
      <c r="C8198">
        <f t="shared" si="128"/>
        <v>0.10461405426324946</v>
      </c>
    </row>
    <row r="8199" spans="1:3" x14ac:dyDescent="0.25">
      <c r="A8199">
        <v>87693</v>
      </c>
      <c r="B8199">
        <v>1.4630000000000001E-3</v>
      </c>
      <c r="C8199">
        <f t="shared" si="128"/>
        <v>0.11058552123347831</v>
      </c>
    </row>
    <row r="8200" spans="1:3" x14ac:dyDescent="0.25">
      <c r="A8200">
        <v>87694</v>
      </c>
      <c r="B8200">
        <v>1.451E-3</v>
      </c>
      <c r="C8200">
        <f t="shared" si="128"/>
        <v>0.1096784629595195</v>
      </c>
    </row>
    <row r="8201" spans="1:3" x14ac:dyDescent="0.25">
      <c r="A8201">
        <v>87695</v>
      </c>
      <c r="B8201">
        <v>1.3389999999999999E-3</v>
      </c>
      <c r="C8201">
        <f t="shared" si="128"/>
        <v>0.10121258573590393</v>
      </c>
    </row>
    <row r="8202" spans="1:3" x14ac:dyDescent="0.25">
      <c r="A8202">
        <v>87696</v>
      </c>
      <c r="B8202">
        <v>1.1429999999999999E-3</v>
      </c>
      <c r="C8202">
        <f t="shared" si="128"/>
        <v>8.6397300594576676E-2</v>
      </c>
    </row>
    <row r="8203" spans="1:3" x14ac:dyDescent="0.25">
      <c r="A8203">
        <v>87697</v>
      </c>
      <c r="B8203">
        <v>8.9400000000000005E-4</v>
      </c>
      <c r="C8203">
        <f t="shared" si="128"/>
        <v>6.7575841409931378E-2</v>
      </c>
    </row>
    <row r="8204" spans="1:3" x14ac:dyDescent="0.25">
      <c r="A8204">
        <v>87698</v>
      </c>
      <c r="B8204">
        <v>6.4700000000000001E-4</v>
      </c>
      <c r="C8204">
        <f t="shared" si="128"/>
        <v>4.8905558604279205E-2</v>
      </c>
    </row>
    <row r="8205" spans="1:3" x14ac:dyDescent="0.25">
      <c r="A8205">
        <v>87699</v>
      </c>
      <c r="B8205">
        <v>4.3800000000000002E-4</v>
      </c>
      <c r="C8205">
        <f t="shared" si="128"/>
        <v>3.3107626999496584E-2</v>
      </c>
    </row>
    <row r="8206" spans="1:3" x14ac:dyDescent="0.25">
      <c r="A8206">
        <v>87700</v>
      </c>
      <c r="B8206">
        <v>2.9799999999999998E-4</v>
      </c>
      <c r="C8206">
        <f t="shared" si="128"/>
        <v>2.2525280469977121E-2</v>
      </c>
    </row>
    <row r="8207" spans="1:3" x14ac:dyDescent="0.25">
      <c r="A8207">
        <v>87701</v>
      </c>
      <c r="B8207">
        <v>2.24E-4</v>
      </c>
      <c r="C8207">
        <f t="shared" si="128"/>
        <v>1.6931754447231127E-2</v>
      </c>
    </row>
    <row r="8208" spans="1:3" x14ac:dyDescent="0.25">
      <c r="A8208">
        <v>87702</v>
      </c>
      <c r="B8208">
        <v>1.7000000000000001E-4</v>
      </c>
      <c r="C8208">
        <f t="shared" si="128"/>
        <v>1.2849992214416482E-2</v>
      </c>
    </row>
    <row r="8209" spans="1:3" x14ac:dyDescent="0.25">
      <c r="A8209">
        <v>87703</v>
      </c>
      <c r="B8209">
        <v>1.2300000000000001E-4</v>
      </c>
      <c r="C8209">
        <f t="shared" si="128"/>
        <v>9.2973473080778073E-3</v>
      </c>
    </row>
    <row r="8210" spans="1:3" x14ac:dyDescent="0.25">
      <c r="A8210">
        <v>87704</v>
      </c>
      <c r="B8210">
        <v>6.0999999999999999E-5</v>
      </c>
      <c r="C8210">
        <f t="shared" si="128"/>
        <v>4.610879559290619E-3</v>
      </c>
    </row>
    <row r="8211" spans="1:3" x14ac:dyDescent="0.25">
      <c r="A8211">
        <v>87705</v>
      </c>
      <c r="B8211">
        <v>3.6999999999999998E-5</v>
      </c>
      <c r="C8211">
        <f t="shared" si="128"/>
        <v>2.7967630113729988E-3</v>
      </c>
    </row>
    <row r="8212" spans="1:3" x14ac:dyDescent="0.25">
      <c r="A8212">
        <v>87706</v>
      </c>
      <c r="B8212">
        <v>4.5000000000000003E-5</v>
      </c>
      <c r="C8212">
        <f t="shared" si="128"/>
        <v>3.4014685273455396E-3</v>
      </c>
    </row>
    <row r="8213" spans="1:3" x14ac:dyDescent="0.25">
      <c r="A8213">
        <v>87707</v>
      </c>
      <c r="B8213">
        <v>7.2000000000000002E-5</v>
      </c>
      <c r="C8213">
        <f t="shared" si="128"/>
        <v>5.4423496437528626E-3</v>
      </c>
    </row>
    <row r="8214" spans="1:3" x14ac:dyDescent="0.25">
      <c r="A8214">
        <v>87708</v>
      </c>
      <c r="B8214">
        <v>8.8999999999999995E-5</v>
      </c>
      <c r="C8214">
        <f t="shared" si="128"/>
        <v>6.7273488651945108E-3</v>
      </c>
    </row>
    <row r="8215" spans="1:3" x14ac:dyDescent="0.25">
      <c r="A8215">
        <v>87709</v>
      </c>
      <c r="B8215">
        <v>7.7999999999999999E-5</v>
      </c>
      <c r="C8215">
        <f t="shared" si="128"/>
        <v>5.8958787807322673E-3</v>
      </c>
    </row>
    <row r="8216" spans="1:3" x14ac:dyDescent="0.25">
      <c r="A8216">
        <v>87710</v>
      </c>
      <c r="B8216">
        <v>5.8999999999999998E-5</v>
      </c>
      <c r="C8216">
        <f t="shared" si="128"/>
        <v>4.4597031802974842E-3</v>
      </c>
    </row>
    <row r="8217" spans="1:3" x14ac:dyDescent="0.25">
      <c r="A8217">
        <v>87711</v>
      </c>
      <c r="B8217">
        <v>4.1E-5</v>
      </c>
      <c r="C8217">
        <f t="shared" si="128"/>
        <v>3.0991157693592694E-3</v>
      </c>
    </row>
    <row r="8218" spans="1:3" x14ac:dyDescent="0.25">
      <c r="A8218">
        <v>87712</v>
      </c>
      <c r="B8218">
        <v>2.3E-5</v>
      </c>
      <c r="C8218">
        <f t="shared" si="128"/>
        <v>1.7385283584210533E-3</v>
      </c>
    </row>
    <row r="8219" spans="1:3" x14ac:dyDescent="0.25">
      <c r="A8219">
        <v>87713</v>
      </c>
      <c r="B8219">
        <v>9.0000000000000002E-6</v>
      </c>
      <c r="C8219">
        <f t="shared" si="128"/>
        <v>6.8029370546910783E-4</v>
      </c>
    </row>
    <row r="8220" spans="1:3" x14ac:dyDescent="0.25">
      <c r="A8220">
        <v>87714</v>
      </c>
      <c r="B8220">
        <v>9.9999999999999995E-7</v>
      </c>
      <c r="C8220">
        <f t="shared" si="128"/>
        <v>7.5588189496567535E-5</v>
      </c>
    </row>
    <row r="8221" spans="1:3" x14ac:dyDescent="0.25">
      <c r="A8221">
        <v>87715</v>
      </c>
      <c r="B8221">
        <v>9.9999999999999995E-7</v>
      </c>
      <c r="C8221">
        <f t="shared" si="128"/>
        <v>7.5588189496567535E-5</v>
      </c>
    </row>
    <row r="8222" spans="1:3" x14ac:dyDescent="0.25">
      <c r="A8222">
        <v>87716</v>
      </c>
      <c r="B8222">
        <v>9.9999999999999995E-7</v>
      </c>
      <c r="C8222">
        <f t="shared" si="128"/>
        <v>7.5588189496567535E-5</v>
      </c>
    </row>
    <row r="8223" spans="1:3" x14ac:dyDescent="0.25">
      <c r="A8223">
        <v>87717</v>
      </c>
      <c r="B8223">
        <v>0</v>
      </c>
      <c r="C8223">
        <f t="shared" si="128"/>
        <v>0</v>
      </c>
    </row>
    <row r="8224" spans="1:3" x14ac:dyDescent="0.25">
      <c r="A8224">
        <v>87718</v>
      </c>
      <c r="B8224">
        <v>0</v>
      </c>
      <c r="C8224">
        <f t="shared" si="128"/>
        <v>0</v>
      </c>
    </row>
    <row r="8225" spans="1:3" x14ac:dyDescent="0.25">
      <c r="A8225">
        <v>87719</v>
      </c>
      <c r="B8225">
        <v>0</v>
      </c>
      <c r="C8225">
        <f t="shared" si="128"/>
        <v>0</v>
      </c>
    </row>
    <row r="8226" spans="1:3" x14ac:dyDescent="0.25">
      <c r="A8226">
        <v>87720</v>
      </c>
      <c r="B8226">
        <v>0</v>
      </c>
      <c r="C8226">
        <f t="shared" si="128"/>
        <v>0</v>
      </c>
    </row>
    <row r="8227" spans="1:3" x14ac:dyDescent="0.25">
      <c r="A8227">
        <v>87721</v>
      </c>
      <c r="B8227">
        <v>0</v>
      </c>
      <c r="C8227">
        <f t="shared" si="128"/>
        <v>0</v>
      </c>
    </row>
    <row r="8228" spans="1:3" x14ac:dyDescent="0.25">
      <c r="A8228">
        <v>87722</v>
      </c>
      <c r="B8228">
        <v>0</v>
      </c>
      <c r="C8228">
        <f t="shared" si="128"/>
        <v>0</v>
      </c>
    </row>
    <row r="8229" spans="1:3" x14ac:dyDescent="0.25">
      <c r="A8229">
        <v>87723</v>
      </c>
      <c r="B8229">
        <v>0</v>
      </c>
      <c r="C8229">
        <f t="shared" si="128"/>
        <v>0</v>
      </c>
    </row>
    <row r="8230" spans="1:3" x14ac:dyDescent="0.25">
      <c r="A8230">
        <v>87724</v>
      </c>
      <c r="B8230">
        <v>0</v>
      </c>
      <c r="C8230">
        <f t="shared" si="128"/>
        <v>0</v>
      </c>
    </row>
    <row r="8231" spans="1:3" x14ac:dyDescent="0.25">
      <c r="A8231">
        <v>87725</v>
      </c>
      <c r="B8231">
        <v>0</v>
      </c>
      <c r="C8231">
        <f t="shared" si="128"/>
        <v>0</v>
      </c>
    </row>
    <row r="8232" spans="1:3" x14ac:dyDescent="0.25">
      <c r="A8232">
        <v>87726</v>
      </c>
      <c r="B8232">
        <v>0</v>
      </c>
      <c r="C8232">
        <f t="shared" si="128"/>
        <v>0</v>
      </c>
    </row>
    <row r="8233" spans="1:3" x14ac:dyDescent="0.25">
      <c r="A8233">
        <v>87727</v>
      </c>
      <c r="B8233">
        <v>0</v>
      </c>
      <c r="C8233">
        <f t="shared" si="128"/>
        <v>0</v>
      </c>
    </row>
    <row r="8234" spans="1:3" x14ac:dyDescent="0.25">
      <c r="A8234">
        <v>87728</v>
      </c>
      <c r="B8234">
        <v>0</v>
      </c>
      <c r="C8234">
        <f t="shared" si="128"/>
        <v>0</v>
      </c>
    </row>
    <row r="8235" spans="1:3" x14ac:dyDescent="0.25">
      <c r="A8235">
        <v>87729</v>
      </c>
      <c r="B8235">
        <v>0</v>
      </c>
      <c r="C8235">
        <f t="shared" si="128"/>
        <v>0</v>
      </c>
    </row>
    <row r="8236" spans="1:3" x14ac:dyDescent="0.25">
      <c r="A8236">
        <v>87730</v>
      </c>
      <c r="B8236">
        <v>0</v>
      </c>
      <c r="C8236">
        <f t="shared" si="128"/>
        <v>0</v>
      </c>
    </row>
    <row r="8237" spans="1:3" x14ac:dyDescent="0.25">
      <c r="A8237">
        <v>87731</v>
      </c>
      <c r="B8237">
        <v>0</v>
      </c>
      <c r="C8237">
        <f t="shared" si="128"/>
        <v>0</v>
      </c>
    </row>
    <row r="8238" spans="1:3" x14ac:dyDescent="0.25">
      <c r="A8238">
        <v>87732</v>
      </c>
      <c r="B8238">
        <v>0</v>
      </c>
      <c r="C8238">
        <f t="shared" si="128"/>
        <v>0</v>
      </c>
    </row>
    <row r="8239" spans="1:3" x14ac:dyDescent="0.25">
      <c r="A8239">
        <v>87733</v>
      </c>
      <c r="B8239">
        <v>0</v>
      </c>
      <c r="C8239">
        <f t="shared" si="128"/>
        <v>0</v>
      </c>
    </row>
    <row r="8240" spans="1:3" x14ac:dyDescent="0.25">
      <c r="A8240">
        <v>87734</v>
      </c>
      <c r="B8240">
        <v>0</v>
      </c>
      <c r="C8240">
        <f t="shared" si="128"/>
        <v>0</v>
      </c>
    </row>
    <row r="8241" spans="1:3" x14ac:dyDescent="0.25">
      <c r="A8241">
        <v>87735</v>
      </c>
      <c r="B8241">
        <v>0</v>
      </c>
      <c r="C8241">
        <f t="shared" si="128"/>
        <v>0</v>
      </c>
    </row>
    <row r="8242" spans="1:3" x14ac:dyDescent="0.25">
      <c r="A8242">
        <v>87736</v>
      </c>
      <c r="B8242">
        <v>0</v>
      </c>
      <c r="C8242">
        <f t="shared" si="128"/>
        <v>0</v>
      </c>
    </row>
    <row r="8243" spans="1:3" x14ac:dyDescent="0.25">
      <c r="A8243">
        <v>87737</v>
      </c>
      <c r="B8243">
        <v>0</v>
      </c>
      <c r="C8243">
        <f t="shared" si="128"/>
        <v>0</v>
      </c>
    </row>
    <row r="8244" spans="1:3" x14ac:dyDescent="0.25">
      <c r="A8244">
        <v>87738</v>
      </c>
      <c r="B8244">
        <v>0</v>
      </c>
      <c r="C8244">
        <f t="shared" si="128"/>
        <v>0</v>
      </c>
    </row>
    <row r="8245" spans="1:3" x14ac:dyDescent="0.25">
      <c r="A8245">
        <v>87739</v>
      </c>
      <c r="B8245">
        <v>9.9999999999999995E-7</v>
      </c>
      <c r="C8245">
        <f t="shared" si="128"/>
        <v>7.5588189496567535E-5</v>
      </c>
    </row>
    <row r="8246" spans="1:3" x14ac:dyDescent="0.25">
      <c r="A8246">
        <v>87740</v>
      </c>
      <c r="B8246">
        <v>1.9999999999999999E-6</v>
      </c>
      <c r="C8246">
        <f t="shared" si="128"/>
        <v>1.5117637899313507E-4</v>
      </c>
    </row>
    <row r="8247" spans="1:3" x14ac:dyDescent="0.25">
      <c r="A8247">
        <v>87741</v>
      </c>
      <c r="B8247">
        <v>5.0000000000000004E-6</v>
      </c>
      <c r="C8247">
        <f t="shared" si="128"/>
        <v>3.7794094748283769E-4</v>
      </c>
    </row>
    <row r="8248" spans="1:3" x14ac:dyDescent="0.25">
      <c r="A8248">
        <v>87742</v>
      </c>
      <c r="B8248">
        <v>6.9999999999999999E-6</v>
      </c>
      <c r="C8248">
        <f t="shared" si="128"/>
        <v>5.2911732647597273E-4</v>
      </c>
    </row>
    <row r="8249" spans="1:3" x14ac:dyDescent="0.25">
      <c r="A8249">
        <v>87743</v>
      </c>
      <c r="B8249">
        <v>9.0000000000000002E-6</v>
      </c>
      <c r="C8249">
        <f t="shared" si="128"/>
        <v>6.8029370546910783E-4</v>
      </c>
    </row>
    <row r="8250" spans="1:3" x14ac:dyDescent="0.25">
      <c r="A8250">
        <v>87744</v>
      </c>
      <c r="B8250">
        <v>1.1E-5</v>
      </c>
      <c r="C8250">
        <f t="shared" si="128"/>
        <v>8.3147008446224292E-4</v>
      </c>
    </row>
    <row r="8251" spans="1:3" x14ac:dyDescent="0.25">
      <c r="A8251">
        <v>87745</v>
      </c>
      <c r="B8251">
        <v>1.2999999999999999E-5</v>
      </c>
      <c r="C8251">
        <f t="shared" si="128"/>
        <v>9.8264646345537802E-4</v>
      </c>
    </row>
    <row r="8252" spans="1:3" x14ac:dyDescent="0.25">
      <c r="A8252">
        <v>87746</v>
      </c>
      <c r="B8252">
        <v>1.4E-5</v>
      </c>
      <c r="C8252">
        <f t="shared" si="128"/>
        <v>1.0582346529519455E-3</v>
      </c>
    </row>
    <row r="8253" spans="1:3" x14ac:dyDescent="0.25">
      <c r="A8253">
        <v>87747</v>
      </c>
      <c r="B8253">
        <v>1.5E-5</v>
      </c>
      <c r="C8253">
        <f t="shared" si="128"/>
        <v>1.1338228424485131E-3</v>
      </c>
    </row>
    <row r="8254" spans="1:3" x14ac:dyDescent="0.25">
      <c r="A8254">
        <v>87748</v>
      </c>
      <c r="B8254">
        <v>1.4E-5</v>
      </c>
      <c r="C8254">
        <f t="shared" si="128"/>
        <v>1.0582346529519455E-3</v>
      </c>
    </row>
    <row r="8255" spans="1:3" x14ac:dyDescent="0.25">
      <c r="A8255">
        <v>87749</v>
      </c>
      <c r="B8255">
        <v>1.2999999999999999E-5</v>
      </c>
      <c r="C8255">
        <f t="shared" si="128"/>
        <v>9.8264646345537802E-4</v>
      </c>
    </row>
    <row r="8256" spans="1:3" x14ac:dyDescent="0.25">
      <c r="A8256">
        <v>87750</v>
      </c>
      <c r="B8256">
        <v>1.2E-5</v>
      </c>
      <c r="C8256">
        <f t="shared" si="128"/>
        <v>9.0705827395881047E-4</v>
      </c>
    </row>
    <row r="8257" spans="1:3" x14ac:dyDescent="0.25">
      <c r="A8257">
        <v>87751</v>
      </c>
      <c r="B8257">
        <v>1.0000000000000001E-5</v>
      </c>
      <c r="C8257">
        <f t="shared" si="128"/>
        <v>7.5588189496567538E-4</v>
      </c>
    </row>
    <row r="8258" spans="1:3" x14ac:dyDescent="0.25">
      <c r="A8258">
        <v>87752</v>
      </c>
      <c r="B8258">
        <v>7.9999999999999996E-6</v>
      </c>
      <c r="C8258">
        <f t="shared" ref="C8258:C8321" si="129">100*B8258/MAX(B:B)</f>
        <v>6.0470551597254028E-4</v>
      </c>
    </row>
    <row r="8259" spans="1:3" x14ac:dyDescent="0.25">
      <c r="A8259">
        <v>87753</v>
      </c>
      <c r="B8259">
        <v>6.0000000000000002E-6</v>
      </c>
      <c r="C8259">
        <f t="shared" si="129"/>
        <v>4.5352913697940524E-4</v>
      </c>
    </row>
    <row r="8260" spans="1:3" x14ac:dyDescent="0.25">
      <c r="A8260">
        <v>87754</v>
      </c>
      <c r="B8260">
        <v>3.9999999999999998E-6</v>
      </c>
      <c r="C8260">
        <f t="shared" si="129"/>
        <v>3.0235275798627014E-4</v>
      </c>
    </row>
    <row r="8261" spans="1:3" x14ac:dyDescent="0.25">
      <c r="A8261">
        <v>87755</v>
      </c>
      <c r="B8261">
        <v>3.9999999999999998E-6</v>
      </c>
      <c r="C8261">
        <f t="shared" si="129"/>
        <v>3.0235275798627014E-4</v>
      </c>
    </row>
    <row r="8262" spans="1:3" x14ac:dyDescent="0.25">
      <c r="A8262">
        <v>87756</v>
      </c>
      <c r="B8262">
        <v>6.0000000000000002E-6</v>
      </c>
      <c r="C8262">
        <f t="shared" si="129"/>
        <v>4.5352913697940524E-4</v>
      </c>
    </row>
    <row r="8263" spans="1:3" x14ac:dyDescent="0.25">
      <c r="A8263">
        <v>87757</v>
      </c>
      <c r="B8263">
        <v>7.9999999999999996E-6</v>
      </c>
      <c r="C8263">
        <f t="shared" si="129"/>
        <v>6.0470551597254028E-4</v>
      </c>
    </row>
    <row r="8264" spans="1:3" x14ac:dyDescent="0.25">
      <c r="A8264">
        <v>87758</v>
      </c>
      <c r="B8264">
        <v>1.1E-5</v>
      </c>
      <c r="C8264">
        <f t="shared" si="129"/>
        <v>8.3147008446224292E-4</v>
      </c>
    </row>
    <row r="8265" spans="1:3" x14ac:dyDescent="0.25">
      <c r="A8265">
        <v>87759</v>
      </c>
      <c r="B8265">
        <v>1.4E-5</v>
      </c>
      <c r="C8265">
        <f t="shared" si="129"/>
        <v>1.0582346529519455E-3</v>
      </c>
    </row>
    <row r="8266" spans="1:3" x14ac:dyDescent="0.25">
      <c r="A8266">
        <v>87760</v>
      </c>
      <c r="B8266">
        <v>1.5E-5</v>
      </c>
      <c r="C8266">
        <f t="shared" si="129"/>
        <v>1.1338228424485131E-3</v>
      </c>
    </row>
    <row r="8267" spans="1:3" x14ac:dyDescent="0.25">
      <c r="A8267">
        <v>87761</v>
      </c>
      <c r="B8267">
        <v>1.5E-5</v>
      </c>
      <c r="C8267">
        <f t="shared" si="129"/>
        <v>1.1338228424485131E-3</v>
      </c>
    </row>
    <row r="8268" spans="1:3" x14ac:dyDescent="0.25">
      <c r="A8268">
        <v>87762</v>
      </c>
      <c r="B8268">
        <v>1.2999999999999999E-5</v>
      </c>
      <c r="C8268">
        <f t="shared" si="129"/>
        <v>9.8264646345537802E-4</v>
      </c>
    </row>
    <row r="8269" spans="1:3" x14ac:dyDescent="0.25">
      <c r="A8269">
        <v>87763</v>
      </c>
      <c r="B8269">
        <v>1.1E-5</v>
      </c>
      <c r="C8269">
        <f t="shared" si="129"/>
        <v>8.3147008446224292E-4</v>
      </c>
    </row>
    <row r="8270" spans="1:3" x14ac:dyDescent="0.25">
      <c r="A8270">
        <v>87764</v>
      </c>
      <c r="B8270">
        <v>9.0000000000000002E-6</v>
      </c>
      <c r="C8270">
        <f t="shared" si="129"/>
        <v>6.8029370546910783E-4</v>
      </c>
    </row>
    <row r="8271" spans="1:3" x14ac:dyDescent="0.25">
      <c r="A8271">
        <v>87765</v>
      </c>
      <c r="B8271">
        <v>6.9999999999999999E-6</v>
      </c>
      <c r="C8271">
        <f t="shared" si="129"/>
        <v>5.2911732647597273E-4</v>
      </c>
    </row>
    <row r="8272" spans="1:3" x14ac:dyDescent="0.25">
      <c r="A8272">
        <v>87766</v>
      </c>
      <c r="B8272">
        <v>5.0000000000000004E-6</v>
      </c>
      <c r="C8272">
        <f t="shared" si="129"/>
        <v>3.7794094748283769E-4</v>
      </c>
    </row>
    <row r="8273" spans="1:3" x14ac:dyDescent="0.25">
      <c r="A8273">
        <v>87767</v>
      </c>
      <c r="B8273">
        <v>3.9999999999999998E-6</v>
      </c>
      <c r="C8273">
        <f t="shared" si="129"/>
        <v>3.0235275798627014E-4</v>
      </c>
    </row>
    <row r="8274" spans="1:3" x14ac:dyDescent="0.25">
      <c r="A8274">
        <v>87768</v>
      </c>
      <c r="B8274">
        <v>5.0000000000000004E-6</v>
      </c>
      <c r="C8274">
        <f t="shared" si="129"/>
        <v>3.7794094748283769E-4</v>
      </c>
    </row>
    <row r="8275" spans="1:3" x14ac:dyDescent="0.25">
      <c r="A8275">
        <v>87769</v>
      </c>
      <c r="B8275">
        <v>1.5999999999999999E-5</v>
      </c>
      <c r="C8275">
        <f t="shared" si="129"/>
        <v>1.2094110319450806E-3</v>
      </c>
    </row>
    <row r="8276" spans="1:3" x14ac:dyDescent="0.25">
      <c r="A8276">
        <v>87770</v>
      </c>
      <c r="B8276">
        <v>3.3000000000000003E-5</v>
      </c>
      <c r="C8276">
        <f t="shared" si="129"/>
        <v>2.494410253386729E-3</v>
      </c>
    </row>
    <row r="8277" spans="1:3" x14ac:dyDescent="0.25">
      <c r="A8277">
        <v>87771</v>
      </c>
      <c r="B8277">
        <v>4.8999999999999998E-5</v>
      </c>
      <c r="C8277">
        <f t="shared" si="129"/>
        <v>3.7038212853318093E-3</v>
      </c>
    </row>
    <row r="8278" spans="1:3" x14ac:dyDescent="0.25">
      <c r="A8278">
        <v>87772</v>
      </c>
      <c r="B8278">
        <v>6.0000000000000002E-5</v>
      </c>
      <c r="C8278">
        <f t="shared" si="129"/>
        <v>4.5352913697940525E-3</v>
      </c>
    </row>
    <row r="8279" spans="1:3" x14ac:dyDescent="0.25">
      <c r="A8279">
        <v>87773</v>
      </c>
      <c r="B8279">
        <v>6.3E-5</v>
      </c>
      <c r="C8279">
        <f t="shared" si="129"/>
        <v>4.7620559382837548E-3</v>
      </c>
    </row>
    <row r="8280" spans="1:3" x14ac:dyDescent="0.25">
      <c r="A8280">
        <v>87774</v>
      </c>
      <c r="B8280">
        <v>5.5000000000000002E-5</v>
      </c>
      <c r="C8280">
        <f t="shared" si="129"/>
        <v>4.1573504223112153E-3</v>
      </c>
    </row>
    <row r="8281" spans="1:3" x14ac:dyDescent="0.25">
      <c r="A8281">
        <v>87775</v>
      </c>
      <c r="B8281">
        <v>4.1E-5</v>
      </c>
      <c r="C8281">
        <f t="shared" si="129"/>
        <v>3.0991157693592694E-3</v>
      </c>
    </row>
    <row r="8282" spans="1:3" x14ac:dyDescent="0.25">
      <c r="A8282">
        <v>87776</v>
      </c>
      <c r="B8282">
        <v>2.3E-5</v>
      </c>
      <c r="C8282">
        <f t="shared" si="129"/>
        <v>1.7385283584210533E-3</v>
      </c>
    </row>
    <row r="8283" spans="1:3" x14ac:dyDescent="0.25">
      <c r="A8283">
        <v>87777</v>
      </c>
      <c r="B8283">
        <v>6.9999999999999999E-6</v>
      </c>
      <c r="C8283">
        <f t="shared" si="129"/>
        <v>5.2911732647597273E-4</v>
      </c>
    </row>
    <row r="8284" spans="1:3" x14ac:dyDescent="0.25">
      <c r="A8284">
        <v>87778</v>
      </c>
      <c r="B8284">
        <v>9.9999999999999995E-7</v>
      </c>
      <c r="C8284">
        <f t="shared" si="129"/>
        <v>7.5588189496567535E-5</v>
      </c>
    </row>
    <row r="8285" spans="1:3" x14ac:dyDescent="0.25">
      <c r="A8285">
        <v>87779</v>
      </c>
      <c r="B8285">
        <v>1.9999999999999999E-6</v>
      </c>
      <c r="C8285">
        <f t="shared" si="129"/>
        <v>1.5117637899313507E-4</v>
      </c>
    </row>
    <row r="8286" spans="1:3" x14ac:dyDescent="0.25">
      <c r="A8286">
        <v>87780</v>
      </c>
      <c r="B8286">
        <v>3.9999999999999998E-6</v>
      </c>
      <c r="C8286">
        <f t="shared" si="129"/>
        <v>3.0235275798627014E-4</v>
      </c>
    </row>
    <row r="8287" spans="1:3" x14ac:dyDescent="0.25">
      <c r="A8287">
        <v>87781</v>
      </c>
      <c r="B8287">
        <v>1.2E-5</v>
      </c>
      <c r="C8287">
        <f t="shared" si="129"/>
        <v>9.0705827395881047E-4</v>
      </c>
    </row>
    <row r="8288" spans="1:3" x14ac:dyDescent="0.25">
      <c r="A8288">
        <v>87782</v>
      </c>
      <c r="B8288">
        <v>1.8E-5</v>
      </c>
      <c r="C8288">
        <f t="shared" si="129"/>
        <v>1.3605874109382157E-3</v>
      </c>
    </row>
    <row r="8289" spans="1:3" x14ac:dyDescent="0.25">
      <c r="A8289">
        <v>87783</v>
      </c>
      <c r="B8289">
        <v>2.0000000000000002E-5</v>
      </c>
      <c r="C8289">
        <f t="shared" si="129"/>
        <v>1.5117637899313508E-3</v>
      </c>
    </row>
    <row r="8290" spans="1:3" x14ac:dyDescent="0.25">
      <c r="A8290">
        <v>87784</v>
      </c>
      <c r="B8290">
        <v>1.9000000000000001E-5</v>
      </c>
      <c r="C8290">
        <f t="shared" si="129"/>
        <v>1.4361756004347833E-3</v>
      </c>
    </row>
    <row r="8291" spans="1:3" x14ac:dyDescent="0.25">
      <c r="A8291">
        <v>87785</v>
      </c>
      <c r="B8291">
        <v>1.5999999999999999E-5</v>
      </c>
      <c r="C8291">
        <f t="shared" si="129"/>
        <v>1.2094110319450806E-3</v>
      </c>
    </row>
    <row r="8292" spans="1:3" x14ac:dyDescent="0.25">
      <c r="A8292">
        <v>87786</v>
      </c>
      <c r="B8292">
        <v>1.2999999999999999E-5</v>
      </c>
      <c r="C8292">
        <f t="shared" si="129"/>
        <v>9.8264646345537802E-4</v>
      </c>
    </row>
    <row r="8293" spans="1:3" x14ac:dyDescent="0.25">
      <c r="A8293">
        <v>87787</v>
      </c>
      <c r="B8293">
        <v>9.0000000000000002E-6</v>
      </c>
      <c r="C8293">
        <f t="shared" si="129"/>
        <v>6.8029370546910783E-4</v>
      </c>
    </row>
    <row r="8294" spans="1:3" x14ac:dyDescent="0.25">
      <c r="A8294">
        <v>87788</v>
      </c>
      <c r="B8294">
        <v>5.0000000000000004E-6</v>
      </c>
      <c r="C8294">
        <f t="shared" si="129"/>
        <v>3.7794094748283769E-4</v>
      </c>
    </row>
    <row r="8295" spans="1:3" x14ac:dyDescent="0.25">
      <c r="A8295">
        <v>87789</v>
      </c>
      <c r="B8295">
        <v>9.9999999999999995E-7</v>
      </c>
      <c r="C8295">
        <f t="shared" si="129"/>
        <v>7.5588189496567535E-5</v>
      </c>
    </row>
    <row r="8296" spans="1:3" x14ac:dyDescent="0.25">
      <c r="A8296">
        <v>87790</v>
      </c>
      <c r="B8296">
        <v>0</v>
      </c>
      <c r="C8296">
        <f t="shared" si="129"/>
        <v>0</v>
      </c>
    </row>
    <row r="8297" spans="1:3" x14ac:dyDescent="0.25">
      <c r="A8297">
        <v>87791</v>
      </c>
      <c r="B8297">
        <v>0</v>
      </c>
      <c r="C8297">
        <f t="shared" si="129"/>
        <v>0</v>
      </c>
    </row>
    <row r="8298" spans="1:3" x14ac:dyDescent="0.25">
      <c r="A8298">
        <v>87792</v>
      </c>
      <c r="B8298">
        <v>3.0000000000000001E-6</v>
      </c>
      <c r="C8298">
        <f t="shared" si="129"/>
        <v>2.2676456848970262E-4</v>
      </c>
    </row>
    <row r="8299" spans="1:3" x14ac:dyDescent="0.25">
      <c r="A8299">
        <v>87793</v>
      </c>
      <c r="B8299">
        <v>9.0000000000000002E-6</v>
      </c>
      <c r="C8299">
        <f t="shared" si="129"/>
        <v>6.8029370546910783E-4</v>
      </c>
    </row>
    <row r="8300" spans="1:3" x14ac:dyDescent="0.25">
      <c r="A8300">
        <v>87794</v>
      </c>
      <c r="B8300">
        <v>1.5999999999999999E-5</v>
      </c>
      <c r="C8300">
        <f t="shared" si="129"/>
        <v>1.2094110319450806E-3</v>
      </c>
    </row>
    <row r="8301" spans="1:3" x14ac:dyDescent="0.25">
      <c r="A8301">
        <v>87795</v>
      </c>
      <c r="B8301">
        <v>2.0999999999999999E-5</v>
      </c>
      <c r="C8301">
        <f t="shared" si="129"/>
        <v>1.5873519794279182E-3</v>
      </c>
    </row>
    <row r="8302" spans="1:3" x14ac:dyDescent="0.25">
      <c r="A8302">
        <v>87796</v>
      </c>
      <c r="B8302">
        <v>2.4000000000000001E-5</v>
      </c>
      <c r="C8302">
        <f t="shared" si="129"/>
        <v>1.8141165479176209E-3</v>
      </c>
    </row>
    <row r="8303" spans="1:3" x14ac:dyDescent="0.25">
      <c r="A8303">
        <v>87797</v>
      </c>
      <c r="B8303">
        <v>2.1999999999999999E-5</v>
      </c>
      <c r="C8303">
        <f t="shared" si="129"/>
        <v>1.6629401689244858E-3</v>
      </c>
    </row>
    <row r="8304" spans="1:3" x14ac:dyDescent="0.25">
      <c r="A8304">
        <v>87798</v>
      </c>
      <c r="B8304">
        <v>1.8E-5</v>
      </c>
      <c r="C8304">
        <f t="shared" si="129"/>
        <v>1.3605874109382157E-3</v>
      </c>
    </row>
    <row r="8305" spans="1:3" x14ac:dyDescent="0.25">
      <c r="A8305">
        <v>87799</v>
      </c>
      <c r="B8305">
        <v>1.2E-5</v>
      </c>
      <c r="C8305">
        <f t="shared" si="129"/>
        <v>9.0705827395881047E-4</v>
      </c>
    </row>
    <row r="8306" spans="1:3" x14ac:dyDescent="0.25">
      <c r="A8306">
        <v>87800</v>
      </c>
      <c r="B8306">
        <v>5.0000000000000004E-6</v>
      </c>
      <c r="C8306">
        <f t="shared" si="129"/>
        <v>3.7794094748283769E-4</v>
      </c>
    </row>
    <row r="8307" spans="1:3" x14ac:dyDescent="0.25">
      <c r="A8307">
        <v>87801</v>
      </c>
      <c r="B8307">
        <v>0</v>
      </c>
      <c r="C8307">
        <f t="shared" si="129"/>
        <v>0</v>
      </c>
    </row>
    <row r="8308" spans="1:3" x14ac:dyDescent="0.25">
      <c r="A8308">
        <v>87802</v>
      </c>
      <c r="B8308">
        <v>0</v>
      </c>
      <c r="C8308">
        <f t="shared" si="129"/>
        <v>0</v>
      </c>
    </row>
    <row r="8309" spans="1:3" x14ac:dyDescent="0.25">
      <c r="A8309">
        <v>87803</v>
      </c>
      <c r="B8309">
        <v>0</v>
      </c>
      <c r="C8309">
        <f t="shared" si="129"/>
        <v>0</v>
      </c>
    </row>
    <row r="8310" spans="1:3" x14ac:dyDescent="0.25">
      <c r="A8310">
        <v>87804</v>
      </c>
      <c r="B8310">
        <v>0</v>
      </c>
      <c r="C8310">
        <f t="shared" si="129"/>
        <v>0</v>
      </c>
    </row>
    <row r="8311" spans="1:3" x14ac:dyDescent="0.25">
      <c r="A8311">
        <v>87805</v>
      </c>
      <c r="B8311">
        <v>0</v>
      </c>
      <c r="C8311">
        <f t="shared" si="129"/>
        <v>0</v>
      </c>
    </row>
    <row r="8312" spans="1:3" x14ac:dyDescent="0.25">
      <c r="A8312">
        <v>87806</v>
      </c>
      <c r="B8312">
        <v>1.9999999999999999E-6</v>
      </c>
      <c r="C8312">
        <f t="shared" si="129"/>
        <v>1.5117637899313507E-4</v>
      </c>
    </row>
    <row r="8313" spans="1:3" x14ac:dyDescent="0.25">
      <c r="A8313">
        <v>87807</v>
      </c>
      <c r="B8313">
        <v>6.9999999999999999E-6</v>
      </c>
      <c r="C8313">
        <f t="shared" si="129"/>
        <v>5.2911732647597273E-4</v>
      </c>
    </row>
    <row r="8314" spans="1:3" x14ac:dyDescent="0.25">
      <c r="A8314">
        <v>87808</v>
      </c>
      <c r="B8314">
        <v>1.2E-5</v>
      </c>
      <c r="C8314">
        <f t="shared" si="129"/>
        <v>9.0705827395881047E-4</v>
      </c>
    </row>
    <row r="8315" spans="1:3" x14ac:dyDescent="0.25">
      <c r="A8315">
        <v>87809</v>
      </c>
      <c r="B8315">
        <v>1.5999999999999999E-5</v>
      </c>
      <c r="C8315">
        <f t="shared" si="129"/>
        <v>1.2094110319450806E-3</v>
      </c>
    </row>
    <row r="8316" spans="1:3" x14ac:dyDescent="0.25">
      <c r="A8316">
        <v>87810</v>
      </c>
      <c r="B8316">
        <v>2.0000000000000002E-5</v>
      </c>
      <c r="C8316">
        <f t="shared" si="129"/>
        <v>1.5117637899313508E-3</v>
      </c>
    </row>
    <row r="8317" spans="1:3" x14ac:dyDescent="0.25">
      <c r="A8317">
        <v>87811</v>
      </c>
      <c r="B8317">
        <v>2.4000000000000001E-5</v>
      </c>
      <c r="C8317">
        <f t="shared" si="129"/>
        <v>1.8141165479176209E-3</v>
      </c>
    </row>
    <row r="8318" spans="1:3" x14ac:dyDescent="0.25">
      <c r="A8318">
        <v>87812</v>
      </c>
      <c r="B8318">
        <v>2.5000000000000001E-5</v>
      </c>
      <c r="C8318">
        <f t="shared" si="129"/>
        <v>1.8897047374141884E-3</v>
      </c>
    </row>
    <row r="8319" spans="1:3" x14ac:dyDescent="0.25">
      <c r="A8319">
        <v>87813</v>
      </c>
      <c r="B8319">
        <v>2.4000000000000001E-5</v>
      </c>
      <c r="C8319">
        <f t="shared" si="129"/>
        <v>1.8141165479176209E-3</v>
      </c>
    </row>
    <row r="8320" spans="1:3" x14ac:dyDescent="0.25">
      <c r="A8320">
        <v>87814</v>
      </c>
      <c r="B8320">
        <v>2.1999999999999999E-5</v>
      </c>
      <c r="C8320">
        <f t="shared" si="129"/>
        <v>1.6629401689244858E-3</v>
      </c>
    </row>
    <row r="8321" spans="1:3" x14ac:dyDescent="0.25">
      <c r="A8321">
        <v>87815</v>
      </c>
      <c r="B8321">
        <v>1.8E-5</v>
      </c>
      <c r="C8321">
        <f t="shared" si="129"/>
        <v>1.3605874109382157E-3</v>
      </c>
    </row>
    <row r="8322" spans="1:3" x14ac:dyDescent="0.25">
      <c r="A8322">
        <v>87816</v>
      </c>
      <c r="B8322">
        <v>1.4E-5</v>
      </c>
      <c r="C8322">
        <f t="shared" ref="C8322:C8385" si="130">100*B8322/MAX(B:B)</f>
        <v>1.0582346529519455E-3</v>
      </c>
    </row>
    <row r="8323" spans="1:3" x14ac:dyDescent="0.25">
      <c r="A8323">
        <v>87817</v>
      </c>
      <c r="B8323">
        <v>1.1E-5</v>
      </c>
      <c r="C8323">
        <f t="shared" si="130"/>
        <v>8.3147008446224292E-4</v>
      </c>
    </row>
    <row r="8324" spans="1:3" x14ac:dyDescent="0.25">
      <c r="A8324">
        <v>87818</v>
      </c>
      <c r="B8324">
        <v>6.9999999999999999E-6</v>
      </c>
      <c r="C8324">
        <f t="shared" si="130"/>
        <v>5.2911732647597273E-4</v>
      </c>
    </row>
    <row r="8325" spans="1:3" x14ac:dyDescent="0.25">
      <c r="A8325">
        <v>87819</v>
      </c>
      <c r="B8325">
        <v>3.0000000000000001E-6</v>
      </c>
      <c r="C8325">
        <f t="shared" si="130"/>
        <v>2.2676456848970262E-4</v>
      </c>
    </row>
    <row r="8326" spans="1:3" x14ac:dyDescent="0.25">
      <c r="A8326">
        <v>87820</v>
      </c>
      <c r="B8326">
        <v>0</v>
      </c>
      <c r="C8326">
        <f t="shared" si="130"/>
        <v>0</v>
      </c>
    </row>
    <row r="8327" spans="1:3" x14ac:dyDescent="0.25">
      <c r="A8327">
        <v>87821</v>
      </c>
      <c r="B8327">
        <v>0</v>
      </c>
      <c r="C8327">
        <f t="shared" si="130"/>
        <v>0</v>
      </c>
    </row>
    <row r="8328" spans="1:3" x14ac:dyDescent="0.25">
      <c r="A8328">
        <v>87822</v>
      </c>
      <c r="B8328">
        <v>0</v>
      </c>
      <c r="C8328">
        <f t="shared" si="130"/>
        <v>0</v>
      </c>
    </row>
    <row r="8329" spans="1:3" x14ac:dyDescent="0.25">
      <c r="A8329">
        <v>87823</v>
      </c>
      <c r="B8329">
        <v>0</v>
      </c>
      <c r="C8329">
        <f t="shared" si="130"/>
        <v>0</v>
      </c>
    </row>
    <row r="8330" spans="1:3" x14ac:dyDescent="0.25">
      <c r="A8330">
        <v>87824</v>
      </c>
      <c r="B8330">
        <v>0</v>
      </c>
      <c r="C8330">
        <f t="shared" si="130"/>
        <v>0</v>
      </c>
    </row>
    <row r="8331" spans="1:3" x14ac:dyDescent="0.25">
      <c r="A8331">
        <v>87825</v>
      </c>
      <c r="B8331">
        <v>9.9999999999999995E-7</v>
      </c>
      <c r="C8331">
        <f t="shared" si="130"/>
        <v>7.5588189496567535E-5</v>
      </c>
    </row>
    <row r="8332" spans="1:3" x14ac:dyDescent="0.25">
      <c r="A8332">
        <v>87826</v>
      </c>
      <c r="B8332">
        <v>1.9999999999999999E-6</v>
      </c>
      <c r="C8332">
        <f t="shared" si="130"/>
        <v>1.5117637899313507E-4</v>
      </c>
    </row>
    <row r="8333" spans="1:3" x14ac:dyDescent="0.25">
      <c r="A8333">
        <v>87827</v>
      </c>
      <c r="B8333">
        <v>3.9999999999999998E-6</v>
      </c>
      <c r="C8333">
        <f t="shared" si="130"/>
        <v>3.0235275798627014E-4</v>
      </c>
    </row>
    <row r="8334" spans="1:3" x14ac:dyDescent="0.25">
      <c r="A8334">
        <v>87828</v>
      </c>
      <c r="B8334">
        <v>5.0000000000000004E-6</v>
      </c>
      <c r="C8334">
        <f t="shared" si="130"/>
        <v>3.7794094748283769E-4</v>
      </c>
    </row>
    <row r="8335" spans="1:3" x14ac:dyDescent="0.25">
      <c r="A8335">
        <v>87829</v>
      </c>
      <c r="B8335">
        <v>6.0000000000000002E-6</v>
      </c>
      <c r="C8335">
        <f t="shared" si="130"/>
        <v>4.5352913697940524E-4</v>
      </c>
    </row>
    <row r="8336" spans="1:3" x14ac:dyDescent="0.25">
      <c r="A8336">
        <v>87830</v>
      </c>
      <c r="B8336">
        <v>6.0000000000000002E-6</v>
      </c>
      <c r="C8336">
        <f t="shared" si="130"/>
        <v>4.5352913697940524E-4</v>
      </c>
    </row>
    <row r="8337" spans="1:3" x14ac:dyDescent="0.25">
      <c r="A8337">
        <v>87831</v>
      </c>
      <c r="B8337">
        <v>5.0000000000000004E-6</v>
      </c>
      <c r="C8337">
        <f t="shared" si="130"/>
        <v>3.7794094748283769E-4</v>
      </c>
    </row>
    <row r="8338" spans="1:3" x14ac:dyDescent="0.25">
      <c r="A8338">
        <v>87832</v>
      </c>
      <c r="B8338">
        <v>5.0000000000000004E-6</v>
      </c>
      <c r="C8338">
        <f t="shared" si="130"/>
        <v>3.7794094748283769E-4</v>
      </c>
    </row>
    <row r="8339" spans="1:3" x14ac:dyDescent="0.25">
      <c r="A8339">
        <v>87833</v>
      </c>
      <c r="B8339">
        <v>5.0000000000000004E-6</v>
      </c>
      <c r="C8339">
        <f t="shared" si="130"/>
        <v>3.7794094748283769E-4</v>
      </c>
    </row>
    <row r="8340" spans="1:3" x14ac:dyDescent="0.25">
      <c r="A8340">
        <v>87834</v>
      </c>
      <c r="B8340">
        <v>6.9999999999999999E-6</v>
      </c>
      <c r="C8340">
        <f t="shared" si="130"/>
        <v>5.2911732647597273E-4</v>
      </c>
    </row>
    <row r="8341" spans="1:3" x14ac:dyDescent="0.25">
      <c r="A8341">
        <v>87835</v>
      </c>
      <c r="B8341">
        <v>1.1E-5</v>
      </c>
      <c r="C8341">
        <f t="shared" si="130"/>
        <v>8.3147008446224292E-4</v>
      </c>
    </row>
    <row r="8342" spans="1:3" x14ac:dyDescent="0.25">
      <c r="A8342">
        <v>87836</v>
      </c>
      <c r="B8342">
        <v>1.5E-5</v>
      </c>
      <c r="C8342">
        <f t="shared" si="130"/>
        <v>1.1338228424485131E-3</v>
      </c>
    </row>
    <row r="8343" spans="1:3" x14ac:dyDescent="0.25">
      <c r="A8343">
        <v>87837</v>
      </c>
      <c r="B8343">
        <v>1.9000000000000001E-5</v>
      </c>
      <c r="C8343">
        <f t="shared" si="130"/>
        <v>1.4361756004347833E-3</v>
      </c>
    </row>
    <row r="8344" spans="1:3" x14ac:dyDescent="0.25">
      <c r="A8344">
        <v>87838</v>
      </c>
      <c r="B8344">
        <v>2.1999999999999999E-5</v>
      </c>
      <c r="C8344">
        <f t="shared" si="130"/>
        <v>1.6629401689244858E-3</v>
      </c>
    </row>
    <row r="8345" spans="1:3" x14ac:dyDescent="0.25">
      <c r="A8345">
        <v>87839</v>
      </c>
      <c r="B8345">
        <v>2.5000000000000001E-5</v>
      </c>
      <c r="C8345">
        <f t="shared" si="130"/>
        <v>1.8897047374141884E-3</v>
      </c>
    </row>
    <row r="8346" spans="1:3" x14ac:dyDescent="0.25">
      <c r="A8346">
        <v>87840</v>
      </c>
      <c r="B8346">
        <v>2.6999999999999999E-5</v>
      </c>
      <c r="C8346">
        <f t="shared" si="130"/>
        <v>2.040881116407323E-3</v>
      </c>
    </row>
    <row r="8347" spans="1:3" x14ac:dyDescent="0.25">
      <c r="A8347">
        <v>87841</v>
      </c>
      <c r="B8347">
        <v>2.6999999999999999E-5</v>
      </c>
      <c r="C8347">
        <f t="shared" si="130"/>
        <v>2.040881116407323E-3</v>
      </c>
    </row>
    <row r="8348" spans="1:3" x14ac:dyDescent="0.25">
      <c r="A8348">
        <v>87842</v>
      </c>
      <c r="B8348">
        <v>2.5999999999999998E-5</v>
      </c>
      <c r="C8348">
        <f t="shared" si="130"/>
        <v>1.965292926910756E-3</v>
      </c>
    </row>
    <row r="8349" spans="1:3" x14ac:dyDescent="0.25">
      <c r="A8349">
        <v>87843</v>
      </c>
      <c r="B8349">
        <v>2.5000000000000001E-5</v>
      </c>
      <c r="C8349">
        <f t="shared" si="130"/>
        <v>1.8897047374141884E-3</v>
      </c>
    </row>
    <row r="8350" spans="1:3" x14ac:dyDescent="0.25">
      <c r="A8350">
        <v>87844</v>
      </c>
      <c r="B8350">
        <v>2.4000000000000001E-5</v>
      </c>
      <c r="C8350">
        <f t="shared" si="130"/>
        <v>1.8141165479176209E-3</v>
      </c>
    </row>
    <row r="8351" spans="1:3" x14ac:dyDescent="0.25">
      <c r="A8351">
        <v>87845</v>
      </c>
      <c r="B8351">
        <v>2.4000000000000001E-5</v>
      </c>
      <c r="C8351">
        <f t="shared" si="130"/>
        <v>1.8141165479176209E-3</v>
      </c>
    </row>
    <row r="8352" spans="1:3" x14ac:dyDescent="0.25">
      <c r="A8352">
        <v>87846</v>
      </c>
      <c r="B8352">
        <v>2.5000000000000001E-5</v>
      </c>
      <c r="C8352">
        <f t="shared" si="130"/>
        <v>1.8897047374141884E-3</v>
      </c>
    </row>
    <row r="8353" spans="1:3" x14ac:dyDescent="0.25">
      <c r="A8353">
        <v>87847</v>
      </c>
      <c r="B8353">
        <v>2.8E-5</v>
      </c>
      <c r="C8353">
        <f t="shared" si="130"/>
        <v>2.1164693059038909E-3</v>
      </c>
    </row>
    <row r="8354" spans="1:3" x14ac:dyDescent="0.25">
      <c r="A8354">
        <v>87848</v>
      </c>
      <c r="B8354">
        <v>3.4E-5</v>
      </c>
      <c r="C8354">
        <f t="shared" si="130"/>
        <v>2.569998442883296E-3</v>
      </c>
    </row>
    <row r="8355" spans="1:3" x14ac:dyDescent="0.25">
      <c r="A8355">
        <v>87849</v>
      </c>
      <c r="B8355">
        <v>4.1999999999999998E-5</v>
      </c>
      <c r="C8355">
        <f t="shared" si="130"/>
        <v>3.1747039588558364E-3</v>
      </c>
    </row>
    <row r="8356" spans="1:3" x14ac:dyDescent="0.25">
      <c r="A8356">
        <v>87850</v>
      </c>
      <c r="B8356">
        <v>4.8999999999999998E-5</v>
      </c>
      <c r="C8356">
        <f t="shared" si="130"/>
        <v>3.7038212853318093E-3</v>
      </c>
    </row>
    <row r="8357" spans="1:3" x14ac:dyDescent="0.25">
      <c r="A8357">
        <v>87851</v>
      </c>
      <c r="B8357">
        <v>5.5000000000000002E-5</v>
      </c>
      <c r="C8357">
        <f t="shared" si="130"/>
        <v>4.1573504223112153E-3</v>
      </c>
    </row>
    <row r="8358" spans="1:3" x14ac:dyDescent="0.25">
      <c r="A8358">
        <v>87852</v>
      </c>
      <c r="B8358">
        <v>5.8E-5</v>
      </c>
      <c r="C8358">
        <f t="shared" si="130"/>
        <v>4.3841149908009167E-3</v>
      </c>
    </row>
    <row r="8359" spans="1:3" x14ac:dyDescent="0.25">
      <c r="A8359">
        <v>87853</v>
      </c>
      <c r="B8359">
        <v>5.5999999999999999E-5</v>
      </c>
      <c r="C8359">
        <f t="shared" si="130"/>
        <v>4.2329386118077818E-3</v>
      </c>
    </row>
    <row r="8360" spans="1:3" x14ac:dyDescent="0.25">
      <c r="A8360">
        <v>87854</v>
      </c>
      <c r="B8360">
        <v>5.0000000000000002E-5</v>
      </c>
      <c r="C8360">
        <f t="shared" si="130"/>
        <v>3.7794094748283768E-3</v>
      </c>
    </row>
    <row r="8361" spans="1:3" x14ac:dyDescent="0.25">
      <c r="A8361">
        <v>87855</v>
      </c>
      <c r="B8361">
        <v>4.0000000000000003E-5</v>
      </c>
      <c r="C8361">
        <f t="shared" si="130"/>
        <v>3.0235275798627015E-3</v>
      </c>
    </row>
    <row r="8362" spans="1:3" x14ac:dyDescent="0.25">
      <c r="A8362">
        <v>87856</v>
      </c>
      <c r="B8362">
        <v>2.9E-5</v>
      </c>
      <c r="C8362">
        <f t="shared" si="130"/>
        <v>2.1920574954004584E-3</v>
      </c>
    </row>
    <row r="8363" spans="1:3" x14ac:dyDescent="0.25">
      <c r="A8363">
        <v>87857</v>
      </c>
      <c r="B8363">
        <v>1.8E-5</v>
      </c>
      <c r="C8363">
        <f t="shared" si="130"/>
        <v>1.3605874109382157E-3</v>
      </c>
    </row>
    <row r="8364" spans="1:3" x14ac:dyDescent="0.25">
      <c r="A8364">
        <v>87858</v>
      </c>
      <c r="B8364">
        <v>1.0000000000000001E-5</v>
      </c>
      <c r="C8364">
        <f t="shared" si="130"/>
        <v>7.5588189496567538E-4</v>
      </c>
    </row>
    <row r="8365" spans="1:3" x14ac:dyDescent="0.25">
      <c r="A8365">
        <v>87859</v>
      </c>
      <c r="B8365">
        <v>6.0000000000000002E-6</v>
      </c>
      <c r="C8365">
        <f t="shared" si="130"/>
        <v>4.5352913697940524E-4</v>
      </c>
    </row>
    <row r="8366" spans="1:3" x14ac:dyDescent="0.25">
      <c r="A8366">
        <v>87860</v>
      </c>
      <c r="B8366">
        <v>6.0000000000000002E-6</v>
      </c>
      <c r="C8366">
        <f t="shared" si="130"/>
        <v>4.5352913697940524E-4</v>
      </c>
    </row>
    <row r="8367" spans="1:3" x14ac:dyDescent="0.25">
      <c r="A8367">
        <v>87861</v>
      </c>
      <c r="B8367">
        <v>6.0000000000000002E-6</v>
      </c>
      <c r="C8367">
        <f t="shared" si="130"/>
        <v>4.5352913697940524E-4</v>
      </c>
    </row>
    <row r="8368" spans="1:3" x14ac:dyDescent="0.25">
      <c r="A8368">
        <v>87862</v>
      </c>
      <c r="B8368">
        <v>5.0000000000000004E-6</v>
      </c>
      <c r="C8368">
        <f t="shared" si="130"/>
        <v>3.7794094748283769E-4</v>
      </c>
    </row>
    <row r="8369" spans="1:3" x14ac:dyDescent="0.25">
      <c r="A8369">
        <v>87863</v>
      </c>
      <c r="B8369">
        <v>3.9999999999999998E-6</v>
      </c>
      <c r="C8369">
        <f t="shared" si="130"/>
        <v>3.0235275798627014E-4</v>
      </c>
    </row>
    <row r="8370" spans="1:3" x14ac:dyDescent="0.25">
      <c r="A8370">
        <v>87864</v>
      </c>
      <c r="B8370">
        <v>1.9999999999999999E-6</v>
      </c>
      <c r="C8370">
        <f t="shared" si="130"/>
        <v>1.5117637899313507E-4</v>
      </c>
    </row>
    <row r="8371" spans="1:3" x14ac:dyDescent="0.25">
      <c r="A8371">
        <v>87865</v>
      </c>
      <c r="B8371">
        <v>0</v>
      </c>
      <c r="C8371">
        <f t="shared" si="130"/>
        <v>0</v>
      </c>
    </row>
    <row r="8372" spans="1:3" x14ac:dyDescent="0.25">
      <c r="A8372">
        <v>87866</v>
      </c>
      <c r="B8372">
        <v>0</v>
      </c>
      <c r="C8372">
        <f t="shared" si="130"/>
        <v>0</v>
      </c>
    </row>
    <row r="8373" spans="1:3" x14ac:dyDescent="0.25">
      <c r="A8373">
        <v>87867</v>
      </c>
      <c r="B8373">
        <v>0</v>
      </c>
      <c r="C8373">
        <f t="shared" si="130"/>
        <v>0</v>
      </c>
    </row>
    <row r="8374" spans="1:3" x14ac:dyDescent="0.25">
      <c r="A8374">
        <v>87868</v>
      </c>
      <c r="B8374">
        <v>0</v>
      </c>
      <c r="C8374">
        <f t="shared" si="130"/>
        <v>0</v>
      </c>
    </row>
    <row r="8375" spans="1:3" x14ac:dyDescent="0.25">
      <c r="A8375">
        <v>87869</v>
      </c>
      <c r="B8375">
        <v>3.0000000000000001E-6</v>
      </c>
      <c r="C8375">
        <f t="shared" si="130"/>
        <v>2.2676456848970262E-4</v>
      </c>
    </row>
    <row r="8376" spans="1:3" x14ac:dyDescent="0.25">
      <c r="A8376">
        <v>87870</v>
      </c>
      <c r="B8376">
        <v>1.2999999999999999E-5</v>
      </c>
      <c r="C8376">
        <f t="shared" si="130"/>
        <v>9.8264646345537802E-4</v>
      </c>
    </row>
    <row r="8377" spans="1:3" x14ac:dyDescent="0.25">
      <c r="A8377">
        <v>87871</v>
      </c>
      <c r="B8377">
        <v>2.3E-5</v>
      </c>
      <c r="C8377">
        <f t="shared" si="130"/>
        <v>1.7385283584210533E-3</v>
      </c>
    </row>
    <row r="8378" spans="1:3" x14ac:dyDescent="0.25">
      <c r="A8378">
        <v>87872</v>
      </c>
      <c r="B8378">
        <v>3.3000000000000003E-5</v>
      </c>
      <c r="C8378">
        <f t="shared" si="130"/>
        <v>2.494410253386729E-3</v>
      </c>
    </row>
    <row r="8379" spans="1:3" x14ac:dyDescent="0.25">
      <c r="A8379">
        <v>87873</v>
      </c>
      <c r="B8379">
        <v>4.3999999999999999E-5</v>
      </c>
      <c r="C8379">
        <f t="shared" si="130"/>
        <v>3.3258803378489717E-3</v>
      </c>
    </row>
    <row r="8380" spans="1:3" x14ac:dyDescent="0.25">
      <c r="A8380">
        <v>87874</v>
      </c>
      <c r="B8380">
        <v>5.5999999999999999E-5</v>
      </c>
      <c r="C8380">
        <f t="shared" si="130"/>
        <v>4.2329386118077818E-3</v>
      </c>
    </row>
    <row r="8381" spans="1:3" x14ac:dyDescent="0.25">
      <c r="A8381">
        <v>87875</v>
      </c>
      <c r="B8381">
        <v>6.7999999999999999E-5</v>
      </c>
      <c r="C8381">
        <f t="shared" si="130"/>
        <v>5.139996885766592E-3</v>
      </c>
    </row>
    <row r="8382" spans="1:3" x14ac:dyDescent="0.25">
      <c r="A8382">
        <v>87876</v>
      </c>
      <c r="B8382">
        <v>7.7999999999999999E-5</v>
      </c>
      <c r="C8382">
        <f t="shared" si="130"/>
        <v>5.8958787807322673E-3</v>
      </c>
    </row>
    <row r="8383" spans="1:3" x14ac:dyDescent="0.25">
      <c r="A8383">
        <v>87877</v>
      </c>
      <c r="B8383">
        <v>8.5000000000000006E-5</v>
      </c>
      <c r="C8383">
        <f t="shared" si="130"/>
        <v>6.4249961072082411E-3</v>
      </c>
    </row>
    <row r="8384" spans="1:3" x14ac:dyDescent="0.25">
      <c r="A8384">
        <v>87878</v>
      </c>
      <c r="B8384">
        <v>8.7999999999999998E-5</v>
      </c>
      <c r="C8384">
        <f t="shared" si="130"/>
        <v>6.6517606756979434E-3</v>
      </c>
    </row>
    <row r="8385" spans="1:3" x14ac:dyDescent="0.25">
      <c r="A8385">
        <v>87879</v>
      </c>
      <c r="B8385">
        <v>8.6000000000000003E-5</v>
      </c>
      <c r="C8385">
        <f t="shared" si="130"/>
        <v>6.5005842967048085E-3</v>
      </c>
    </row>
    <row r="8386" spans="1:3" x14ac:dyDescent="0.25">
      <c r="A8386">
        <v>87880</v>
      </c>
      <c r="B8386">
        <v>8.0000000000000007E-5</v>
      </c>
      <c r="C8386">
        <f t="shared" ref="C8386:C8449" si="131">100*B8386/MAX(B:B)</f>
        <v>6.047055159725403E-3</v>
      </c>
    </row>
    <row r="8387" spans="1:3" x14ac:dyDescent="0.25">
      <c r="A8387">
        <v>87881</v>
      </c>
      <c r="B8387">
        <v>6.9999999999999994E-5</v>
      </c>
      <c r="C8387">
        <f t="shared" si="131"/>
        <v>5.2911732647597269E-3</v>
      </c>
    </row>
    <row r="8388" spans="1:3" x14ac:dyDescent="0.25">
      <c r="A8388">
        <v>87882</v>
      </c>
      <c r="B8388">
        <v>5.7000000000000003E-5</v>
      </c>
      <c r="C8388">
        <f t="shared" si="131"/>
        <v>4.3085268013043493E-3</v>
      </c>
    </row>
    <row r="8389" spans="1:3" x14ac:dyDescent="0.25">
      <c r="A8389">
        <v>87883</v>
      </c>
      <c r="B8389">
        <v>4.3999999999999999E-5</v>
      </c>
      <c r="C8389">
        <f t="shared" si="131"/>
        <v>3.3258803378489717E-3</v>
      </c>
    </row>
    <row r="8390" spans="1:3" x14ac:dyDescent="0.25">
      <c r="A8390">
        <v>87884</v>
      </c>
      <c r="B8390">
        <v>3.1000000000000001E-5</v>
      </c>
      <c r="C8390">
        <f t="shared" si="131"/>
        <v>2.3432338743935937E-3</v>
      </c>
    </row>
    <row r="8391" spans="1:3" x14ac:dyDescent="0.25">
      <c r="A8391">
        <v>87885</v>
      </c>
      <c r="B8391">
        <v>1.8E-5</v>
      </c>
      <c r="C8391">
        <f t="shared" si="131"/>
        <v>1.3605874109382157E-3</v>
      </c>
    </row>
    <row r="8392" spans="1:3" x14ac:dyDescent="0.25">
      <c r="A8392">
        <v>87886</v>
      </c>
      <c r="B8392">
        <v>5.0000000000000004E-6</v>
      </c>
      <c r="C8392">
        <f t="shared" si="131"/>
        <v>3.7794094748283769E-4</v>
      </c>
    </row>
    <row r="8393" spans="1:3" x14ac:dyDescent="0.25">
      <c r="A8393">
        <v>87887</v>
      </c>
      <c r="B8393">
        <v>0</v>
      </c>
      <c r="C8393">
        <f t="shared" si="131"/>
        <v>0</v>
      </c>
    </row>
    <row r="8394" spans="1:3" x14ac:dyDescent="0.25">
      <c r="A8394">
        <v>87888</v>
      </c>
      <c r="B8394">
        <v>3.0000000000000001E-6</v>
      </c>
      <c r="C8394">
        <f t="shared" si="131"/>
        <v>2.2676456848970262E-4</v>
      </c>
    </row>
    <row r="8395" spans="1:3" x14ac:dyDescent="0.25">
      <c r="A8395">
        <v>87889</v>
      </c>
      <c r="B8395">
        <v>1.0000000000000001E-5</v>
      </c>
      <c r="C8395">
        <f t="shared" si="131"/>
        <v>7.5588189496567538E-4</v>
      </c>
    </row>
    <row r="8396" spans="1:3" x14ac:dyDescent="0.25">
      <c r="A8396">
        <v>87890</v>
      </c>
      <c r="B8396">
        <v>1.5999999999999999E-5</v>
      </c>
      <c r="C8396">
        <f t="shared" si="131"/>
        <v>1.2094110319450806E-3</v>
      </c>
    </row>
    <row r="8397" spans="1:3" x14ac:dyDescent="0.25">
      <c r="A8397">
        <v>87891</v>
      </c>
      <c r="B8397">
        <v>2.4000000000000001E-5</v>
      </c>
      <c r="C8397">
        <f t="shared" si="131"/>
        <v>1.8141165479176209E-3</v>
      </c>
    </row>
    <row r="8398" spans="1:3" x14ac:dyDescent="0.25">
      <c r="A8398">
        <v>87892</v>
      </c>
      <c r="B8398">
        <v>3.6999999999999998E-5</v>
      </c>
      <c r="C8398">
        <f t="shared" si="131"/>
        <v>2.7967630113729988E-3</v>
      </c>
    </row>
    <row r="8399" spans="1:3" x14ac:dyDescent="0.25">
      <c r="A8399">
        <v>87893</v>
      </c>
      <c r="B8399">
        <v>6.0999999999999999E-5</v>
      </c>
      <c r="C8399">
        <f t="shared" si="131"/>
        <v>4.610879559290619E-3</v>
      </c>
    </row>
    <row r="8400" spans="1:3" x14ac:dyDescent="0.25">
      <c r="A8400">
        <v>87894</v>
      </c>
      <c r="B8400">
        <v>1.2899999999999999E-4</v>
      </c>
      <c r="C8400">
        <f t="shared" si="131"/>
        <v>9.7508764450572102E-3</v>
      </c>
    </row>
    <row r="8401" spans="1:3" x14ac:dyDescent="0.25">
      <c r="A8401">
        <v>87895</v>
      </c>
      <c r="B8401">
        <v>2.03E-4</v>
      </c>
      <c r="C8401">
        <f t="shared" si="131"/>
        <v>1.5344402467803209E-2</v>
      </c>
    </row>
    <row r="8402" spans="1:3" x14ac:dyDescent="0.25">
      <c r="A8402">
        <v>87896</v>
      </c>
      <c r="B8402">
        <v>2.6200000000000003E-4</v>
      </c>
      <c r="C8402">
        <f t="shared" si="131"/>
        <v>1.9804105648100694E-2</v>
      </c>
    </row>
    <row r="8403" spans="1:3" x14ac:dyDescent="0.25">
      <c r="A8403">
        <v>87897</v>
      </c>
      <c r="B8403">
        <v>3.28E-4</v>
      </c>
      <c r="C8403">
        <f t="shared" si="131"/>
        <v>2.4792926154874155E-2</v>
      </c>
    </row>
    <row r="8404" spans="1:3" x14ac:dyDescent="0.25">
      <c r="A8404">
        <v>87898</v>
      </c>
      <c r="B8404">
        <v>4.4099999999999999E-4</v>
      </c>
      <c r="C8404">
        <f t="shared" si="131"/>
        <v>3.3334391567986281E-2</v>
      </c>
    </row>
    <row r="8405" spans="1:3" x14ac:dyDescent="0.25">
      <c r="A8405">
        <v>87899</v>
      </c>
      <c r="B8405">
        <v>6.02E-4</v>
      </c>
      <c r="C8405">
        <f t="shared" si="131"/>
        <v>4.5504090076933651E-2</v>
      </c>
    </row>
    <row r="8406" spans="1:3" x14ac:dyDescent="0.25">
      <c r="A8406">
        <v>87900</v>
      </c>
      <c r="B8406">
        <v>7.2900000000000005E-4</v>
      </c>
      <c r="C8406">
        <f t="shared" si="131"/>
        <v>5.5103790142997738E-2</v>
      </c>
    </row>
    <row r="8407" spans="1:3" x14ac:dyDescent="0.25">
      <c r="A8407">
        <v>87901</v>
      </c>
      <c r="B8407">
        <v>8.3299999999999997E-4</v>
      </c>
      <c r="C8407">
        <f t="shared" si="131"/>
        <v>6.2964961850640752E-2</v>
      </c>
    </row>
    <row r="8408" spans="1:3" x14ac:dyDescent="0.25">
      <c r="A8408">
        <v>87902</v>
      </c>
      <c r="B8408">
        <v>9.7300000000000002E-4</v>
      </c>
      <c r="C8408">
        <f t="shared" si="131"/>
        <v>7.3547308380160215E-2</v>
      </c>
    </row>
    <row r="8409" spans="1:3" x14ac:dyDescent="0.25">
      <c r="A8409">
        <v>87903</v>
      </c>
      <c r="B8409">
        <v>1.0889999999999999E-3</v>
      </c>
      <c r="C8409">
        <f t="shared" si="131"/>
        <v>8.2315538361762045E-2</v>
      </c>
    </row>
    <row r="8410" spans="1:3" x14ac:dyDescent="0.25">
      <c r="A8410">
        <v>87904</v>
      </c>
      <c r="B8410">
        <v>1.2719999999999999E-3</v>
      </c>
      <c r="C8410">
        <f t="shared" si="131"/>
        <v>9.6148177039633895E-2</v>
      </c>
    </row>
    <row r="8411" spans="1:3" x14ac:dyDescent="0.25">
      <c r="A8411">
        <v>87905</v>
      </c>
      <c r="B8411">
        <v>1.072E-3</v>
      </c>
      <c r="C8411">
        <f t="shared" si="131"/>
        <v>8.1030539140320407E-2</v>
      </c>
    </row>
    <row r="8412" spans="1:3" x14ac:dyDescent="0.25">
      <c r="A8412">
        <v>87906</v>
      </c>
      <c r="B8412">
        <v>6.2799999999999998E-4</v>
      </c>
      <c r="C8412">
        <f t="shared" si="131"/>
        <v>4.7469383003844408E-2</v>
      </c>
    </row>
    <row r="8413" spans="1:3" x14ac:dyDescent="0.25">
      <c r="A8413">
        <v>87907</v>
      </c>
      <c r="B8413">
        <v>1.0809999999999999E-3</v>
      </c>
      <c r="C8413">
        <f t="shared" si="131"/>
        <v>8.1710832845789491E-2</v>
      </c>
    </row>
    <row r="8414" spans="1:3" x14ac:dyDescent="0.25">
      <c r="A8414">
        <v>87908</v>
      </c>
      <c r="B8414">
        <v>6.3599999999999996E-4</v>
      </c>
      <c r="C8414">
        <f t="shared" si="131"/>
        <v>4.8074088519816947E-2</v>
      </c>
    </row>
    <row r="8415" spans="1:3" x14ac:dyDescent="0.25">
      <c r="A8415">
        <v>87909</v>
      </c>
      <c r="B8415">
        <v>1.41E-3</v>
      </c>
      <c r="C8415">
        <f t="shared" si="131"/>
        <v>0.10657934719016024</v>
      </c>
    </row>
    <row r="8416" spans="1:3" x14ac:dyDescent="0.25">
      <c r="A8416">
        <v>87910</v>
      </c>
      <c r="B8416">
        <v>5.0020000000000004E-3</v>
      </c>
      <c r="C8416">
        <f t="shared" si="131"/>
        <v>0.37809212386183089</v>
      </c>
    </row>
    <row r="8417" spans="1:3" x14ac:dyDescent="0.25">
      <c r="A8417">
        <v>87911</v>
      </c>
      <c r="B8417">
        <v>1.0954E-2</v>
      </c>
      <c r="C8417">
        <f t="shared" si="131"/>
        <v>0.82799302774540073</v>
      </c>
    </row>
    <row r="8418" spans="1:3" x14ac:dyDescent="0.25">
      <c r="A8418">
        <v>87912</v>
      </c>
      <c r="B8418">
        <v>1.6312E-2</v>
      </c>
      <c r="C8418">
        <f t="shared" si="131"/>
        <v>1.2329945470680097</v>
      </c>
    </row>
    <row r="8419" spans="1:3" x14ac:dyDescent="0.25">
      <c r="A8419">
        <v>87913</v>
      </c>
      <c r="B8419">
        <v>3.5888000000000003E-2</v>
      </c>
      <c r="C8419">
        <f t="shared" si="131"/>
        <v>2.7127089446528161</v>
      </c>
    </row>
    <row r="8420" spans="1:3" x14ac:dyDescent="0.25">
      <c r="A8420">
        <v>87914</v>
      </c>
      <c r="B8420">
        <v>6.5349000000000004E-2</v>
      </c>
      <c r="C8420">
        <f t="shared" si="131"/>
        <v>4.9396125954111918</v>
      </c>
    </row>
    <row r="8421" spans="1:3" x14ac:dyDescent="0.25">
      <c r="A8421">
        <v>87915</v>
      </c>
      <c r="B8421">
        <v>9.9557999999999994E-2</v>
      </c>
      <c r="C8421">
        <f t="shared" si="131"/>
        <v>7.5254089698992708</v>
      </c>
    </row>
    <row r="8422" spans="1:3" x14ac:dyDescent="0.25">
      <c r="A8422">
        <v>87916</v>
      </c>
      <c r="B8422">
        <v>0.13431899999999999</v>
      </c>
      <c r="C8422">
        <f t="shared" si="131"/>
        <v>10.152930024989454</v>
      </c>
    </row>
    <row r="8423" spans="1:3" x14ac:dyDescent="0.25">
      <c r="A8423">
        <v>87917</v>
      </c>
      <c r="B8423">
        <v>0.16290499999999999</v>
      </c>
      <c r="C8423">
        <f t="shared" si="131"/>
        <v>12.313694009938333</v>
      </c>
    </row>
    <row r="8424" spans="1:3" x14ac:dyDescent="0.25">
      <c r="A8424">
        <v>87918</v>
      </c>
      <c r="B8424">
        <v>0.18174100000000001</v>
      </c>
      <c r="C8424">
        <f t="shared" si="131"/>
        <v>13.737473147295683</v>
      </c>
    </row>
    <row r="8425" spans="1:3" x14ac:dyDescent="0.25">
      <c r="A8425">
        <v>87919</v>
      </c>
      <c r="B8425">
        <v>0.18740499999999999</v>
      </c>
      <c r="C8425">
        <f t="shared" si="131"/>
        <v>14.165604652604237</v>
      </c>
    </row>
    <row r="8426" spans="1:3" x14ac:dyDescent="0.25">
      <c r="A8426">
        <v>87920</v>
      </c>
      <c r="B8426">
        <v>0.17937600000000001</v>
      </c>
      <c r="C8426">
        <f t="shared" si="131"/>
        <v>13.558707079136298</v>
      </c>
    </row>
    <row r="8427" spans="1:3" x14ac:dyDescent="0.25">
      <c r="A8427">
        <v>87921</v>
      </c>
      <c r="B8427">
        <v>0.15964300000000001</v>
      </c>
      <c r="C8427">
        <f t="shared" si="131"/>
        <v>12.067125335800533</v>
      </c>
    </row>
    <row r="8428" spans="1:3" x14ac:dyDescent="0.25">
      <c r="A8428">
        <v>87922</v>
      </c>
      <c r="B8428">
        <v>0.132165</v>
      </c>
      <c r="C8428">
        <f t="shared" si="131"/>
        <v>9.9901130648138476</v>
      </c>
    </row>
    <row r="8429" spans="1:3" x14ac:dyDescent="0.25">
      <c r="A8429">
        <v>87923</v>
      </c>
      <c r="B8429">
        <v>0.100602</v>
      </c>
      <c r="C8429">
        <f t="shared" si="131"/>
        <v>7.6043230397336874</v>
      </c>
    </row>
    <row r="8430" spans="1:3" x14ac:dyDescent="0.25">
      <c r="A8430">
        <v>87924</v>
      </c>
      <c r="B8430">
        <v>6.9531999999999997E-2</v>
      </c>
      <c r="C8430">
        <f t="shared" si="131"/>
        <v>5.2557979920753342</v>
      </c>
    </row>
    <row r="8431" spans="1:3" x14ac:dyDescent="0.25">
      <c r="A8431">
        <v>87925</v>
      </c>
      <c r="B8431">
        <v>4.4150000000000002E-2</v>
      </c>
      <c r="C8431">
        <f t="shared" si="131"/>
        <v>3.3372185662734566</v>
      </c>
    </row>
    <row r="8432" spans="1:3" x14ac:dyDescent="0.25">
      <c r="A8432">
        <v>87926</v>
      </c>
      <c r="B8432">
        <v>2.5180999999999999E-2</v>
      </c>
      <c r="C8432">
        <f t="shared" si="131"/>
        <v>1.9033861997130672</v>
      </c>
    </row>
    <row r="8433" spans="1:3" x14ac:dyDescent="0.25">
      <c r="A8433">
        <v>87927</v>
      </c>
      <c r="B8433">
        <v>1.3438E-2</v>
      </c>
      <c r="C8433">
        <f t="shared" si="131"/>
        <v>1.0157540904548745</v>
      </c>
    </row>
    <row r="8434" spans="1:3" x14ac:dyDescent="0.25">
      <c r="A8434">
        <v>87928</v>
      </c>
      <c r="B8434">
        <v>7.8539999999999999E-3</v>
      </c>
      <c r="C8434">
        <f t="shared" si="131"/>
        <v>0.59366964030604141</v>
      </c>
    </row>
    <row r="8435" spans="1:3" x14ac:dyDescent="0.25">
      <c r="A8435">
        <v>87929</v>
      </c>
      <c r="B8435">
        <v>3.9699999999999996E-3</v>
      </c>
      <c r="C8435">
        <f t="shared" si="131"/>
        <v>0.30008511230137308</v>
      </c>
    </row>
    <row r="8436" spans="1:3" x14ac:dyDescent="0.25">
      <c r="A8436">
        <v>87930</v>
      </c>
      <c r="B8436">
        <v>2.7560000000000002E-3</v>
      </c>
      <c r="C8436">
        <f t="shared" si="131"/>
        <v>0.20832105025254014</v>
      </c>
    </row>
    <row r="8437" spans="1:3" x14ac:dyDescent="0.25">
      <c r="A8437">
        <v>87931</v>
      </c>
      <c r="B8437">
        <v>1.436E-3</v>
      </c>
      <c r="C8437">
        <f t="shared" si="131"/>
        <v>0.10854464011707099</v>
      </c>
    </row>
    <row r="8438" spans="1:3" x14ac:dyDescent="0.25">
      <c r="A8438">
        <v>87932</v>
      </c>
      <c r="B8438">
        <v>3.5799999999999997E-4</v>
      </c>
      <c r="C8438">
        <f t="shared" si="131"/>
        <v>2.7060571839771178E-2</v>
      </c>
    </row>
    <row r="8439" spans="1:3" x14ac:dyDescent="0.25">
      <c r="A8439">
        <v>87933</v>
      </c>
      <c r="B8439">
        <v>9.2E-5</v>
      </c>
      <c r="C8439">
        <f t="shared" si="131"/>
        <v>6.9541134336842132E-3</v>
      </c>
    </row>
    <row r="8440" spans="1:3" x14ac:dyDescent="0.25">
      <c r="A8440">
        <v>87934</v>
      </c>
      <c r="B8440">
        <v>3.3199999999999999E-4</v>
      </c>
      <c r="C8440">
        <f t="shared" si="131"/>
        <v>2.5095278912860421E-2</v>
      </c>
    </row>
    <row r="8441" spans="1:3" x14ac:dyDescent="0.25">
      <c r="A8441">
        <v>87935</v>
      </c>
      <c r="B8441">
        <v>5.9999999999999995E-4</v>
      </c>
      <c r="C8441">
        <f t="shared" si="131"/>
        <v>4.535291369794052E-2</v>
      </c>
    </row>
    <row r="8442" spans="1:3" x14ac:dyDescent="0.25">
      <c r="A8442">
        <v>87936</v>
      </c>
      <c r="B8442">
        <v>8.1599999999999999E-4</v>
      </c>
      <c r="C8442">
        <f t="shared" si="131"/>
        <v>6.1679962629199114E-2</v>
      </c>
    </row>
    <row r="8443" spans="1:3" x14ac:dyDescent="0.25">
      <c r="A8443">
        <v>87937</v>
      </c>
      <c r="B8443">
        <v>1.225E-3</v>
      </c>
      <c r="C8443">
        <f t="shared" si="131"/>
        <v>9.259553213329523E-2</v>
      </c>
    </row>
    <row r="8444" spans="1:3" x14ac:dyDescent="0.25">
      <c r="A8444">
        <v>87938</v>
      </c>
      <c r="B8444">
        <v>1.317E-3</v>
      </c>
      <c r="C8444">
        <f t="shared" si="131"/>
        <v>9.9549645566979456E-2</v>
      </c>
    </row>
    <row r="8445" spans="1:3" x14ac:dyDescent="0.25">
      <c r="A8445">
        <v>87939</v>
      </c>
      <c r="B8445">
        <v>1.2130000000000001E-3</v>
      </c>
      <c r="C8445">
        <f t="shared" si="131"/>
        <v>9.1688473859336428E-2</v>
      </c>
    </row>
    <row r="8446" spans="1:3" x14ac:dyDescent="0.25">
      <c r="A8446">
        <v>87940</v>
      </c>
      <c r="B8446">
        <v>1.0499999999999999E-3</v>
      </c>
      <c r="C8446">
        <f t="shared" si="131"/>
        <v>7.9367598971395906E-2</v>
      </c>
    </row>
    <row r="8447" spans="1:3" x14ac:dyDescent="0.25">
      <c r="A8447">
        <v>87941</v>
      </c>
      <c r="B8447">
        <v>8.7699999999999996E-4</v>
      </c>
      <c r="C8447">
        <f t="shared" si="131"/>
        <v>6.6290842188489726E-2</v>
      </c>
    </row>
    <row r="8448" spans="1:3" x14ac:dyDescent="0.25">
      <c r="A8448">
        <v>87942</v>
      </c>
      <c r="B8448">
        <v>7.2099999999999996E-4</v>
      </c>
      <c r="C8448">
        <f t="shared" si="131"/>
        <v>5.4499084627025192E-2</v>
      </c>
    </row>
    <row r="8449" spans="1:3" x14ac:dyDescent="0.25">
      <c r="A8449">
        <v>87943</v>
      </c>
      <c r="B8449">
        <v>6.0899999999999995E-4</v>
      </c>
      <c r="C8449">
        <f t="shared" si="131"/>
        <v>4.6033207403409625E-2</v>
      </c>
    </row>
    <row r="8450" spans="1:3" x14ac:dyDescent="0.25">
      <c r="A8450">
        <v>87944</v>
      </c>
      <c r="B8450">
        <v>5.4600000000000004E-4</v>
      </c>
      <c r="C8450">
        <f t="shared" ref="C8450:C8513" si="132">100*B8450/MAX(B:B)</f>
        <v>4.1271151465125874E-2</v>
      </c>
    </row>
    <row r="8451" spans="1:3" x14ac:dyDescent="0.25">
      <c r="A8451">
        <v>87945</v>
      </c>
      <c r="B8451">
        <v>5.5099999999999995E-4</v>
      </c>
      <c r="C8451">
        <f t="shared" si="132"/>
        <v>4.164909241260871E-2</v>
      </c>
    </row>
    <row r="8452" spans="1:3" x14ac:dyDescent="0.25">
      <c r="A8452">
        <v>87946</v>
      </c>
      <c r="B8452">
        <v>6.4099999999999997E-4</v>
      </c>
      <c r="C8452">
        <f t="shared" si="132"/>
        <v>4.8452029467299783E-2</v>
      </c>
    </row>
    <row r="8453" spans="1:3" x14ac:dyDescent="0.25">
      <c r="A8453">
        <v>87947</v>
      </c>
      <c r="B8453">
        <v>7.67E-4</v>
      </c>
      <c r="C8453">
        <f t="shared" si="132"/>
        <v>5.7976141343867305E-2</v>
      </c>
    </row>
    <row r="8454" spans="1:3" x14ac:dyDescent="0.25">
      <c r="A8454">
        <v>87948</v>
      </c>
      <c r="B8454">
        <v>8.9099999999999997E-4</v>
      </c>
      <c r="C8454">
        <f t="shared" si="132"/>
        <v>6.7349076841441674E-2</v>
      </c>
    </row>
    <row r="8455" spans="1:3" x14ac:dyDescent="0.25">
      <c r="A8455">
        <v>87949</v>
      </c>
      <c r="B8455">
        <v>1.013E-3</v>
      </c>
      <c r="C8455">
        <f t="shared" si="132"/>
        <v>7.6570835960022912E-2</v>
      </c>
    </row>
    <row r="8456" spans="1:3" x14ac:dyDescent="0.25">
      <c r="A8456">
        <v>87950</v>
      </c>
      <c r="B8456">
        <v>1.1169999999999999E-3</v>
      </c>
      <c r="C8456">
        <f t="shared" si="132"/>
        <v>8.4432007667665926E-2</v>
      </c>
    </row>
    <row r="8457" spans="1:3" x14ac:dyDescent="0.25">
      <c r="A8457">
        <v>87951</v>
      </c>
      <c r="B8457">
        <v>1.204E-3</v>
      </c>
      <c r="C8457">
        <f t="shared" si="132"/>
        <v>9.1008180153867302E-2</v>
      </c>
    </row>
    <row r="8458" spans="1:3" x14ac:dyDescent="0.25">
      <c r="A8458">
        <v>87952</v>
      </c>
      <c r="B8458">
        <v>1.242E-3</v>
      </c>
      <c r="C8458">
        <f t="shared" si="132"/>
        <v>9.3880531354736882E-2</v>
      </c>
    </row>
    <row r="8459" spans="1:3" x14ac:dyDescent="0.25">
      <c r="A8459">
        <v>87953</v>
      </c>
      <c r="B8459">
        <v>1.2279999999999999E-3</v>
      </c>
      <c r="C8459">
        <f t="shared" si="132"/>
        <v>9.2822296701784934E-2</v>
      </c>
    </row>
    <row r="8460" spans="1:3" x14ac:dyDescent="0.25">
      <c r="A8460">
        <v>87954</v>
      </c>
      <c r="B8460">
        <v>1.1670000000000001E-3</v>
      </c>
      <c r="C8460">
        <f t="shared" si="132"/>
        <v>8.8211417142494322E-2</v>
      </c>
    </row>
    <row r="8461" spans="1:3" x14ac:dyDescent="0.25">
      <c r="A8461">
        <v>87955</v>
      </c>
      <c r="B8461">
        <v>1.0640000000000001E-3</v>
      </c>
      <c r="C8461">
        <f t="shared" si="132"/>
        <v>8.0425833624347867E-2</v>
      </c>
    </row>
    <row r="8462" spans="1:3" x14ac:dyDescent="0.25">
      <c r="A8462">
        <v>87956</v>
      </c>
      <c r="B8462">
        <v>9.3400000000000004E-4</v>
      </c>
      <c r="C8462">
        <f t="shared" si="132"/>
        <v>7.059936898979409E-2</v>
      </c>
    </row>
    <row r="8463" spans="1:3" x14ac:dyDescent="0.25">
      <c r="A8463">
        <v>87957</v>
      </c>
      <c r="B8463">
        <v>8.0500000000000005E-4</v>
      </c>
      <c r="C8463">
        <f t="shared" si="132"/>
        <v>6.0848492544736871E-2</v>
      </c>
    </row>
    <row r="8464" spans="1:3" x14ac:dyDescent="0.25">
      <c r="A8464">
        <v>87958</v>
      </c>
      <c r="B8464">
        <v>6.7599999999999995E-4</v>
      </c>
      <c r="C8464">
        <f t="shared" si="132"/>
        <v>5.1097616099679652E-2</v>
      </c>
    </row>
    <row r="8465" spans="1:3" x14ac:dyDescent="0.25">
      <c r="A8465">
        <v>87959</v>
      </c>
      <c r="B8465">
        <v>5.4299999999999997E-4</v>
      </c>
      <c r="C8465">
        <f t="shared" si="132"/>
        <v>4.104438689663617E-2</v>
      </c>
    </row>
    <row r="8466" spans="1:3" x14ac:dyDescent="0.25">
      <c r="A8466">
        <v>87960</v>
      </c>
      <c r="B8466">
        <v>4.1599999999999997E-4</v>
      </c>
      <c r="C8466">
        <f t="shared" si="132"/>
        <v>3.1444686830572097E-2</v>
      </c>
    </row>
    <row r="8467" spans="1:3" x14ac:dyDescent="0.25">
      <c r="A8467">
        <v>87961</v>
      </c>
      <c r="B8467">
        <v>3.1100000000000002E-4</v>
      </c>
      <c r="C8467">
        <f t="shared" si="132"/>
        <v>2.3507926933432507E-2</v>
      </c>
    </row>
    <row r="8468" spans="1:3" x14ac:dyDescent="0.25">
      <c r="A8468">
        <v>87962</v>
      </c>
      <c r="B8468">
        <v>2.4800000000000001E-4</v>
      </c>
      <c r="C8468">
        <f t="shared" si="132"/>
        <v>1.8745870995148749E-2</v>
      </c>
    </row>
    <row r="8469" spans="1:3" x14ac:dyDescent="0.25">
      <c r="A8469">
        <v>87963</v>
      </c>
      <c r="B8469">
        <v>2.0799999999999999E-4</v>
      </c>
      <c r="C8469">
        <f t="shared" si="132"/>
        <v>1.5722343415286048E-2</v>
      </c>
    </row>
    <row r="8470" spans="1:3" x14ac:dyDescent="0.25">
      <c r="A8470">
        <v>87964</v>
      </c>
      <c r="B8470">
        <v>1.65E-4</v>
      </c>
      <c r="C8470">
        <f t="shared" si="132"/>
        <v>1.2472051266933643E-2</v>
      </c>
    </row>
    <row r="8471" spans="1:3" x14ac:dyDescent="0.25">
      <c r="A8471">
        <v>87965</v>
      </c>
      <c r="B8471">
        <v>1.21E-4</v>
      </c>
      <c r="C8471">
        <f t="shared" si="132"/>
        <v>9.1461709290846724E-3</v>
      </c>
    </row>
    <row r="8472" spans="1:3" x14ac:dyDescent="0.25">
      <c r="A8472">
        <v>87966</v>
      </c>
      <c r="B8472">
        <v>7.7000000000000001E-5</v>
      </c>
      <c r="C8472">
        <f t="shared" si="132"/>
        <v>5.8202905912357007E-3</v>
      </c>
    </row>
    <row r="8473" spans="1:3" x14ac:dyDescent="0.25">
      <c r="A8473">
        <v>87967</v>
      </c>
      <c r="B8473">
        <v>4.6E-5</v>
      </c>
      <c r="C8473">
        <f t="shared" si="132"/>
        <v>3.4770567168421066E-3</v>
      </c>
    </row>
    <row r="8474" spans="1:3" x14ac:dyDescent="0.25">
      <c r="A8474">
        <v>87968</v>
      </c>
      <c r="B8474">
        <v>3.1000000000000001E-5</v>
      </c>
      <c r="C8474">
        <f t="shared" si="132"/>
        <v>2.3432338743935937E-3</v>
      </c>
    </row>
    <row r="8475" spans="1:3" x14ac:dyDescent="0.25">
      <c r="A8475">
        <v>87969</v>
      </c>
      <c r="B8475">
        <v>1.5999999999999999E-5</v>
      </c>
      <c r="C8475">
        <f t="shared" si="132"/>
        <v>1.2094110319450806E-3</v>
      </c>
    </row>
    <row r="8476" spans="1:3" x14ac:dyDescent="0.25">
      <c r="A8476">
        <v>87970</v>
      </c>
      <c r="B8476">
        <v>3.9999999999999998E-6</v>
      </c>
      <c r="C8476">
        <f t="shared" si="132"/>
        <v>3.0235275798627014E-4</v>
      </c>
    </row>
    <row r="8477" spans="1:3" x14ac:dyDescent="0.25">
      <c r="A8477">
        <v>87971</v>
      </c>
      <c r="B8477">
        <v>0</v>
      </c>
      <c r="C8477">
        <f t="shared" si="132"/>
        <v>0</v>
      </c>
    </row>
    <row r="8478" spans="1:3" x14ac:dyDescent="0.25">
      <c r="A8478">
        <v>87972</v>
      </c>
      <c r="B8478">
        <v>0</v>
      </c>
      <c r="C8478">
        <f t="shared" si="132"/>
        <v>0</v>
      </c>
    </row>
    <row r="8479" spans="1:3" x14ac:dyDescent="0.25">
      <c r="A8479">
        <v>87973</v>
      </c>
      <c r="B8479">
        <v>0</v>
      </c>
      <c r="C8479">
        <f t="shared" si="132"/>
        <v>0</v>
      </c>
    </row>
    <row r="8480" spans="1:3" x14ac:dyDescent="0.25">
      <c r="A8480">
        <v>87974</v>
      </c>
      <c r="B8480">
        <v>0</v>
      </c>
      <c r="C8480">
        <f t="shared" si="132"/>
        <v>0</v>
      </c>
    </row>
    <row r="8481" spans="1:3" x14ac:dyDescent="0.25">
      <c r="A8481">
        <v>87975</v>
      </c>
      <c r="B8481">
        <v>9.9999999999999995E-7</v>
      </c>
      <c r="C8481">
        <f t="shared" si="132"/>
        <v>7.5588189496567535E-5</v>
      </c>
    </row>
    <row r="8482" spans="1:3" x14ac:dyDescent="0.25">
      <c r="A8482">
        <v>87976</v>
      </c>
      <c r="B8482">
        <v>0</v>
      </c>
      <c r="C8482">
        <f t="shared" si="132"/>
        <v>0</v>
      </c>
    </row>
    <row r="8483" spans="1:3" x14ac:dyDescent="0.25">
      <c r="A8483">
        <v>87977</v>
      </c>
      <c r="B8483">
        <v>0</v>
      </c>
      <c r="C8483">
        <f t="shared" si="132"/>
        <v>0</v>
      </c>
    </row>
    <row r="8484" spans="1:3" x14ac:dyDescent="0.25">
      <c r="A8484">
        <v>87978</v>
      </c>
      <c r="B8484">
        <v>0</v>
      </c>
      <c r="C8484">
        <f t="shared" si="132"/>
        <v>0</v>
      </c>
    </row>
    <row r="8485" spans="1:3" x14ac:dyDescent="0.25">
      <c r="A8485">
        <v>87979</v>
      </c>
      <c r="B8485">
        <v>0</v>
      </c>
      <c r="C8485">
        <f t="shared" si="132"/>
        <v>0</v>
      </c>
    </row>
    <row r="8486" spans="1:3" x14ac:dyDescent="0.25">
      <c r="A8486">
        <v>87980</v>
      </c>
      <c r="B8486">
        <v>0</v>
      </c>
      <c r="C8486">
        <f t="shared" si="132"/>
        <v>0</v>
      </c>
    </row>
    <row r="8487" spans="1:3" x14ac:dyDescent="0.25">
      <c r="A8487">
        <v>87981</v>
      </c>
      <c r="B8487">
        <v>9.9999999999999995E-7</v>
      </c>
      <c r="C8487">
        <f t="shared" si="132"/>
        <v>7.5588189496567535E-5</v>
      </c>
    </row>
    <row r="8488" spans="1:3" x14ac:dyDescent="0.25">
      <c r="A8488">
        <v>87982</v>
      </c>
      <c r="B8488">
        <v>0</v>
      </c>
      <c r="C8488">
        <f t="shared" si="132"/>
        <v>0</v>
      </c>
    </row>
    <row r="8489" spans="1:3" x14ac:dyDescent="0.25">
      <c r="A8489">
        <v>87983</v>
      </c>
      <c r="B8489">
        <v>1.9999999999999999E-6</v>
      </c>
      <c r="C8489">
        <f t="shared" si="132"/>
        <v>1.5117637899313507E-4</v>
      </c>
    </row>
    <row r="8490" spans="1:3" x14ac:dyDescent="0.25">
      <c r="A8490">
        <v>87984</v>
      </c>
      <c r="B8490">
        <v>5.0000000000000004E-6</v>
      </c>
      <c r="C8490">
        <f t="shared" si="132"/>
        <v>3.7794094748283769E-4</v>
      </c>
    </row>
    <row r="8491" spans="1:3" x14ac:dyDescent="0.25">
      <c r="A8491">
        <v>87985</v>
      </c>
      <c r="B8491">
        <v>9.0000000000000002E-6</v>
      </c>
      <c r="C8491">
        <f t="shared" si="132"/>
        <v>6.8029370546910783E-4</v>
      </c>
    </row>
    <row r="8492" spans="1:3" x14ac:dyDescent="0.25">
      <c r="A8492">
        <v>87986</v>
      </c>
      <c r="B8492">
        <v>1.2E-5</v>
      </c>
      <c r="C8492">
        <f t="shared" si="132"/>
        <v>9.0705827395881047E-4</v>
      </c>
    </row>
    <row r="8493" spans="1:3" x14ac:dyDescent="0.25">
      <c r="A8493">
        <v>87987</v>
      </c>
      <c r="B8493">
        <v>1.5E-5</v>
      </c>
      <c r="C8493">
        <f t="shared" si="132"/>
        <v>1.1338228424485131E-3</v>
      </c>
    </row>
    <row r="8494" spans="1:3" x14ac:dyDescent="0.25">
      <c r="A8494">
        <v>87988</v>
      </c>
      <c r="B8494">
        <v>1.8E-5</v>
      </c>
      <c r="C8494">
        <f t="shared" si="132"/>
        <v>1.3605874109382157E-3</v>
      </c>
    </row>
    <row r="8495" spans="1:3" x14ac:dyDescent="0.25">
      <c r="A8495">
        <v>87989</v>
      </c>
      <c r="B8495">
        <v>1.8E-5</v>
      </c>
      <c r="C8495">
        <f t="shared" si="132"/>
        <v>1.3605874109382157E-3</v>
      </c>
    </row>
    <row r="8496" spans="1:3" x14ac:dyDescent="0.25">
      <c r="A8496">
        <v>87990</v>
      </c>
      <c r="B8496">
        <v>1.7E-5</v>
      </c>
      <c r="C8496">
        <f t="shared" si="132"/>
        <v>1.284999221441648E-3</v>
      </c>
    </row>
    <row r="8497" spans="1:3" x14ac:dyDescent="0.25">
      <c r="A8497">
        <v>87991</v>
      </c>
      <c r="B8497">
        <v>1.5999999999999999E-5</v>
      </c>
      <c r="C8497">
        <f t="shared" si="132"/>
        <v>1.2094110319450806E-3</v>
      </c>
    </row>
    <row r="8498" spans="1:3" x14ac:dyDescent="0.25">
      <c r="A8498">
        <v>87992</v>
      </c>
      <c r="B8498">
        <v>1.4E-5</v>
      </c>
      <c r="C8498">
        <f t="shared" si="132"/>
        <v>1.0582346529519455E-3</v>
      </c>
    </row>
    <row r="8499" spans="1:3" x14ac:dyDescent="0.25">
      <c r="A8499">
        <v>87993</v>
      </c>
      <c r="B8499">
        <v>1.4E-5</v>
      </c>
      <c r="C8499">
        <f t="shared" si="132"/>
        <v>1.0582346529519455E-3</v>
      </c>
    </row>
    <row r="8500" spans="1:3" x14ac:dyDescent="0.25">
      <c r="A8500">
        <v>87994</v>
      </c>
      <c r="B8500">
        <v>1.4E-5</v>
      </c>
      <c r="C8500">
        <f t="shared" si="132"/>
        <v>1.0582346529519455E-3</v>
      </c>
    </row>
    <row r="8501" spans="1:3" x14ac:dyDescent="0.25">
      <c r="A8501">
        <v>87995</v>
      </c>
      <c r="B8501">
        <v>1.5E-5</v>
      </c>
      <c r="C8501">
        <f t="shared" si="132"/>
        <v>1.1338228424485131E-3</v>
      </c>
    </row>
    <row r="8502" spans="1:3" x14ac:dyDescent="0.25">
      <c r="A8502">
        <v>87996</v>
      </c>
      <c r="B8502">
        <v>1.4E-5</v>
      </c>
      <c r="C8502">
        <f t="shared" si="132"/>
        <v>1.0582346529519455E-3</v>
      </c>
    </row>
    <row r="8503" spans="1:3" x14ac:dyDescent="0.25">
      <c r="A8503">
        <v>87997</v>
      </c>
      <c r="B8503">
        <v>1.2E-5</v>
      </c>
      <c r="C8503">
        <f t="shared" si="132"/>
        <v>9.0705827395881047E-4</v>
      </c>
    </row>
    <row r="8504" spans="1:3" x14ac:dyDescent="0.25">
      <c r="A8504">
        <v>87998</v>
      </c>
      <c r="B8504">
        <v>9.0000000000000002E-6</v>
      </c>
      <c r="C8504">
        <f t="shared" si="132"/>
        <v>6.8029370546910783E-4</v>
      </c>
    </row>
    <row r="8505" spans="1:3" x14ac:dyDescent="0.25">
      <c r="A8505">
        <v>87999</v>
      </c>
      <c r="B8505">
        <v>6.0000000000000002E-6</v>
      </c>
      <c r="C8505">
        <f t="shared" si="132"/>
        <v>4.5352913697940524E-4</v>
      </c>
    </row>
    <row r="8506" spans="1:3" x14ac:dyDescent="0.25">
      <c r="A8506">
        <v>88000</v>
      </c>
      <c r="B8506">
        <v>3.9999999999999998E-6</v>
      </c>
      <c r="C8506">
        <f t="shared" si="132"/>
        <v>3.0235275798627014E-4</v>
      </c>
    </row>
    <row r="8507" spans="1:3" x14ac:dyDescent="0.25">
      <c r="A8507">
        <v>88001</v>
      </c>
      <c r="B8507">
        <v>9.9999999999999995E-7</v>
      </c>
      <c r="C8507">
        <f t="shared" si="132"/>
        <v>7.5588189496567535E-5</v>
      </c>
    </row>
    <row r="8508" spans="1:3" x14ac:dyDescent="0.25">
      <c r="A8508">
        <v>88002</v>
      </c>
      <c r="B8508">
        <v>0</v>
      </c>
      <c r="C8508">
        <f t="shared" si="132"/>
        <v>0</v>
      </c>
    </row>
    <row r="8509" spans="1:3" x14ac:dyDescent="0.25">
      <c r="A8509">
        <v>88003</v>
      </c>
      <c r="B8509">
        <v>0</v>
      </c>
      <c r="C8509">
        <f t="shared" si="132"/>
        <v>0</v>
      </c>
    </row>
    <row r="8510" spans="1:3" x14ac:dyDescent="0.25">
      <c r="A8510">
        <v>88004</v>
      </c>
      <c r="B8510">
        <v>0</v>
      </c>
      <c r="C8510">
        <f t="shared" si="132"/>
        <v>0</v>
      </c>
    </row>
    <row r="8511" spans="1:3" x14ac:dyDescent="0.25">
      <c r="A8511">
        <v>88005</v>
      </c>
      <c r="B8511">
        <v>0</v>
      </c>
      <c r="C8511">
        <f t="shared" si="132"/>
        <v>0</v>
      </c>
    </row>
    <row r="8512" spans="1:3" x14ac:dyDescent="0.25">
      <c r="A8512">
        <v>88006</v>
      </c>
      <c r="B8512">
        <v>0</v>
      </c>
      <c r="C8512">
        <f t="shared" si="132"/>
        <v>0</v>
      </c>
    </row>
    <row r="8513" spans="1:3" x14ac:dyDescent="0.25">
      <c r="A8513">
        <v>88007</v>
      </c>
      <c r="B8513">
        <v>9.9999999999999995E-7</v>
      </c>
      <c r="C8513">
        <f t="shared" si="132"/>
        <v>7.5588189496567535E-5</v>
      </c>
    </row>
    <row r="8514" spans="1:3" x14ac:dyDescent="0.25">
      <c r="A8514">
        <v>88008</v>
      </c>
      <c r="B8514">
        <v>9.9999999999999995E-7</v>
      </c>
      <c r="C8514">
        <f t="shared" ref="C8514:C8577" si="133">100*B8514/MAX(B:B)</f>
        <v>7.5588189496567535E-5</v>
      </c>
    </row>
    <row r="8515" spans="1:3" x14ac:dyDescent="0.25">
      <c r="A8515">
        <v>88009</v>
      </c>
      <c r="B8515">
        <v>9.9999999999999995E-7</v>
      </c>
      <c r="C8515">
        <f t="shared" si="133"/>
        <v>7.5588189496567535E-5</v>
      </c>
    </row>
    <row r="8516" spans="1:3" x14ac:dyDescent="0.25">
      <c r="A8516">
        <v>88010</v>
      </c>
      <c r="B8516">
        <v>9.9999999999999995E-7</v>
      </c>
      <c r="C8516">
        <f t="shared" si="133"/>
        <v>7.5588189496567535E-5</v>
      </c>
    </row>
    <row r="8517" spans="1:3" x14ac:dyDescent="0.25">
      <c r="A8517">
        <v>88011</v>
      </c>
      <c r="B8517">
        <v>9.9999999999999995E-7</v>
      </c>
      <c r="C8517">
        <f t="shared" si="133"/>
        <v>7.5588189496567535E-5</v>
      </c>
    </row>
    <row r="8518" spans="1:3" x14ac:dyDescent="0.25">
      <c r="A8518">
        <v>88012</v>
      </c>
      <c r="B8518">
        <v>9.9999999999999995E-7</v>
      </c>
      <c r="C8518">
        <f t="shared" si="133"/>
        <v>7.5588189496567535E-5</v>
      </c>
    </row>
    <row r="8519" spans="1:3" x14ac:dyDescent="0.25">
      <c r="A8519">
        <v>88013</v>
      </c>
      <c r="B8519">
        <v>9.9999999999999995E-7</v>
      </c>
      <c r="C8519">
        <f t="shared" si="133"/>
        <v>7.5588189496567535E-5</v>
      </c>
    </row>
    <row r="8520" spans="1:3" x14ac:dyDescent="0.25">
      <c r="A8520">
        <v>88014</v>
      </c>
      <c r="B8520">
        <v>9.9999999999999995E-7</v>
      </c>
      <c r="C8520">
        <f t="shared" si="133"/>
        <v>7.5588189496567535E-5</v>
      </c>
    </row>
    <row r="8521" spans="1:3" x14ac:dyDescent="0.25">
      <c r="A8521">
        <v>88015</v>
      </c>
      <c r="B8521">
        <v>9.9999999999999995E-7</v>
      </c>
      <c r="C8521">
        <f t="shared" si="133"/>
        <v>7.5588189496567535E-5</v>
      </c>
    </row>
    <row r="8522" spans="1:3" x14ac:dyDescent="0.25">
      <c r="A8522">
        <v>88016</v>
      </c>
      <c r="B8522">
        <v>0</v>
      </c>
      <c r="C8522">
        <f t="shared" si="133"/>
        <v>0</v>
      </c>
    </row>
    <row r="8523" spans="1:3" x14ac:dyDescent="0.25">
      <c r="A8523">
        <v>88017</v>
      </c>
      <c r="B8523">
        <v>0</v>
      </c>
      <c r="C8523">
        <f t="shared" si="133"/>
        <v>0</v>
      </c>
    </row>
    <row r="8524" spans="1:3" x14ac:dyDescent="0.25">
      <c r="A8524">
        <v>88018</v>
      </c>
      <c r="B8524">
        <v>0</v>
      </c>
      <c r="C8524">
        <f t="shared" si="133"/>
        <v>0</v>
      </c>
    </row>
    <row r="8525" spans="1:3" x14ac:dyDescent="0.25">
      <c r="A8525">
        <v>88019</v>
      </c>
      <c r="B8525">
        <v>0</v>
      </c>
      <c r="C8525">
        <f t="shared" si="133"/>
        <v>0</v>
      </c>
    </row>
    <row r="8526" spans="1:3" x14ac:dyDescent="0.25">
      <c r="A8526">
        <v>88020</v>
      </c>
      <c r="B8526">
        <v>0</v>
      </c>
      <c r="C8526">
        <f t="shared" si="133"/>
        <v>0</v>
      </c>
    </row>
    <row r="8527" spans="1:3" x14ac:dyDescent="0.25">
      <c r="A8527">
        <v>88021</v>
      </c>
      <c r="B8527">
        <v>0</v>
      </c>
      <c r="C8527">
        <f t="shared" si="133"/>
        <v>0</v>
      </c>
    </row>
    <row r="8528" spans="1:3" x14ac:dyDescent="0.25">
      <c r="A8528">
        <v>88022</v>
      </c>
      <c r="B8528">
        <v>0</v>
      </c>
      <c r="C8528">
        <f t="shared" si="133"/>
        <v>0</v>
      </c>
    </row>
    <row r="8529" spans="1:3" x14ac:dyDescent="0.25">
      <c r="A8529">
        <v>88023</v>
      </c>
      <c r="B8529">
        <v>0</v>
      </c>
      <c r="C8529">
        <f t="shared" si="133"/>
        <v>0</v>
      </c>
    </row>
    <row r="8530" spans="1:3" x14ac:dyDescent="0.25">
      <c r="A8530">
        <v>88024</v>
      </c>
      <c r="B8530">
        <v>0</v>
      </c>
      <c r="C8530">
        <f t="shared" si="133"/>
        <v>0</v>
      </c>
    </row>
    <row r="8531" spans="1:3" x14ac:dyDescent="0.25">
      <c r="A8531">
        <v>88025</v>
      </c>
      <c r="B8531">
        <v>0</v>
      </c>
      <c r="C8531">
        <f t="shared" si="133"/>
        <v>0</v>
      </c>
    </row>
    <row r="8532" spans="1:3" x14ac:dyDescent="0.25">
      <c r="A8532">
        <v>88026</v>
      </c>
      <c r="B8532">
        <v>0</v>
      </c>
      <c r="C8532">
        <f t="shared" si="133"/>
        <v>0</v>
      </c>
    </row>
    <row r="8533" spans="1:3" x14ac:dyDescent="0.25">
      <c r="A8533">
        <v>88027</v>
      </c>
      <c r="B8533">
        <v>0</v>
      </c>
      <c r="C8533">
        <f t="shared" si="133"/>
        <v>0</v>
      </c>
    </row>
    <row r="8534" spans="1:3" x14ac:dyDescent="0.25">
      <c r="A8534">
        <v>88028</v>
      </c>
      <c r="B8534">
        <v>0</v>
      </c>
      <c r="C8534">
        <f t="shared" si="133"/>
        <v>0</v>
      </c>
    </row>
    <row r="8535" spans="1:3" x14ac:dyDescent="0.25">
      <c r="A8535">
        <v>88029</v>
      </c>
      <c r="B8535">
        <v>9.9999999999999995E-7</v>
      </c>
      <c r="C8535">
        <f t="shared" si="133"/>
        <v>7.5588189496567535E-5</v>
      </c>
    </row>
    <row r="8536" spans="1:3" x14ac:dyDescent="0.25">
      <c r="A8536">
        <v>88030</v>
      </c>
      <c r="B8536">
        <v>5.0000000000000004E-6</v>
      </c>
      <c r="C8536">
        <f t="shared" si="133"/>
        <v>3.7794094748283769E-4</v>
      </c>
    </row>
    <row r="8537" spans="1:3" x14ac:dyDescent="0.25">
      <c r="A8537">
        <v>88031</v>
      </c>
      <c r="B8537">
        <v>7.9999999999999996E-6</v>
      </c>
      <c r="C8537">
        <f t="shared" si="133"/>
        <v>6.0470551597254028E-4</v>
      </c>
    </row>
    <row r="8538" spans="1:3" x14ac:dyDescent="0.25">
      <c r="A8538">
        <v>88032</v>
      </c>
      <c r="B8538">
        <v>1.1E-5</v>
      </c>
      <c r="C8538">
        <f t="shared" si="133"/>
        <v>8.3147008446224292E-4</v>
      </c>
    </row>
    <row r="8539" spans="1:3" x14ac:dyDescent="0.25">
      <c r="A8539">
        <v>88033</v>
      </c>
      <c r="B8539">
        <v>1.2999999999999999E-5</v>
      </c>
      <c r="C8539">
        <f t="shared" si="133"/>
        <v>9.8264646345537802E-4</v>
      </c>
    </row>
    <row r="8540" spans="1:3" x14ac:dyDescent="0.25">
      <c r="A8540">
        <v>88034</v>
      </c>
      <c r="B8540">
        <v>1.2999999999999999E-5</v>
      </c>
      <c r="C8540">
        <f t="shared" si="133"/>
        <v>9.8264646345537802E-4</v>
      </c>
    </row>
    <row r="8541" spans="1:3" x14ac:dyDescent="0.25">
      <c r="A8541">
        <v>88035</v>
      </c>
      <c r="B8541">
        <v>1.2E-5</v>
      </c>
      <c r="C8541">
        <f t="shared" si="133"/>
        <v>9.0705827395881047E-4</v>
      </c>
    </row>
    <row r="8542" spans="1:3" x14ac:dyDescent="0.25">
      <c r="A8542">
        <v>88036</v>
      </c>
      <c r="B8542">
        <v>9.0000000000000002E-6</v>
      </c>
      <c r="C8542">
        <f t="shared" si="133"/>
        <v>6.8029370546910783E-4</v>
      </c>
    </row>
    <row r="8543" spans="1:3" x14ac:dyDescent="0.25">
      <c r="A8543">
        <v>88037</v>
      </c>
      <c r="B8543">
        <v>6.0000000000000002E-6</v>
      </c>
      <c r="C8543">
        <f t="shared" si="133"/>
        <v>4.5352913697940524E-4</v>
      </c>
    </row>
    <row r="8544" spans="1:3" x14ac:dyDescent="0.25">
      <c r="A8544">
        <v>88038</v>
      </c>
      <c r="B8544">
        <v>3.0000000000000001E-6</v>
      </c>
      <c r="C8544">
        <f t="shared" si="133"/>
        <v>2.2676456848970262E-4</v>
      </c>
    </row>
    <row r="8545" spans="1:3" x14ac:dyDescent="0.25">
      <c r="A8545">
        <v>88039</v>
      </c>
      <c r="B8545">
        <v>9.9999999999999995E-7</v>
      </c>
      <c r="C8545">
        <f t="shared" si="133"/>
        <v>7.5588189496567535E-5</v>
      </c>
    </row>
    <row r="8546" spans="1:3" x14ac:dyDescent="0.25">
      <c r="A8546">
        <v>88040</v>
      </c>
      <c r="B8546">
        <v>0</v>
      </c>
      <c r="C8546">
        <f t="shared" si="133"/>
        <v>0</v>
      </c>
    </row>
    <row r="8547" spans="1:3" x14ac:dyDescent="0.25">
      <c r="A8547">
        <v>88041</v>
      </c>
      <c r="B8547">
        <v>0</v>
      </c>
      <c r="C8547">
        <f t="shared" si="133"/>
        <v>0</v>
      </c>
    </row>
    <row r="8548" spans="1:3" x14ac:dyDescent="0.25">
      <c r="A8548">
        <v>88042</v>
      </c>
      <c r="B8548">
        <v>0</v>
      </c>
      <c r="C8548">
        <f t="shared" si="133"/>
        <v>0</v>
      </c>
    </row>
    <row r="8549" spans="1:3" x14ac:dyDescent="0.25">
      <c r="A8549">
        <v>88043</v>
      </c>
      <c r="B8549">
        <v>0</v>
      </c>
      <c r="C8549">
        <f t="shared" si="133"/>
        <v>0</v>
      </c>
    </row>
    <row r="8550" spans="1:3" x14ac:dyDescent="0.25">
      <c r="A8550">
        <v>88044</v>
      </c>
      <c r="B8550">
        <v>9.9999999999999995E-7</v>
      </c>
      <c r="C8550">
        <f t="shared" si="133"/>
        <v>7.5588189496567535E-5</v>
      </c>
    </row>
    <row r="8551" spans="1:3" x14ac:dyDescent="0.25">
      <c r="A8551">
        <v>88045</v>
      </c>
      <c r="B8551">
        <v>9.9999999999999995E-7</v>
      </c>
      <c r="C8551">
        <f t="shared" si="133"/>
        <v>7.5588189496567535E-5</v>
      </c>
    </row>
    <row r="8552" spans="1:3" x14ac:dyDescent="0.25">
      <c r="A8552">
        <v>88046</v>
      </c>
      <c r="B8552">
        <v>1.9999999999999999E-6</v>
      </c>
      <c r="C8552">
        <f t="shared" si="133"/>
        <v>1.5117637899313507E-4</v>
      </c>
    </row>
    <row r="8553" spans="1:3" x14ac:dyDescent="0.25">
      <c r="A8553">
        <v>88047</v>
      </c>
      <c r="B8553">
        <v>3.9999999999999998E-6</v>
      </c>
      <c r="C8553">
        <f t="shared" si="133"/>
        <v>3.0235275798627014E-4</v>
      </c>
    </row>
    <row r="8554" spans="1:3" x14ac:dyDescent="0.25">
      <c r="A8554">
        <v>88048</v>
      </c>
      <c r="B8554">
        <v>7.9999999999999996E-6</v>
      </c>
      <c r="C8554">
        <f t="shared" si="133"/>
        <v>6.0470551597254028E-4</v>
      </c>
    </row>
    <row r="8555" spans="1:3" x14ac:dyDescent="0.25">
      <c r="A8555">
        <v>88049</v>
      </c>
      <c r="B8555">
        <v>1.5E-5</v>
      </c>
      <c r="C8555">
        <f t="shared" si="133"/>
        <v>1.1338228424485131E-3</v>
      </c>
    </row>
    <row r="8556" spans="1:3" x14ac:dyDescent="0.25">
      <c r="A8556">
        <v>88050</v>
      </c>
      <c r="B8556">
        <v>2.0999999999999999E-5</v>
      </c>
      <c r="C8556">
        <f t="shared" si="133"/>
        <v>1.5873519794279182E-3</v>
      </c>
    </row>
    <row r="8557" spans="1:3" x14ac:dyDescent="0.25">
      <c r="A8557">
        <v>88051</v>
      </c>
      <c r="B8557">
        <v>2.6999999999999999E-5</v>
      </c>
      <c r="C8557">
        <f t="shared" si="133"/>
        <v>2.040881116407323E-3</v>
      </c>
    </row>
    <row r="8558" spans="1:3" x14ac:dyDescent="0.25">
      <c r="A8558">
        <v>88052</v>
      </c>
      <c r="B8558">
        <v>3.1999999999999999E-5</v>
      </c>
      <c r="C8558">
        <f t="shared" si="133"/>
        <v>2.4188220638901611E-3</v>
      </c>
    </row>
    <row r="8559" spans="1:3" x14ac:dyDescent="0.25">
      <c r="A8559">
        <v>88053</v>
      </c>
      <c r="B8559">
        <v>3.4999999999999997E-5</v>
      </c>
      <c r="C8559">
        <f t="shared" si="133"/>
        <v>2.6455866323798634E-3</v>
      </c>
    </row>
    <row r="8560" spans="1:3" x14ac:dyDescent="0.25">
      <c r="A8560">
        <v>88054</v>
      </c>
      <c r="B8560">
        <v>3.6000000000000001E-5</v>
      </c>
      <c r="C8560">
        <f t="shared" si="133"/>
        <v>2.7211748218764313E-3</v>
      </c>
    </row>
    <row r="8561" spans="1:3" x14ac:dyDescent="0.25">
      <c r="A8561">
        <v>88055</v>
      </c>
      <c r="B8561">
        <v>3.6000000000000001E-5</v>
      </c>
      <c r="C8561">
        <f t="shared" si="133"/>
        <v>2.7211748218764313E-3</v>
      </c>
    </row>
    <row r="8562" spans="1:3" x14ac:dyDescent="0.25">
      <c r="A8562">
        <v>88056</v>
      </c>
      <c r="B8562">
        <v>3.3000000000000003E-5</v>
      </c>
      <c r="C8562">
        <f t="shared" si="133"/>
        <v>2.494410253386729E-3</v>
      </c>
    </row>
    <row r="8563" spans="1:3" x14ac:dyDescent="0.25">
      <c r="A8563">
        <v>88057</v>
      </c>
      <c r="B8563">
        <v>2.9E-5</v>
      </c>
      <c r="C8563">
        <f t="shared" si="133"/>
        <v>2.1920574954004584E-3</v>
      </c>
    </row>
    <row r="8564" spans="1:3" x14ac:dyDescent="0.25">
      <c r="A8564">
        <v>88058</v>
      </c>
      <c r="B8564">
        <v>2.4000000000000001E-5</v>
      </c>
      <c r="C8564">
        <f t="shared" si="133"/>
        <v>1.8141165479176209E-3</v>
      </c>
    </row>
    <row r="8565" spans="1:3" x14ac:dyDescent="0.25">
      <c r="A8565">
        <v>88059</v>
      </c>
      <c r="B8565">
        <v>2.0999999999999999E-5</v>
      </c>
      <c r="C8565">
        <f t="shared" si="133"/>
        <v>1.5873519794279182E-3</v>
      </c>
    </row>
    <row r="8566" spans="1:3" x14ac:dyDescent="0.25">
      <c r="A8566">
        <v>88060</v>
      </c>
      <c r="B8566">
        <v>1.8E-5</v>
      </c>
      <c r="C8566">
        <f t="shared" si="133"/>
        <v>1.3605874109382157E-3</v>
      </c>
    </row>
    <row r="8567" spans="1:3" x14ac:dyDescent="0.25">
      <c r="A8567">
        <v>88061</v>
      </c>
      <c r="B8567">
        <v>1.5E-5</v>
      </c>
      <c r="C8567">
        <f t="shared" si="133"/>
        <v>1.1338228424485131E-3</v>
      </c>
    </row>
    <row r="8568" spans="1:3" x14ac:dyDescent="0.25">
      <c r="A8568">
        <v>88062</v>
      </c>
      <c r="B8568">
        <v>1.2E-5</v>
      </c>
      <c r="C8568">
        <f t="shared" si="133"/>
        <v>9.0705827395881047E-4</v>
      </c>
    </row>
    <row r="8569" spans="1:3" x14ac:dyDescent="0.25">
      <c r="A8569">
        <v>88063</v>
      </c>
      <c r="B8569">
        <v>9.0000000000000002E-6</v>
      </c>
      <c r="C8569">
        <f t="shared" si="133"/>
        <v>6.8029370546910783E-4</v>
      </c>
    </row>
    <row r="8570" spans="1:3" x14ac:dyDescent="0.25">
      <c r="A8570">
        <v>88064</v>
      </c>
      <c r="B8570">
        <v>7.9999999999999996E-6</v>
      </c>
      <c r="C8570">
        <f t="shared" si="133"/>
        <v>6.0470551597254028E-4</v>
      </c>
    </row>
    <row r="8571" spans="1:3" x14ac:dyDescent="0.25">
      <c r="A8571">
        <v>88065</v>
      </c>
      <c r="B8571">
        <v>7.9999999999999996E-6</v>
      </c>
      <c r="C8571">
        <f t="shared" si="133"/>
        <v>6.0470551597254028E-4</v>
      </c>
    </row>
    <row r="8572" spans="1:3" x14ac:dyDescent="0.25">
      <c r="A8572">
        <v>88066</v>
      </c>
      <c r="B8572">
        <v>9.0000000000000002E-6</v>
      </c>
      <c r="C8572">
        <f t="shared" si="133"/>
        <v>6.8029370546910783E-4</v>
      </c>
    </row>
    <row r="8573" spans="1:3" x14ac:dyDescent="0.25">
      <c r="A8573">
        <v>88067</v>
      </c>
      <c r="B8573">
        <v>9.0000000000000002E-6</v>
      </c>
      <c r="C8573">
        <f t="shared" si="133"/>
        <v>6.8029370546910783E-4</v>
      </c>
    </row>
    <row r="8574" spans="1:3" x14ac:dyDescent="0.25">
      <c r="A8574">
        <v>88068</v>
      </c>
      <c r="B8574">
        <v>7.9999999999999996E-6</v>
      </c>
      <c r="C8574">
        <f t="shared" si="133"/>
        <v>6.0470551597254028E-4</v>
      </c>
    </row>
    <row r="8575" spans="1:3" x14ac:dyDescent="0.25">
      <c r="A8575">
        <v>88069</v>
      </c>
      <c r="B8575">
        <v>7.9999999999999996E-6</v>
      </c>
      <c r="C8575">
        <f t="shared" si="133"/>
        <v>6.0470551597254028E-4</v>
      </c>
    </row>
    <row r="8576" spans="1:3" x14ac:dyDescent="0.25">
      <c r="A8576">
        <v>88070</v>
      </c>
      <c r="B8576">
        <v>6.9999999999999999E-6</v>
      </c>
      <c r="C8576">
        <f t="shared" si="133"/>
        <v>5.2911732647597273E-4</v>
      </c>
    </row>
    <row r="8577" spans="1:3" x14ac:dyDescent="0.25">
      <c r="A8577">
        <v>88071</v>
      </c>
      <c r="B8577">
        <v>6.0000000000000002E-6</v>
      </c>
      <c r="C8577">
        <f t="shared" si="133"/>
        <v>4.5352913697940524E-4</v>
      </c>
    </row>
    <row r="8578" spans="1:3" x14ac:dyDescent="0.25">
      <c r="A8578">
        <v>88072</v>
      </c>
      <c r="B8578">
        <v>5.0000000000000004E-6</v>
      </c>
      <c r="C8578">
        <f t="shared" ref="C8578:C8641" si="134">100*B8578/MAX(B:B)</f>
        <v>3.7794094748283769E-4</v>
      </c>
    </row>
    <row r="8579" spans="1:3" x14ac:dyDescent="0.25">
      <c r="A8579">
        <v>88073</v>
      </c>
      <c r="B8579">
        <v>3.9999999999999998E-6</v>
      </c>
      <c r="C8579">
        <f t="shared" si="134"/>
        <v>3.0235275798627014E-4</v>
      </c>
    </row>
    <row r="8580" spans="1:3" x14ac:dyDescent="0.25">
      <c r="A8580">
        <v>88074</v>
      </c>
      <c r="B8580">
        <v>3.0000000000000001E-6</v>
      </c>
      <c r="C8580">
        <f t="shared" si="134"/>
        <v>2.2676456848970262E-4</v>
      </c>
    </row>
    <row r="8581" spans="1:3" x14ac:dyDescent="0.25">
      <c r="A8581">
        <v>88075</v>
      </c>
      <c r="B8581">
        <v>3.0000000000000001E-6</v>
      </c>
      <c r="C8581">
        <f t="shared" si="134"/>
        <v>2.2676456848970262E-4</v>
      </c>
    </row>
    <row r="8582" spans="1:3" x14ac:dyDescent="0.25">
      <c r="A8582">
        <v>88076</v>
      </c>
      <c r="B8582">
        <v>3.9999999999999998E-6</v>
      </c>
      <c r="C8582">
        <f t="shared" si="134"/>
        <v>3.0235275798627014E-4</v>
      </c>
    </row>
    <row r="8583" spans="1:3" x14ac:dyDescent="0.25">
      <c r="A8583">
        <v>88077</v>
      </c>
      <c r="B8583">
        <v>3.9999999999999998E-6</v>
      </c>
      <c r="C8583">
        <f t="shared" si="134"/>
        <v>3.0235275798627014E-4</v>
      </c>
    </row>
    <row r="8584" spans="1:3" x14ac:dyDescent="0.25">
      <c r="A8584">
        <v>88078</v>
      </c>
      <c r="B8584">
        <v>3.0000000000000001E-6</v>
      </c>
      <c r="C8584">
        <f t="shared" si="134"/>
        <v>2.2676456848970262E-4</v>
      </c>
    </row>
    <row r="8585" spans="1:3" x14ac:dyDescent="0.25">
      <c r="A8585">
        <v>88079</v>
      </c>
      <c r="B8585">
        <v>3.0000000000000001E-6</v>
      </c>
      <c r="C8585">
        <f t="shared" si="134"/>
        <v>2.2676456848970262E-4</v>
      </c>
    </row>
    <row r="8586" spans="1:3" x14ac:dyDescent="0.25">
      <c r="A8586">
        <v>88080</v>
      </c>
      <c r="B8586">
        <v>1.9999999999999999E-6</v>
      </c>
      <c r="C8586">
        <f t="shared" si="134"/>
        <v>1.5117637899313507E-4</v>
      </c>
    </row>
    <row r="8587" spans="1:3" x14ac:dyDescent="0.25">
      <c r="A8587">
        <v>88081</v>
      </c>
      <c r="B8587">
        <v>1.9999999999999999E-6</v>
      </c>
      <c r="C8587">
        <f t="shared" si="134"/>
        <v>1.5117637899313507E-4</v>
      </c>
    </row>
    <row r="8588" spans="1:3" x14ac:dyDescent="0.25">
      <c r="A8588">
        <v>88082</v>
      </c>
      <c r="B8588">
        <v>1.9999999999999999E-6</v>
      </c>
      <c r="C8588">
        <f t="shared" si="134"/>
        <v>1.5117637899313507E-4</v>
      </c>
    </row>
    <row r="8589" spans="1:3" x14ac:dyDescent="0.25">
      <c r="A8589">
        <v>88083</v>
      </c>
      <c r="B8589">
        <v>3.9999999999999998E-6</v>
      </c>
      <c r="C8589">
        <f t="shared" si="134"/>
        <v>3.0235275798627014E-4</v>
      </c>
    </row>
    <row r="8590" spans="1:3" x14ac:dyDescent="0.25">
      <c r="A8590">
        <v>88084</v>
      </c>
      <c r="B8590">
        <v>6.0000000000000002E-6</v>
      </c>
      <c r="C8590">
        <f t="shared" si="134"/>
        <v>4.5352913697940524E-4</v>
      </c>
    </row>
    <row r="8591" spans="1:3" x14ac:dyDescent="0.25">
      <c r="A8591">
        <v>88085</v>
      </c>
      <c r="B8591">
        <v>7.9999999999999996E-6</v>
      </c>
      <c r="C8591">
        <f t="shared" si="134"/>
        <v>6.0470551597254028E-4</v>
      </c>
    </row>
    <row r="8592" spans="1:3" x14ac:dyDescent="0.25">
      <c r="A8592">
        <v>88086</v>
      </c>
      <c r="B8592">
        <v>1.0000000000000001E-5</v>
      </c>
      <c r="C8592">
        <f t="shared" si="134"/>
        <v>7.5588189496567538E-4</v>
      </c>
    </row>
    <row r="8593" spans="1:3" x14ac:dyDescent="0.25">
      <c r="A8593">
        <v>88087</v>
      </c>
      <c r="B8593">
        <v>1.2E-5</v>
      </c>
      <c r="C8593">
        <f t="shared" si="134"/>
        <v>9.0705827395881047E-4</v>
      </c>
    </row>
    <row r="8594" spans="1:3" x14ac:dyDescent="0.25">
      <c r="A8594">
        <v>88088</v>
      </c>
      <c r="B8594">
        <v>1.2999999999999999E-5</v>
      </c>
      <c r="C8594">
        <f t="shared" si="134"/>
        <v>9.8264646345537802E-4</v>
      </c>
    </row>
    <row r="8595" spans="1:3" x14ac:dyDescent="0.25">
      <c r="A8595">
        <v>88089</v>
      </c>
      <c r="B8595">
        <v>1.5E-5</v>
      </c>
      <c r="C8595">
        <f t="shared" si="134"/>
        <v>1.1338228424485131E-3</v>
      </c>
    </row>
    <row r="8596" spans="1:3" x14ac:dyDescent="0.25">
      <c r="A8596">
        <v>88090</v>
      </c>
      <c r="B8596">
        <v>1.7E-5</v>
      </c>
      <c r="C8596">
        <f t="shared" si="134"/>
        <v>1.284999221441648E-3</v>
      </c>
    </row>
    <row r="8597" spans="1:3" x14ac:dyDescent="0.25">
      <c r="A8597">
        <v>88091</v>
      </c>
      <c r="B8597">
        <v>2.0000000000000002E-5</v>
      </c>
      <c r="C8597">
        <f t="shared" si="134"/>
        <v>1.5117637899313508E-3</v>
      </c>
    </row>
    <row r="8598" spans="1:3" x14ac:dyDescent="0.25">
      <c r="A8598">
        <v>88092</v>
      </c>
      <c r="B8598">
        <v>2.3E-5</v>
      </c>
      <c r="C8598">
        <f t="shared" si="134"/>
        <v>1.7385283584210533E-3</v>
      </c>
    </row>
    <row r="8599" spans="1:3" x14ac:dyDescent="0.25">
      <c r="A8599">
        <v>88093</v>
      </c>
      <c r="B8599">
        <v>2.5000000000000001E-5</v>
      </c>
      <c r="C8599">
        <f t="shared" si="134"/>
        <v>1.8897047374141884E-3</v>
      </c>
    </row>
    <row r="8600" spans="1:3" x14ac:dyDescent="0.25">
      <c r="A8600">
        <v>88094</v>
      </c>
      <c r="B8600">
        <v>2.5999999999999998E-5</v>
      </c>
      <c r="C8600">
        <f t="shared" si="134"/>
        <v>1.965292926910756E-3</v>
      </c>
    </row>
    <row r="8601" spans="1:3" x14ac:dyDescent="0.25">
      <c r="A8601">
        <v>88095</v>
      </c>
      <c r="B8601">
        <v>2.5999999999999998E-5</v>
      </c>
      <c r="C8601">
        <f t="shared" si="134"/>
        <v>1.965292926910756E-3</v>
      </c>
    </row>
    <row r="8602" spans="1:3" x14ac:dyDescent="0.25">
      <c r="A8602">
        <v>88096</v>
      </c>
      <c r="B8602">
        <v>2.3E-5</v>
      </c>
      <c r="C8602">
        <f t="shared" si="134"/>
        <v>1.7385283584210533E-3</v>
      </c>
    </row>
    <row r="8603" spans="1:3" x14ac:dyDescent="0.25">
      <c r="A8603">
        <v>88097</v>
      </c>
      <c r="B8603">
        <v>2.0000000000000002E-5</v>
      </c>
      <c r="C8603">
        <f t="shared" si="134"/>
        <v>1.5117637899313508E-3</v>
      </c>
    </row>
    <row r="8604" spans="1:3" x14ac:dyDescent="0.25">
      <c r="A8604">
        <v>88098</v>
      </c>
      <c r="B8604">
        <v>1.5999999999999999E-5</v>
      </c>
      <c r="C8604">
        <f t="shared" si="134"/>
        <v>1.2094110319450806E-3</v>
      </c>
    </row>
    <row r="8605" spans="1:3" x14ac:dyDescent="0.25">
      <c r="A8605">
        <v>88099</v>
      </c>
      <c r="B8605">
        <v>1.2999999999999999E-5</v>
      </c>
      <c r="C8605">
        <f t="shared" si="134"/>
        <v>9.8264646345537802E-4</v>
      </c>
    </row>
    <row r="8606" spans="1:3" x14ac:dyDescent="0.25">
      <c r="A8606">
        <v>88100</v>
      </c>
      <c r="B8606">
        <v>1.2999999999999999E-5</v>
      </c>
      <c r="C8606">
        <f t="shared" si="134"/>
        <v>9.8264646345537802E-4</v>
      </c>
    </row>
    <row r="8607" spans="1:3" x14ac:dyDescent="0.25">
      <c r="A8607">
        <v>88101</v>
      </c>
      <c r="B8607">
        <v>1.8E-5</v>
      </c>
      <c r="C8607">
        <f t="shared" si="134"/>
        <v>1.3605874109382157E-3</v>
      </c>
    </row>
    <row r="8608" spans="1:3" x14ac:dyDescent="0.25">
      <c r="A8608">
        <v>88102</v>
      </c>
      <c r="B8608">
        <v>2.5000000000000001E-5</v>
      </c>
      <c r="C8608">
        <f t="shared" si="134"/>
        <v>1.8897047374141884E-3</v>
      </c>
    </row>
    <row r="8609" spans="1:3" x14ac:dyDescent="0.25">
      <c r="A8609">
        <v>88103</v>
      </c>
      <c r="B8609">
        <v>3.1999999999999999E-5</v>
      </c>
      <c r="C8609">
        <f t="shared" si="134"/>
        <v>2.4188220638901611E-3</v>
      </c>
    </row>
    <row r="8610" spans="1:3" x14ac:dyDescent="0.25">
      <c r="A8610">
        <v>88104</v>
      </c>
      <c r="B8610">
        <v>3.6000000000000001E-5</v>
      </c>
      <c r="C8610">
        <f t="shared" si="134"/>
        <v>2.7211748218764313E-3</v>
      </c>
    </row>
    <row r="8611" spans="1:3" x14ac:dyDescent="0.25">
      <c r="A8611">
        <v>88105</v>
      </c>
      <c r="B8611">
        <v>3.4E-5</v>
      </c>
      <c r="C8611">
        <f t="shared" si="134"/>
        <v>2.569998442883296E-3</v>
      </c>
    </row>
    <row r="8612" spans="1:3" x14ac:dyDescent="0.25">
      <c r="A8612">
        <v>88106</v>
      </c>
      <c r="B8612">
        <v>2.4000000000000001E-5</v>
      </c>
      <c r="C8612">
        <f t="shared" si="134"/>
        <v>1.8141165479176209E-3</v>
      </c>
    </row>
    <row r="8613" spans="1:3" x14ac:dyDescent="0.25">
      <c r="A8613">
        <v>88107</v>
      </c>
      <c r="B8613">
        <v>1.2999999999999999E-5</v>
      </c>
      <c r="C8613">
        <f t="shared" si="134"/>
        <v>9.8264646345537802E-4</v>
      </c>
    </row>
    <row r="8614" spans="1:3" x14ac:dyDescent="0.25">
      <c r="A8614">
        <v>88108</v>
      </c>
      <c r="B8614">
        <v>6.0000000000000002E-6</v>
      </c>
      <c r="C8614">
        <f t="shared" si="134"/>
        <v>4.5352913697940524E-4</v>
      </c>
    </row>
    <row r="8615" spans="1:3" x14ac:dyDescent="0.25">
      <c r="A8615">
        <v>88109</v>
      </c>
      <c r="B8615">
        <v>6.0000000000000002E-6</v>
      </c>
      <c r="C8615">
        <f t="shared" si="134"/>
        <v>4.5352913697940524E-4</v>
      </c>
    </row>
    <row r="8616" spans="1:3" x14ac:dyDescent="0.25">
      <c r="A8616">
        <v>88110</v>
      </c>
      <c r="B8616">
        <v>2.1999999999999999E-5</v>
      </c>
      <c r="C8616">
        <f t="shared" si="134"/>
        <v>1.6629401689244858E-3</v>
      </c>
    </row>
    <row r="8617" spans="1:3" x14ac:dyDescent="0.25">
      <c r="A8617">
        <v>88111</v>
      </c>
      <c r="B8617">
        <v>5.8E-5</v>
      </c>
      <c r="C8617">
        <f t="shared" si="134"/>
        <v>4.3841149908009167E-3</v>
      </c>
    </row>
    <row r="8618" spans="1:3" x14ac:dyDescent="0.25">
      <c r="A8618">
        <v>88112</v>
      </c>
      <c r="B8618">
        <v>1.2400000000000001E-4</v>
      </c>
      <c r="C8618">
        <f t="shared" si="134"/>
        <v>9.3729354975743747E-3</v>
      </c>
    </row>
    <row r="8619" spans="1:3" x14ac:dyDescent="0.25">
      <c r="A8619">
        <v>88113</v>
      </c>
      <c r="B8619">
        <v>1.9000000000000001E-4</v>
      </c>
      <c r="C8619">
        <f t="shared" si="134"/>
        <v>1.4361756004347831E-2</v>
      </c>
    </row>
    <row r="8620" spans="1:3" x14ac:dyDescent="0.25">
      <c r="A8620">
        <v>88114</v>
      </c>
      <c r="B8620">
        <v>2.4499999999999999E-4</v>
      </c>
      <c r="C8620">
        <f t="shared" si="134"/>
        <v>1.8519106426659045E-2</v>
      </c>
    </row>
    <row r="8621" spans="1:3" x14ac:dyDescent="0.25">
      <c r="A8621">
        <v>88115</v>
      </c>
      <c r="B8621">
        <v>2.72E-4</v>
      </c>
      <c r="C8621">
        <f t="shared" si="134"/>
        <v>2.0559987543066368E-2</v>
      </c>
    </row>
    <row r="8622" spans="1:3" x14ac:dyDescent="0.25">
      <c r="A8622">
        <v>88116</v>
      </c>
      <c r="B8622">
        <v>2.6699999999999998E-4</v>
      </c>
      <c r="C8622">
        <f t="shared" si="134"/>
        <v>2.0182046595583529E-2</v>
      </c>
    </row>
    <row r="8623" spans="1:3" x14ac:dyDescent="0.25">
      <c r="A8623">
        <v>88117</v>
      </c>
      <c r="B8623">
        <v>2.3000000000000001E-4</v>
      </c>
      <c r="C8623">
        <f t="shared" si="134"/>
        <v>1.7385283584210532E-2</v>
      </c>
    </row>
    <row r="8624" spans="1:3" x14ac:dyDescent="0.25">
      <c r="A8624">
        <v>88118</v>
      </c>
      <c r="B8624">
        <v>1.73E-4</v>
      </c>
      <c r="C8624">
        <f t="shared" si="134"/>
        <v>1.3076756782906183E-2</v>
      </c>
    </row>
    <row r="8625" spans="1:3" x14ac:dyDescent="0.25">
      <c r="A8625">
        <v>88119</v>
      </c>
      <c r="B8625">
        <v>1.07E-4</v>
      </c>
      <c r="C8625">
        <f t="shared" si="134"/>
        <v>8.0879362761327265E-3</v>
      </c>
    </row>
    <row r="8626" spans="1:3" x14ac:dyDescent="0.25">
      <c r="A8626">
        <v>88120</v>
      </c>
      <c r="B8626">
        <v>5.3000000000000001E-5</v>
      </c>
      <c r="C8626">
        <f t="shared" si="134"/>
        <v>4.0061740433180795E-3</v>
      </c>
    </row>
    <row r="8627" spans="1:3" x14ac:dyDescent="0.25">
      <c r="A8627">
        <v>88121</v>
      </c>
      <c r="B8627">
        <v>2.0000000000000002E-5</v>
      </c>
      <c r="C8627">
        <f t="shared" si="134"/>
        <v>1.5117637899313508E-3</v>
      </c>
    </row>
    <row r="8628" spans="1:3" x14ac:dyDescent="0.25">
      <c r="A8628">
        <v>88122</v>
      </c>
      <c r="B8628">
        <v>1.4E-5</v>
      </c>
      <c r="C8628">
        <f t="shared" si="134"/>
        <v>1.0582346529519455E-3</v>
      </c>
    </row>
    <row r="8629" spans="1:3" x14ac:dyDescent="0.25">
      <c r="A8629">
        <v>88123</v>
      </c>
      <c r="B8629">
        <v>1.5E-5</v>
      </c>
      <c r="C8629">
        <f t="shared" si="134"/>
        <v>1.1338228424485131E-3</v>
      </c>
    </row>
    <row r="8630" spans="1:3" x14ac:dyDescent="0.25">
      <c r="A8630">
        <v>88124</v>
      </c>
      <c r="B8630">
        <v>3.1000000000000001E-5</v>
      </c>
      <c r="C8630">
        <f t="shared" si="134"/>
        <v>2.3432338743935937E-3</v>
      </c>
    </row>
    <row r="8631" spans="1:3" x14ac:dyDescent="0.25">
      <c r="A8631">
        <v>88125</v>
      </c>
      <c r="B8631">
        <v>5.3000000000000001E-5</v>
      </c>
      <c r="C8631">
        <f t="shared" si="134"/>
        <v>4.0061740433180795E-3</v>
      </c>
    </row>
    <row r="8632" spans="1:3" x14ac:dyDescent="0.25">
      <c r="A8632">
        <v>88126</v>
      </c>
      <c r="B8632">
        <v>7.4999999999999993E-5</v>
      </c>
      <c r="C8632">
        <f t="shared" si="134"/>
        <v>5.6691142122425649E-3</v>
      </c>
    </row>
    <row r="8633" spans="1:3" x14ac:dyDescent="0.25">
      <c r="A8633">
        <v>88127</v>
      </c>
      <c r="B8633">
        <v>9.1000000000000003E-5</v>
      </c>
      <c r="C8633">
        <f t="shared" si="134"/>
        <v>6.8785252441876457E-3</v>
      </c>
    </row>
    <row r="8634" spans="1:3" x14ac:dyDescent="0.25">
      <c r="A8634">
        <v>88128</v>
      </c>
      <c r="B8634">
        <v>9.8999999999999994E-5</v>
      </c>
      <c r="C8634">
        <f t="shared" si="134"/>
        <v>7.4832307601601852E-3</v>
      </c>
    </row>
    <row r="8635" spans="1:3" x14ac:dyDescent="0.25">
      <c r="A8635">
        <v>88129</v>
      </c>
      <c r="B8635">
        <v>9.3999999999999994E-5</v>
      </c>
      <c r="C8635">
        <f t="shared" si="134"/>
        <v>7.1052898126773472E-3</v>
      </c>
    </row>
    <row r="8636" spans="1:3" x14ac:dyDescent="0.25">
      <c r="A8636">
        <v>88130</v>
      </c>
      <c r="B8636">
        <v>8.3999999999999995E-5</v>
      </c>
      <c r="C8636">
        <f t="shared" si="134"/>
        <v>6.3494079177116728E-3</v>
      </c>
    </row>
    <row r="8637" spans="1:3" x14ac:dyDescent="0.25">
      <c r="A8637">
        <v>88131</v>
      </c>
      <c r="B8637">
        <v>7.7000000000000001E-5</v>
      </c>
      <c r="C8637">
        <f t="shared" si="134"/>
        <v>5.8202905912357007E-3</v>
      </c>
    </row>
    <row r="8638" spans="1:3" x14ac:dyDescent="0.25">
      <c r="A8638">
        <v>88132</v>
      </c>
      <c r="B8638">
        <v>6.7000000000000002E-5</v>
      </c>
      <c r="C8638">
        <f t="shared" si="134"/>
        <v>5.0644086962700254E-3</v>
      </c>
    </row>
    <row r="8639" spans="1:3" x14ac:dyDescent="0.25">
      <c r="A8639">
        <v>88133</v>
      </c>
      <c r="B8639">
        <v>7.1000000000000005E-5</v>
      </c>
      <c r="C8639">
        <f t="shared" si="134"/>
        <v>5.3667614542562952E-3</v>
      </c>
    </row>
    <row r="8640" spans="1:3" x14ac:dyDescent="0.25">
      <c r="A8640">
        <v>88134</v>
      </c>
      <c r="B8640">
        <v>8.5000000000000006E-5</v>
      </c>
      <c r="C8640">
        <f t="shared" si="134"/>
        <v>6.4249961072082411E-3</v>
      </c>
    </row>
    <row r="8641" spans="1:3" x14ac:dyDescent="0.25">
      <c r="A8641">
        <v>88135</v>
      </c>
      <c r="B8641">
        <v>1.03E-4</v>
      </c>
      <c r="C8641">
        <f t="shared" si="134"/>
        <v>7.7855835181464559E-3</v>
      </c>
    </row>
    <row r="8642" spans="1:3" x14ac:dyDescent="0.25">
      <c r="A8642">
        <v>88136</v>
      </c>
      <c r="B8642">
        <v>1.25E-4</v>
      </c>
      <c r="C8642">
        <f t="shared" ref="C8642:C8705" si="135">100*B8642/MAX(B:B)</f>
        <v>9.4485236870709421E-3</v>
      </c>
    </row>
    <row r="8643" spans="1:3" x14ac:dyDescent="0.25">
      <c r="A8643">
        <v>88137</v>
      </c>
      <c r="B8643">
        <v>1.4200000000000001E-4</v>
      </c>
      <c r="C8643">
        <f t="shared" si="135"/>
        <v>1.073352290851259E-2</v>
      </c>
    </row>
    <row r="8644" spans="1:3" x14ac:dyDescent="0.25">
      <c r="A8644">
        <v>88138</v>
      </c>
      <c r="B8644">
        <v>1.5699999999999999E-4</v>
      </c>
      <c r="C8644">
        <f t="shared" si="135"/>
        <v>1.1867345750961102E-2</v>
      </c>
    </row>
    <row r="8645" spans="1:3" x14ac:dyDescent="0.25">
      <c r="A8645">
        <v>88139</v>
      </c>
      <c r="B8645">
        <v>1.6200000000000001E-4</v>
      </c>
      <c r="C8645">
        <f t="shared" si="135"/>
        <v>1.2245286698443941E-2</v>
      </c>
    </row>
    <row r="8646" spans="1:3" x14ac:dyDescent="0.25">
      <c r="A8646">
        <v>88140</v>
      </c>
      <c r="B8646">
        <v>1.5899999999999999E-4</v>
      </c>
      <c r="C8646">
        <f t="shared" si="135"/>
        <v>1.2018522129954237E-2</v>
      </c>
    </row>
    <row r="8647" spans="1:3" x14ac:dyDescent="0.25">
      <c r="A8647">
        <v>88141</v>
      </c>
      <c r="B8647">
        <v>1.5100000000000001E-4</v>
      </c>
      <c r="C8647">
        <f t="shared" si="135"/>
        <v>1.1413816613981699E-2</v>
      </c>
    </row>
    <row r="8648" spans="1:3" x14ac:dyDescent="0.25">
      <c r="A8648">
        <v>88142</v>
      </c>
      <c r="B8648">
        <v>1.3899999999999999E-4</v>
      </c>
      <c r="C8648">
        <f t="shared" si="135"/>
        <v>1.0506758340022886E-2</v>
      </c>
    </row>
    <row r="8649" spans="1:3" x14ac:dyDescent="0.25">
      <c r="A8649">
        <v>88143</v>
      </c>
      <c r="B8649">
        <v>1.26E-4</v>
      </c>
      <c r="C8649">
        <f t="shared" si="135"/>
        <v>9.5241118765675096E-3</v>
      </c>
    </row>
    <row r="8650" spans="1:3" x14ac:dyDescent="0.25">
      <c r="A8650">
        <v>88144</v>
      </c>
      <c r="B8650">
        <v>1.13E-4</v>
      </c>
      <c r="C8650">
        <f t="shared" si="135"/>
        <v>8.5414654131121311E-3</v>
      </c>
    </row>
    <row r="8651" spans="1:3" x14ac:dyDescent="0.25">
      <c r="A8651">
        <v>88145</v>
      </c>
      <c r="B8651">
        <v>1E-4</v>
      </c>
      <c r="C8651">
        <f t="shared" si="135"/>
        <v>7.5588189496567535E-3</v>
      </c>
    </row>
    <row r="8652" spans="1:3" x14ac:dyDescent="0.25">
      <c r="A8652">
        <v>88146</v>
      </c>
      <c r="B8652">
        <v>8.8999999999999995E-5</v>
      </c>
      <c r="C8652">
        <f t="shared" si="135"/>
        <v>6.7273488651945108E-3</v>
      </c>
    </row>
    <row r="8653" spans="1:3" x14ac:dyDescent="0.25">
      <c r="A8653">
        <v>88147</v>
      </c>
      <c r="B8653">
        <v>8.2000000000000001E-5</v>
      </c>
      <c r="C8653">
        <f t="shared" si="135"/>
        <v>6.1982315387185388E-3</v>
      </c>
    </row>
    <row r="8654" spans="1:3" x14ac:dyDescent="0.25">
      <c r="A8654">
        <v>88148</v>
      </c>
      <c r="B8654">
        <v>8.3999999999999995E-5</v>
      </c>
      <c r="C8654">
        <f t="shared" si="135"/>
        <v>6.3494079177116728E-3</v>
      </c>
    </row>
    <row r="8655" spans="1:3" x14ac:dyDescent="0.25">
      <c r="A8655">
        <v>88149</v>
      </c>
      <c r="B8655">
        <v>9.2E-5</v>
      </c>
      <c r="C8655">
        <f t="shared" si="135"/>
        <v>6.9541134336842132E-3</v>
      </c>
    </row>
    <row r="8656" spans="1:3" x14ac:dyDescent="0.25">
      <c r="A8656">
        <v>88150</v>
      </c>
      <c r="B8656">
        <v>9.8999999999999994E-5</v>
      </c>
      <c r="C8656">
        <f t="shared" si="135"/>
        <v>7.4832307601601852E-3</v>
      </c>
    </row>
    <row r="8657" spans="1:3" x14ac:dyDescent="0.25">
      <c r="A8657">
        <v>88151</v>
      </c>
      <c r="B8657">
        <v>1E-4</v>
      </c>
      <c r="C8657">
        <f t="shared" si="135"/>
        <v>7.5588189496567535E-3</v>
      </c>
    </row>
    <row r="8658" spans="1:3" x14ac:dyDescent="0.25">
      <c r="A8658">
        <v>88152</v>
      </c>
      <c r="B8658">
        <v>9.5000000000000005E-5</v>
      </c>
      <c r="C8658">
        <f t="shared" si="135"/>
        <v>7.1808780021739155E-3</v>
      </c>
    </row>
    <row r="8659" spans="1:3" x14ac:dyDescent="0.25">
      <c r="A8659">
        <v>88153</v>
      </c>
      <c r="B8659">
        <v>8.3999999999999995E-5</v>
      </c>
      <c r="C8659">
        <f t="shared" si="135"/>
        <v>6.3494079177116728E-3</v>
      </c>
    </row>
    <row r="8660" spans="1:3" x14ac:dyDescent="0.25">
      <c r="A8660">
        <v>88154</v>
      </c>
      <c r="B8660">
        <v>6.9999999999999994E-5</v>
      </c>
      <c r="C8660">
        <f t="shared" si="135"/>
        <v>5.2911732647597269E-3</v>
      </c>
    </row>
    <row r="8661" spans="1:3" x14ac:dyDescent="0.25">
      <c r="A8661">
        <v>88155</v>
      </c>
      <c r="B8661">
        <v>5.5000000000000002E-5</v>
      </c>
      <c r="C8661">
        <f t="shared" si="135"/>
        <v>4.1573504223112153E-3</v>
      </c>
    </row>
    <row r="8662" spans="1:3" x14ac:dyDescent="0.25">
      <c r="A8662">
        <v>88156</v>
      </c>
      <c r="B8662">
        <v>3.8000000000000002E-5</v>
      </c>
      <c r="C8662">
        <f t="shared" si="135"/>
        <v>2.8723512008695666E-3</v>
      </c>
    </row>
    <row r="8663" spans="1:3" x14ac:dyDescent="0.25">
      <c r="A8663">
        <v>88157</v>
      </c>
      <c r="B8663">
        <v>2.4000000000000001E-5</v>
      </c>
      <c r="C8663">
        <f t="shared" si="135"/>
        <v>1.8141165479176209E-3</v>
      </c>
    </row>
    <row r="8664" spans="1:3" x14ac:dyDescent="0.25">
      <c r="A8664">
        <v>88158</v>
      </c>
      <c r="B8664">
        <v>1.1E-5</v>
      </c>
      <c r="C8664">
        <f t="shared" si="135"/>
        <v>8.3147008446224292E-4</v>
      </c>
    </row>
    <row r="8665" spans="1:3" x14ac:dyDescent="0.25">
      <c r="A8665">
        <v>88159</v>
      </c>
      <c r="B8665">
        <v>5.0000000000000004E-6</v>
      </c>
      <c r="C8665">
        <f t="shared" si="135"/>
        <v>3.7794094748283769E-4</v>
      </c>
    </row>
    <row r="8666" spans="1:3" x14ac:dyDescent="0.25">
      <c r="A8666">
        <v>88160</v>
      </c>
      <c r="B8666">
        <v>0</v>
      </c>
      <c r="C8666">
        <f t="shared" si="135"/>
        <v>0</v>
      </c>
    </row>
    <row r="8667" spans="1:3" x14ac:dyDescent="0.25">
      <c r="A8667">
        <v>88161</v>
      </c>
      <c r="B8667">
        <v>9.9999999999999995E-7</v>
      </c>
      <c r="C8667">
        <f t="shared" si="135"/>
        <v>7.5588189496567535E-5</v>
      </c>
    </row>
    <row r="8668" spans="1:3" x14ac:dyDescent="0.25">
      <c r="A8668">
        <v>88162</v>
      </c>
      <c r="B8668">
        <v>9.9999999999999995E-7</v>
      </c>
      <c r="C8668">
        <f t="shared" si="135"/>
        <v>7.5588189496567535E-5</v>
      </c>
    </row>
    <row r="8669" spans="1:3" x14ac:dyDescent="0.25">
      <c r="A8669">
        <v>88163</v>
      </c>
      <c r="B8669">
        <v>1.9999999999999999E-6</v>
      </c>
      <c r="C8669">
        <f t="shared" si="135"/>
        <v>1.5117637899313507E-4</v>
      </c>
    </row>
    <row r="8670" spans="1:3" x14ac:dyDescent="0.25">
      <c r="A8670">
        <v>88164</v>
      </c>
      <c r="B8670">
        <v>3.9999999999999998E-6</v>
      </c>
      <c r="C8670">
        <f t="shared" si="135"/>
        <v>3.0235275798627014E-4</v>
      </c>
    </row>
    <row r="8671" spans="1:3" x14ac:dyDescent="0.25">
      <c r="A8671">
        <v>88165</v>
      </c>
      <c r="B8671">
        <v>6.0000000000000002E-6</v>
      </c>
      <c r="C8671">
        <f t="shared" si="135"/>
        <v>4.5352913697940524E-4</v>
      </c>
    </row>
    <row r="8672" spans="1:3" x14ac:dyDescent="0.25">
      <c r="A8672">
        <v>88166</v>
      </c>
      <c r="B8672">
        <v>5.0000000000000004E-6</v>
      </c>
      <c r="C8672">
        <f t="shared" si="135"/>
        <v>3.7794094748283769E-4</v>
      </c>
    </row>
    <row r="8673" spans="1:3" x14ac:dyDescent="0.25">
      <c r="A8673">
        <v>88167</v>
      </c>
      <c r="B8673">
        <v>3.9999999999999998E-6</v>
      </c>
      <c r="C8673">
        <f t="shared" si="135"/>
        <v>3.0235275798627014E-4</v>
      </c>
    </row>
    <row r="8674" spans="1:3" x14ac:dyDescent="0.25">
      <c r="A8674">
        <v>88168</v>
      </c>
      <c r="B8674">
        <v>3.0000000000000001E-6</v>
      </c>
      <c r="C8674">
        <f t="shared" si="135"/>
        <v>2.2676456848970262E-4</v>
      </c>
    </row>
    <row r="8675" spans="1:3" x14ac:dyDescent="0.25">
      <c r="A8675">
        <v>88169</v>
      </c>
      <c r="B8675">
        <v>1.9999999999999999E-6</v>
      </c>
      <c r="C8675">
        <f t="shared" si="135"/>
        <v>1.5117637899313507E-4</v>
      </c>
    </row>
    <row r="8676" spans="1:3" x14ac:dyDescent="0.25">
      <c r="A8676">
        <v>88170</v>
      </c>
      <c r="B8676">
        <v>9.9999999999999995E-7</v>
      </c>
      <c r="C8676">
        <f t="shared" si="135"/>
        <v>7.5588189496567535E-5</v>
      </c>
    </row>
    <row r="8677" spans="1:3" x14ac:dyDescent="0.25">
      <c r="A8677">
        <v>88171</v>
      </c>
      <c r="B8677">
        <v>9.9999999999999995E-7</v>
      </c>
      <c r="C8677">
        <f t="shared" si="135"/>
        <v>7.5588189496567535E-5</v>
      </c>
    </row>
    <row r="8678" spans="1:3" x14ac:dyDescent="0.25">
      <c r="A8678">
        <v>88172</v>
      </c>
      <c r="B8678">
        <v>0</v>
      </c>
      <c r="C8678">
        <f t="shared" si="135"/>
        <v>0</v>
      </c>
    </row>
    <row r="8679" spans="1:3" x14ac:dyDescent="0.25">
      <c r="A8679">
        <v>88173</v>
      </c>
      <c r="B8679">
        <v>0</v>
      </c>
      <c r="C8679">
        <f t="shared" si="135"/>
        <v>0</v>
      </c>
    </row>
    <row r="8680" spans="1:3" x14ac:dyDescent="0.25">
      <c r="A8680">
        <v>88174</v>
      </c>
      <c r="B8680">
        <v>0</v>
      </c>
      <c r="C8680">
        <f t="shared" si="135"/>
        <v>0</v>
      </c>
    </row>
    <row r="8681" spans="1:3" x14ac:dyDescent="0.25">
      <c r="A8681">
        <v>88175</v>
      </c>
      <c r="B8681">
        <v>0</v>
      </c>
      <c r="C8681">
        <f t="shared" si="135"/>
        <v>0</v>
      </c>
    </row>
    <row r="8682" spans="1:3" x14ac:dyDescent="0.25">
      <c r="A8682">
        <v>88176</v>
      </c>
      <c r="B8682">
        <v>0</v>
      </c>
      <c r="C8682">
        <f t="shared" si="135"/>
        <v>0</v>
      </c>
    </row>
    <row r="8683" spans="1:3" x14ac:dyDescent="0.25">
      <c r="A8683">
        <v>88177</v>
      </c>
      <c r="B8683">
        <v>0</v>
      </c>
      <c r="C8683">
        <f t="shared" si="135"/>
        <v>0</v>
      </c>
    </row>
    <row r="8684" spans="1:3" x14ac:dyDescent="0.25">
      <c r="A8684">
        <v>88178</v>
      </c>
      <c r="B8684">
        <v>0</v>
      </c>
      <c r="C8684">
        <f t="shared" si="135"/>
        <v>0</v>
      </c>
    </row>
    <row r="8685" spans="1:3" x14ac:dyDescent="0.25">
      <c r="A8685">
        <v>88179</v>
      </c>
      <c r="B8685">
        <v>0</v>
      </c>
      <c r="C8685">
        <f t="shared" si="135"/>
        <v>0</v>
      </c>
    </row>
    <row r="8686" spans="1:3" x14ac:dyDescent="0.25">
      <c r="A8686">
        <v>88180</v>
      </c>
      <c r="B8686">
        <v>0</v>
      </c>
      <c r="C8686">
        <f t="shared" si="135"/>
        <v>0</v>
      </c>
    </row>
    <row r="8687" spans="1:3" x14ac:dyDescent="0.25">
      <c r="A8687">
        <v>88181</v>
      </c>
      <c r="B8687">
        <v>0</v>
      </c>
      <c r="C8687">
        <f t="shared" si="135"/>
        <v>0</v>
      </c>
    </row>
    <row r="8688" spans="1:3" x14ac:dyDescent="0.25">
      <c r="A8688">
        <v>88182</v>
      </c>
      <c r="B8688">
        <v>0</v>
      </c>
      <c r="C8688">
        <f t="shared" si="135"/>
        <v>0</v>
      </c>
    </row>
    <row r="8689" spans="1:3" x14ac:dyDescent="0.25">
      <c r="A8689">
        <v>88183</v>
      </c>
      <c r="B8689">
        <v>1.9999999999999999E-6</v>
      </c>
      <c r="C8689">
        <f t="shared" si="135"/>
        <v>1.5117637899313507E-4</v>
      </c>
    </row>
    <row r="8690" spans="1:3" x14ac:dyDescent="0.25">
      <c r="A8690">
        <v>88184</v>
      </c>
      <c r="B8690">
        <v>2.3E-5</v>
      </c>
      <c r="C8690">
        <f t="shared" si="135"/>
        <v>1.7385283584210533E-3</v>
      </c>
    </row>
    <row r="8691" spans="1:3" x14ac:dyDescent="0.25">
      <c r="A8691">
        <v>88185</v>
      </c>
      <c r="B8691">
        <v>6.3999999999999997E-5</v>
      </c>
      <c r="C8691">
        <f t="shared" si="135"/>
        <v>4.8376441277803222E-3</v>
      </c>
    </row>
    <row r="8692" spans="1:3" x14ac:dyDescent="0.25">
      <c r="A8692">
        <v>88186</v>
      </c>
      <c r="B8692">
        <v>1.1E-4</v>
      </c>
      <c r="C8692">
        <f t="shared" si="135"/>
        <v>8.3147008446224305E-3</v>
      </c>
    </row>
    <row r="8693" spans="1:3" x14ac:dyDescent="0.25">
      <c r="A8693">
        <v>88187</v>
      </c>
      <c r="B8693">
        <v>1.55E-4</v>
      </c>
      <c r="C8693">
        <f t="shared" si="135"/>
        <v>1.1716169371967969E-2</v>
      </c>
    </row>
    <row r="8694" spans="1:3" x14ac:dyDescent="0.25">
      <c r="A8694">
        <v>88188</v>
      </c>
      <c r="B8694">
        <v>2.0599999999999999E-4</v>
      </c>
      <c r="C8694">
        <f t="shared" si="135"/>
        <v>1.5571167036292912E-2</v>
      </c>
    </row>
    <row r="8695" spans="1:3" x14ac:dyDescent="0.25">
      <c r="A8695">
        <v>88189</v>
      </c>
      <c r="B8695">
        <v>2.5799999999999998E-4</v>
      </c>
      <c r="C8695">
        <f t="shared" si="135"/>
        <v>1.950175289011442E-2</v>
      </c>
    </row>
    <row r="8696" spans="1:3" x14ac:dyDescent="0.25">
      <c r="A8696">
        <v>88190</v>
      </c>
      <c r="B8696">
        <v>2.8200000000000002E-4</v>
      </c>
      <c r="C8696">
        <f t="shared" si="135"/>
        <v>2.1315869438032046E-2</v>
      </c>
    </row>
    <row r="8697" spans="1:3" x14ac:dyDescent="0.25">
      <c r="A8697">
        <v>88191</v>
      </c>
      <c r="B8697">
        <v>2.6200000000000003E-4</v>
      </c>
      <c r="C8697">
        <f t="shared" si="135"/>
        <v>1.9804105648100694E-2</v>
      </c>
    </row>
    <row r="8698" spans="1:3" x14ac:dyDescent="0.25">
      <c r="A8698">
        <v>88192</v>
      </c>
      <c r="B8698">
        <v>2.3800000000000001E-4</v>
      </c>
      <c r="C8698">
        <f t="shared" si="135"/>
        <v>1.7989989100183075E-2</v>
      </c>
    </row>
    <row r="8699" spans="1:3" x14ac:dyDescent="0.25">
      <c r="A8699">
        <v>88193</v>
      </c>
      <c r="B8699">
        <v>2.6699999999999998E-4</v>
      </c>
      <c r="C8699">
        <f t="shared" si="135"/>
        <v>2.0182046595583529E-2</v>
      </c>
    </row>
    <row r="8700" spans="1:3" x14ac:dyDescent="0.25">
      <c r="A8700">
        <v>88194</v>
      </c>
      <c r="B8700">
        <v>3.8999999999999999E-4</v>
      </c>
      <c r="C8700">
        <f t="shared" si="135"/>
        <v>2.947939390366134E-2</v>
      </c>
    </row>
    <row r="8701" spans="1:3" x14ac:dyDescent="0.25">
      <c r="A8701">
        <v>88195</v>
      </c>
      <c r="B8701">
        <v>5.9100000000000005E-4</v>
      </c>
      <c r="C8701">
        <f t="shared" si="135"/>
        <v>4.4672619992471421E-2</v>
      </c>
    </row>
    <row r="8702" spans="1:3" x14ac:dyDescent="0.25">
      <c r="A8702">
        <v>88196</v>
      </c>
      <c r="B8702">
        <v>8.1700000000000002E-4</v>
      </c>
      <c r="C8702">
        <f t="shared" si="135"/>
        <v>6.1755550818695673E-2</v>
      </c>
    </row>
    <row r="8703" spans="1:3" x14ac:dyDescent="0.25">
      <c r="A8703">
        <v>88197</v>
      </c>
      <c r="B8703">
        <v>1.0349999999999999E-3</v>
      </c>
      <c r="C8703">
        <f t="shared" si="135"/>
        <v>7.8233776128947399E-2</v>
      </c>
    </row>
    <row r="8704" spans="1:3" x14ac:dyDescent="0.25">
      <c r="A8704">
        <v>88198</v>
      </c>
      <c r="B8704">
        <v>1.2310000000000001E-3</v>
      </c>
      <c r="C8704">
        <f t="shared" si="135"/>
        <v>9.3049061270274652E-2</v>
      </c>
    </row>
    <row r="8705" spans="1:3" x14ac:dyDescent="0.25">
      <c r="A8705">
        <v>88199</v>
      </c>
      <c r="B8705">
        <v>1.382E-3</v>
      </c>
      <c r="C8705">
        <f t="shared" si="135"/>
        <v>0.10446287788425633</v>
      </c>
    </row>
    <row r="8706" spans="1:3" x14ac:dyDescent="0.25">
      <c r="A8706">
        <v>88200</v>
      </c>
      <c r="B8706">
        <v>1.4599999999999999E-3</v>
      </c>
      <c r="C8706">
        <f t="shared" ref="C8706:C8769" si="136">100*B8706/MAX(B:B)</f>
        <v>0.11035875666498859</v>
      </c>
    </row>
    <row r="8707" spans="1:3" x14ac:dyDescent="0.25">
      <c r="A8707">
        <v>88201</v>
      </c>
      <c r="B8707">
        <v>1.4499999999999999E-3</v>
      </c>
      <c r="C8707">
        <f t="shared" si="136"/>
        <v>0.10960287477002292</v>
      </c>
    </row>
    <row r="8708" spans="1:3" x14ac:dyDescent="0.25">
      <c r="A8708">
        <v>88202</v>
      </c>
      <c r="B8708">
        <v>1.3519999999999999E-3</v>
      </c>
      <c r="C8708">
        <f t="shared" si="136"/>
        <v>0.1021952321993593</v>
      </c>
    </row>
    <row r="8709" spans="1:3" x14ac:dyDescent="0.25">
      <c r="A8709">
        <v>88203</v>
      </c>
      <c r="B8709">
        <v>1.1709999999999999E-3</v>
      </c>
      <c r="C8709">
        <f t="shared" si="136"/>
        <v>8.8513769900480585E-2</v>
      </c>
    </row>
    <row r="8710" spans="1:3" x14ac:dyDescent="0.25">
      <c r="A8710">
        <v>88204</v>
      </c>
      <c r="B8710">
        <v>9.2900000000000003E-4</v>
      </c>
      <c r="C8710">
        <f t="shared" si="136"/>
        <v>7.022142804231124E-2</v>
      </c>
    </row>
    <row r="8711" spans="1:3" x14ac:dyDescent="0.25">
      <c r="A8711">
        <v>88205</v>
      </c>
      <c r="B8711">
        <v>6.6799999999999997E-4</v>
      </c>
      <c r="C8711">
        <f t="shared" si="136"/>
        <v>5.0492910583707112E-2</v>
      </c>
    </row>
    <row r="8712" spans="1:3" x14ac:dyDescent="0.25">
      <c r="A8712">
        <v>88206</v>
      </c>
      <c r="B8712">
        <v>4.5800000000000002E-4</v>
      </c>
      <c r="C8712">
        <f t="shared" si="136"/>
        <v>3.4619390789427933E-2</v>
      </c>
    </row>
    <row r="8713" spans="1:3" x14ac:dyDescent="0.25">
      <c r="A8713">
        <v>88207</v>
      </c>
      <c r="B8713">
        <v>2.9799999999999998E-4</v>
      </c>
      <c r="C8713">
        <f t="shared" si="136"/>
        <v>2.2525280469977121E-2</v>
      </c>
    </row>
    <row r="8714" spans="1:3" x14ac:dyDescent="0.25">
      <c r="A8714">
        <v>88208</v>
      </c>
      <c r="B8714">
        <v>1.73E-4</v>
      </c>
      <c r="C8714">
        <f t="shared" si="136"/>
        <v>1.3076756782906183E-2</v>
      </c>
    </row>
    <row r="8715" spans="1:3" x14ac:dyDescent="0.25">
      <c r="A8715">
        <v>88209</v>
      </c>
      <c r="B8715">
        <v>9.3999999999999994E-5</v>
      </c>
      <c r="C8715">
        <f t="shared" si="136"/>
        <v>7.1052898126773472E-3</v>
      </c>
    </row>
    <row r="8716" spans="1:3" x14ac:dyDescent="0.25">
      <c r="A8716">
        <v>88210</v>
      </c>
      <c r="B8716">
        <v>3.4999999999999997E-5</v>
      </c>
      <c r="C8716">
        <f t="shared" si="136"/>
        <v>2.6455866323798634E-3</v>
      </c>
    </row>
    <row r="8717" spans="1:3" x14ac:dyDescent="0.25">
      <c r="A8717">
        <v>88211</v>
      </c>
      <c r="B8717">
        <v>5.1E-5</v>
      </c>
      <c r="C8717">
        <f t="shared" si="136"/>
        <v>3.8549976643249446E-3</v>
      </c>
    </row>
    <row r="8718" spans="1:3" x14ac:dyDescent="0.25">
      <c r="A8718">
        <v>88212</v>
      </c>
      <c r="B8718">
        <v>6.8999999999999997E-5</v>
      </c>
      <c r="C8718">
        <f t="shared" si="136"/>
        <v>5.2155850752631603E-3</v>
      </c>
    </row>
    <row r="8719" spans="1:3" x14ac:dyDescent="0.25">
      <c r="A8719">
        <v>88213</v>
      </c>
      <c r="B8719">
        <v>8.7999999999999998E-5</v>
      </c>
      <c r="C8719">
        <f t="shared" si="136"/>
        <v>6.6517606756979434E-3</v>
      </c>
    </row>
    <row r="8720" spans="1:3" x14ac:dyDescent="0.25">
      <c r="A8720">
        <v>88214</v>
      </c>
      <c r="B8720">
        <v>1.0399999999999999E-4</v>
      </c>
      <c r="C8720">
        <f t="shared" si="136"/>
        <v>7.8611717076430242E-3</v>
      </c>
    </row>
    <row r="8721" spans="1:3" x14ac:dyDescent="0.25">
      <c r="A8721">
        <v>88215</v>
      </c>
      <c r="B8721">
        <v>1.16E-4</v>
      </c>
      <c r="C8721">
        <f t="shared" si="136"/>
        <v>8.7682299816018335E-3</v>
      </c>
    </row>
    <row r="8722" spans="1:3" x14ac:dyDescent="0.25">
      <c r="A8722">
        <v>88216</v>
      </c>
      <c r="B8722">
        <v>1.21E-4</v>
      </c>
      <c r="C8722">
        <f t="shared" si="136"/>
        <v>9.1461709290846724E-3</v>
      </c>
    </row>
    <row r="8723" spans="1:3" x14ac:dyDescent="0.25">
      <c r="A8723">
        <v>88217</v>
      </c>
      <c r="B8723">
        <v>1.17E-4</v>
      </c>
      <c r="C8723">
        <f t="shared" si="136"/>
        <v>8.8438181710984026E-3</v>
      </c>
    </row>
    <row r="8724" spans="1:3" x14ac:dyDescent="0.25">
      <c r="A8724">
        <v>88218</v>
      </c>
      <c r="B8724">
        <v>1.05E-4</v>
      </c>
      <c r="C8724">
        <f t="shared" si="136"/>
        <v>7.9367598971395916E-3</v>
      </c>
    </row>
    <row r="8725" spans="1:3" x14ac:dyDescent="0.25">
      <c r="A8725">
        <v>88219</v>
      </c>
      <c r="B8725">
        <v>8.6000000000000003E-5</v>
      </c>
      <c r="C8725">
        <f t="shared" si="136"/>
        <v>6.5005842967048085E-3</v>
      </c>
    </row>
    <row r="8726" spans="1:3" x14ac:dyDescent="0.25">
      <c r="A8726">
        <v>88220</v>
      </c>
      <c r="B8726">
        <v>6.3999999999999997E-5</v>
      </c>
      <c r="C8726">
        <f t="shared" si="136"/>
        <v>4.8376441277803222E-3</v>
      </c>
    </row>
    <row r="8727" spans="1:3" x14ac:dyDescent="0.25">
      <c r="A8727">
        <v>88221</v>
      </c>
      <c r="B8727">
        <v>4.1E-5</v>
      </c>
      <c r="C8727">
        <f t="shared" si="136"/>
        <v>3.0991157693592694E-3</v>
      </c>
    </row>
    <row r="8728" spans="1:3" x14ac:dyDescent="0.25">
      <c r="A8728">
        <v>88222</v>
      </c>
      <c r="B8728">
        <v>2.0000000000000002E-5</v>
      </c>
      <c r="C8728">
        <f t="shared" si="136"/>
        <v>1.5117637899313508E-3</v>
      </c>
    </row>
    <row r="8729" spans="1:3" x14ac:dyDescent="0.25">
      <c r="A8729">
        <v>88223</v>
      </c>
      <c r="B8729">
        <v>1.0000000000000001E-5</v>
      </c>
      <c r="C8729">
        <f t="shared" si="136"/>
        <v>7.5588189496567538E-4</v>
      </c>
    </row>
    <row r="8730" spans="1:3" x14ac:dyDescent="0.25">
      <c r="A8730">
        <v>88224</v>
      </c>
      <c r="B8730">
        <v>1.9999999999999999E-6</v>
      </c>
      <c r="C8730">
        <f t="shared" si="136"/>
        <v>1.5117637899313507E-4</v>
      </c>
    </row>
    <row r="8731" spans="1:3" x14ac:dyDescent="0.25">
      <c r="A8731">
        <v>88225</v>
      </c>
      <c r="B8731">
        <v>0</v>
      </c>
      <c r="C8731">
        <f t="shared" si="136"/>
        <v>0</v>
      </c>
    </row>
    <row r="8732" spans="1:3" x14ac:dyDescent="0.25">
      <c r="A8732">
        <v>88226</v>
      </c>
      <c r="B8732">
        <v>0</v>
      </c>
      <c r="C8732">
        <f t="shared" si="136"/>
        <v>0</v>
      </c>
    </row>
    <row r="8733" spans="1:3" x14ac:dyDescent="0.25">
      <c r="A8733">
        <v>88227</v>
      </c>
      <c r="B8733">
        <v>0</v>
      </c>
      <c r="C8733">
        <f t="shared" si="136"/>
        <v>0</v>
      </c>
    </row>
    <row r="8734" spans="1:3" x14ac:dyDescent="0.25">
      <c r="A8734">
        <v>88228</v>
      </c>
      <c r="B8734">
        <v>9.9999999999999995E-7</v>
      </c>
      <c r="C8734">
        <f t="shared" si="136"/>
        <v>7.5588189496567535E-5</v>
      </c>
    </row>
    <row r="8735" spans="1:3" x14ac:dyDescent="0.25">
      <c r="A8735">
        <v>88229</v>
      </c>
      <c r="B8735">
        <v>3.0000000000000001E-6</v>
      </c>
      <c r="C8735">
        <f t="shared" si="136"/>
        <v>2.2676456848970262E-4</v>
      </c>
    </row>
    <row r="8736" spans="1:3" x14ac:dyDescent="0.25">
      <c r="A8736">
        <v>88230</v>
      </c>
      <c r="B8736">
        <v>5.0000000000000004E-6</v>
      </c>
      <c r="C8736">
        <f t="shared" si="136"/>
        <v>3.7794094748283769E-4</v>
      </c>
    </row>
    <row r="8737" spans="1:3" x14ac:dyDescent="0.25">
      <c r="A8737">
        <v>88231</v>
      </c>
      <c r="B8737">
        <v>6.0000000000000002E-6</v>
      </c>
      <c r="C8737">
        <f t="shared" si="136"/>
        <v>4.5352913697940524E-4</v>
      </c>
    </row>
    <row r="8738" spans="1:3" x14ac:dyDescent="0.25">
      <c r="A8738">
        <v>88232</v>
      </c>
      <c r="B8738">
        <v>6.0000000000000002E-6</v>
      </c>
      <c r="C8738">
        <f t="shared" si="136"/>
        <v>4.5352913697940524E-4</v>
      </c>
    </row>
    <row r="8739" spans="1:3" x14ac:dyDescent="0.25">
      <c r="A8739">
        <v>88233</v>
      </c>
      <c r="B8739">
        <v>6.0000000000000002E-6</v>
      </c>
      <c r="C8739">
        <f t="shared" si="136"/>
        <v>4.5352913697940524E-4</v>
      </c>
    </row>
    <row r="8740" spans="1:3" x14ac:dyDescent="0.25">
      <c r="A8740">
        <v>88234</v>
      </c>
      <c r="B8740">
        <v>6.0000000000000002E-6</v>
      </c>
      <c r="C8740">
        <f t="shared" si="136"/>
        <v>4.5352913697940524E-4</v>
      </c>
    </row>
    <row r="8741" spans="1:3" x14ac:dyDescent="0.25">
      <c r="A8741">
        <v>88235</v>
      </c>
      <c r="B8741">
        <v>6.0000000000000002E-6</v>
      </c>
      <c r="C8741">
        <f t="shared" si="136"/>
        <v>4.5352913697940524E-4</v>
      </c>
    </row>
    <row r="8742" spans="1:3" x14ac:dyDescent="0.25">
      <c r="A8742">
        <v>88236</v>
      </c>
      <c r="B8742">
        <v>5.0000000000000004E-6</v>
      </c>
      <c r="C8742">
        <f t="shared" si="136"/>
        <v>3.7794094748283769E-4</v>
      </c>
    </row>
    <row r="8743" spans="1:3" x14ac:dyDescent="0.25">
      <c r="A8743">
        <v>88237</v>
      </c>
      <c r="B8743">
        <v>3.9999999999999998E-6</v>
      </c>
      <c r="C8743">
        <f t="shared" si="136"/>
        <v>3.0235275798627014E-4</v>
      </c>
    </row>
    <row r="8744" spans="1:3" x14ac:dyDescent="0.25">
      <c r="A8744">
        <v>88238</v>
      </c>
      <c r="B8744">
        <v>3.0000000000000001E-6</v>
      </c>
      <c r="C8744">
        <f t="shared" si="136"/>
        <v>2.2676456848970262E-4</v>
      </c>
    </row>
    <row r="8745" spans="1:3" x14ac:dyDescent="0.25">
      <c r="A8745">
        <v>88239</v>
      </c>
      <c r="B8745">
        <v>1.9999999999999999E-6</v>
      </c>
      <c r="C8745">
        <f t="shared" si="136"/>
        <v>1.5117637899313507E-4</v>
      </c>
    </row>
    <row r="8746" spans="1:3" x14ac:dyDescent="0.25">
      <c r="A8746">
        <v>88240</v>
      </c>
      <c r="B8746">
        <v>9.9999999999999995E-7</v>
      </c>
      <c r="C8746">
        <f t="shared" si="136"/>
        <v>7.5588189496567535E-5</v>
      </c>
    </row>
    <row r="8747" spans="1:3" x14ac:dyDescent="0.25">
      <c r="A8747">
        <v>88241</v>
      </c>
      <c r="B8747">
        <v>0</v>
      </c>
      <c r="C8747">
        <f t="shared" si="136"/>
        <v>0</v>
      </c>
    </row>
    <row r="8748" spans="1:3" x14ac:dyDescent="0.25">
      <c r="A8748">
        <v>88242</v>
      </c>
      <c r="B8748">
        <v>0</v>
      </c>
      <c r="C8748">
        <f t="shared" si="136"/>
        <v>0</v>
      </c>
    </row>
    <row r="8749" spans="1:3" x14ac:dyDescent="0.25">
      <c r="A8749">
        <v>88243</v>
      </c>
      <c r="B8749">
        <v>0</v>
      </c>
      <c r="C8749">
        <f t="shared" si="136"/>
        <v>0</v>
      </c>
    </row>
    <row r="8750" spans="1:3" x14ac:dyDescent="0.25">
      <c r="A8750">
        <v>88244</v>
      </c>
      <c r="B8750">
        <v>9.9999999999999995E-7</v>
      </c>
      <c r="C8750">
        <f t="shared" si="136"/>
        <v>7.5588189496567535E-5</v>
      </c>
    </row>
    <row r="8751" spans="1:3" x14ac:dyDescent="0.25">
      <c r="A8751">
        <v>88245</v>
      </c>
      <c r="B8751">
        <v>9.9999999999999995E-7</v>
      </c>
      <c r="C8751">
        <f t="shared" si="136"/>
        <v>7.5588189496567535E-5</v>
      </c>
    </row>
    <row r="8752" spans="1:3" x14ac:dyDescent="0.25">
      <c r="A8752">
        <v>88246</v>
      </c>
      <c r="B8752">
        <v>3.0000000000000001E-6</v>
      </c>
      <c r="C8752">
        <f t="shared" si="136"/>
        <v>2.2676456848970262E-4</v>
      </c>
    </row>
    <row r="8753" spans="1:3" x14ac:dyDescent="0.25">
      <c r="A8753">
        <v>88247</v>
      </c>
      <c r="B8753">
        <v>5.0000000000000004E-6</v>
      </c>
      <c r="C8753">
        <f t="shared" si="136"/>
        <v>3.7794094748283769E-4</v>
      </c>
    </row>
    <row r="8754" spans="1:3" x14ac:dyDescent="0.25">
      <c r="A8754">
        <v>88248</v>
      </c>
      <c r="B8754">
        <v>9.0000000000000002E-6</v>
      </c>
      <c r="C8754">
        <f t="shared" si="136"/>
        <v>6.8029370546910783E-4</v>
      </c>
    </row>
    <row r="8755" spans="1:3" x14ac:dyDescent="0.25">
      <c r="A8755">
        <v>88249</v>
      </c>
      <c r="B8755">
        <v>1.4E-5</v>
      </c>
      <c r="C8755">
        <f t="shared" si="136"/>
        <v>1.0582346529519455E-3</v>
      </c>
    </row>
    <row r="8756" spans="1:3" x14ac:dyDescent="0.25">
      <c r="A8756">
        <v>88250</v>
      </c>
      <c r="B8756">
        <v>4.8000000000000001E-5</v>
      </c>
      <c r="C8756">
        <f t="shared" si="136"/>
        <v>3.6282330958352419E-3</v>
      </c>
    </row>
    <row r="8757" spans="1:3" x14ac:dyDescent="0.25">
      <c r="A8757">
        <v>88251</v>
      </c>
      <c r="B8757">
        <v>2.9399999999999999E-4</v>
      </c>
      <c r="C8757">
        <f t="shared" si="136"/>
        <v>2.2222927711990855E-2</v>
      </c>
    </row>
    <row r="8758" spans="1:3" x14ac:dyDescent="0.25">
      <c r="A8758">
        <v>88252</v>
      </c>
      <c r="B8758">
        <v>5.9599999999999996E-4</v>
      </c>
      <c r="C8758">
        <f t="shared" si="136"/>
        <v>4.5050560939954243E-2</v>
      </c>
    </row>
    <row r="8759" spans="1:3" x14ac:dyDescent="0.25">
      <c r="A8759">
        <v>88253</v>
      </c>
      <c r="B8759">
        <v>9.0399999999999996E-4</v>
      </c>
      <c r="C8759">
        <f t="shared" si="136"/>
        <v>6.8331723304897049E-2</v>
      </c>
    </row>
    <row r="8760" spans="1:3" x14ac:dyDescent="0.25">
      <c r="A8760">
        <v>88254</v>
      </c>
      <c r="B8760">
        <v>1.2030000000000001E-3</v>
      </c>
      <c r="C8760">
        <f t="shared" si="136"/>
        <v>9.0932591964370743E-2</v>
      </c>
    </row>
    <row r="8761" spans="1:3" x14ac:dyDescent="0.25">
      <c r="A8761">
        <v>88255</v>
      </c>
      <c r="B8761">
        <v>1.495E-3</v>
      </c>
      <c r="C8761">
        <f t="shared" si="136"/>
        <v>0.11300434329736846</v>
      </c>
    </row>
    <row r="8762" spans="1:3" x14ac:dyDescent="0.25">
      <c r="A8762">
        <v>88256</v>
      </c>
      <c r="B8762">
        <v>1.738E-3</v>
      </c>
      <c r="C8762">
        <f t="shared" si="136"/>
        <v>0.13137227334503437</v>
      </c>
    </row>
    <row r="8763" spans="1:3" x14ac:dyDescent="0.25">
      <c r="A8763">
        <v>88257</v>
      </c>
      <c r="B8763">
        <v>1.8910000000000001E-3</v>
      </c>
      <c r="C8763">
        <f t="shared" si="136"/>
        <v>0.14293726633800921</v>
      </c>
    </row>
    <row r="8764" spans="1:3" x14ac:dyDescent="0.25">
      <c r="A8764">
        <v>88258</v>
      </c>
      <c r="B8764">
        <v>1.934E-3</v>
      </c>
      <c r="C8764">
        <f t="shared" si="136"/>
        <v>0.14618755848636161</v>
      </c>
    </row>
    <row r="8765" spans="1:3" x14ac:dyDescent="0.25">
      <c r="A8765">
        <v>88259</v>
      </c>
      <c r="B8765">
        <v>1.8760000000000001E-3</v>
      </c>
      <c r="C8765">
        <f t="shared" si="136"/>
        <v>0.1418034434955607</v>
      </c>
    </row>
    <row r="8766" spans="1:3" x14ac:dyDescent="0.25">
      <c r="A8766">
        <v>88260</v>
      </c>
      <c r="B8766">
        <v>1.712E-3</v>
      </c>
      <c r="C8766">
        <f t="shared" si="136"/>
        <v>0.12940698041812362</v>
      </c>
    </row>
    <row r="8767" spans="1:3" x14ac:dyDescent="0.25">
      <c r="A8767">
        <v>88261</v>
      </c>
      <c r="B8767">
        <v>1.4829999999999999E-3</v>
      </c>
      <c r="C8767">
        <f t="shared" si="136"/>
        <v>0.11209728502340964</v>
      </c>
    </row>
    <row r="8768" spans="1:3" x14ac:dyDescent="0.25">
      <c r="A8768">
        <v>88262</v>
      </c>
      <c r="B8768">
        <v>1.238E-3</v>
      </c>
      <c r="C8768">
        <f t="shared" si="136"/>
        <v>9.3578178596750605E-2</v>
      </c>
    </row>
    <row r="8769" spans="1:3" x14ac:dyDescent="0.25">
      <c r="A8769">
        <v>88263</v>
      </c>
      <c r="B8769">
        <v>9.8700000000000003E-4</v>
      </c>
      <c r="C8769">
        <f t="shared" si="136"/>
        <v>7.4605543033112162E-2</v>
      </c>
    </row>
    <row r="8770" spans="1:3" x14ac:dyDescent="0.25">
      <c r="A8770">
        <v>88264</v>
      </c>
      <c r="B8770">
        <v>7.2000000000000005E-4</v>
      </c>
      <c r="C8770">
        <f t="shared" ref="C8770:C8833" si="137">100*B8770/MAX(B:B)</f>
        <v>5.4423496437528633E-2</v>
      </c>
    </row>
    <row r="8771" spans="1:3" x14ac:dyDescent="0.25">
      <c r="A8771">
        <v>88265</v>
      </c>
      <c r="B8771">
        <v>4.26E-4</v>
      </c>
      <c r="C8771">
        <f t="shared" si="137"/>
        <v>3.2200568725537768E-2</v>
      </c>
    </row>
    <row r="8772" spans="1:3" x14ac:dyDescent="0.25">
      <c r="A8772">
        <v>88266</v>
      </c>
      <c r="B8772">
        <v>2.1000000000000001E-4</v>
      </c>
      <c r="C8772">
        <f t="shared" si="137"/>
        <v>1.5873519794279183E-2</v>
      </c>
    </row>
    <row r="8773" spans="1:3" x14ac:dyDescent="0.25">
      <c r="A8773">
        <v>88267</v>
      </c>
      <c r="B8773">
        <v>1.1400000000000001E-4</v>
      </c>
      <c r="C8773">
        <f t="shared" si="137"/>
        <v>8.6170536026086986E-3</v>
      </c>
    </row>
    <row r="8774" spans="1:3" x14ac:dyDescent="0.25">
      <c r="A8774">
        <v>88268</v>
      </c>
      <c r="B8774">
        <v>8.2000000000000001E-5</v>
      </c>
      <c r="C8774">
        <f t="shared" si="137"/>
        <v>6.1982315387185388E-3</v>
      </c>
    </row>
    <row r="8775" spans="1:3" x14ac:dyDescent="0.25">
      <c r="A8775">
        <v>88269</v>
      </c>
      <c r="B8775">
        <v>6.7000000000000002E-5</v>
      </c>
      <c r="C8775">
        <f t="shared" si="137"/>
        <v>5.0644086962700254E-3</v>
      </c>
    </row>
    <row r="8776" spans="1:3" x14ac:dyDescent="0.25">
      <c r="A8776">
        <v>88270</v>
      </c>
      <c r="B8776">
        <v>7.1000000000000005E-5</v>
      </c>
      <c r="C8776">
        <f t="shared" si="137"/>
        <v>5.3667614542562952E-3</v>
      </c>
    </row>
    <row r="8777" spans="1:3" x14ac:dyDescent="0.25">
      <c r="A8777">
        <v>88271</v>
      </c>
      <c r="B8777">
        <v>5.3999999999999998E-5</v>
      </c>
      <c r="C8777">
        <f t="shared" si="137"/>
        <v>4.0817622328146461E-3</v>
      </c>
    </row>
    <row r="8778" spans="1:3" x14ac:dyDescent="0.25">
      <c r="A8778">
        <v>88272</v>
      </c>
      <c r="B8778">
        <v>3.8999999999999999E-5</v>
      </c>
      <c r="C8778">
        <f t="shared" si="137"/>
        <v>2.9479393903661336E-3</v>
      </c>
    </row>
    <row r="8779" spans="1:3" x14ac:dyDescent="0.25">
      <c r="A8779">
        <v>88273</v>
      </c>
      <c r="B8779">
        <v>2.5999999999999998E-5</v>
      </c>
      <c r="C8779">
        <f t="shared" si="137"/>
        <v>1.965292926910756E-3</v>
      </c>
    </row>
    <row r="8780" spans="1:3" x14ac:dyDescent="0.25">
      <c r="A8780">
        <v>88274</v>
      </c>
      <c r="B8780">
        <v>2.8E-5</v>
      </c>
      <c r="C8780">
        <f t="shared" si="137"/>
        <v>2.1164693059038909E-3</v>
      </c>
    </row>
    <row r="8781" spans="1:3" x14ac:dyDescent="0.25">
      <c r="A8781">
        <v>88275</v>
      </c>
      <c r="B8781">
        <v>3.3000000000000003E-5</v>
      </c>
      <c r="C8781">
        <f t="shared" si="137"/>
        <v>2.494410253386729E-3</v>
      </c>
    </row>
    <row r="8782" spans="1:3" x14ac:dyDescent="0.25">
      <c r="A8782">
        <v>88276</v>
      </c>
      <c r="B8782">
        <v>3.4999999999999997E-5</v>
      </c>
      <c r="C8782">
        <f t="shared" si="137"/>
        <v>2.6455866323798634E-3</v>
      </c>
    </row>
    <row r="8783" spans="1:3" x14ac:dyDescent="0.25">
      <c r="A8783">
        <v>88277</v>
      </c>
      <c r="B8783">
        <v>3.1000000000000001E-5</v>
      </c>
      <c r="C8783">
        <f t="shared" si="137"/>
        <v>2.3432338743935937E-3</v>
      </c>
    </row>
    <row r="8784" spans="1:3" x14ac:dyDescent="0.25">
      <c r="A8784">
        <v>88278</v>
      </c>
      <c r="B8784">
        <v>2.5000000000000001E-5</v>
      </c>
      <c r="C8784">
        <f t="shared" si="137"/>
        <v>1.8897047374141884E-3</v>
      </c>
    </row>
    <row r="8785" spans="1:3" x14ac:dyDescent="0.25">
      <c r="A8785">
        <v>88279</v>
      </c>
      <c r="B8785">
        <v>2.0000000000000002E-5</v>
      </c>
      <c r="C8785">
        <f t="shared" si="137"/>
        <v>1.5117637899313508E-3</v>
      </c>
    </row>
    <row r="8786" spans="1:3" x14ac:dyDescent="0.25">
      <c r="A8786">
        <v>88280</v>
      </c>
      <c r="B8786">
        <v>1.5999999999999999E-5</v>
      </c>
      <c r="C8786">
        <f t="shared" si="137"/>
        <v>1.2094110319450806E-3</v>
      </c>
    </row>
    <row r="8787" spans="1:3" x14ac:dyDescent="0.25">
      <c r="A8787">
        <v>88281</v>
      </c>
      <c r="B8787">
        <v>1.2E-5</v>
      </c>
      <c r="C8787">
        <f t="shared" si="137"/>
        <v>9.0705827395881047E-4</v>
      </c>
    </row>
    <row r="8788" spans="1:3" x14ac:dyDescent="0.25">
      <c r="A8788">
        <v>88282</v>
      </c>
      <c r="B8788">
        <v>9.0000000000000002E-6</v>
      </c>
      <c r="C8788">
        <f t="shared" si="137"/>
        <v>6.8029370546910783E-4</v>
      </c>
    </row>
    <row r="8789" spans="1:3" x14ac:dyDescent="0.25">
      <c r="A8789">
        <v>88283</v>
      </c>
      <c r="B8789">
        <v>7.9999999999999996E-6</v>
      </c>
      <c r="C8789">
        <f t="shared" si="137"/>
        <v>6.0470551597254028E-4</v>
      </c>
    </row>
    <row r="8790" spans="1:3" x14ac:dyDescent="0.25">
      <c r="A8790">
        <v>88284</v>
      </c>
      <c r="B8790">
        <v>6.9999999999999999E-6</v>
      </c>
      <c r="C8790">
        <f t="shared" si="137"/>
        <v>5.2911732647597273E-4</v>
      </c>
    </row>
    <row r="8791" spans="1:3" x14ac:dyDescent="0.25">
      <c r="A8791">
        <v>88285</v>
      </c>
      <c r="B8791">
        <v>6.0000000000000002E-6</v>
      </c>
      <c r="C8791">
        <f t="shared" si="137"/>
        <v>4.5352913697940524E-4</v>
      </c>
    </row>
    <row r="8792" spans="1:3" x14ac:dyDescent="0.25">
      <c r="A8792">
        <v>88286</v>
      </c>
      <c r="B8792">
        <v>6.0000000000000002E-6</v>
      </c>
      <c r="C8792">
        <f t="shared" si="137"/>
        <v>4.5352913697940524E-4</v>
      </c>
    </row>
    <row r="8793" spans="1:3" x14ac:dyDescent="0.25">
      <c r="A8793">
        <v>88287</v>
      </c>
      <c r="B8793">
        <v>6.0000000000000002E-6</v>
      </c>
      <c r="C8793">
        <f t="shared" si="137"/>
        <v>4.5352913697940524E-4</v>
      </c>
    </row>
    <row r="8794" spans="1:3" x14ac:dyDescent="0.25">
      <c r="A8794">
        <v>88288</v>
      </c>
      <c r="B8794">
        <v>6.9999999999999999E-6</v>
      </c>
      <c r="C8794">
        <f t="shared" si="137"/>
        <v>5.2911732647597273E-4</v>
      </c>
    </row>
    <row r="8795" spans="1:3" x14ac:dyDescent="0.25">
      <c r="A8795">
        <v>88289</v>
      </c>
      <c r="B8795">
        <v>1.0000000000000001E-5</v>
      </c>
      <c r="C8795">
        <f t="shared" si="137"/>
        <v>7.5588189496567538E-4</v>
      </c>
    </row>
    <row r="8796" spans="1:3" x14ac:dyDescent="0.25">
      <c r="A8796">
        <v>88290</v>
      </c>
      <c r="B8796">
        <v>1.5999999999999999E-5</v>
      </c>
      <c r="C8796">
        <f t="shared" si="137"/>
        <v>1.2094110319450806E-3</v>
      </c>
    </row>
    <row r="8797" spans="1:3" x14ac:dyDescent="0.25">
      <c r="A8797">
        <v>88291</v>
      </c>
      <c r="B8797">
        <v>2.6999999999999999E-5</v>
      </c>
      <c r="C8797">
        <f t="shared" si="137"/>
        <v>2.040881116407323E-3</v>
      </c>
    </row>
    <row r="8798" spans="1:3" x14ac:dyDescent="0.25">
      <c r="A8798">
        <v>88292</v>
      </c>
      <c r="B8798">
        <v>4.3999999999999999E-5</v>
      </c>
      <c r="C8798">
        <f t="shared" si="137"/>
        <v>3.3258803378489717E-3</v>
      </c>
    </row>
    <row r="8799" spans="1:3" x14ac:dyDescent="0.25">
      <c r="A8799">
        <v>88293</v>
      </c>
      <c r="B8799">
        <v>6.7000000000000002E-5</v>
      </c>
      <c r="C8799">
        <f t="shared" si="137"/>
        <v>5.0644086962700254E-3</v>
      </c>
    </row>
    <row r="8800" spans="1:3" x14ac:dyDescent="0.25">
      <c r="A8800">
        <v>88294</v>
      </c>
      <c r="B8800">
        <v>8.7999999999999998E-5</v>
      </c>
      <c r="C8800">
        <f t="shared" si="137"/>
        <v>6.6517606756979434E-3</v>
      </c>
    </row>
    <row r="8801" spans="1:3" x14ac:dyDescent="0.25">
      <c r="A8801">
        <v>88295</v>
      </c>
      <c r="B8801">
        <v>1.05E-4</v>
      </c>
      <c r="C8801">
        <f t="shared" si="137"/>
        <v>7.9367598971395916E-3</v>
      </c>
    </row>
    <row r="8802" spans="1:3" x14ac:dyDescent="0.25">
      <c r="A8802">
        <v>88296</v>
      </c>
      <c r="B8802">
        <v>1.15E-4</v>
      </c>
      <c r="C8802">
        <f t="shared" si="137"/>
        <v>8.692641792105266E-3</v>
      </c>
    </row>
    <row r="8803" spans="1:3" x14ac:dyDescent="0.25">
      <c r="A8803">
        <v>88297</v>
      </c>
      <c r="B8803">
        <v>1.16E-4</v>
      </c>
      <c r="C8803">
        <f t="shared" si="137"/>
        <v>8.7682299816018335E-3</v>
      </c>
    </row>
    <row r="8804" spans="1:3" x14ac:dyDescent="0.25">
      <c r="A8804">
        <v>88298</v>
      </c>
      <c r="B8804">
        <v>1.07E-4</v>
      </c>
      <c r="C8804">
        <f t="shared" si="137"/>
        <v>8.0879362761327265E-3</v>
      </c>
    </row>
    <row r="8805" spans="1:3" x14ac:dyDescent="0.25">
      <c r="A8805">
        <v>88299</v>
      </c>
      <c r="B8805">
        <v>8.8999999999999995E-5</v>
      </c>
      <c r="C8805">
        <f t="shared" si="137"/>
        <v>6.7273488651945108E-3</v>
      </c>
    </row>
    <row r="8806" spans="1:3" x14ac:dyDescent="0.25">
      <c r="A8806">
        <v>88300</v>
      </c>
      <c r="B8806">
        <v>6.7000000000000002E-5</v>
      </c>
      <c r="C8806">
        <f t="shared" si="137"/>
        <v>5.0644086962700254E-3</v>
      </c>
    </row>
    <row r="8807" spans="1:3" x14ac:dyDescent="0.25">
      <c r="A8807">
        <v>88301</v>
      </c>
      <c r="B8807">
        <v>4.8999999999999998E-5</v>
      </c>
      <c r="C8807">
        <f t="shared" si="137"/>
        <v>3.7038212853318093E-3</v>
      </c>
    </row>
    <row r="8808" spans="1:3" x14ac:dyDescent="0.25">
      <c r="A8808">
        <v>88302</v>
      </c>
      <c r="B8808">
        <v>3.1000000000000001E-5</v>
      </c>
      <c r="C8808">
        <f t="shared" si="137"/>
        <v>2.3432338743935937E-3</v>
      </c>
    </row>
    <row r="8809" spans="1:3" x14ac:dyDescent="0.25">
      <c r="A8809">
        <v>88303</v>
      </c>
      <c r="B8809">
        <v>1.7E-5</v>
      </c>
      <c r="C8809">
        <f t="shared" si="137"/>
        <v>1.284999221441648E-3</v>
      </c>
    </row>
    <row r="8810" spans="1:3" x14ac:dyDescent="0.25">
      <c r="A8810">
        <v>88304</v>
      </c>
      <c r="B8810">
        <v>1.4E-5</v>
      </c>
      <c r="C8810">
        <f t="shared" si="137"/>
        <v>1.0582346529519455E-3</v>
      </c>
    </row>
    <row r="8811" spans="1:3" x14ac:dyDescent="0.25">
      <c r="A8811">
        <v>88305</v>
      </c>
      <c r="B8811">
        <v>9.0000000000000002E-6</v>
      </c>
      <c r="C8811">
        <f t="shared" si="137"/>
        <v>6.8029370546910783E-4</v>
      </c>
    </row>
    <row r="8812" spans="1:3" x14ac:dyDescent="0.25">
      <c r="A8812">
        <v>88306</v>
      </c>
      <c r="B8812">
        <v>5.0000000000000004E-6</v>
      </c>
      <c r="C8812">
        <f t="shared" si="137"/>
        <v>3.7794094748283769E-4</v>
      </c>
    </row>
    <row r="8813" spans="1:3" x14ac:dyDescent="0.25">
      <c r="A8813">
        <v>88307</v>
      </c>
      <c r="B8813">
        <v>1.9999999999999999E-6</v>
      </c>
      <c r="C8813">
        <f t="shared" si="137"/>
        <v>1.5117637899313507E-4</v>
      </c>
    </row>
    <row r="8814" spans="1:3" x14ac:dyDescent="0.25">
      <c r="A8814">
        <v>88308</v>
      </c>
      <c r="B8814">
        <v>0</v>
      </c>
      <c r="C8814">
        <f t="shared" si="137"/>
        <v>0</v>
      </c>
    </row>
    <row r="8815" spans="1:3" x14ac:dyDescent="0.25">
      <c r="A8815">
        <v>88309</v>
      </c>
      <c r="B8815">
        <v>0</v>
      </c>
      <c r="C8815">
        <f t="shared" si="137"/>
        <v>0</v>
      </c>
    </row>
    <row r="8816" spans="1:3" x14ac:dyDescent="0.25">
      <c r="A8816">
        <v>88310</v>
      </c>
      <c r="B8816">
        <v>1.9999999999999999E-6</v>
      </c>
      <c r="C8816">
        <f t="shared" si="137"/>
        <v>1.5117637899313507E-4</v>
      </c>
    </row>
    <row r="8817" spans="1:3" x14ac:dyDescent="0.25">
      <c r="A8817">
        <v>88311</v>
      </c>
      <c r="B8817">
        <v>6.0000000000000002E-6</v>
      </c>
      <c r="C8817">
        <f t="shared" si="137"/>
        <v>4.5352913697940524E-4</v>
      </c>
    </row>
    <row r="8818" spans="1:3" x14ac:dyDescent="0.25">
      <c r="A8818">
        <v>88312</v>
      </c>
      <c r="B8818">
        <v>9.0000000000000002E-6</v>
      </c>
      <c r="C8818">
        <f t="shared" si="137"/>
        <v>6.8029370546910783E-4</v>
      </c>
    </row>
    <row r="8819" spans="1:3" x14ac:dyDescent="0.25">
      <c r="A8819">
        <v>88313</v>
      </c>
      <c r="B8819">
        <v>1.2999999999999999E-5</v>
      </c>
      <c r="C8819">
        <f t="shared" si="137"/>
        <v>9.8264646345537802E-4</v>
      </c>
    </row>
    <row r="8820" spans="1:3" x14ac:dyDescent="0.25">
      <c r="A8820">
        <v>88314</v>
      </c>
      <c r="B8820">
        <v>1.5999999999999999E-5</v>
      </c>
      <c r="C8820">
        <f t="shared" si="137"/>
        <v>1.2094110319450806E-3</v>
      </c>
    </row>
    <row r="8821" spans="1:3" x14ac:dyDescent="0.25">
      <c r="A8821">
        <v>88315</v>
      </c>
      <c r="B8821">
        <v>2.3E-5</v>
      </c>
      <c r="C8821">
        <f t="shared" si="137"/>
        <v>1.7385283584210533E-3</v>
      </c>
    </row>
    <row r="8822" spans="1:3" x14ac:dyDescent="0.25">
      <c r="A8822">
        <v>88316</v>
      </c>
      <c r="B8822">
        <v>3.3000000000000003E-5</v>
      </c>
      <c r="C8822">
        <f t="shared" si="137"/>
        <v>2.494410253386729E-3</v>
      </c>
    </row>
    <row r="8823" spans="1:3" x14ac:dyDescent="0.25">
      <c r="A8823">
        <v>88317</v>
      </c>
      <c r="B8823">
        <v>4.1999999999999998E-5</v>
      </c>
      <c r="C8823">
        <f t="shared" si="137"/>
        <v>3.1747039588558364E-3</v>
      </c>
    </row>
    <row r="8824" spans="1:3" x14ac:dyDescent="0.25">
      <c r="A8824">
        <v>88318</v>
      </c>
      <c r="B8824">
        <v>5.1E-5</v>
      </c>
      <c r="C8824">
        <f t="shared" si="137"/>
        <v>3.8549976643249446E-3</v>
      </c>
    </row>
    <row r="8825" spans="1:3" x14ac:dyDescent="0.25">
      <c r="A8825">
        <v>88319</v>
      </c>
      <c r="B8825">
        <v>5.8E-5</v>
      </c>
      <c r="C8825">
        <f t="shared" si="137"/>
        <v>4.3841149908009167E-3</v>
      </c>
    </row>
    <row r="8826" spans="1:3" x14ac:dyDescent="0.25">
      <c r="A8826">
        <v>88320</v>
      </c>
      <c r="B8826">
        <v>6.3E-5</v>
      </c>
      <c r="C8826">
        <f t="shared" si="137"/>
        <v>4.7620559382837548E-3</v>
      </c>
    </row>
    <row r="8827" spans="1:3" x14ac:dyDescent="0.25">
      <c r="A8827">
        <v>88321</v>
      </c>
      <c r="B8827">
        <v>6.3999999999999997E-5</v>
      </c>
      <c r="C8827">
        <f t="shared" si="137"/>
        <v>4.8376441277803222E-3</v>
      </c>
    </row>
    <row r="8828" spans="1:3" x14ac:dyDescent="0.25">
      <c r="A8828">
        <v>88322</v>
      </c>
      <c r="B8828">
        <v>6.0999999999999999E-5</v>
      </c>
      <c r="C8828">
        <f t="shared" si="137"/>
        <v>4.610879559290619E-3</v>
      </c>
    </row>
    <row r="8829" spans="1:3" x14ac:dyDescent="0.25">
      <c r="A8829">
        <v>88323</v>
      </c>
      <c r="B8829">
        <v>5.5000000000000002E-5</v>
      </c>
      <c r="C8829">
        <f t="shared" si="137"/>
        <v>4.1573504223112153E-3</v>
      </c>
    </row>
    <row r="8830" spans="1:3" x14ac:dyDescent="0.25">
      <c r="A8830">
        <v>88324</v>
      </c>
      <c r="B8830">
        <v>4.6E-5</v>
      </c>
      <c r="C8830">
        <f t="shared" si="137"/>
        <v>3.4770567168421066E-3</v>
      </c>
    </row>
    <row r="8831" spans="1:3" x14ac:dyDescent="0.25">
      <c r="A8831">
        <v>88325</v>
      </c>
      <c r="B8831">
        <v>3.8000000000000002E-5</v>
      </c>
      <c r="C8831">
        <f t="shared" si="137"/>
        <v>2.8723512008695666E-3</v>
      </c>
    </row>
    <row r="8832" spans="1:3" x14ac:dyDescent="0.25">
      <c r="A8832">
        <v>88326</v>
      </c>
      <c r="B8832">
        <v>3.1999999999999999E-5</v>
      </c>
      <c r="C8832">
        <f t="shared" si="137"/>
        <v>2.4188220638901611E-3</v>
      </c>
    </row>
    <row r="8833" spans="1:3" x14ac:dyDescent="0.25">
      <c r="A8833">
        <v>88327</v>
      </c>
      <c r="B8833">
        <v>2.6999999999999999E-5</v>
      </c>
      <c r="C8833">
        <f t="shared" si="137"/>
        <v>2.040881116407323E-3</v>
      </c>
    </row>
    <row r="8834" spans="1:3" x14ac:dyDescent="0.25">
      <c r="A8834">
        <v>88328</v>
      </c>
      <c r="B8834">
        <v>2.3E-5</v>
      </c>
      <c r="C8834">
        <f t="shared" ref="C8834:C8897" si="138">100*B8834/MAX(B:B)</f>
        <v>1.7385283584210533E-3</v>
      </c>
    </row>
    <row r="8835" spans="1:3" x14ac:dyDescent="0.25">
      <c r="A8835">
        <v>88329</v>
      </c>
      <c r="B8835">
        <v>2.0999999999999999E-5</v>
      </c>
      <c r="C8835">
        <f t="shared" si="138"/>
        <v>1.5873519794279182E-3</v>
      </c>
    </row>
    <row r="8836" spans="1:3" x14ac:dyDescent="0.25">
      <c r="A8836">
        <v>88330</v>
      </c>
      <c r="B8836">
        <v>2.4000000000000001E-5</v>
      </c>
      <c r="C8836">
        <f t="shared" si="138"/>
        <v>1.8141165479176209E-3</v>
      </c>
    </row>
    <row r="8837" spans="1:3" x14ac:dyDescent="0.25">
      <c r="A8837">
        <v>88331</v>
      </c>
      <c r="B8837">
        <v>2.5999999999999998E-5</v>
      </c>
      <c r="C8837">
        <f t="shared" si="138"/>
        <v>1.965292926910756E-3</v>
      </c>
    </row>
    <row r="8838" spans="1:3" x14ac:dyDescent="0.25">
      <c r="A8838">
        <v>88332</v>
      </c>
      <c r="B8838">
        <v>2.5999999999999998E-5</v>
      </c>
      <c r="C8838">
        <f t="shared" si="138"/>
        <v>1.965292926910756E-3</v>
      </c>
    </row>
    <row r="8839" spans="1:3" x14ac:dyDescent="0.25">
      <c r="A8839">
        <v>88333</v>
      </c>
      <c r="B8839">
        <v>2.5999999999999998E-5</v>
      </c>
      <c r="C8839">
        <f t="shared" si="138"/>
        <v>1.965292926910756E-3</v>
      </c>
    </row>
    <row r="8840" spans="1:3" x14ac:dyDescent="0.25">
      <c r="A8840">
        <v>88334</v>
      </c>
      <c r="B8840">
        <v>2.6999999999999999E-5</v>
      </c>
      <c r="C8840">
        <f t="shared" si="138"/>
        <v>2.040881116407323E-3</v>
      </c>
    </row>
    <row r="8841" spans="1:3" x14ac:dyDescent="0.25">
      <c r="A8841">
        <v>88335</v>
      </c>
      <c r="B8841">
        <v>2.6999999999999999E-5</v>
      </c>
      <c r="C8841">
        <f t="shared" si="138"/>
        <v>2.040881116407323E-3</v>
      </c>
    </row>
    <row r="8842" spans="1:3" x14ac:dyDescent="0.25">
      <c r="A8842">
        <v>88336</v>
      </c>
      <c r="B8842">
        <v>2.9E-5</v>
      </c>
      <c r="C8842">
        <f t="shared" si="138"/>
        <v>2.1920574954004584E-3</v>
      </c>
    </row>
    <row r="8843" spans="1:3" x14ac:dyDescent="0.25">
      <c r="A8843">
        <v>88337</v>
      </c>
      <c r="B8843">
        <v>3.3000000000000003E-5</v>
      </c>
      <c r="C8843">
        <f t="shared" si="138"/>
        <v>2.494410253386729E-3</v>
      </c>
    </row>
    <row r="8844" spans="1:3" x14ac:dyDescent="0.25">
      <c r="A8844">
        <v>88338</v>
      </c>
      <c r="B8844">
        <v>3.8000000000000002E-5</v>
      </c>
      <c r="C8844">
        <f t="shared" si="138"/>
        <v>2.8723512008695666E-3</v>
      </c>
    </row>
    <row r="8845" spans="1:3" x14ac:dyDescent="0.25">
      <c r="A8845">
        <v>88339</v>
      </c>
      <c r="B8845">
        <v>4.5000000000000003E-5</v>
      </c>
      <c r="C8845">
        <f t="shared" si="138"/>
        <v>3.4014685273455396E-3</v>
      </c>
    </row>
    <row r="8846" spans="1:3" x14ac:dyDescent="0.25">
      <c r="A8846">
        <v>88340</v>
      </c>
      <c r="B8846">
        <v>5.0000000000000002E-5</v>
      </c>
      <c r="C8846">
        <f t="shared" si="138"/>
        <v>3.7794094748283768E-3</v>
      </c>
    </row>
    <row r="8847" spans="1:3" x14ac:dyDescent="0.25">
      <c r="A8847">
        <v>88341</v>
      </c>
      <c r="B8847">
        <v>5.3000000000000001E-5</v>
      </c>
      <c r="C8847">
        <f t="shared" si="138"/>
        <v>4.0061740433180795E-3</v>
      </c>
    </row>
    <row r="8848" spans="1:3" x14ac:dyDescent="0.25">
      <c r="A8848">
        <v>88342</v>
      </c>
      <c r="B8848">
        <v>5.1999999999999997E-5</v>
      </c>
      <c r="C8848">
        <f t="shared" si="138"/>
        <v>3.9305858538215121E-3</v>
      </c>
    </row>
    <row r="8849" spans="1:3" x14ac:dyDescent="0.25">
      <c r="A8849">
        <v>88343</v>
      </c>
      <c r="B8849">
        <v>4.6999999999999997E-5</v>
      </c>
      <c r="C8849">
        <f t="shared" si="138"/>
        <v>3.5526449063386736E-3</v>
      </c>
    </row>
    <row r="8850" spans="1:3" x14ac:dyDescent="0.25">
      <c r="A8850">
        <v>88344</v>
      </c>
      <c r="B8850">
        <v>3.8000000000000002E-5</v>
      </c>
      <c r="C8850">
        <f t="shared" si="138"/>
        <v>2.8723512008695666E-3</v>
      </c>
    </row>
    <row r="8851" spans="1:3" x14ac:dyDescent="0.25">
      <c r="A8851">
        <v>88345</v>
      </c>
      <c r="B8851">
        <v>2.8E-5</v>
      </c>
      <c r="C8851">
        <f t="shared" si="138"/>
        <v>2.1164693059038909E-3</v>
      </c>
    </row>
    <row r="8852" spans="1:3" x14ac:dyDescent="0.25">
      <c r="A8852">
        <v>88346</v>
      </c>
      <c r="B8852">
        <v>1.7E-5</v>
      </c>
      <c r="C8852">
        <f t="shared" si="138"/>
        <v>1.284999221441648E-3</v>
      </c>
    </row>
    <row r="8853" spans="1:3" x14ac:dyDescent="0.25">
      <c r="A8853">
        <v>88347</v>
      </c>
      <c r="B8853">
        <v>6.9999999999999999E-6</v>
      </c>
      <c r="C8853">
        <f t="shared" si="138"/>
        <v>5.2911732647597273E-4</v>
      </c>
    </row>
    <row r="8854" spans="1:3" x14ac:dyDescent="0.25">
      <c r="A8854">
        <v>88348</v>
      </c>
      <c r="B8854">
        <v>1.9999999999999999E-6</v>
      </c>
      <c r="C8854">
        <f t="shared" si="138"/>
        <v>1.5117637899313507E-4</v>
      </c>
    </row>
    <row r="8855" spans="1:3" x14ac:dyDescent="0.25">
      <c r="A8855">
        <v>88349</v>
      </c>
      <c r="B8855">
        <v>9.9999999999999995E-7</v>
      </c>
      <c r="C8855">
        <f t="shared" si="138"/>
        <v>7.5588189496567535E-5</v>
      </c>
    </row>
    <row r="8856" spans="1:3" x14ac:dyDescent="0.25">
      <c r="A8856">
        <v>88350</v>
      </c>
      <c r="B8856">
        <v>0</v>
      </c>
      <c r="C8856">
        <f t="shared" si="138"/>
        <v>0</v>
      </c>
    </row>
    <row r="8857" spans="1:3" x14ac:dyDescent="0.25">
      <c r="A8857">
        <v>88351</v>
      </c>
      <c r="B8857">
        <v>0</v>
      </c>
      <c r="C8857">
        <f t="shared" si="138"/>
        <v>0</v>
      </c>
    </row>
    <row r="8858" spans="1:3" x14ac:dyDescent="0.25">
      <c r="A8858">
        <v>88352</v>
      </c>
      <c r="B8858">
        <v>1.9999999999999999E-6</v>
      </c>
      <c r="C8858">
        <f t="shared" si="138"/>
        <v>1.5117637899313507E-4</v>
      </c>
    </row>
    <row r="8859" spans="1:3" x14ac:dyDescent="0.25">
      <c r="A8859">
        <v>88353</v>
      </c>
      <c r="B8859">
        <v>5.0000000000000004E-6</v>
      </c>
      <c r="C8859">
        <f t="shared" si="138"/>
        <v>3.7794094748283769E-4</v>
      </c>
    </row>
    <row r="8860" spans="1:3" x14ac:dyDescent="0.25">
      <c r="A8860">
        <v>88354</v>
      </c>
      <c r="B8860">
        <v>1.0000000000000001E-5</v>
      </c>
      <c r="C8860">
        <f t="shared" si="138"/>
        <v>7.5588189496567538E-4</v>
      </c>
    </row>
    <row r="8861" spans="1:3" x14ac:dyDescent="0.25">
      <c r="A8861">
        <v>88355</v>
      </c>
      <c r="B8861">
        <v>1.5999999999999999E-5</v>
      </c>
      <c r="C8861">
        <f t="shared" si="138"/>
        <v>1.2094110319450806E-3</v>
      </c>
    </row>
    <row r="8862" spans="1:3" x14ac:dyDescent="0.25">
      <c r="A8862">
        <v>88356</v>
      </c>
      <c r="B8862">
        <v>2.4000000000000001E-5</v>
      </c>
      <c r="C8862">
        <f t="shared" si="138"/>
        <v>1.8141165479176209E-3</v>
      </c>
    </row>
    <row r="8863" spans="1:3" x14ac:dyDescent="0.25">
      <c r="A8863">
        <v>88357</v>
      </c>
      <c r="B8863">
        <v>3.1000000000000001E-5</v>
      </c>
      <c r="C8863">
        <f t="shared" si="138"/>
        <v>2.3432338743935937E-3</v>
      </c>
    </row>
    <row r="8864" spans="1:3" x14ac:dyDescent="0.25">
      <c r="A8864">
        <v>88358</v>
      </c>
      <c r="B8864">
        <v>3.6999999999999998E-5</v>
      </c>
      <c r="C8864">
        <f t="shared" si="138"/>
        <v>2.7967630113729988E-3</v>
      </c>
    </row>
    <row r="8865" spans="1:3" x14ac:dyDescent="0.25">
      <c r="A8865">
        <v>88359</v>
      </c>
      <c r="B8865">
        <v>4.0000000000000003E-5</v>
      </c>
      <c r="C8865">
        <f t="shared" si="138"/>
        <v>3.0235275798627015E-3</v>
      </c>
    </row>
    <row r="8866" spans="1:3" x14ac:dyDescent="0.25">
      <c r="A8866">
        <v>88360</v>
      </c>
      <c r="B8866">
        <v>4.1E-5</v>
      </c>
      <c r="C8866">
        <f t="shared" si="138"/>
        <v>3.0991157693592694E-3</v>
      </c>
    </row>
    <row r="8867" spans="1:3" x14ac:dyDescent="0.25">
      <c r="A8867">
        <v>88361</v>
      </c>
      <c r="B8867">
        <v>4.1999999999999998E-5</v>
      </c>
      <c r="C8867">
        <f t="shared" si="138"/>
        <v>3.1747039588558364E-3</v>
      </c>
    </row>
    <row r="8868" spans="1:3" x14ac:dyDescent="0.25">
      <c r="A8868">
        <v>88362</v>
      </c>
      <c r="B8868">
        <v>4.3000000000000002E-5</v>
      </c>
      <c r="C8868">
        <f t="shared" si="138"/>
        <v>3.2502921483524043E-3</v>
      </c>
    </row>
    <row r="8869" spans="1:3" x14ac:dyDescent="0.25">
      <c r="A8869">
        <v>88363</v>
      </c>
      <c r="B8869">
        <v>4.6E-5</v>
      </c>
      <c r="C8869">
        <f t="shared" si="138"/>
        <v>3.4770567168421066E-3</v>
      </c>
    </row>
    <row r="8870" spans="1:3" x14ac:dyDescent="0.25">
      <c r="A8870">
        <v>88364</v>
      </c>
      <c r="B8870">
        <v>4.8000000000000001E-5</v>
      </c>
      <c r="C8870">
        <f t="shared" si="138"/>
        <v>3.6282330958352419E-3</v>
      </c>
    </row>
    <row r="8871" spans="1:3" x14ac:dyDescent="0.25">
      <c r="A8871">
        <v>88365</v>
      </c>
      <c r="B8871">
        <v>4.8000000000000001E-5</v>
      </c>
      <c r="C8871">
        <f t="shared" si="138"/>
        <v>3.6282330958352419E-3</v>
      </c>
    </row>
    <row r="8872" spans="1:3" x14ac:dyDescent="0.25">
      <c r="A8872">
        <v>88366</v>
      </c>
      <c r="B8872">
        <v>4.3999999999999999E-5</v>
      </c>
      <c r="C8872">
        <f t="shared" si="138"/>
        <v>3.3258803378489717E-3</v>
      </c>
    </row>
    <row r="8873" spans="1:3" x14ac:dyDescent="0.25">
      <c r="A8873">
        <v>88367</v>
      </c>
      <c r="B8873">
        <v>4.0000000000000003E-5</v>
      </c>
      <c r="C8873">
        <f t="shared" si="138"/>
        <v>3.0235275798627015E-3</v>
      </c>
    </row>
    <row r="8874" spans="1:3" x14ac:dyDescent="0.25">
      <c r="A8874">
        <v>88368</v>
      </c>
      <c r="B8874">
        <v>3.1999999999999999E-5</v>
      </c>
      <c r="C8874">
        <f t="shared" si="138"/>
        <v>2.4188220638901611E-3</v>
      </c>
    </row>
    <row r="8875" spans="1:3" x14ac:dyDescent="0.25">
      <c r="A8875">
        <v>88369</v>
      </c>
      <c r="B8875">
        <v>2.5000000000000001E-5</v>
      </c>
      <c r="C8875">
        <f t="shared" si="138"/>
        <v>1.8897047374141884E-3</v>
      </c>
    </row>
    <row r="8876" spans="1:3" x14ac:dyDescent="0.25">
      <c r="A8876">
        <v>88370</v>
      </c>
      <c r="B8876">
        <v>2.5999999999999998E-5</v>
      </c>
      <c r="C8876">
        <f t="shared" si="138"/>
        <v>1.965292926910756E-3</v>
      </c>
    </row>
    <row r="8877" spans="1:3" x14ac:dyDescent="0.25">
      <c r="A8877">
        <v>88371</v>
      </c>
      <c r="B8877">
        <v>3.6999999999999998E-5</v>
      </c>
      <c r="C8877">
        <f t="shared" si="138"/>
        <v>2.7967630113729988E-3</v>
      </c>
    </row>
    <row r="8878" spans="1:3" x14ac:dyDescent="0.25">
      <c r="A8878">
        <v>88372</v>
      </c>
      <c r="B8878">
        <v>5.3999999999999998E-5</v>
      </c>
      <c r="C8878">
        <f t="shared" si="138"/>
        <v>4.0817622328146461E-3</v>
      </c>
    </row>
    <row r="8879" spans="1:3" x14ac:dyDescent="0.25">
      <c r="A8879">
        <v>88373</v>
      </c>
      <c r="B8879">
        <v>7.2999999999999999E-5</v>
      </c>
      <c r="C8879">
        <f t="shared" si="138"/>
        <v>5.5179378332494301E-3</v>
      </c>
    </row>
    <row r="8880" spans="1:3" x14ac:dyDescent="0.25">
      <c r="A8880">
        <v>88374</v>
      </c>
      <c r="B8880">
        <v>9.2E-5</v>
      </c>
      <c r="C8880">
        <f t="shared" si="138"/>
        <v>6.9541134336842132E-3</v>
      </c>
    </row>
    <row r="8881" spans="1:3" x14ac:dyDescent="0.25">
      <c r="A8881">
        <v>88375</v>
      </c>
      <c r="B8881">
        <v>1.0900000000000001E-4</v>
      </c>
      <c r="C8881">
        <f t="shared" si="138"/>
        <v>8.2391126551258614E-3</v>
      </c>
    </row>
    <row r="8882" spans="1:3" x14ac:dyDescent="0.25">
      <c r="A8882">
        <v>88376</v>
      </c>
      <c r="B8882">
        <v>1.1900000000000001E-4</v>
      </c>
      <c r="C8882">
        <f t="shared" si="138"/>
        <v>8.9949945500915375E-3</v>
      </c>
    </row>
    <row r="8883" spans="1:3" x14ac:dyDescent="0.25">
      <c r="A8883">
        <v>88377</v>
      </c>
      <c r="B8883">
        <v>1.22E-4</v>
      </c>
      <c r="C8883">
        <f t="shared" si="138"/>
        <v>9.2217591185812381E-3</v>
      </c>
    </row>
    <row r="8884" spans="1:3" x14ac:dyDescent="0.25">
      <c r="A8884">
        <v>88378</v>
      </c>
      <c r="B8884">
        <v>1.17E-4</v>
      </c>
      <c r="C8884">
        <f t="shared" si="138"/>
        <v>8.8438181710984026E-3</v>
      </c>
    </row>
    <row r="8885" spans="1:3" x14ac:dyDescent="0.25">
      <c r="A8885">
        <v>88379</v>
      </c>
      <c r="B8885">
        <v>1.06E-4</v>
      </c>
      <c r="C8885">
        <f t="shared" si="138"/>
        <v>8.0123480866361591E-3</v>
      </c>
    </row>
    <row r="8886" spans="1:3" x14ac:dyDescent="0.25">
      <c r="A8886">
        <v>88380</v>
      </c>
      <c r="B8886">
        <v>9.0000000000000006E-5</v>
      </c>
      <c r="C8886">
        <f t="shared" si="138"/>
        <v>6.8029370546910791E-3</v>
      </c>
    </row>
    <row r="8887" spans="1:3" x14ac:dyDescent="0.25">
      <c r="A8887">
        <v>88381</v>
      </c>
      <c r="B8887">
        <v>7.2000000000000002E-5</v>
      </c>
      <c r="C8887">
        <f t="shared" si="138"/>
        <v>5.4423496437528626E-3</v>
      </c>
    </row>
    <row r="8888" spans="1:3" x14ac:dyDescent="0.25">
      <c r="A8888">
        <v>88382</v>
      </c>
      <c r="B8888">
        <v>5.3999999999999998E-5</v>
      </c>
      <c r="C8888">
        <f t="shared" si="138"/>
        <v>4.0817622328146461E-3</v>
      </c>
    </row>
    <row r="8889" spans="1:3" x14ac:dyDescent="0.25">
      <c r="A8889">
        <v>88383</v>
      </c>
      <c r="B8889">
        <v>3.6000000000000001E-5</v>
      </c>
      <c r="C8889">
        <f t="shared" si="138"/>
        <v>2.7211748218764313E-3</v>
      </c>
    </row>
    <row r="8890" spans="1:3" x14ac:dyDescent="0.25">
      <c r="A8890">
        <v>88384</v>
      </c>
      <c r="B8890">
        <v>2.1999999999999999E-5</v>
      </c>
      <c r="C8890">
        <f t="shared" si="138"/>
        <v>1.6629401689244858E-3</v>
      </c>
    </row>
    <row r="8891" spans="1:3" x14ac:dyDescent="0.25">
      <c r="A8891">
        <v>88385</v>
      </c>
      <c r="B8891">
        <v>1.0000000000000001E-5</v>
      </c>
      <c r="C8891">
        <f t="shared" si="138"/>
        <v>7.5588189496567538E-4</v>
      </c>
    </row>
    <row r="8892" spans="1:3" x14ac:dyDescent="0.25">
      <c r="A8892">
        <v>88386</v>
      </c>
      <c r="B8892">
        <v>3.9999999999999998E-6</v>
      </c>
      <c r="C8892">
        <f t="shared" si="138"/>
        <v>3.0235275798627014E-4</v>
      </c>
    </row>
    <row r="8893" spans="1:3" x14ac:dyDescent="0.25">
      <c r="A8893">
        <v>88387</v>
      </c>
      <c r="B8893">
        <v>5.0000000000000004E-6</v>
      </c>
      <c r="C8893">
        <f t="shared" si="138"/>
        <v>3.7794094748283769E-4</v>
      </c>
    </row>
    <row r="8894" spans="1:3" x14ac:dyDescent="0.25">
      <c r="A8894">
        <v>88388</v>
      </c>
      <c r="B8894">
        <v>6.9999999999999999E-6</v>
      </c>
      <c r="C8894">
        <f t="shared" si="138"/>
        <v>5.2911732647597273E-4</v>
      </c>
    </row>
    <row r="8895" spans="1:3" x14ac:dyDescent="0.25">
      <c r="A8895">
        <v>88389</v>
      </c>
      <c r="B8895">
        <v>1.1E-5</v>
      </c>
      <c r="C8895">
        <f t="shared" si="138"/>
        <v>8.3147008446224292E-4</v>
      </c>
    </row>
    <row r="8896" spans="1:3" x14ac:dyDescent="0.25">
      <c r="A8896">
        <v>88390</v>
      </c>
      <c r="B8896">
        <v>2.4000000000000001E-5</v>
      </c>
      <c r="C8896">
        <f t="shared" si="138"/>
        <v>1.8141165479176209E-3</v>
      </c>
    </row>
    <row r="8897" spans="1:3" x14ac:dyDescent="0.25">
      <c r="A8897">
        <v>88391</v>
      </c>
      <c r="B8897">
        <v>3.6000000000000001E-5</v>
      </c>
      <c r="C8897">
        <f t="shared" si="138"/>
        <v>2.7211748218764313E-3</v>
      </c>
    </row>
    <row r="8898" spans="1:3" x14ac:dyDescent="0.25">
      <c r="A8898">
        <v>88392</v>
      </c>
      <c r="B8898">
        <v>9.9999999999999995E-7</v>
      </c>
      <c r="C8898">
        <f t="shared" ref="C8898:C8961" si="139">100*B8898/MAX(B:B)</f>
        <v>7.5588189496567535E-5</v>
      </c>
    </row>
    <row r="8899" spans="1:3" x14ac:dyDescent="0.25">
      <c r="A8899">
        <v>88393</v>
      </c>
      <c r="B8899">
        <v>9.9999999999999995E-7</v>
      </c>
      <c r="C8899">
        <f t="shared" si="139"/>
        <v>7.5588189496567535E-5</v>
      </c>
    </row>
    <row r="8900" spans="1:3" x14ac:dyDescent="0.25">
      <c r="A8900">
        <v>88394</v>
      </c>
      <c r="B8900">
        <v>1.66E-4</v>
      </c>
      <c r="C8900">
        <f t="shared" si="139"/>
        <v>1.2547639456430211E-2</v>
      </c>
    </row>
    <row r="8901" spans="1:3" x14ac:dyDescent="0.25">
      <c r="A8901">
        <v>88395</v>
      </c>
      <c r="B8901">
        <v>4.0999999999999999E-4</v>
      </c>
      <c r="C8901">
        <f t="shared" si="139"/>
        <v>3.0991157693592692E-2</v>
      </c>
    </row>
    <row r="8902" spans="1:3" x14ac:dyDescent="0.25">
      <c r="A8902">
        <v>88396</v>
      </c>
      <c r="B8902">
        <v>8.8099999999999995E-4</v>
      </c>
      <c r="C8902">
        <f t="shared" si="139"/>
        <v>6.6593194946476003E-2</v>
      </c>
    </row>
    <row r="8903" spans="1:3" x14ac:dyDescent="0.25">
      <c r="A8903">
        <v>88397</v>
      </c>
      <c r="B8903">
        <v>2.3649999999999999E-3</v>
      </c>
      <c r="C8903">
        <f t="shared" si="139"/>
        <v>0.1787660681593822</v>
      </c>
    </row>
    <row r="8904" spans="1:3" x14ac:dyDescent="0.25">
      <c r="A8904">
        <v>88398</v>
      </c>
      <c r="B8904">
        <v>4.0949999999999997E-3</v>
      </c>
      <c r="C8904">
        <f t="shared" si="139"/>
        <v>0.30953363598844402</v>
      </c>
    </row>
    <row r="8905" spans="1:3" x14ac:dyDescent="0.25">
      <c r="A8905">
        <v>88399</v>
      </c>
      <c r="B8905">
        <v>5.7060000000000001E-3</v>
      </c>
      <c r="C8905">
        <f t="shared" si="139"/>
        <v>0.43130620926741436</v>
      </c>
    </row>
    <row r="8906" spans="1:3" x14ac:dyDescent="0.25">
      <c r="A8906">
        <v>88400</v>
      </c>
      <c r="B8906">
        <v>6.9239999999999996E-3</v>
      </c>
      <c r="C8906">
        <f t="shared" si="139"/>
        <v>0.52337262407423357</v>
      </c>
    </row>
    <row r="8907" spans="1:3" x14ac:dyDescent="0.25">
      <c r="A8907">
        <v>88401</v>
      </c>
      <c r="B8907">
        <v>7.4939999999999998E-3</v>
      </c>
      <c r="C8907">
        <f t="shared" si="139"/>
        <v>0.56645789208727704</v>
      </c>
    </row>
    <row r="8908" spans="1:3" x14ac:dyDescent="0.25">
      <c r="A8908">
        <v>88402</v>
      </c>
      <c r="B8908">
        <v>7.228E-3</v>
      </c>
      <c r="C8908">
        <f t="shared" si="139"/>
        <v>0.5463514336811901</v>
      </c>
    </row>
    <row r="8909" spans="1:3" x14ac:dyDescent="0.25">
      <c r="A8909">
        <v>88403</v>
      </c>
      <c r="B8909">
        <v>6.1710000000000003E-3</v>
      </c>
      <c r="C8909">
        <f t="shared" si="139"/>
        <v>0.46645471738331823</v>
      </c>
    </row>
    <row r="8910" spans="1:3" x14ac:dyDescent="0.25">
      <c r="A8910">
        <v>88404</v>
      </c>
      <c r="B8910">
        <v>4.5909999999999996E-3</v>
      </c>
      <c r="C8910">
        <f t="shared" si="139"/>
        <v>0.3470253779787415</v>
      </c>
    </row>
    <row r="8911" spans="1:3" x14ac:dyDescent="0.25">
      <c r="A8911">
        <v>88405</v>
      </c>
      <c r="B8911">
        <v>2.8389999999999999E-3</v>
      </c>
      <c r="C8911">
        <f t="shared" si="139"/>
        <v>0.21459486998075522</v>
      </c>
    </row>
    <row r="8912" spans="1:3" x14ac:dyDescent="0.25">
      <c r="A8912">
        <v>88406</v>
      </c>
      <c r="B8912">
        <v>1.276E-3</v>
      </c>
      <c r="C8912">
        <f t="shared" si="139"/>
        <v>9.6450529797620171E-2</v>
      </c>
    </row>
    <row r="8913" spans="1:3" x14ac:dyDescent="0.25">
      <c r="A8913">
        <v>88407</v>
      </c>
      <c r="B8913">
        <v>2.03E-4</v>
      </c>
      <c r="C8913">
        <f t="shared" si="139"/>
        <v>1.5344402467803209E-2</v>
      </c>
    </row>
    <row r="8914" spans="1:3" x14ac:dyDescent="0.25">
      <c r="A8914">
        <v>88408</v>
      </c>
      <c r="B8914">
        <v>3.6999999999999998E-5</v>
      </c>
      <c r="C8914">
        <f t="shared" si="139"/>
        <v>2.7967630113729988E-3</v>
      </c>
    </row>
    <row r="8915" spans="1:3" x14ac:dyDescent="0.25">
      <c r="A8915">
        <v>88409</v>
      </c>
      <c r="B8915">
        <v>3.0000000000000001E-6</v>
      </c>
      <c r="C8915">
        <f t="shared" si="139"/>
        <v>2.2676456848970262E-4</v>
      </c>
    </row>
    <row r="8916" spans="1:3" x14ac:dyDescent="0.25">
      <c r="A8916">
        <v>88410</v>
      </c>
      <c r="B8916">
        <v>3.0000000000000001E-6</v>
      </c>
      <c r="C8916">
        <f t="shared" si="139"/>
        <v>2.2676456848970262E-4</v>
      </c>
    </row>
    <row r="8917" spans="1:3" x14ac:dyDescent="0.25">
      <c r="A8917">
        <v>88411</v>
      </c>
      <c r="B8917">
        <v>1.7E-5</v>
      </c>
      <c r="C8917">
        <f t="shared" si="139"/>
        <v>1.284999221441648E-3</v>
      </c>
    </row>
    <row r="8918" spans="1:3" x14ac:dyDescent="0.25">
      <c r="A8918">
        <v>88412</v>
      </c>
      <c r="B8918">
        <v>3.3000000000000003E-5</v>
      </c>
      <c r="C8918">
        <f t="shared" si="139"/>
        <v>2.494410253386729E-3</v>
      </c>
    </row>
    <row r="8919" spans="1:3" x14ac:dyDescent="0.25">
      <c r="A8919">
        <v>88413</v>
      </c>
      <c r="B8919">
        <v>5.0000000000000002E-5</v>
      </c>
      <c r="C8919">
        <f t="shared" si="139"/>
        <v>3.7794094748283768E-3</v>
      </c>
    </row>
    <row r="8920" spans="1:3" x14ac:dyDescent="0.25">
      <c r="A8920">
        <v>88414</v>
      </c>
      <c r="B8920">
        <v>5.1E-5</v>
      </c>
      <c r="C8920">
        <f t="shared" si="139"/>
        <v>3.8549976643249446E-3</v>
      </c>
    </row>
    <row r="8921" spans="1:3" x14ac:dyDescent="0.25">
      <c r="A8921">
        <v>88415</v>
      </c>
      <c r="B8921">
        <v>5.0000000000000002E-5</v>
      </c>
      <c r="C8921">
        <f t="shared" si="139"/>
        <v>3.7794094748283768E-3</v>
      </c>
    </row>
    <row r="8922" spans="1:3" x14ac:dyDescent="0.25">
      <c r="A8922">
        <v>88416</v>
      </c>
      <c r="B8922">
        <v>4.5000000000000003E-5</v>
      </c>
      <c r="C8922">
        <f t="shared" si="139"/>
        <v>3.4014685273455396E-3</v>
      </c>
    </row>
    <row r="8923" spans="1:3" x14ac:dyDescent="0.25">
      <c r="A8923">
        <v>88417</v>
      </c>
      <c r="B8923">
        <v>3.8000000000000002E-5</v>
      </c>
      <c r="C8923">
        <f t="shared" si="139"/>
        <v>2.8723512008695666E-3</v>
      </c>
    </row>
    <row r="8924" spans="1:3" x14ac:dyDescent="0.25">
      <c r="A8924">
        <v>88418</v>
      </c>
      <c r="B8924">
        <v>2.9E-5</v>
      </c>
      <c r="C8924">
        <f t="shared" si="139"/>
        <v>2.1920574954004584E-3</v>
      </c>
    </row>
    <row r="8925" spans="1:3" x14ac:dyDescent="0.25">
      <c r="A8925">
        <v>88419</v>
      </c>
      <c r="B8925">
        <v>2.0999999999999999E-5</v>
      </c>
      <c r="C8925">
        <f t="shared" si="139"/>
        <v>1.5873519794279182E-3</v>
      </c>
    </row>
    <row r="8926" spans="1:3" x14ac:dyDescent="0.25">
      <c r="A8926">
        <v>88420</v>
      </c>
      <c r="B8926">
        <v>1.2999999999999999E-5</v>
      </c>
      <c r="C8926">
        <f t="shared" si="139"/>
        <v>9.8264646345537802E-4</v>
      </c>
    </row>
    <row r="8927" spans="1:3" x14ac:dyDescent="0.25">
      <c r="A8927">
        <v>88421</v>
      </c>
      <c r="B8927">
        <v>6.9999999999999999E-6</v>
      </c>
      <c r="C8927">
        <f t="shared" si="139"/>
        <v>5.2911732647597273E-4</v>
      </c>
    </row>
    <row r="8928" spans="1:3" x14ac:dyDescent="0.25">
      <c r="A8928">
        <v>88422</v>
      </c>
      <c r="B8928">
        <v>5.0000000000000004E-6</v>
      </c>
      <c r="C8928">
        <f t="shared" si="139"/>
        <v>3.7794094748283769E-4</v>
      </c>
    </row>
    <row r="8929" spans="1:3" x14ac:dyDescent="0.25">
      <c r="A8929">
        <v>88423</v>
      </c>
      <c r="B8929">
        <v>3.0000000000000001E-6</v>
      </c>
      <c r="C8929">
        <f t="shared" si="139"/>
        <v>2.2676456848970262E-4</v>
      </c>
    </row>
    <row r="8930" spans="1:3" x14ac:dyDescent="0.25">
      <c r="A8930">
        <v>88424</v>
      </c>
      <c r="B8930">
        <v>1.9999999999999999E-6</v>
      </c>
      <c r="C8930">
        <f t="shared" si="139"/>
        <v>1.5117637899313507E-4</v>
      </c>
    </row>
    <row r="8931" spans="1:3" x14ac:dyDescent="0.25">
      <c r="A8931">
        <v>88425</v>
      </c>
      <c r="B8931">
        <v>1.9999999999999999E-6</v>
      </c>
      <c r="C8931">
        <f t="shared" si="139"/>
        <v>1.5117637899313507E-4</v>
      </c>
    </row>
    <row r="8932" spans="1:3" x14ac:dyDescent="0.25">
      <c r="A8932">
        <v>88426</v>
      </c>
      <c r="B8932">
        <v>9.9999999999999995E-7</v>
      </c>
      <c r="C8932">
        <f t="shared" si="139"/>
        <v>7.5588189496567535E-5</v>
      </c>
    </row>
    <row r="8933" spans="1:3" x14ac:dyDescent="0.25">
      <c r="A8933">
        <v>88427</v>
      </c>
      <c r="B8933">
        <v>9.9999999999999995E-7</v>
      </c>
      <c r="C8933">
        <f t="shared" si="139"/>
        <v>7.5588189496567535E-5</v>
      </c>
    </row>
    <row r="8934" spans="1:3" x14ac:dyDescent="0.25">
      <c r="A8934">
        <v>88428</v>
      </c>
      <c r="B8934">
        <v>9.9999999999999995E-7</v>
      </c>
      <c r="C8934">
        <f t="shared" si="139"/>
        <v>7.5588189496567535E-5</v>
      </c>
    </row>
    <row r="8935" spans="1:3" x14ac:dyDescent="0.25">
      <c r="A8935">
        <v>88429</v>
      </c>
      <c r="B8935">
        <v>9.9999999999999995E-7</v>
      </c>
      <c r="C8935">
        <f t="shared" si="139"/>
        <v>7.5588189496567535E-5</v>
      </c>
    </row>
    <row r="8936" spans="1:3" x14ac:dyDescent="0.25">
      <c r="A8936">
        <v>88430</v>
      </c>
      <c r="B8936">
        <v>9.9999999999999995E-7</v>
      </c>
      <c r="C8936">
        <f t="shared" si="139"/>
        <v>7.5588189496567535E-5</v>
      </c>
    </row>
    <row r="8937" spans="1:3" x14ac:dyDescent="0.25">
      <c r="A8937">
        <v>88431</v>
      </c>
      <c r="B8937">
        <v>9.9999999999999995E-7</v>
      </c>
      <c r="C8937">
        <f t="shared" si="139"/>
        <v>7.5588189496567535E-5</v>
      </c>
    </row>
    <row r="8938" spans="1:3" x14ac:dyDescent="0.25">
      <c r="A8938">
        <v>88432</v>
      </c>
      <c r="B8938">
        <v>3.0000000000000001E-6</v>
      </c>
      <c r="C8938">
        <f t="shared" si="139"/>
        <v>2.2676456848970262E-4</v>
      </c>
    </row>
    <row r="8939" spans="1:3" x14ac:dyDescent="0.25">
      <c r="A8939">
        <v>88433</v>
      </c>
      <c r="B8939">
        <v>3.9999999999999998E-6</v>
      </c>
      <c r="C8939">
        <f t="shared" si="139"/>
        <v>3.0235275798627014E-4</v>
      </c>
    </row>
    <row r="8940" spans="1:3" x14ac:dyDescent="0.25">
      <c r="A8940">
        <v>88434</v>
      </c>
      <c r="B8940">
        <v>6.0000000000000002E-6</v>
      </c>
      <c r="C8940">
        <f t="shared" si="139"/>
        <v>4.5352913697940524E-4</v>
      </c>
    </row>
    <row r="8941" spans="1:3" x14ac:dyDescent="0.25">
      <c r="A8941">
        <v>88435</v>
      </c>
      <c r="B8941">
        <v>7.9999999999999996E-6</v>
      </c>
      <c r="C8941">
        <f t="shared" si="139"/>
        <v>6.0470551597254028E-4</v>
      </c>
    </row>
    <row r="8942" spans="1:3" x14ac:dyDescent="0.25">
      <c r="A8942">
        <v>88436</v>
      </c>
      <c r="B8942">
        <v>1.0000000000000001E-5</v>
      </c>
      <c r="C8942">
        <f t="shared" si="139"/>
        <v>7.5588189496567538E-4</v>
      </c>
    </row>
    <row r="8943" spans="1:3" x14ac:dyDescent="0.25">
      <c r="A8943">
        <v>88437</v>
      </c>
      <c r="B8943">
        <v>1.4E-5</v>
      </c>
      <c r="C8943">
        <f t="shared" si="139"/>
        <v>1.0582346529519455E-3</v>
      </c>
    </row>
    <row r="8944" spans="1:3" x14ac:dyDescent="0.25">
      <c r="A8944">
        <v>88438</v>
      </c>
      <c r="B8944">
        <v>1.5999999999999999E-5</v>
      </c>
      <c r="C8944">
        <f t="shared" si="139"/>
        <v>1.2094110319450806E-3</v>
      </c>
    </row>
    <row r="8945" spans="1:3" x14ac:dyDescent="0.25">
      <c r="A8945">
        <v>88439</v>
      </c>
      <c r="B8945">
        <v>1.8E-5</v>
      </c>
      <c r="C8945">
        <f t="shared" si="139"/>
        <v>1.3605874109382157E-3</v>
      </c>
    </row>
    <row r="8946" spans="1:3" x14ac:dyDescent="0.25">
      <c r="A8946">
        <v>88440</v>
      </c>
      <c r="B8946">
        <v>1.9000000000000001E-5</v>
      </c>
      <c r="C8946">
        <f t="shared" si="139"/>
        <v>1.4361756004347833E-3</v>
      </c>
    </row>
    <row r="8947" spans="1:3" x14ac:dyDescent="0.25">
      <c r="A8947">
        <v>88441</v>
      </c>
      <c r="B8947">
        <v>1.7E-5</v>
      </c>
      <c r="C8947">
        <f t="shared" si="139"/>
        <v>1.284999221441648E-3</v>
      </c>
    </row>
    <row r="8948" spans="1:3" x14ac:dyDescent="0.25">
      <c r="A8948">
        <v>88442</v>
      </c>
      <c r="B8948">
        <v>1.4E-5</v>
      </c>
      <c r="C8948">
        <f t="shared" si="139"/>
        <v>1.0582346529519455E-3</v>
      </c>
    </row>
    <row r="8949" spans="1:3" x14ac:dyDescent="0.25">
      <c r="A8949">
        <v>88443</v>
      </c>
      <c r="B8949">
        <v>1.0000000000000001E-5</v>
      </c>
      <c r="C8949">
        <f t="shared" si="139"/>
        <v>7.5588189496567538E-4</v>
      </c>
    </row>
    <row r="8950" spans="1:3" x14ac:dyDescent="0.25">
      <c r="A8950">
        <v>88444</v>
      </c>
      <c r="B8950">
        <v>5.0000000000000004E-6</v>
      </c>
      <c r="C8950">
        <f t="shared" si="139"/>
        <v>3.7794094748283769E-4</v>
      </c>
    </row>
    <row r="8951" spans="1:3" x14ac:dyDescent="0.25">
      <c r="A8951">
        <v>88445</v>
      </c>
      <c r="B8951">
        <v>1.9999999999999999E-6</v>
      </c>
      <c r="C8951">
        <f t="shared" si="139"/>
        <v>1.5117637899313507E-4</v>
      </c>
    </row>
    <row r="8952" spans="1:3" x14ac:dyDescent="0.25">
      <c r="A8952">
        <v>88446</v>
      </c>
      <c r="B8952">
        <v>0</v>
      </c>
      <c r="C8952">
        <f t="shared" si="139"/>
        <v>0</v>
      </c>
    </row>
    <row r="8953" spans="1:3" x14ac:dyDescent="0.25">
      <c r="A8953">
        <v>88447</v>
      </c>
      <c r="B8953">
        <v>9.9999999999999995E-7</v>
      </c>
      <c r="C8953">
        <f t="shared" si="139"/>
        <v>7.5588189496567535E-5</v>
      </c>
    </row>
    <row r="8954" spans="1:3" x14ac:dyDescent="0.25">
      <c r="A8954">
        <v>88448</v>
      </c>
      <c r="B8954">
        <v>3.0000000000000001E-6</v>
      </c>
      <c r="C8954">
        <f t="shared" si="139"/>
        <v>2.2676456848970262E-4</v>
      </c>
    </row>
    <row r="8955" spans="1:3" x14ac:dyDescent="0.25">
      <c r="A8955">
        <v>88449</v>
      </c>
      <c r="B8955">
        <v>6.0000000000000002E-6</v>
      </c>
      <c r="C8955">
        <f t="shared" si="139"/>
        <v>4.5352913697940524E-4</v>
      </c>
    </row>
    <row r="8956" spans="1:3" x14ac:dyDescent="0.25">
      <c r="A8956">
        <v>88450</v>
      </c>
      <c r="B8956">
        <v>7.9999999999999996E-6</v>
      </c>
      <c r="C8956">
        <f t="shared" si="139"/>
        <v>6.0470551597254028E-4</v>
      </c>
    </row>
    <row r="8957" spans="1:3" x14ac:dyDescent="0.25">
      <c r="A8957">
        <v>88451</v>
      </c>
      <c r="B8957">
        <v>7.9999999999999996E-6</v>
      </c>
      <c r="C8957">
        <f t="shared" si="139"/>
        <v>6.0470551597254028E-4</v>
      </c>
    </row>
    <row r="8958" spans="1:3" x14ac:dyDescent="0.25">
      <c r="A8958">
        <v>88452</v>
      </c>
      <c r="B8958">
        <v>7.9999999999999996E-6</v>
      </c>
      <c r="C8958">
        <f t="shared" si="139"/>
        <v>6.0470551597254028E-4</v>
      </c>
    </row>
    <row r="8959" spans="1:3" x14ac:dyDescent="0.25">
      <c r="A8959">
        <v>88453</v>
      </c>
      <c r="B8959">
        <v>6.0000000000000002E-6</v>
      </c>
      <c r="C8959">
        <f t="shared" si="139"/>
        <v>4.5352913697940524E-4</v>
      </c>
    </row>
    <row r="8960" spans="1:3" x14ac:dyDescent="0.25">
      <c r="A8960">
        <v>88454</v>
      </c>
      <c r="B8960">
        <v>5.0000000000000004E-6</v>
      </c>
      <c r="C8960">
        <f t="shared" si="139"/>
        <v>3.7794094748283769E-4</v>
      </c>
    </row>
    <row r="8961" spans="1:3" x14ac:dyDescent="0.25">
      <c r="A8961">
        <v>88455</v>
      </c>
      <c r="B8961">
        <v>5.0000000000000004E-6</v>
      </c>
      <c r="C8961">
        <f t="shared" si="139"/>
        <v>3.7794094748283769E-4</v>
      </c>
    </row>
    <row r="8962" spans="1:3" x14ac:dyDescent="0.25">
      <c r="A8962">
        <v>88456</v>
      </c>
      <c r="B8962">
        <v>5.0000000000000004E-6</v>
      </c>
      <c r="C8962">
        <f t="shared" ref="C8962:C9025" si="140">100*B8962/MAX(B:B)</f>
        <v>3.7794094748283769E-4</v>
      </c>
    </row>
    <row r="8963" spans="1:3" x14ac:dyDescent="0.25">
      <c r="A8963">
        <v>88457</v>
      </c>
      <c r="B8963">
        <v>6.0000000000000002E-6</v>
      </c>
      <c r="C8963">
        <f t="shared" si="140"/>
        <v>4.5352913697940524E-4</v>
      </c>
    </row>
    <row r="8964" spans="1:3" x14ac:dyDescent="0.25">
      <c r="A8964">
        <v>88458</v>
      </c>
      <c r="B8964">
        <v>6.9999999999999999E-6</v>
      </c>
      <c r="C8964">
        <f t="shared" si="140"/>
        <v>5.2911732647597273E-4</v>
      </c>
    </row>
    <row r="8965" spans="1:3" x14ac:dyDescent="0.25">
      <c r="A8965">
        <v>88459</v>
      </c>
      <c r="B8965">
        <v>6.9999999999999999E-6</v>
      </c>
      <c r="C8965">
        <f t="shared" si="140"/>
        <v>5.2911732647597273E-4</v>
      </c>
    </row>
    <row r="8966" spans="1:3" x14ac:dyDescent="0.25">
      <c r="A8966">
        <v>88460</v>
      </c>
      <c r="B8966">
        <v>7.9999999999999996E-6</v>
      </c>
      <c r="C8966">
        <f t="shared" si="140"/>
        <v>6.0470551597254028E-4</v>
      </c>
    </row>
    <row r="8967" spans="1:3" x14ac:dyDescent="0.25">
      <c r="A8967">
        <v>88461</v>
      </c>
      <c r="B8967">
        <v>7.9999999999999996E-6</v>
      </c>
      <c r="C8967">
        <f t="shared" si="140"/>
        <v>6.0470551597254028E-4</v>
      </c>
    </row>
    <row r="8968" spans="1:3" x14ac:dyDescent="0.25">
      <c r="A8968">
        <v>88462</v>
      </c>
      <c r="B8968">
        <v>7.9999999999999996E-6</v>
      </c>
      <c r="C8968">
        <f t="shared" si="140"/>
        <v>6.0470551597254028E-4</v>
      </c>
    </row>
    <row r="8969" spans="1:3" x14ac:dyDescent="0.25">
      <c r="A8969">
        <v>88463</v>
      </c>
      <c r="B8969">
        <v>9.0000000000000002E-6</v>
      </c>
      <c r="C8969">
        <f t="shared" si="140"/>
        <v>6.8029370546910783E-4</v>
      </c>
    </row>
    <row r="8970" spans="1:3" x14ac:dyDescent="0.25">
      <c r="A8970">
        <v>88464</v>
      </c>
      <c r="B8970">
        <v>9.0000000000000002E-6</v>
      </c>
      <c r="C8970">
        <f t="shared" si="140"/>
        <v>6.8029370546910783E-4</v>
      </c>
    </row>
    <row r="8971" spans="1:3" x14ac:dyDescent="0.25">
      <c r="A8971">
        <v>88465</v>
      </c>
      <c r="B8971">
        <v>7.9999999999999996E-6</v>
      </c>
      <c r="C8971">
        <f t="shared" si="140"/>
        <v>6.0470551597254028E-4</v>
      </c>
    </row>
    <row r="8972" spans="1:3" x14ac:dyDescent="0.25">
      <c r="A8972">
        <v>88466</v>
      </c>
      <c r="B8972">
        <v>7.9999999999999996E-6</v>
      </c>
      <c r="C8972">
        <f t="shared" si="140"/>
        <v>6.0470551597254028E-4</v>
      </c>
    </row>
    <row r="8973" spans="1:3" x14ac:dyDescent="0.25">
      <c r="A8973">
        <v>88467</v>
      </c>
      <c r="B8973">
        <v>6.9999999999999999E-6</v>
      </c>
      <c r="C8973">
        <f t="shared" si="140"/>
        <v>5.2911732647597273E-4</v>
      </c>
    </row>
    <row r="8974" spans="1:3" x14ac:dyDescent="0.25">
      <c r="A8974">
        <v>88468</v>
      </c>
      <c r="B8974">
        <v>6.9999999999999999E-6</v>
      </c>
      <c r="C8974">
        <f t="shared" si="140"/>
        <v>5.2911732647597273E-4</v>
      </c>
    </row>
    <row r="8975" spans="1:3" x14ac:dyDescent="0.25">
      <c r="A8975">
        <v>88469</v>
      </c>
      <c r="B8975">
        <v>6.0000000000000002E-6</v>
      </c>
      <c r="C8975">
        <f t="shared" si="140"/>
        <v>4.5352913697940524E-4</v>
      </c>
    </row>
    <row r="8976" spans="1:3" x14ac:dyDescent="0.25">
      <c r="A8976">
        <v>88470</v>
      </c>
      <c r="B8976">
        <v>6.0000000000000002E-6</v>
      </c>
      <c r="C8976">
        <f t="shared" si="140"/>
        <v>4.5352913697940524E-4</v>
      </c>
    </row>
    <row r="8977" spans="1:3" x14ac:dyDescent="0.25">
      <c r="A8977">
        <v>88471</v>
      </c>
      <c r="B8977">
        <v>5.0000000000000004E-6</v>
      </c>
      <c r="C8977">
        <f t="shared" si="140"/>
        <v>3.7794094748283769E-4</v>
      </c>
    </row>
    <row r="8978" spans="1:3" x14ac:dyDescent="0.25">
      <c r="A8978">
        <v>88472</v>
      </c>
      <c r="B8978">
        <v>5.0000000000000004E-6</v>
      </c>
      <c r="C8978">
        <f t="shared" si="140"/>
        <v>3.7794094748283769E-4</v>
      </c>
    </row>
    <row r="8979" spans="1:3" x14ac:dyDescent="0.25">
      <c r="A8979">
        <v>88473</v>
      </c>
      <c r="B8979">
        <v>5.0000000000000004E-6</v>
      </c>
      <c r="C8979">
        <f t="shared" si="140"/>
        <v>3.7794094748283769E-4</v>
      </c>
    </row>
    <row r="8980" spans="1:3" x14ac:dyDescent="0.25">
      <c r="A8980">
        <v>88474</v>
      </c>
      <c r="B8980">
        <v>3.9999999999999998E-6</v>
      </c>
      <c r="C8980">
        <f t="shared" si="140"/>
        <v>3.0235275798627014E-4</v>
      </c>
    </row>
    <row r="8981" spans="1:3" x14ac:dyDescent="0.25">
      <c r="A8981">
        <v>88475</v>
      </c>
      <c r="B8981">
        <v>3.9999999999999998E-6</v>
      </c>
      <c r="C8981">
        <f t="shared" si="140"/>
        <v>3.0235275798627014E-4</v>
      </c>
    </row>
    <row r="8982" spans="1:3" x14ac:dyDescent="0.25">
      <c r="A8982">
        <v>88476</v>
      </c>
      <c r="B8982">
        <v>3.9999999999999998E-6</v>
      </c>
      <c r="C8982">
        <f t="shared" si="140"/>
        <v>3.0235275798627014E-4</v>
      </c>
    </row>
    <row r="8983" spans="1:3" x14ac:dyDescent="0.25">
      <c r="A8983">
        <v>88477</v>
      </c>
      <c r="B8983">
        <v>3.0000000000000001E-6</v>
      </c>
      <c r="C8983">
        <f t="shared" si="140"/>
        <v>2.2676456848970262E-4</v>
      </c>
    </row>
    <row r="8984" spans="1:3" x14ac:dyDescent="0.25">
      <c r="A8984">
        <v>88478</v>
      </c>
      <c r="B8984">
        <v>3.0000000000000001E-6</v>
      </c>
      <c r="C8984">
        <f t="shared" si="140"/>
        <v>2.2676456848970262E-4</v>
      </c>
    </row>
    <row r="8985" spans="1:3" x14ac:dyDescent="0.25">
      <c r="A8985">
        <v>88479</v>
      </c>
      <c r="B8985">
        <v>5.0000000000000004E-6</v>
      </c>
      <c r="C8985">
        <f t="shared" si="140"/>
        <v>3.7794094748283769E-4</v>
      </c>
    </row>
    <row r="8986" spans="1:3" x14ac:dyDescent="0.25">
      <c r="A8986">
        <v>88480</v>
      </c>
      <c r="B8986">
        <v>1.5E-5</v>
      </c>
      <c r="C8986">
        <f t="shared" si="140"/>
        <v>1.1338228424485131E-3</v>
      </c>
    </row>
    <row r="8987" spans="1:3" x14ac:dyDescent="0.25">
      <c r="A8987">
        <v>88481</v>
      </c>
      <c r="B8987">
        <v>2.5999999999999998E-5</v>
      </c>
      <c r="C8987">
        <f t="shared" si="140"/>
        <v>1.965292926910756E-3</v>
      </c>
    </row>
    <row r="8988" spans="1:3" x14ac:dyDescent="0.25">
      <c r="A8988">
        <v>88482</v>
      </c>
      <c r="B8988">
        <v>3.8999999999999999E-5</v>
      </c>
      <c r="C8988">
        <f t="shared" si="140"/>
        <v>2.9479393903661336E-3</v>
      </c>
    </row>
    <row r="8989" spans="1:3" x14ac:dyDescent="0.25">
      <c r="A8989">
        <v>88483</v>
      </c>
      <c r="B8989">
        <v>5.1E-5</v>
      </c>
      <c r="C8989">
        <f t="shared" si="140"/>
        <v>3.8549976643249446E-3</v>
      </c>
    </row>
    <row r="8990" spans="1:3" x14ac:dyDescent="0.25">
      <c r="A8990">
        <v>88484</v>
      </c>
      <c r="B8990">
        <v>5.8E-5</v>
      </c>
      <c r="C8990">
        <f t="shared" si="140"/>
        <v>4.3841149908009167E-3</v>
      </c>
    </row>
    <row r="8991" spans="1:3" x14ac:dyDescent="0.25">
      <c r="A8991">
        <v>88485</v>
      </c>
      <c r="B8991">
        <v>5.8E-5</v>
      </c>
      <c r="C8991">
        <f t="shared" si="140"/>
        <v>4.3841149908009167E-3</v>
      </c>
    </row>
    <row r="8992" spans="1:3" x14ac:dyDescent="0.25">
      <c r="A8992">
        <v>88486</v>
      </c>
      <c r="B8992">
        <v>5.1999999999999997E-5</v>
      </c>
      <c r="C8992">
        <f t="shared" si="140"/>
        <v>3.9305858538215121E-3</v>
      </c>
    </row>
    <row r="8993" spans="1:3" x14ac:dyDescent="0.25">
      <c r="A8993">
        <v>88487</v>
      </c>
      <c r="B8993">
        <v>4.1E-5</v>
      </c>
      <c r="C8993">
        <f t="shared" si="140"/>
        <v>3.0991157693592694E-3</v>
      </c>
    </row>
    <row r="8994" spans="1:3" x14ac:dyDescent="0.25">
      <c r="A8994">
        <v>88488</v>
      </c>
      <c r="B8994">
        <v>3.0000000000000001E-5</v>
      </c>
      <c r="C8994">
        <f t="shared" si="140"/>
        <v>2.2676456848970262E-3</v>
      </c>
    </row>
    <row r="8995" spans="1:3" x14ac:dyDescent="0.25">
      <c r="A8995">
        <v>88489</v>
      </c>
      <c r="B8995">
        <v>2.0000000000000002E-5</v>
      </c>
      <c r="C8995">
        <f t="shared" si="140"/>
        <v>1.5117637899313508E-3</v>
      </c>
    </row>
    <row r="8996" spans="1:3" x14ac:dyDescent="0.25">
      <c r="A8996">
        <v>88490</v>
      </c>
      <c r="B8996">
        <v>1.5E-5</v>
      </c>
      <c r="C8996">
        <f t="shared" si="140"/>
        <v>1.1338228424485131E-3</v>
      </c>
    </row>
    <row r="8997" spans="1:3" x14ac:dyDescent="0.25">
      <c r="A8997">
        <v>88491</v>
      </c>
      <c r="B8997">
        <v>1.5999999999999999E-5</v>
      </c>
      <c r="C8997">
        <f t="shared" si="140"/>
        <v>1.2094110319450806E-3</v>
      </c>
    </row>
    <row r="8998" spans="1:3" x14ac:dyDescent="0.25">
      <c r="A8998">
        <v>88492</v>
      </c>
      <c r="B8998">
        <v>2.3E-5</v>
      </c>
      <c r="C8998">
        <f t="shared" si="140"/>
        <v>1.7385283584210533E-3</v>
      </c>
    </row>
    <row r="8999" spans="1:3" x14ac:dyDescent="0.25">
      <c r="A8999">
        <v>88493</v>
      </c>
      <c r="B8999">
        <v>3.0000000000000001E-5</v>
      </c>
      <c r="C8999">
        <f t="shared" si="140"/>
        <v>2.2676456848970262E-3</v>
      </c>
    </row>
    <row r="9000" spans="1:3" x14ac:dyDescent="0.25">
      <c r="A9000">
        <v>88494</v>
      </c>
      <c r="B9000">
        <v>3.4999999999999997E-5</v>
      </c>
      <c r="C9000">
        <f t="shared" si="140"/>
        <v>2.6455866323798634E-3</v>
      </c>
    </row>
    <row r="9001" spans="1:3" x14ac:dyDescent="0.25">
      <c r="A9001">
        <v>88495</v>
      </c>
      <c r="B9001">
        <v>3.8000000000000002E-5</v>
      </c>
      <c r="C9001">
        <f t="shared" si="140"/>
        <v>2.8723512008695666E-3</v>
      </c>
    </row>
    <row r="9002" spans="1:3" x14ac:dyDescent="0.25">
      <c r="A9002">
        <v>88496</v>
      </c>
      <c r="B9002">
        <v>3.8000000000000002E-5</v>
      </c>
      <c r="C9002">
        <f t="shared" si="140"/>
        <v>2.8723512008695666E-3</v>
      </c>
    </row>
    <row r="9003" spans="1:3" x14ac:dyDescent="0.25">
      <c r="A9003">
        <v>88497</v>
      </c>
      <c r="B9003">
        <v>3.6999999999999998E-5</v>
      </c>
      <c r="C9003">
        <f t="shared" si="140"/>
        <v>2.7967630113729988E-3</v>
      </c>
    </row>
    <row r="9004" spans="1:3" x14ac:dyDescent="0.25">
      <c r="A9004">
        <v>88498</v>
      </c>
      <c r="B9004">
        <v>3.4999999999999997E-5</v>
      </c>
      <c r="C9004">
        <f t="shared" si="140"/>
        <v>2.6455866323798634E-3</v>
      </c>
    </row>
    <row r="9005" spans="1:3" x14ac:dyDescent="0.25">
      <c r="A9005">
        <v>88499</v>
      </c>
      <c r="B9005">
        <v>3.3000000000000003E-5</v>
      </c>
      <c r="C9005">
        <f t="shared" si="140"/>
        <v>2.494410253386729E-3</v>
      </c>
    </row>
    <row r="9006" spans="1:3" x14ac:dyDescent="0.25">
      <c r="A9006">
        <v>88500</v>
      </c>
      <c r="B9006">
        <v>3.1000000000000001E-5</v>
      </c>
      <c r="C9006">
        <f t="shared" si="140"/>
        <v>2.3432338743935937E-3</v>
      </c>
    </row>
    <row r="9007" spans="1:3" x14ac:dyDescent="0.25">
      <c r="A9007">
        <v>88501</v>
      </c>
      <c r="B9007">
        <v>2.9E-5</v>
      </c>
      <c r="C9007">
        <f t="shared" si="140"/>
        <v>2.1920574954004584E-3</v>
      </c>
    </row>
    <row r="9008" spans="1:3" x14ac:dyDescent="0.25">
      <c r="A9008">
        <v>88502</v>
      </c>
      <c r="B9008">
        <v>2.9E-5</v>
      </c>
      <c r="C9008">
        <f t="shared" si="140"/>
        <v>2.1920574954004584E-3</v>
      </c>
    </row>
    <row r="9009" spans="1:3" x14ac:dyDescent="0.25">
      <c r="A9009">
        <v>88503</v>
      </c>
      <c r="B9009">
        <v>2.9E-5</v>
      </c>
      <c r="C9009">
        <f t="shared" si="140"/>
        <v>2.1920574954004584E-3</v>
      </c>
    </row>
    <row r="9010" spans="1:3" x14ac:dyDescent="0.25">
      <c r="A9010">
        <v>88504</v>
      </c>
      <c r="B9010">
        <v>3.0000000000000001E-5</v>
      </c>
      <c r="C9010">
        <f t="shared" si="140"/>
        <v>2.2676456848970262E-3</v>
      </c>
    </row>
    <row r="9011" spans="1:3" x14ac:dyDescent="0.25">
      <c r="A9011">
        <v>88505</v>
      </c>
      <c r="B9011">
        <v>2.9E-5</v>
      </c>
      <c r="C9011">
        <f t="shared" si="140"/>
        <v>2.1920574954004584E-3</v>
      </c>
    </row>
    <row r="9012" spans="1:3" x14ac:dyDescent="0.25">
      <c r="A9012">
        <v>88506</v>
      </c>
      <c r="B9012">
        <v>2.6999999999999999E-5</v>
      </c>
      <c r="C9012">
        <f t="shared" si="140"/>
        <v>2.040881116407323E-3</v>
      </c>
    </row>
    <row r="9013" spans="1:3" x14ac:dyDescent="0.25">
      <c r="A9013">
        <v>88507</v>
      </c>
      <c r="B9013">
        <v>2.4000000000000001E-5</v>
      </c>
      <c r="C9013">
        <f t="shared" si="140"/>
        <v>1.8141165479176209E-3</v>
      </c>
    </row>
    <row r="9014" spans="1:3" x14ac:dyDescent="0.25">
      <c r="A9014">
        <v>88508</v>
      </c>
      <c r="B9014">
        <v>2.0999999999999999E-5</v>
      </c>
      <c r="C9014">
        <f t="shared" si="140"/>
        <v>1.5873519794279182E-3</v>
      </c>
    </row>
    <row r="9015" spans="1:3" x14ac:dyDescent="0.25">
      <c r="A9015">
        <v>88509</v>
      </c>
      <c r="B9015">
        <v>1.8E-5</v>
      </c>
      <c r="C9015">
        <f t="shared" si="140"/>
        <v>1.3605874109382157E-3</v>
      </c>
    </row>
    <row r="9016" spans="1:3" x14ac:dyDescent="0.25">
      <c r="A9016">
        <v>88510</v>
      </c>
      <c r="B9016">
        <v>1.5E-5</v>
      </c>
      <c r="C9016">
        <f t="shared" si="140"/>
        <v>1.1338228424485131E-3</v>
      </c>
    </row>
    <row r="9017" spans="1:3" x14ac:dyDescent="0.25">
      <c r="A9017">
        <v>88511</v>
      </c>
      <c r="B9017">
        <v>1.1E-5</v>
      </c>
      <c r="C9017">
        <f t="shared" si="140"/>
        <v>8.3147008446224292E-4</v>
      </c>
    </row>
    <row r="9018" spans="1:3" x14ac:dyDescent="0.25">
      <c r="A9018">
        <v>88512</v>
      </c>
      <c r="B9018">
        <v>6.9999999999999999E-6</v>
      </c>
      <c r="C9018">
        <f t="shared" si="140"/>
        <v>5.2911732647597273E-4</v>
      </c>
    </row>
    <row r="9019" spans="1:3" x14ac:dyDescent="0.25">
      <c r="A9019">
        <v>88513</v>
      </c>
      <c r="B9019">
        <v>6.0000000000000002E-6</v>
      </c>
      <c r="C9019">
        <f t="shared" si="140"/>
        <v>4.5352913697940524E-4</v>
      </c>
    </row>
    <row r="9020" spans="1:3" x14ac:dyDescent="0.25">
      <c r="A9020">
        <v>88514</v>
      </c>
      <c r="B9020">
        <v>5.0000000000000004E-6</v>
      </c>
      <c r="C9020">
        <f t="shared" si="140"/>
        <v>3.7794094748283769E-4</v>
      </c>
    </row>
    <row r="9021" spans="1:3" x14ac:dyDescent="0.25">
      <c r="A9021">
        <v>88515</v>
      </c>
      <c r="B9021">
        <v>5.0000000000000004E-6</v>
      </c>
      <c r="C9021">
        <f t="shared" si="140"/>
        <v>3.7794094748283769E-4</v>
      </c>
    </row>
    <row r="9022" spans="1:3" x14ac:dyDescent="0.25">
      <c r="A9022">
        <v>88516</v>
      </c>
      <c r="B9022">
        <v>5.0000000000000004E-6</v>
      </c>
      <c r="C9022">
        <f t="shared" si="140"/>
        <v>3.7794094748283769E-4</v>
      </c>
    </row>
    <row r="9023" spans="1:3" x14ac:dyDescent="0.25">
      <c r="A9023">
        <v>88517</v>
      </c>
      <c r="B9023">
        <v>5.0000000000000004E-6</v>
      </c>
      <c r="C9023">
        <f t="shared" si="140"/>
        <v>3.7794094748283769E-4</v>
      </c>
    </row>
    <row r="9024" spans="1:3" x14ac:dyDescent="0.25">
      <c r="A9024">
        <v>88518</v>
      </c>
      <c r="B9024">
        <v>6.0000000000000002E-6</v>
      </c>
      <c r="C9024">
        <f t="shared" si="140"/>
        <v>4.5352913697940524E-4</v>
      </c>
    </row>
    <row r="9025" spans="1:3" x14ac:dyDescent="0.25">
      <c r="A9025">
        <v>88519</v>
      </c>
      <c r="B9025">
        <v>5.0000000000000004E-6</v>
      </c>
      <c r="C9025">
        <f t="shared" si="140"/>
        <v>3.7794094748283769E-4</v>
      </c>
    </row>
    <row r="9026" spans="1:3" x14ac:dyDescent="0.25">
      <c r="A9026">
        <v>88520</v>
      </c>
      <c r="B9026">
        <v>3.9999999999999998E-6</v>
      </c>
      <c r="C9026">
        <f t="shared" ref="C9026:C9089" si="141">100*B9026/MAX(B:B)</f>
        <v>3.0235275798627014E-4</v>
      </c>
    </row>
    <row r="9027" spans="1:3" x14ac:dyDescent="0.25">
      <c r="A9027">
        <v>88521</v>
      </c>
      <c r="B9027">
        <v>3.0000000000000001E-6</v>
      </c>
      <c r="C9027">
        <f t="shared" si="141"/>
        <v>2.2676456848970262E-4</v>
      </c>
    </row>
    <row r="9028" spans="1:3" x14ac:dyDescent="0.25">
      <c r="A9028">
        <v>88522</v>
      </c>
      <c r="B9028">
        <v>9.9999999999999995E-7</v>
      </c>
      <c r="C9028">
        <f t="shared" si="141"/>
        <v>7.5588189496567535E-5</v>
      </c>
    </row>
    <row r="9029" spans="1:3" x14ac:dyDescent="0.25">
      <c r="A9029">
        <v>88523</v>
      </c>
      <c r="B9029">
        <v>9.9999999999999995E-7</v>
      </c>
      <c r="C9029">
        <f t="shared" si="141"/>
        <v>7.5588189496567535E-5</v>
      </c>
    </row>
    <row r="9030" spans="1:3" x14ac:dyDescent="0.25">
      <c r="A9030">
        <v>88524</v>
      </c>
      <c r="B9030">
        <v>0</v>
      </c>
      <c r="C9030">
        <f t="shared" si="141"/>
        <v>0</v>
      </c>
    </row>
    <row r="9031" spans="1:3" x14ac:dyDescent="0.25">
      <c r="A9031">
        <v>88525</v>
      </c>
      <c r="B9031">
        <v>9.9999999999999995E-7</v>
      </c>
      <c r="C9031">
        <f t="shared" si="141"/>
        <v>7.5588189496567535E-5</v>
      </c>
    </row>
    <row r="9032" spans="1:3" x14ac:dyDescent="0.25">
      <c r="A9032">
        <v>88526</v>
      </c>
      <c r="B9032">
        <v>3.9999999999999998E-6</v>
      </c>
      <c r="C9032">
        <f t="shared" si="141"/>
        <v>3.0235275798627014E-4</v>
      </c>
    </row>
    <row r="9033" spans="1:3" x14ac:dyDescent="0.25">
      <c r="A9033">
        <v>88527</v>
      </c>
      <c r="B9033">
        <v>7.9999999999999996E-6</v>
      </c>
      <c r="C9033">
        <f t="shared" si="141"/>
        <v>6.0470551597254028E-4</v>
      </c>
    </row>
    <row r="9034" spans="1:3" x14ac:dyDescent="0.25">
      <c r="A9034">
        <v>88528</v>
      </c>
      <c r="B9034">
        <v>1.5E-5</v>
      </c>
      <c r="C9034">
        <f t="shared" si="141"/>
        <v>1.1338228424485131E-3</v>
      </c>
    </row>
    <row r="9035" spans="1:3" x14ac:dyDescent="0.25">
      <c r="A9035">
        <v>88529</v>
      </c>
      <c r="B9035">
        <v>3.8000000000000002E-5</v>
      </c>
      <c r="C9035">
        <f t="shared" si="141"/>
        <v>2.8723512008695666E-3</v>
      </c>
    </row>
    <row r="9036" spans="1:3" x14ac:dyDescent="0.25">
      <c r="A9036">
        <v>88530</v>
      </c>
      <c r="B9036">
        <v>6.7000000000000002E-5</v>
      </c>
      <c r="C9036">
        <f t="shared" si="141"/>
        <v>5.0644086962700254E-3</v>
      </c>
    </row>
    <row r="9037" spans="1:3" x14ac:dyDescent="0.25">
      <c r="A9037">
        <v>88531</v>
      </c>
      <c r="B9037">
        <v>1.05E-4</v>
      </c>
      <c r="C9037">
        <f t="shared" si="141"/>
        <v>7.9367598971395916E-3</v>
      </c>
    </row>
    <row r="9038" spans="1:3" x14ac:dyDescent="0.25">
      <c r="A9038">
        <v>88532</v>
      </c>
      <c r="B9038">
        <v>1.5300000000000001E-4</v>
      </c>
      <c r="C9038">
        <f t="shared" si="141"/>
        <v>1.1564992992974834E-2</v>
      </c>
    </row>
    <row r="9039" spans="1:3" x14ac:dyDescent="0.25">
      <c r="A9039">
        <v>88533</v>
      </c>
      <c r="B9039">
        <v>2.14E-4</v>
      </c>
      <c r="C9039">
        <f t="shared" si="141"/>
        <v>1.6175872552265453E-2</v>
      </c>
    </row>
    <row r="9040" spans="1:3" x14ac:dyDescent="0.25">
      <c r="A9040">
        <v>88534</v>
      </c>
      <c r="B9040">
        <v>2.7500000000000002E-4</v>
      </c>
      <c r="C9040">
        <f t="shared" si="141"/>
        <v>2.0786752111556072E-2</v>
      </c>
    </row>
    <row r="9041" spans="1:3" x14ac:dyDescent="0.25">
      <c r="A9041">
        <v>88535</v>
      </c>
      <c r="B9041">
        <v>3.2400000000000001E-4</v>
      </c>
      <c r="C9041">
        <f t="shared" si="141"/>
        <v>2.4490573396887882E-2</v>
      </c>
    </row>
    <row r="9042" spans="1:3" x14ac:dyDescent="0.25">
      <c r="A9042">
        <v>88536</v>
      </c>
      <c r="B9042">
        <v>3.57E-4</v>
      </c>
      <c r="C9042">
        <f t="shared" si="141"/>
        <v>2.6984983650274613E-2</v>
      </c>
    </row>
    <row r="9043" spans="1:3" x14ac:dyDescent="0.25">
      <c r="A9043">
        <v>88537</v>
      </c>
      <c r="B9043">
        <v>3.7800000000000003E-4</v>
      </c>
      <c r="C9043">
        <f t="shared" si="141"/>
        <v>2.8572335629702527E-2</v>
      </c>
    </row>
    <row r="9044" spans="1:3" x14ac:dyDescent="0.25">
      <c r="A9044">
        <v>88538</v>
      </c>
      <c r="B9044">
        <v>3.8900000000000002E-4</v>
      </c>
      <c r="C9044">
        <f t="shared" si="141"/>
        <v>2.9403805714164774E-2</v>
      </c>
    </row>
    <row r="9045" spans="1:3" x14ac:dyDescent="0.25">
      <c r="A9045">
        <v>88539</v>
      </c>
      <c r="B9045">
        <v>3.9199999999999999E-4</v>
      </c>
      <c r="C9045">
        <f t="shared" si="141"/>
        <v>2.9630570282654475E-2</v>
      </c>
    </row>
    <row r="9046" spans="1:3" x14ac:dyDescent="0.25">
      <c r="A9046">
        <v>88540</v>
      </c>
      <c r="B9046">
        <v>3.8699999999999997E-4</v>
      </c>
      <c r="C9046">
        <f t="shared" si="141"/>
        <v>2.9252629335171636E-2</v>
      </c>
    </row>
    <row r="9047" spans="1:3" x14ac:dyDescent="0.25">
      <c r="A9047">
        <v>88541</v>
      </c>
      <c r="B9047">
        <v>3.79E-4</v>
      </c>
      <c r="C9047">
        <f t="shared" si="141"/>
        <v>2.86479238191991E-2</v>
      </c>
    </row>
    <row r="9048" spans="1:3" x14ac:dyDescent="0.25">
      <c r="A9048">
        <v>88542</v>
      </c>
      <c r="B9048">
        <v>3.5799999999999997E-4</v>
      </c>
      <c r="C9048">
        <f t="shared" si="141"/>
        <v>2.7060571839771178E-2</v>
      </c>
    </row>
    <row r="9049" spans="1:3" x14ac:dyDescent="0.25">
      <c r="A9049">
        <v>88543</v>
      </c>
      <c r="B9049">
        <v>3.2000000000000003E-4</v>
      </c>
      <c r="C9049">
        <f t="shared" si="141"/>
        <v>2.4188220638901612E-2</v>
      </c>
    </row>
    <row r="9050" spans="1:3" x14ac:dyDescent="0.25">
      <c r="A9050">
        <v>88544</v>
      </c>
      <c r="B9050">
        <v>2.7700000000000001E-4</v>
      </c>
      <c r="C9050">
        <f t="shared" si="141"/>
        <v>2.093792849054921E-2</v>
      </c>
    </row>
    <row r="9051" spans="1:3" x14ac:dyDescent="0.25">
      <c r="A9051">
        <v>88545</v>
      </c>
      <c r="B9051">
        <v>2.34E-4</v>
      </c>
      <c r="C9051">
        <f t="shared" si="141"/>
        <v>1.7687636342196805E-2</v>
      </c>
    </row>
    <row r="9052" spans="1:3" x14ac:dyDescent="0.25">
      <c r="A9052">
        <v>88546</v>
      </c>
      <c r="B9052">
        <v>1.8699999999999999E-4</v>
      </c>
      <c r="C9052">
        <f t="shared" si="141"/>
        <v>1.4134991435858127E-2</v>
      </c>
    </row>
    <row r="9053" spans="1:3" x14ac:dyDescent="0.25">
      <c r="A9053">
        <v>88547</v>
      </c>
      <c r="B9053">
        <v>1.3200000000000001E-4</v>
      </c>
      <c r="C9053">
        <f t="shared" si="141"/>
        <v>9.977641013546916E-3</v>
      </c>
    </row>
    <row r="9054" spans="1:3" x14ac:dyDescent="0.25">
      <c r="A9054">
        <v>88548</v>
      </c>
      <c r="B9054">
        <v>8.6000000000000003E-5</v>
      </c>
      <c r="C9054">
        <f t="shared" si="141"/>
        <v>6.5005842967048085E-3</v>
      </c>
    </row>
    <row r="9055" spans="1:3" x14ac:dyDescent="0.25">
      <c r="A9055">
        <v>88549</v>
      </c>
      <c r="B9055">
        <v>5.5000000000000002E-5</v>
      </c>
      <c r="C9055">
        <f t="shared" si="141"/>
        <v>4.1573504223112153E-3</v>
      </c>
    </row>
    <row r="9056" spans="1:3" x14ac:dyDescent="0.25">
      <c r="A9056">
        <v>88550</v>
      </c>
      <c r="B9056">
        <v>3.0000000000000001E-5</v>
      </c>
      <c r="C9056">
        <f t="shared" si="141"/>
        <v>2.2676456848970262E-3</v>
      </c>
    </row>
    <row r="9057" spans="1:3" x14ac:dyDescent="0.25">
      <c r="A9057">
        <v>88551</v>
      </c>
      <c r="B9057">
        <v>1.4E-5</v>
      </c>
      <c r="C9057">
        <f t="shared" si="141"/>
        <v>1.0582346529519455E-3</v>
      </c>
    </row>
    <row r="9058" spans="1:3" x14ac:dyDescent="0.25">
      <c r="A9058">
        <v>88552</v>
      </c>
      <c r="B9058">
        <v>3.9999999999999998E-6</v>
      </c>
      <c r="C9058">
        <f t="shared" si="141"/>
        <v>3.0235275798627014E-4</v>
      </c>
    </row>
    <row r="9059" spans="1:3" x14ac:dyDescent="0.25">
      <c r="A9059">
        <v>88553</v>
      </c>
      <c r="B9059">
        <v>1.9999999999999999E-6</v>
      </c>
      <c r="C9059">
        <f t="shared" si="141"/>
        <v>1.5117637899313507E-4</v>
      </c>
    </row>
    <row r="9060" spans="1:3" x14ac:dyDescent="0.25">
      <c r="A9060">
        <v>88554</v>
      </c>
      <c r="B9060">
        <v>3.0000000000000001E-6</v>
      </c>
      <c r="C9060">
        <f t="shared" si="141"/>
        <v>2.2676456848970262E-4</v>
      </c>
    </row>
    <row r="9061" spans="1:3" x14ac:dyDescent="0.25">
      <c r="A9061">
        <v>88555</v>
      </c>
      <c r="B9061">
        <v>3.0000000000000001E-6</v>
      </c>
      <c r="C9061">
        <f t="shared" si="141"/>
        <v>2.2676456848970262E-4</v>
      </c>
    </row>
    <row r="9062" spans="1:3" x14ac:dyDescent="0.25">
      <c r="A9062">
        <v>88556</v>
      </c>
      <c r="B9062">
        <v>3.9999999999999998E-6</v>
      </c>
      <c r="C9062">
        <f t="shared" si="141"/>
        <v>3.0235275798627014E-4</v>
      </c>
    </row>
    <row r="9063" spans="1:3" x14ac:dyDescent="0.25">
      <c r="A9063">
        <v>88557</v>
      </c>
      <c r="B9063">
        <v>5.0000000000000004E-6</v>
      </c>
      <c r="C9063">
        <f t="shared" si="141"/>
        <v>3.7794094748283769E-4</v>
      </c>
    </row>
    <row r="9064" spans="1:3" x14ac:dyDescent="0.25">
      <c r="A9064">
        <v>88558</v>
      </c>
      <c r="B9064">
        <v>1.2E-5</v>
      </c>
      <c r="C9064">
        <f t="shared" si="141"/>
        <v>9.0705827395881047E-4</v>
      </c>
    </row>
    <row r="9065" spans="1:3" x14ac:dyDescent="0.25">
      <c r="A9065">
        <v>88559</v>
      </c>
      <c r="B9065">
        <v>2.0999999999999999E-5</v>
      </c>
      <c r="C9065">
        <f t="shared" si="141"/>
        <v>1.5873519794279182E-3</v>
      </c>
    </row>
    <row r="9066" spans="1:3" x14ac:dyDescent="0.25">
      <c r="A9066">
        <v>88560</v>
      </c>
      <c r="B9066">
        <v>3.0000000000000001E-5</v>
      </c>
      <c r="C9066">
        <f t="shared" si="141"/>
        <v>2.2676456848970262E-3</v>
      </c>
    </row>
    <row r="9067" spans="1:3" x14ac:dyDescent="0.25">
      <c r="A9067">
        <v>88561</v>
      </c>
      <c r="B9067">
        <v>3.8999999999999999E-5</v>
      </c>
      <c r="C9067">
        <f t="shared" si="141"/>
        <v>2.9479393903661336E-3</v>
      </c>
    </row>
    <row r="9068" spans="1:3" x14ac:dyDescent="0.25">
      <c r="A9068">
        <v>88562</v>
      </c>
      <c r="B9068">
        <v>4.6999999999999997E-5</v>
      </c>
      <c r="C9068">
        <f t="shared" si="141"/>
        <v>3.5526449063386736E-3</v>
      </c>
    </row>
    <row r="9069" spans="1:3" x14ac:dyDescent="0.25">
      <c r="A9069">
        <v>88563</v>
      </c>
      <c r="B9069">
        <v>5.3999999999999998E-5</v>
      </c>
      <c r="C9069">
        <f t="shared" si="141"/>
        <v>4.0817622328146461E-3</v>
      </c>
    </row>
    <row r="9070" spans="1:3" x14ac:dyDescent="0.25">
      <c r="A9070">
        <v>88564</v>
      </c>
      <c r="B9070">
        <v>5.8E-5</v>
      </c>
      <c r="C9070">
        <f t="shared" si="141"/>
        <v>4.3841149908009167E-3</v>
      </c>
    </row>
    <row r="9071" spans="1:3" x14ac:dyDescent="0.25">
      <c r="A9071">
        <v>88565</v>
      </c>
      <c r="B9071">
        <v>6.0000000000000002E-5</v>
      </c>
      <c r="C9071">
        <f t="shared" si="141"/>
        <v>4.5352913697940525E-3</v>
      </c>
    </row>
    <row r="9072" spans="1:3" x14ac:dyDescent="0.25">
      <c r="A9072">
        <v>88566</v>
      </c>
      <c r="B9072">
        <v>5.8E-5</v>
      </c>
      <c r="C9072">
        <f t="shared" si="141"/>
        <v>4.3841149908009167E-3</v>
      </c>
    </row>
    <row r="9073" spans="1:3" x14ac:dyDescent="0.25">
      <c r="A9073">
        <v>88567</v>
      </c>
      <c r="B9073">
        <v>5.5000000000000002E-5</v>
      </c>
      <c r="C9073">
        <f t="shared" si="141"/>
        <v>4.1573504223112153E-3</v>
      </c>
    </row>
    <row r="9074" spans="1:3" x14ac:dyDescent="0.25">
      <c r="A9074">
        <v>88568</v>
      </c>
      <c r="B9074">
        <v>5.1E-5</v>
      </c>
      <c r="C9074">
        <f t="shared" si="141"/>
        <v>3.8549976643249446E-3</v>
      </c>
    </row>
    <row r="9075" spans="1:3" x14ac:dyDescent="0.25">
      <c r="A9075">
        <v>88569</v>
      </c>
      <c r="B9075">
        <v>4.6E-5</v>
      </c>
      <c r="C9075">
        <f t="shared" si="141"/>
        <v>3.4770567168421066E-3</v>
      </c>
    </row>
    <row r="9076" spans="1:3" x14ac:dyDescent="0.25">
      <c r="A9076">
        <v>88570</v>
      </c>
      <c r="B9076">
        <v>4.1E-5</v>
      </c>
      <c r="C9076">
        <f t="shared" si="141"/>
        <v>3.0991157693592694E-3</v>
      </c>
    </row>
    <row r="9077" spans="1:3" x14ac:dyDescent="0.25">
      <c r="A9077">
        <v>88571</v>
      </c>
      <c r="B9077">
        <v>3.6999999999999998E-5</v>
      </c>
      <c r="C9077">
        <f t="shared" si="141"/>
        <v>2.7967630113729988E-3</v>
      </c>
    </row>
    <row r="9078" spans="1:3" x14ac:dyDescent="0.25">
      <c r="A9078">
        <v>88572</v>
      </c>
      <c r="B9078">
        <v>3.4999999999999997E-5</v>
      </c>
      <c r="C9078">
        <f t="shared" si="141"/>
        <v>2.6455866323798634E-3</v>
      </c>
    </row>
    <row r="9079" spans="1:3" x14ac:dyDescent="0.25">
      <c r="A9079">
        <v>88573</v>
      </c>
      <c r="B9079">
        <v>3.4E-5</v>
      </c>
      <c r="C9079">
        <f t="shared" si="141"/>
        <v>2.569998442883296E-3</v>
      </c>
    </row>
    <row r="9080" spans="1:3" x14ac:dyDescent="0.25">
      <c r="A9080">
        <v>88574</v>
      </c>
      <c r="B9080">
        <v>3.4E-5</v>
      </c>
      <c r="C9080">
        <f t="shared" si="141"/>
        <v>2.569998442883296E-3</v>
      </c>
    </row>
    <row r="9081" spans="1:3" x14ac:dyDescent="0.25">
      <c r="A9081">
        <v>88575</v>
      </c>
      <c r="B9081">
        <v>3.3000000000000003E-5</v>
      </c>
      <c r="C9081">
        <f t="shared" si="141"/>
        <v>2.494410253386729E-3</v>
      </c>
    </row>
    <row r="9082" spans="1:3" x14ac:dyDescent="0.25">
      <c r="A9082">
        <v>88576</v>
      </c>
      <c r="B9082">
        <v>3.1000000000000001E-5</v>
      </c>
      <c r="C9082">
        <f t="shared" si="141"/>
        <v>2.3432338743935937E-3</v>
      </c>
    </row>
    <row r="9083" spans="1:3" x14ac:dyDescent="0.25">
      <c r="A9083">
        <v>88577</v>
      </c>
      <c r="B9083">
        <v>2.8E-5</v>
      </c>
      <c r="C9083">
        <f t="shared" si="141"/>
        <v>2.1164693059038909E-3</v>
      </c>
    </row>
    <row r="9084" spans="1:3" x14ac:dyDescent="0.25">
      <c r="A9084">
        <v>88578</v>
      </c>
      <c r="B9084">
        <v>2.5000000000000001E-5</v>
      </c>
      <c r="C9084">
        <f t="shared" si="141"/>
        <v>1.8897047374141884E-3</v>
      </c>
    </row>
    <row r="9085" spans="1:3" x14ac:dyDescent="0.25">
      <c r="A9085">
        <v>88579</v>
      </c>
      <c r="B9085">
        <v>2.3E-5</v>
      </c>
      <c r="C9085">
        <f t="shared" si="141"/>
        <v>1.7385283584210533E-3</v>
      </c>
    </row>
    <row r="9086" spans="1:3" x14ac:dyDescent="0.25">
      <c r="A9086">
        <v>88580</v>
      </c>
      <c r="B9086">
        <v>2.0999999999999999E-5</v>
      </c>
      <c r="C9086">
        <f t="shared" si="141"/>
        <v>1.5873519794279182E-3</v>
      </c>
    </row>
    <row r="9087" spans="1:3" x14ac:dyDescent="0.25">
      <c r="A9087">
        <v>88581</v>
      </c>
      <c r="B9087">
        <v>2.0000000000000002E-5</v>
      </c>
      <c r="C9087">
        <f t="shared" si="141"/>
        <v>1.5117637899313508E-3</v>
      </c>
    </row>
    <row r="9088" spans="1:3" x14ac:dyDescent="0.25">
      <c r="A9088">
        <v>88582</v>
      </c>
      <c r="B9088">
        <v>1.9000000000000001E-5</v>
      </c>
      <c r="C9088">
        <f t="shared" si="141"/>
        <v>1.4361756004347833E-3</v>
      </c>
    </row>
    <row r="9089" spans="1:3" x14ac:dyDescent="0.25">
      <c r="A9089">
        <v>88583</v>
      </c>
      <c r="B9089">
        <v>2.0000000000000002E-5</v>
      </c>
      <c r="C9089">
        <f t="shared" si="141"/>
        <v>1.5117637899313508E-3</v>
      </c>
    </row>
    <row r="9090" spans="1:3" x14ac:dyDescent="0.25">
      <c r="A9090">
        <v>88584</v>
      </c>
      <c r="B9090">
        <v>2.1999999999999999E-5</v>
      </c>
      <c r="C9090">
        <f t="shared" ref="C9090:C9153" si="142">100*B9090/MAX(B:B)</f>
        <v>1.6629401689244858E-3</v>
      </c>
    </row>
    <row r="9091" spans="1:3" x14ac:dyDescent="0.25">
      <c r="A9091">
        <v>88585</v>
      </c>
      <c r="B9091">
        <v>2.5000000000000001E-5</v>
      </c>
      <c r="C9091">
        <f t="shared" si="142"/>
        <v>1.8897047374141884E-3</v>
      </c>
    </row>
    <row r="9092" spans="1:3" x14ac:dyDescent="0.25">
      <c r="A9092">
        <v>88586</v>
      </c>
      <c r="B9092">
        <v>2.8E-5</v>
      </c>
      <c r="C9092">
        <f t="shared" si="142"/>
        <v>2.1164693059038909E-3</v>
      </c>
    </row>
    <row r="9093" spans="1:3" x14ac:dyDescent="0.25">
      <c r="A9093">
        <v>88587</v>
      </c>
      <c r="B9093">
        <v>3.0000000000000001E-5</v>
      </c>
      <c r="C9093">
        <f t="shared" si="142"/>
        <v>2.2676456848970262E-3</v>
      </c>
    </row>
    <row r="9094" spans="1:3" x14ac:dyDescent="0.25">
      <c r="A9094">
        <v>88588</v>
      </c>
      <c r="B9094">
        <v>3.0000000000000001E-5</v>
      </c>
      <c r="C9094">
        <f t="shared" si="142"/>
        <v>2.2676456848970262E-3</v>
      </c>
    </row>
    <row r="9095" spans="1:3" x14ac:dyDescent="0.25">
      <c r="A9095">
        <v>88589</v>
      </c>
      <c r="B9095">
        <v>2.8E-5</v>
      </c>
      <c r="C9095">
        <f t="shared" si="142"/>
        <v>2.1164693059038909E-3</v>
      </c>
    </row>
    <row r="9096" spans="1:3" x14ac:dyDescent="0.25">
      <c r="A9096">
        <v>88590</v>
      </c>
      <c r="B9096">
        <v>2.5999999999999998E-5</v>
      </c>
      <c r="C9096">
        <f t="shared" si="142"/>
        <v>1.965292926910756E-3</v>
      </c>
    </row>
    <row r="9097" spans="1:3" x14ac:dyDescent="0.25">
      <c r="A9097">
        <v>88591</v>
      </c>
      <c r="B9097">
        <v>2.4000000000000001E-5</v>
      </c>
      <c r="C9097">
        <f t="shared" si="142"/>
        <v>1.8141165479176209E-3</v>
      </c>
    </row>
    <row r="9098" spans="1:3" x14ac:dyDescent="0.25">
      <c r="A9098">
        <v>88592</v>
      </c>
      <c r="B9098">
        <v>2.0999999999999999E-5</v>
      </c>
      <c r="C9098">
        <f t="shared" si="142"/>
        <v>1.5873519794279182E-3</v>
      </c>
    </row>
    <row r="9099" spans="1:3" x14ac:dyDescent="0.25">
      <c r="A9099">
        <v>88593</v>
      </c>
      <c r="B9099">
        <v>1.8E-5</v>
      </c>
      <c r="C9099">
        <f t="shared" si="142"/>
        <v>1.3605874109382157E-3</v>
      </c>
    </row>
    <row r="9100" spans="1:3" x14ac:dyDescent="0.25">
      <c r="A9100">
        <v>88594</v>
      </c>
      <c r="B9100">
        <v>1.5999999999999999E-5</v>
      </c>
      <c r="C9100">
        <f t="shared" si="142"/>
        <v>1.2094110319450806E-3</v>
      </c>
    </row>
    <row r="9101" spans="1:3" x14ac:dyDescent="0.25">
      <c r="A9101">
        <v>88595</v>
      </c>
      <c r="B9101">
        <v>1.7E-5</v>
      </c>
      <c r="C9101">
        <f t="shared" si="142"/>
        <v>1.284999221441648E-3</v>
      </c>
    </row>
    <row r="9102" spans="1:3" x14ac:dyDescent="0.25">
      <c r="A9102">
        <v>88596</v>
      </c>
      <c r="B9102">
        <v>1.9000000000000001E-5</v>
      </c>
      <c r="C9102">
        <f t="shared" si="142"/>
        <v>1.4361756004347833E-3</v>
      </c>
    </row>
    <row r="9103" spans="1:3" x14ac:dyDescent="0.25">
      <c r="A9103">
        <v>88597</v>
      </c>
      <c r="B9103">
        <v>1.8E-5</v>
      </c>
      <c r="C9103">
        <f t="shared" si="142"/>
        <v>1.3605874109382157E-3</v>
      </c>
    </row>
    <row r="9104" spans="1:3" x14ac:dyDescent="0.25">
      <c r="A9104">
        <v>88598</v>
      </c>
      <c r="B9104">
        <v>1.5E-5</v>
      </c>
      <c r="C9104">
        <f t="shared" si="142"/>
        <v>1.1338228424485131E-3</v>
      </c>
    </row>
    <row r="9105" spans="1:3" x14ac:dyDescent="0.25">
      <c r="A9105">
        <v>88599</v>
      </c>
      <c r="B9105">
        <v>1.9000000000000001E-5</v>
      </c>
      <c r="C9105">
        <f t="shared" si="142"/>
        <v>1.4361756004347833E-3</v>
      </c>
    </row>
    <row r="9106" spans="1:3" x14ac:dyDescent="0.25">
      <c r="A9106">
        <v>88600</v>
      </c>
      <c r="B9106">
        <v>3.1000000000000001E-5</v>
      </c>
      <c r="C9106">
        <f t="shared" si="142"/>
        <v>2.3432338743935937E-3</v>
      </c>
    </row>
    <row r="9107" spans="1:3" x14ac:dyDescent="0.25">
      <c r="A9107">
        <v>88601</v>
      </c>
      <c r="B9107">
        <v>5.8999999999999998E-5</v>
      </c>
      <c r="C9107">
        <f t="shared" si="142"/>
        <v>4.4597031802974842E-3</v>
      </c>
    </row>
    <row r="9108" spans="1:3" x14ac:dyDescent="0.25">
      <c r="A9108">
        <v>88602</v>
      </c>
      <c r="B9108">
        <v>1.11E-4</v>
      </c>
      <c r="C9108">
        <f t="shared" si="142"/>
        <v>8.3902890341189963E-3</v>
      </c>
    </row>
    <row r="9109" spans="1:3" x14ac:dyDescent="0.25">
      <c r="A9109">
        <v>88603</v>
      </c>
      <c r="B9109">
        <v>1.66E-4</v>
      </c>
      <c r="C9109">
        <f t="shared" si="142"/>
        <v>1.2547639456430211E-2</v>
      </c>
    </row>
    <row r="9110" spans="1:3" x14ac:dyDescent="0.25">
      <c r="A9110">
        <v>88604</v>
      </c>
      <c r="B9110">
        <v>2.1000000000000001E-4</v>
      </c>
      <c r="C9110">
        <f t="shared" si="142"/>
        <v>1.5873519794279183E-2</v>
      </c>
    </row>
    <row r="9111" spans="1:3" x14ac:dyDescent="0.25">
      <c r="A9111">
        <v>88605</v>
      </c>
      <c r="B9111">
        <v>2.3599999999999999E-4</v>
      </c>
      <c r="C9111">
        <f t="shared" si="142"/>
        <v>1.7838812721189937E-2</v>
      </c>
    </row>
    <row r="9112" spans="1:3" x14ac:dyDescent="0.25">
      <c r="A9112">
        <v>88606</v>
      </c>
      <c r="B9112">
        <v>2.3900000000000001E-4</v>
      </c>
      <c r="C9112">
        <f t="shared" si="142"/>
        <v>1.8065577289679641E-2</v>
      </c>
    </row>
    <row r="9113" spans="1:3" x14ac:dyDescent="0.25">
      <c r="A9113">
        <v>88607</v>
      </c>
      <c r="B9113">
        <v>2.1900000000000001E-4</v>
      </c>
      <c r="C9113">
        <f t="shared" si="142"/>
        <v>1.6553813499748292E-2</v>
      </c>
    </row>
    <row r="9114" spans="1:3" x14ac:dyDescent="0.25">
      <c r="A9114">
        <v>88608</v>
      </c>
      <c r="B9114">
        <v>1.8200000000000001E-4</v>
      </c>
      <c r="C9114">
        <f t="shared" si="142"/>
        <v>1.3757050488375291E-2</v>
      </c>
    </row>
    <row r="9115" spans="1:3" x14ac:dyDescent="0.25">
      <c r="A9115">
        <v>88609</v>
      </c>
      <c r="B9115">
        <v>1.35E-4</v>
      </c>
      <c r="C9115">
        <f t="shared" si="142"/>
        <v>1.0204405582036617E-2</v>
      </c>
    </row>
    <row r="9116" spans="1:3" x14ac:dyDescent="0.25">
      <c r="A9116">
        <v>88610</v>
      </c>
      <c r="B9116">
        <v>9.2E-5</v>
      </c>
      <c r="C9116">
        <f t="shared" si="142"/>
        <v>6.9541134336842132E-3</v>
      </c>
    </row>
    <row r="9117" spans="1:3" x14ac:dyDescent="0.25">
      <c r="A9117">
        <v>88611</v>
      </c>
      <c r="B9117">
        <v>6.3999999999999997E-5</v>
      </c>
      <c r="C9117">
        <f t="shared" si="142"/>
        <v>4.8376441277803222E-3</v>
      </c>
    </row>
    <row r="9118" spans="1:3" x14ac:dyDescent="0.25">
      <c r="A9118">
        <v>88612</v>
      </c>
      <c r="B9118">
        <v>4.8000000000000001E-5</v>
      </c>
      <c r="C9118">
        <f t="shared" si="142"/>
        <v>3.6282330958352419E-3</v>
      </c>
    </row>
    <row r="9119" spans="1:3" x14ac:dyDescent="0.25">
      <c r="A9119">
        <v>88613</v>
      </c>
      <c r="B9119">
        <v>4.3000000000000002E-5</v>
      </c>
      <c r="C9119">
        <f t="shared" si="142"/>
        <v>3.2502921483524043E-3</v>
      </c>
    </row>
    <row r="9120" spans="1:3" x14ac:dyDescent="0.25">
      <c r="A9120">
        <v>88614</v>
      </c>
      <c r="B9120">
        <v>4.3000000000000002E-5</v>
      </c>
      <c r="C9120">
        <f t="shared" si="142"/>
        <v>3.2502921483524043E-3</v>
      </c>
    </row>
    <row r="9121" spans="1:3" x14ac:dyDescent="0.25">
      <c r="A9121">
        <v>88615</v>
      </c>
      <c r="B9121">
        <v>4.1E-5</v>
      </c>
      <c r="C9121">
        <f t="shared" si="142"/>
        <v>3.0991157693592694E-3</v>
      </c>
    </row>
    <row r="9122" spans="1:3" x14ac:dyDescent="0.25">
      <c r="A9122">
        <v>88616</v>
      </c>
      <c r="B9122">
        <v>3.6999999999999998E-5</v>
      </c>
      <c r="C9122">
        <f t="shared" si="142"/>
        <v>2.7967630113729988E-3</v>
      </c>
    </row>
    <row r="9123" spans="1:3" x14ac:dyDescent="0.25">
      <c r="A9123">
        <v>88617</v>
      </c>
      <c r="B9123">
        <v>3.1999999999999999E-5</v>
      </c>
      <c r="C9123">
        <f t="shared" si="142"/>
        <v>2.4188220638901611E-3</v>
      </c>
    </row>
    <row r="9124" spans="1:3" x14ac:dyDescent="0.25">
      <c r="A9124">
        <v>88618</v>
      </c>
      <c r="B9124">
        <v>2.8E-5</v>
      </c>
      <c r="C9124">
        <f t="shared" si="142"/>
        <v>2.1164693059038909E-3</v>
      </c>
    </row>
    <row r="9125" spans="1:3" x14ac:dyDescent="0.25">
      <c r="A9125">
        <v>88619</v>
      </c>
      <c r="B9125">
        <v>2.5000000000000001E-5</v>
      </c>
      <c r="C9125">
        <f t="shared" si="142"/>
        <v>1.8897047374141884E-3</v>
      </c>
    </row>
    <row r="9126" spans="1:3" x14ac:dyDescent="0.25">
      <c r="A9126">
        <v>88620</v>
      </c>
      <c r="B9126">
        <v>2.0999999999999999E-5</v>
      </c>
      <c r="C9126">
        <f t="shared" si="142"/>
        <v>1.5873519794279182E-3</v>
      </c>
    </row>
    <row r="9127" spans="1:3" x14ac:dyDescent="0.25">
      <c r="A9127">
        <v>88621</v>
      </c>
      <c r="B9127">
        <v>1.7E-5</v>
      </c>
      <c r="C9127">
        <f t="shared" si="142"/>
        <v>1.284999221441648E-3</v>
      </c>
    </row>
    <row r="9128" spans="1:3" x14ac:dyDescent="0.25">
      <c r="A9128">
        <v>88622</v>
      </c>
      <c r="B9128">
        <v>1.2E-5</v>
      </c>
      <c r="C9128">
        <f t="shared" si="142"/>
        <v>9.0705827395881047E-4</v>
      </c>
    </row>
    <row r="9129" spans="1:3" x14ac:dyDescent="0.25">
      <c r="A9129">
        <v>88623</v>
      </c>
      <c r="B9129">
        <v>1.0000000000000001E-5</v>
      </c>
      <c r="C9129">
        <f t="shared" si="142"/>
        <v>7.5588189496567538E-4</v>
      </c>
    </row>
    <row r="9130" spans="1:3" x14ac:dyDescent="0.25">
      <c r="A9130">
        <v>88624</v>
      </c>
      <c r="B9130">
        <v>1.0000000000000001E-5</v>
      </c>
      <c r="C9130">
        <f t="shared" si="142"/>
        <v>7.5588189496567538E-4</v>
      </c>
    </row>
    <row r="9131" spans="1:3" x14ac:dyDescent="0.25">
      <c r="A9131">
        <v>88625</v>
      </c>
      <c r="B9131">
        <v>1.4E-5</v>
      </c>
      <c r="C9131">
        <f t="shared" si="142"/>
        <v>1.0582346529519455E-3</v>
      </c>
    </row>
    <row r="9132" spans="1:3" x14ac:dyDescent="0.25">
      <c r="A9132">
        <v>88626</v>
      </c>
      <c r="B9132">
        <v>2.1999999999999999E-5</v>
      </c>
      <c r="C9132">
        <f t="shared" si="142"/>
        <v>1.6629401689244858E-3</v>
      </c>
    </row>
    <row r="9133" spans="1:3" x14ac:dyDescent="0.25">
      <c r="A9133">
        <v>88627</v>
      </c>
      <c r="B9133">
        <v>3.1000000000000001E-5</v>
      </c>
      <c r="C9133">
        <f t="shared" si="142"/>
        <v>2.3432338743935937E-3</v>
      </c>
    </row>
    <row r="9134" spans="1:3" x14ac:dyDescent="0.25">
      <c r="A9134">
        <v>88628</v>
      </c>
      <c r="B9134">
        <v>3.8999999999999999E-5</v>
      </c>
      <c r="C9134">
        <f t="shared" si="142"/>
        <v>2.9479393903661336E-3</v>
      </c>
    </row>
    <row r="9135" spans="1:3" x14ac:dyDescent="0.25">
      <c r="A9135">
        <v>88629</v>
      </c>
      <c r="B9135">
        <v>4.6E-5</v>
      </c>
      <c r="C9135">
        <f t="shared" si="142"/>
        <v>3.4770567168421066E-3</v>
      </c>
    </row>
    <row r="9136" spans="1:3" x14ac:dyDescent="0.25">
      <c r="A9136">
        <v>88630</v>
      </c>
      <c r="B9136">
        <v>5.0000000000000002E-5</v>
      </c>
      <c r="C9136">
        <f t="shared" si="142"/>
        <v>3.7794094748283768E-3</v>
      </c>
    </row>
    <row r="9137" spans="1:3" x14ac:dyDescent="0.25">
      <c r="A9137">
        <v>88631</v>
      </c>
      <c r="B9137">
        <v>5.0000000000000002E-5</v>
      </c>
      <c r="C9137">
        <f t="shared" si="142"/>
        <v>3.7794094748283768E-3</v>
      </c>
    </row>
    <row r="9138" spans="1:3" x14ac:dyDescent="0.25">
      <c r="A9138">
        <v>88632</v>
      </c>
      <c r="B9138">
        <v>4.6E-5</v>
      </c>
      <c r="C9138">
        <f t="shared" si="142"/>
        <v>3.4770567168421066E-3</v>
      </c>
    </row>
    <row r="9139" spans="1:3" x14ac:dyDescent="0.25">
      <c r="A9139">
        <v>88633</v>
      </c>
      <c r="B9139">
        <v>4.0000000000000003E-5</v>
      </c>
      <c r="C9139">
        <f t="shared" si="142"/>
        <v>3.0235275798627015E-3</v>
      </c>
    </row>
    <row r="9140" spans="1:3" x14ac:dyDescent="0.25">
      <c r="A9140">
        <v>88634</v>
      </c>
      <c r="B9140">
        <v>3.1999999999999999E-5</v>
      </c>
      <c r="C9140">
        <f t="shared" si="142"/>
        <v>2.4188220638901611E-3</v>
      </c>
    </row>
    <row r="9141" spans="1:3" x14ac:dyDescent="0.25">
      <c r="A9141">
        <v>88635</v>
      </c>
      <c r="B9141">
        <v>2.4000000000000001E-5</v>
      </c>
      <c r="C9141">
        <f t="shared" si="142"/>
        <v>1.8141165479176209E-3</v>
      </c>
    </row>
    <row r="9142" spans="1:3" x14ac:dyDescent="0.25">
      <c r="A9142">
        <v>88636</v>
      </c>
      <c r="B9142">
        <v>1.8E-5</v>
      </c>
      <c r="C9142">
        <f t="shared" si="142"/>
        <v>1.3605874109382157E-3</v>
      </c>
    </row>
    <row r="9143" spans="1:3" x14ac:dyDescent="0.25">
      <c r="A9143">
        <v>88637</v>
      </c>
      <c r="B9143">
        <v>1.5E-5</v>
      </c>
      <c r="C9143">
        <f t="shared" si="142"/>
        <v>1.1338228424485131E-3</v>
      </c>
    </row>
    <row r="9144" spans="1:3" x14ac:dyDescent="0.25">
      <c r="A9144">
        <v>88638</v>
      </c>
      <c r="B9144">
        <v>1.2999999999999999E-5</v>
      </c>
      <c r="C9144">
        <f t="shared" si="142"/>
        <v>9.8264646345537802E-4</v>
      </c>
    </row>
    <row r="9145" spans="1:3" x14ac:dyDescent="0.25">
      <c r="A9145">
        <v>88639</v>
      </c>
      <c r="B9145">
        <v>1.4E-5</v>
      </c>
      <c r="C9145">
        <f t="shared" si="142"/>
        <v>1.0582346529519455E-3</v>
      </c>
    </row>
    <row r="9146" spans="1:3" x14ac:dyDescent="0.25">
      <c r="A9146">
        <v>88640</v>
      </c>
      <c r="B9146">
        <v>1.5999999999999999E-5</v>
      </c>
      <c r="C9146">
        <f t="shared" si="142"/>
        <v>1.2094110319450806E-3</v>
      </c>
    </row>
    <row r="9147" spans="1:3" x14ac:dyDescent="0.25">
      <c r="A9147">
        <v>88641</v>
      </c>
      <c r="B9147">
        <v>1.8E-5</v>
      </c>
      <c r="C9147">
        <f t="shared" si="142"/>
        <v>1.3605874109382157E-3</v>
      </c>
    </row>
    <row r="9148" spans="1:3" x14ac:dyDescent="0.25">
      <c r="A9148">
        <v>88642</v>
      </c>
      <c r="B9148">
        <v>1.9000000000000001E-5</v>
      </c>
      <c r="C9148">
        <f t="shared" si="142"/>
        <v>1.4361756004347833E-3</v>
      </c>
    </row>
    <row r="9149" spans="1:3" x14ac:dyDescent="0.25">
      <c r="A9149">
        <v>88643</v>
      </c>
      <c r="B9149">
        <v>1.7E-5</v>
      </c>
      <c r="C9149">
        <f t="shared" si="142"/>
        <v>1.284999221441648E-3</v>
      </c>
    </row>
    <row r="9150" spans="1:3" x14ac:dyDescent="0.25">
      <c r="A9150">
        <v>88644</v>
      </c>
      <c r="B9150">
        <v>1.5E-5</v>
      </c>
      <c r="C9150">
        <f t="shared" si="142"/>
        <v>1.1338228424485131E-3</v>
      </c>
    </row>
    <row r="9151" spans="1:3" x14ac:dyDescent="0.25">
      <c r="A9151">
        <v>88645</v>
      </c>
      <c r="B9151">
        <v>1.2E-5</v>
      </c>
      <c r="C9151">
        <f t="shared" si="142"/>
        <v>9.0705827395881047E-4</v>
      </c>
    </row>
    <row r="9152" spans="1:3" x14ac:dyDescent="0.25">
      <c r="A9152">
        <v>88646</v>
      </c>
      <c r="B9152">
        <v>7.9999999999999996E-6</v>
      </c>
      <c r="C9152">
        <f t="shared" si="142"/>
        <v>6.0470551597254028E-4</v>
      </c>
    </row>
    <row r="9153" spans="1:3" x14ac:dyDescent="0.25">
      <c r="A9153">
        <v>88647</v>
      </c>
      <c r="B9153">
        <v>5.0000000000000004E-6</v>
      </c>
      <c r="C9153">
        <f t="shared" si="142"/>
        <v>3.7794094748283769E-4</v>
      </c>
    </row>
    <row r="9154" spans="1:3" x14ac:dyDescent="0.25">
      <c r="A9154">
        <v>88648</v>
      </c>
      <c r="B9154">
        <v>1.9999999999999999E-6</v>
      </c>
      <c r="C9154">
        <f t="shared" ref="C9154:C9217" si="143">100*B9154/MAX(B:B)</f>
        <v>1.5117637899313507E-4</v>
      </c>
    </row>
    <row r="9155" spans="1:3" x14ac:dyDescent="0.25">
      <c r="A9155">
        <v>88649</v>
      </c>
      <c r="B9155">
        <v>9.9999999999999995E-7</v>
      </c>
      <c r="C9155">
        <f t="shared" si="143"/>
        <v>7.5588189496567535E-5</v>
      </c>
    </row>
    <row r="9156" spans="1:3" x14ac:dyDescent="0.25">
      <c r="A9156">
        <v>88650</v>
      </c>
      <c r="B9156">
        <v>6.0000000000000002E-6</v>
      </c>
      <c r="C9156">
        <f t="shared" si="143"/>
        <v>4.5352913697940524E-4</v>
      </c>
    </row>
    <row r="9157" spans="1:3" x14ac:dyDescent="0.25">
      <c r="A9157">
        <v>88651</v>
      </c>
      <c r="B9157">
        <v>1.7E-5</v>
      </c>
      <c r="C9157">
        <f t="shared" si="143"/>
        <v>1.284999221441648E-3</v>
      </c>
    </row>
    <row r="9158" spans="1:3" x14ac:dyDescent="0.25">
      <c r="A9158">
        <v>88652</v>
      </c>
      <c r="B9158">
        <v>1.22E-4</v>
      </c>
      <c r="C9158">
        <f t="shared" si="143"/>
        <v>9.2217591185812381E-3</v>
      </c>
    </row>
    <row r="9159" spans="1:3" x14ac:dyDescent="0.25">
      <c r="A9159">
        <v>88653</v>
      </c>
      <c r="B9159">
        <v>3.1300000000000002E-4</v>
      </c>
      <c r="C9159">
        <f t="shared" si="143"/>
        <v>2.3659103312425638E-2</v>
      </c>
    </row>
    <row r="9160" spans="1:3" x14ac:dyDescent="0.25">
      <c r="A9160">
        <v>88654</v>
      </c>
      <c r="B9160">
        <v>5.9599999999999996E-4</v>
      </c>
      <c r="C9160">
        <f t="shared" si="143"/>
        <v>4.5050560939954243E-2</v>
      </c>
    </row>
    <row r="9161" spans="1:3" x14ac:dyDescent="0.25">
      <c r="A9161">
        <v>88655</v>
      </c>
      <c r="B9161">
        <v>9.810000000000001E-4</v>
      </c>
      <c r="C9161">
        <f t="shared" si="143"/>
        <v>7.4152013896132754E-2</v>
      </c>
    </row>
    <row r="9162" spans="1:3" x14ac:dyDescent="0.25">
      <c r="A9162">
        <v>88656</v>
      </c>
      <c r="B9162">
        <v>1.3500000000000001E-3</v>
      </c>
      <c r="C9162">
        <f t="shared" si="143"/>
        <v>0.10204405582036619</v>
      </c>
    </row>
    <row r="9163" spans="1:3" x14ac:dyDescent="0.25">
      <c r="A9163">
        <v>88657</v>
      </c>
      <c r="B9163">
        <v>1.6360000000000001E-3</v>
      </c>
      <c r="C9163">
        <f t="shared" si="143"/>
        <v>0.12366227801638449</v>
      </c>
    </row>
    <row r="9164" spans="1:3" x14ac:dyDescent="0.25">
      <c r="A9164">
        <v>88658</v>
      </c>
      <c r="B9164">
        <v>1.792E-3</v>
      </c>
      <c r="C9164">
        <f t="shared" si="143"/>
        <v>0.13545403557784902</v>
      </c>
    </row>
    <row r="9165" spans="1:3" x14ac:dyDescent="0.25">
      <c r="A9165">
        <v>88659</v>
      </c>
      <c r="B9165">
        <v>1.8029999999999999E-3</v>
      </c>
      <c r="C9165">
        <f t="shared" si="143"/>
        <v>0.13628550566231126</v>
      </c>
    </row>
    <row r="9166" spans="1:3" x14ac:dyDescent="0.25">
      <c r="A9166">
        <v>88660</v>
      </c>
      <c r="B9166">
        <v>1.6689999999999999E-3</v>
      </c>
      <c r="C9166">
        <f t="shared" si="143"/>
        <v>0.12615668826977122</v>
      </c>
    </row>
    <row r="9167" spans="1:3" x14ac:dyDescent="0.25">
      <c r="A9167">
        <v>88661</v>
      </c>
      <c r="B9167">
        <v>1.3990000000000001E-3</v>
      </c>
      <c r="C9167">
        <f t="shared" si="143"/>
        <v>0.10574787710569798</v>
      </c>
    </row>
    <row r="9168" spans="1:3" x14ac:dyDescent="0.25">
      <c r="A9168">
        <v>88662</v>
      </c>
      <c r="B9168">
        <v>1.049E-3</v>
      </c>
      <c r="C9168">
        <f t="shared" si="143"/>
        <v>7.9292010781899347E-2</v>
      </c>
    </row>
    <row r="9169" spans="1:3" x14ac:dyDescent="0.25">
      <c r="A9169">
        <v>88663</v>
      </c>
      <c r="B9169">
        <v>6.9200000000000002E-4</v>
      </c>
      <c r="C9169">
        <f t="shared" si="143"/>
        <v>5.2307027131624731E-2</v>
      </c>
    </row>
    <row r="9170" spans="1:3" x14ac:dyDescent="0.25">
      <c r="A9170">
        <v>88664</v>
      </c>
      <c r="B9170">
        <v>4.6999999999999999E-4</v>
      </c>
      <c r="C9170">
        <f t="shared" si="143"/>
        <v>3.5526449063386742E-2</v>
      </c>
    </row>
    <row r="9171" spans="1:3" x14ac:dyDescent="0.25">
      <c r="A9171">
        <v>88665</v>
      </c>
      <c r="B9171">
        <v>3.3E-4</v>
      </c>
      <c r="C9171">
        <f t="shared" si="143"/>
        <v>2.4944102533867286E-2</v>
      </c>
    </row>
    <row r="9172" spans="1:3" x14ac:dyDescent="0.25">
      <c r="A9172">
        <v>88666</v>
      </c>
      <c r="B9172">
        <v>3.1799999999999998E-4</v>
      </c>
      <c r="C9172">
        <f t="shared" si="143"/>
        <v>2.4037044259908474E-2</v>
      </c>
    </row>
    <row r="9173" spans="1:3" x14ac:dyDescent="0.25">
      <c r="A9173">
        <v>88667</v>
      </c>
      <c r="B9173">
        <v>3.8699999999999997E-4</v>
      </c>
      <c r="C9173">
        <f t="shared" si="143"/>
        <v>2.9252629335171636E-2</v>
      </c>
    </row>
    <row r="9174" spans="1:3" x14ac:dyDescent="0.25">
      <c r="A9174">
        <v>88668</v>
      </c>
      <c r="B9174">
        <v>5.1800000000000001E-4</v>
      </c>
      <c r="C9174">
        <f t="shared" si="143"/>
        <v>3.9154682159221986E-2</v>
      </c>
    </row>
    <row r="9175" spans="1:3" x14ac:dyDescent="0.25">
      <c r="A9175">
        <v>88669</v>
      </c>
      <c r="B9175">
        <v>6.38E-4</v>
      </c>
      <c r="C9175">
        <f t="shared" si="143"/>
        <v>4.8225264898810086E-2</v>
      </c>
    </row>
    <row r="9176" spans="1:3" x14ac:dyDescent="0.25">
      <c r="A9176">
        <v>88670</v>
      </c>
      <c r="B9176">
        <v>7.3499999999999998E-4</v>
      </c>
      <c r="C9176">
        <f t="shared" si="143"/>
        <v>5.5557319279977133E-2</v>
      </c>
    </row>
    <row r="9177" spans="1:3" x14ac:dyDescent="0.25">
      <c r="A9177">
        <v>88671</v>
      </c>
      <c r="B9177">
        <v>7.9699999999999997E-4</v>
      </c>
      <c r="C9177">
        <f t="shared" si="143"/>
        <v>6.0243787028764324E-2</v>
      </c>
    </row>
    <row r="9178" spans="1:3" x14ac:dyDescent="0.25">
      <c r="A9178">
        <v>88672</v>
      </c>
      <c r="B9178">
        <v>8.4400000000000002E-4</v>
      </c>
      <c r="C9178">
        <f t="shared" si="143"/>
        <v>6.3796431935102996E-2</v>
      </c>
    </row>
    <row r="9179" spans="1:3" x14ac:dyDescent="0.25">
      <c r="A9179">
        <v>88673</v>
      </c>
      <c r="B9179">
        <v>8.8900000000000003E-4</v>
      </c>
      <c r="C9179">
        <f t="shared" si="143"/>
        <v>6.7197900462448543E-2</v>
      </c>
    </row>
    <row r="9180" spans="1:3" x14ac:dyDescent="0.25">
      <c r="A9180">
        <v>88674</v>
      </c>
      <c r="B9180">
        <v>9.4700000000000003E-4</v>
      </c>
      <c r="C9180">
        <f t="shared" si="143"/>
        <v>7.1582015453249465E-2</v>
      </c>
    </row>
    <row r="9181" spans="1:3" x14ac:dyDescent="0.25">
      <c r="A9181">
        <v>88675</v>
      </c>
      <c r="B9181">
        <v>1.029E-3</v>
      </c>
      <c r="C9181">
        <f t="shared" si="143"/>
        <v>7.7780246991967991E-2</v>
      </c>
    </row>
    <row r="9182" spans="1:3" x14ac:dyDescent="0.25">
      <c r="A9182">
        <v>88676</v>
      </c>
      <c r="B9182">
        <v>1.114E-3</v>
      </c>
      <c r="C9182">
        <f t="shared" si="143"/>
        <v>8.4205243099176236E-2</v>
      </c>
    </row>
    <row r="9183" spans="1:3" x14ac:dyDescent="0.25">
      <c r="A9183">
        <v>88677</v>
      </c>
      <c r="B9183">
        <v>1.214E-3</v>
      </c>
      <c r="C9183">
        <f t="shared" si="143"/>
        <v>9.1764062048833001E-2</v>
      </c>
    </row>
    <row r="9184" spans="1:3" x14ac:dyDescent="0.25">
      <c r="A9184">
        <v>88678</v>
      </c>
      <c r="B9184">
        <v>1.32E-3</v>
      </c>
      <c r="C9184">
        <f t="shared" si="143"/>
        <v>9.9776410135469146E-2</v>
      </c>
    </row>
    <row r="9185" spans="1:3" x14ac:dyDescent="0.25">
      <c r="A9185">
        <v>88679</v>
      </c>
      <c r="B9185">
        <v>1.4009999999999999E-3</v>
      </c>
      <c r="C9185">
        <f t="shared" si="143"/>
        <v>0.10589905348469111</v>
      </c>
    </row>
    <row r="9186" spans="1:3" x14ac:dyDescent="0.25">
      <c r="A9186">
        <v>88680</v>
      </c>
      <c r="B9186">
        <v>1.4250000000000001E-3</v>
      </c>
      <c r="C9186">
        <f t="shared" si="143"/>
        <v>0.10771317003260875</v>
      </c>
    </row>
    <row r="9187" spans="1:3" x14ac:dyDescent="0.25">
      <c r="A9187">
        <v>88681</v>
      </c>
      <c r="B9187">
        <v>1.364E-3</v>
      </c>
      <c r="C9187">
        <f t="shared" si="143"/>
        <v>0.10310229047331812</v>
      </c>
    </row>
    <row r="9188" spans="1:3" x14ac:dyDescent="0.25">
      <c r="A9188">
        <v>88682</v>
      </c>
      <c r="B9188">
        <v>1.2099999999999999E-3</v>
      </c>
      <c r="C9188">
        <f t="shared" si="143"/>
        <v>9.146170929084671E-2</v>
      </c>
    </row>
    <row r="9189" spans="1:3" x14ac:dyDescent="0.25">
      <c r="A9189">
        <v>88683</v>
      </c>
      <c r="B9189">
        <v>9.8299999999999993E-4</v>
      </c>
      <c r="C9189">
        <f t="shared" si="143"/>
        <v>7.4303190275125885E-2</v>
      </c>
    </row>
    <row r="9190" spans="1:3" x14ac:dyDescent="0.25">
      <c r="A9190">
        <v>88684</v>
      </c>
      <c r="B9190">
        <v>7.5000000000000002E-4</v>
      </c>
      <c r="C9190">
        <f t="shared" si="143"/>
        <v>5.6691142122425653E-2</v>
      </c>
    </row>
    <row r="9191" spans="1:3" x14ac:dyDescent="0.25">
      <c r="A9191">
        <v>88685</v>
      </c>
      <c r="B9191">
        <v>5.2499999999999997E-4</v>
      </c>
      <c r="C9191">
        <f t="shared" si="143"/>
        <v>3.9683799485697953E-2</v>
      </c>
    </row>
    <row r="9192" spans="1:3" x14ac:dyDescent="0.25">
      <c r="A9192">
        <v>88686</v>
      </c>
      <c r="B9192">
        <v>3.2499999999999999E-4</v>
      </c>
      <c r="C9192">
        <f t="shared" si="143"/>
        <v>2.4566161586384451E-2</v>
      </c>
    </row>
    <row r="9193" spans="1:3" x14ac:dyDescent="0.25">
      <c r="A9193">
        <v>88687</v>
      </c>
      <c r="B9193">
        <v>1.8599999999999999E-4</v>
      </c>
      <c r="C9193">
        <f t="shared" si="143"/>
        <v>1.4059403246361561E-2</v>
      </c>
    </row>
    <row r="9194" spans="1:3" x14ac:dyDescent="0.25">
      <c r="A9194">
        <v>88688</v>
      </c>
      <c r="B9194">
        <v>8.7000000000000001E-5</v>
      </c>
      <c r="C9194">
        <f t="shared" si="143"/>
        <v>6.5761724862013751E-3</v>
      </c>
    </row>
    <row r="9195" spans="1:3" x14ac:dyDescent="0.25">
      <c r="A9195">
        <v>88689</v>
      </c>
      <c r="B9195">
        <v>6.3E-5</v>
      </c>
      <c r="C9195">
        <f t="shared" si="143"/>
        <v>4.7620559382837548E-3</v>
      </c>
    </row>
    <row r="9196" spans="1:3" x14ac:dyDescent="0.25">
      <c r="A9196">
        <v>88690</v>
      </c>
      <c r="B9196">
        <v>5.0000000000000002E-5</v>
      </c>
      <c r="C9196">
        <f t="shared" si="143"/>
        <v>3.7794094748283768E-3</v>
      </c>
    </row>
    <row r="9197" spans="1:3" x14ac:dyDescent="0.25">
      <c r="A9197">
        <v>88691</v>
      </c>
      <c r="B9197">
        <v>3.3000000000000003E-5</v>
      </c>
      <c r="C9197">
        <f t="shared" si="143"/>
        <v>2.494410253386729E-3</v>
      </c>
    </row>
    <row r="9198" spans="1:3" x14ac:dyDescent="0.25">
      <c r="A9198">
        <v>88692</v>
      </c>
      <c r="B9198">
        <v>1.8E-5</v>
      </c>
      <c r="C9198">
        <f t="shared" si="143"/>
        <v>1.3605874109382157E-3</v>
      </c>
    </row>
    <row r="9199" spans="1:3" x14ac:dyDescent="0.25">
      <c r="A9199">
        <v>88693</v>
      </c>
      <c r="B9199">
        <v>1.2999999999999999E-5</v>
      </c>
      <c r="C9199">
        <f t="shared" si="143"/>
        <v>9.8264646345537802E-4</v>
      </c>
    </row>
    <row r="9200" spans="1:3" x14ac:dyDescent="0.25">
      <c r="A9200">
        <v>88694</v>
      </c>
      <c r="B9200">
        <v>2.5999999999999998E-5</v>
      </c>
      <c r="C9200">
        <f t="shared" si="143"/>
        <v>1.965292926910756E-3</v>
      </c>
    </row>
    <row r="9201" spans="1:3" x14ac:dyDescent="0.25">
      <c r="A9201">
        <v>88695</v>
      </c>
      <c r="B9201">
        <v>7.2999999999999999E-5</v>
      </c>
      <c r="C9201">
        <f t="shared" si="143"/>
        <v>5.5179378332494301E-3</v>
      </c>
    </row>
    <row r="9202" spans="1:3" x14ac:dyDescent="0.25">
      <c r="A9202">
        <v>88696</v>
      </c>
      <c r="B9202">
        <v>1.2899999999999999E-4</v>
      </c>
      <c r="C9202">
        <f t="shared" si="143"/>
        <v>9.7508764450572102E-3</v>
      </c>
    </row>
    <row r="9203" spans="1:3" x14ac:dyDescent="0.25">
      <c r="A9203">
        <v>88697</v>
      </c>
      <c r="B9203">
        <v>2.1499999999999999E-4</v>
      </c>
      <c r="C9203">
        <f t="shared" si="143"/>
        <v>1.6251460741762019E-2</v>
      </c>
    </row>
    <row r="9204" spans="1:3" x14ac:dyDescent="0.25">
      <c r="A9204">
        <v>88698</v>
      </c>
      <c r="B9204">
        <v>3.1500000000000001E-4</v>
      </c>
      <c r="C9204">
        <f t="shared" si="143"/>
        <v>2.3810279691418773E-2</v>
      </c>
    </row>
    <row r="9205" spans="1:3" x14ac:dyDescent="0.25">
      <c r="A9205">
        <v>88699</v>
      </c>
      <c r="B9205">
        <v>4.08E-4</v>
      </c>
      <c r="C9205">
        <f t="shared" si="143"/>
        <v>3.0839981314599557E-2</v>
      </c>
    </row>
    <row r="9206" spans="1:3" x14ac:dyDescent="0.25">
      <c r="A9206">
        <v>88700</v>
      </c>
      <c r="B9206">
        <v>4.73E-4</v>
      </c>
      <c r="C9206">
        <f t="shared" si="143"/>
        <v>3.5753213631876446E-2</v>
      </c>
    </row>
    <row r="9207" spans="1:3" x14ac:dyDescent="0.25">
      <c r="A9207">
        <v>88701</v>
      </c>
      <c r="B9207">
        <v>5.0000000000000001E-4</v>
      </c>
      <c r="C9207">
        <f t="shared" si="143"/>
        <v>3.7794094748283769E-2</v>
      </c>
    </row>
    <row r="9208" spans="1:3" x14ac:dyDescent="0.25">
      <c r="A9208">
        <v>88702</v>
      </c>
      <c r="B9208">
        <v>4.84E-4</v>
      </c>
      <c r="C9208">
        <f t="shared" si="143"/>
        <v>3.658468371633869E-2</v>
      </c>
    </row>
    <row r="9209" spans="1:3" x14ac:dyDescent="0.25">
      <c r="A9209">
        <v>88703</v>
      </c>
      <c r="B9209">
        <v>4.2700000000000002E-4</v>
      </c>
      <c r="C9209">
        <f t="shared" si="143"/>
        <v>3.227615691503434E-2</v>
      </c>
    </row>
    <row r="9210" spans="1:3" x14ac:dyDescent="0.25">
      <c r="A9210">
        <v>88704</v>
      </c>
      <c r="B9210">
        <v>3.4200000000000002E-4</v>
      </c>
      <c r="C9210">
        <f t="shared" si="143"/>
        <v>2.5851160807826099E-2</v>
      </c>
    </row>
    <row r="9211" spans="1:3" x14ac:dyDescent="0.25">
      <c r="A9211">
        <v>88705</v>
      </c>
      <c r="B9211">
        <v>2.4699999999999999E-4</v>
      </c>
      <c r="C9211">
        <f t="shared" si="143"/>
        <v>1.867028280565218E-2</v>
      </c>
    </row>
    <row r="9212" spans="1:3" x14ac:dyDescent="0.25">
      <c r="A9212">
        <v>88706</v>
      </c>
      <c r="B9212">
        <v>1.5100000000000001E-4</v>
      </c>
      <c r="C9212">
        <f t="shared" si="143"/>
        <v>1.1413816613981699E-2</v>
      </c>
    </row>
    <row r="9213" spans="1:3" x14ac:dyDescent="0.25">
      <c r="A9213">
        <v>88707</v>
      </c>
      <c r="B9213">
        <v>8.2000000000000001E-5</v>
      </c>
      <c r="C9213">
        <f t="shared" si="143"/>
        <v>6.1982315387185388E-3</v>
      </c>
    </row>
    <row r="9214" spans="1:3" x14ac:dyDescent="0.25">
      <c r="A9214">
        <v>88708</v>
      </c>
      <c r="B9214">
        <v>5.1999999999999997E-5</v>
      </c>
      <c r="C9214">
        <f t="shared" si="143"/>
        <v>3.9305858538215121E-3</v>
      </c>
    </row>
    <row r="9215" spans="1:3" x14ac:dyDescent="0.25">
      <c r="A9215">
        <v>88709</v>
      </c>
      <c r="B9215">
        <v>5.3999999999999998E-5</v>
      </c>
      <c r="C9215">
        <f t="shared" si="143"/>
        <v>4.0817622328146461E-3</v>
      </c>
    </row>
    <row r="9216" spans="1:3" x14ac:dyDescent="0.25">
      <c r="A9216">
        <v>88710</v>
      </c>
      <c r="B9216">
        <v>7.3999999999999996E-5</v>
      </c>
      <c r="C9216">
        <f t="shared" si="143"/>
        <v>5.5935260227459975E-3</v>
      </c>
    </row>
    <row r="9217" spans="1:3" x14ac:dyDescent="0.25">
      <c r="A9217">
        <v>88711</v>
      </c>
      <c r="B9217">
        <v>1.34E-4</v>
      </c>
      <c r="C9217">
        <f t="shared" si="143"/>
        <v>1.0128817392540051E-2</v>
      </c>
    </row>
    <row r="9218" spans="1:3" x14ac:dyDescent="0.25">
      <c r="A9218">
        <v>88712</v>
      </c>
      <c r="B9218">
        <v>1.9900000000000001E-4</v>
      </c>
      <c r="C9218">
        <f t="shared" ref="C9218:C9281" si="144">100*B9218/MAX(B:B)</f>
        <v>1.504204970981694E-2</v>
      </c>
    </row>
    <row r="9219" spans="1:3" x14ac:dyDescent="0.25">
      <c r="A9219">
        <v>88713</v>
      </c>
      <c r="B9219">
        <v>3.0600000000000001E-4</v>
      </c>
      <c r="C9219">
        <f t="shared" si="144"/>
        <v>2.3129985985949668E-2</v>
      </c>
    </row>
    <row r="9220" spans="1:3" x14ac:dyDescent="0.25">
      <c r="A9220">
        <v>88714</v>
      </c>
      <c r="B9220">
        <v>3.9800000000000002E-4</v>
      </c>
      <c r="C9220">
        <f t="shared" si="144"/>
        <v>3.0084099419633879E-2</v>
      </c>
    </row>
    <row r="9221" spans="1:3" x14ac:dyDescent="0.25">
      <c r="A9221">
        <v>88715</v>
      </c>
      <c r="B9221">
        <v>4.9899999999999999E-4</v>
      </c>
      <c r="C9221">
        <f t="shared" si="144"/>
        <v>3.7718506558787203E-2</v>
      </c>
    </row>
    <row r="9222" spans="1:3" x14ac:dyDescent="0.25">
      <c r="A9222">
        <v>88716</v>
      </c>
      <c r="B9222">
        <v>6.4800000000000003E-4</v>
      </c>
      <c r="C9222">
        <f t="shared" si="144"/>
        <v>4.8981146793775764E-2</v>
      </c>
    </row>
    <row r="9223" spans="1:3" x14ac:dyDescent="0.25">
      <c r="A9223">
        <v>88717</v>
      </c>
      <c r="B9223">
        <v>9.0899999999999998E-4</v>
      </c>
      <c r="C9223">
        <f t="shared" si="144"/>
        <v>6.8709664252379885E-2</v>
      </c>
    </row>
    <row r="9224" spans="1:3" x14ac:dyDescent="0.25">
      <c r="A9224">
        <v>88718</v>
      </c>
      <c r="B9224">
        <v>1.366E-3</v>
      </c>
      <c r="C9224">
        <f t="shared" si="144"/>
        <v>0.10325346685231125</v>
      </c>
    </row>
    <row r="9225" spans="1:3" x14ac:dyDescent="0.25">
      <c r="A9225">
        <v>88719</v>
      </c>
      <c r="B9225">
        <v>1.8760000000000001E-3</v>
      </c>
      <c r="C9225">
        <f t="shared" si="144"/>
        <v>0.1418034434955607</v>
      </c>
    </row>
    <row r="9226" spans="1:3" x14ac:dyDescent="0.25">
      <c r="A9226">
        <v>88720</v>
      </c>
      <c r="B9226">
        <v>2.3310000000000002E-3</v>
      </c>
      <c r="C9226">
        <f t="shared" si="144"/>
        <v>0.17619606971649895</v>
      </c>
    </row>
    <row r="9227" spans="1:3" x14ac:dyDescent="0.25">
      <c r="A9227">
        <v>88721</v>
      </c>
      <c r="B9227">
        <v>2.6450000000000002E-3</v>
      </c>
      <c r="C9227">
        <f t="shared" si="144"/>
        <v>0.19993076121842115</v>
      </c>
    </row>
    <row r="9228" spans="1:3" x14ac:dyDescent="0.25">
      <c r="A9228">
        <v>88722</v>
      </c>
      <c r="B9228">
        <v>2.7409999999999999E-3</v>
      </c>
      <c r="C9228">
        <f t="shared" si="144"/>
        <v>0.20718722741009163</v>
      </c>
    </row>
    <row r="9229" spans="1:3" x14ac:dyDescent="0.25">
      <c r="A9229">
        <v>88723</v>
      </c>
      <c r="B9229">
        <v>2.5739999999999999E-3</v>
      </c>
      <c r="C9229">
        <f t="shared" si="144"/>
        <v>0.1945639997641648</v>
      </c>
    </row>
    <row r="9230" spans="1:3" x14ac:dyDescent="0.25">
      <c r="A9230">
        <v>88724</v>
      </c>
      <c r="B9230">
        <v>2.1679999999999998E-3</v>
      </c>
      <c r="C9230">
        <f t="shared" si="144"/>
        <v>0.16387519482855842</v>
      </c>
    </row>
    <row r="9231" spans="1:3" x14ac:dyDescent="0.25">
      <c r="A9231">
        <v>88725</v>
      </c>
      <c r="B9231">
        <v>1.6080000000000001E-3</v>
      </c>
      <c r="C9231">
        <f t="shared" si="144"/>
        <v>0.1215458087104806</v>
      </c>
    </row>
    <row r="9232" spans="1:3" x14ac:dyDescent="0.25">
      <c r="A9232">
        <v>88726</v>
      </c>
      <c r="B9232">
        <v>9.7599999999999998E-4</v>
      </c>
      <c r="C9232">
        <f t="shared" si="144"/>
        <v>7.3774072948649905E-2</v>
      </c>
    </row>
    <row r="9233" spans="1:3" x14ac:dyDescent="0.25">
      <c r="A9233">
        <v>88727</v>
      </c>
      <c r="B9233">
        <v>3.6999999999999999E-4</v>
      </c>
      <c r="C9233">
        <f t="shared" si="144"/>
        <v>2.7967630113729988E-2</v>
      </c>
    </row>
    <row r="9234" spans="1:3" x14ac:dyDescent="0.25">
      <c r="A9234">
        <v>88728</v>
      </c>
      <c r="B9234">
        <v>4.1E-5</v>
      </c>
      <c r="C9234">
        <f t="shared" si="144"/>
        <v>3.0991157693592694E-3</v>
      </c>
    </row>
    <row r="9235" spans="1:3" x14ac:dyDescent="0.25">
      <c r="A9235">
        <v>88729</v>
      </c>
      <c r="B9235">
        <v>0</v>
      </c>
      <c r="C9235">
        <f t="shared" si="144"/>
        <v>0</v>
      </c>
    </row>
    <row r="9236" spans="1:3" x14ac:dyDescent="0.25">
      <c r="A9236">
        <v>88730</v>
      </c>
      <c r="B9236">
        <v>0</v>
      </c>
      <c r="C9236">
        <f t="shared" si="144"/>
        <v>0</v>
      </c>
    </row>
    <row r="9237" spans="1:3" x14ac:dyDescent="0.25">
      <c r="A9237">
        <v>88731</v>
      </c>
      <c r="B9237">
        <v>9.9999999999999995E-7</v>
      </c>
      <c r="C9237">
        <f t="shared" si="144"/>
        <v>7.5588189496567535E-5</v>
      </c>
    </row>
    <row r="9238" spans="1:3" x14ac:dyDescent="0.25">
      <c r="A9238">
        <v>88732</v>
      </c>
      <c r="B9238">
        <v>0</v>
      </c>
      <c r="C9238">
        <f t="shared" si="144"/>
        <v>0</v>
      </c>
    </row>
    <row r="9239" spans="1:3" x14ac:dyDescent="0.25">
      <c r="A9239">
        <v>88733</v>
      </c>
      <c r="B9239">
        <v>9.9999999999999995E-7</v>
      </c>
      <c r="C9239">
        <f t="shared" si="144"/>
        <v>7.5588189496567535E-5</v>
      </c>
    </row>
    <row r="9240" spans="1:3" x14ac:dyDescent="0.25">
      <c r="A9240">
        <v>88734</v>
      </c>
      <c r="B9240">
        <v>9.9999999999999995E-7</v>
      </c>
      <c r="C9240">
        <f t="shared" si="144"/>
        <v>7.5588189496567535E-5</v>
      </c>
    </row>
    <row r="9241" spans="1:3" x14ac:dyDescent="0.25">
      <c r="A9241">
        <v>88735</v>
      </c>
      <c r="B9241">
        <v>9.9999999999999995E-7</v>
      </c>
      <c r="C9241">
        <f t="shared" si="144"/>
        <v>7.5588189496567535E-5</v>
      </c>
    </row>
    <row r="9242" spans="1:3" x14ac:dyDescent="0.25">
      <c r="A9242">
        <v>88736</v>
      </c>
      <c r="B9242">
        <v>9.9999999999999995E-7</v>
      </c>
      <c r="C9242">
        <f t="shared" si="144"/>
        <v>7.5588189496567535E-5</v>
      </c>
    </row>
    <row r="9243" spans="1:3" x14ac:dyDescent="0.25">
      <c r="A9243">
        <v>88737</v>
      </c>
      <c r="B9243">
        <v>9.9999999999999995E-7</v>
      </c>
      <c r="C9243">
        <f t="shared" si="144"/>
        <v>7.5588189496567535E-5</v>
      </c>
    </row>
    <row r="9244" spans="1:3" x14ac:dyDescent="0.25">
      <c r="A9244">
        <v>88738</v>
      </c>
      <c r="B9244">
        <v>9.9999999999999995E-7</v>
      </c>
      <c r="C9244">
        <f t="shared" si="144"/>
        <v>7.5588189496567535E-5</v>
      </c>
    </row>
    <row r="9245" spans="1:3" x14ac:dyDescent="0.25">
      <c r="A9245">
        <v>88739</v>
      </c>
      <c r="B9245">
        <v>9.9999999999999995E-7</v>
      </c>
      <c r="C9245">
        <f t="shared" si="144"/>
        <v>7.5588189496567535E-5</v>
      </c>
    </row>
    <row r="9246" spans="1:3" x14ac:dyDescent="0.25">
      <c r="A9246">
        <v>88740</v>
      </c>
      <c r="B9246">
        <v>9.9999999999999995E-7</v>
      </c>
      <c r="C9246">
        <f t="shared" si="144"/>
        <v>7.5588189496567535E-5</v>
      </c>
    </row>
    <row r="9247" spans="1:3" x14ac:dyDescent="0.25">
      <c r="A9247">
        <v>88741</v>
      </c>
      <c r="B9247">
        <v>9.9999999999999995E-7</v>
      </c>
      <c r="C9247">
        <f t="shared" si="144"/>
        <v>7.5588189496567535E-5</v>
      </c>
    </row>
    <row r="9248" spans="1:3" x14ac:dyDescent="0.25">
      <c r="A9248">
        <v>88742</v>
      </c>
      <c r="B9248">
        <v>9.9999999999999995E-7</v>
      </c>
      <c r="C9248">
        <f t="shared" si="144"/>
        <v>7.5588189496567535E-5</v>
      </c>
    </row>
    <row r="9249" spans="1:3" x14ac:dyDescent="0.25">
      <c r="A9249">
        <v>88743</v>
      </c>
      <c r="B9249">
        <v>9.9999999999999995E-7</v>
      </c>
      <c r="C9249">
        <f t="shared" si="144"/>
        <v>7.5588189496567535E-5</v>
      </c>
    </row>
    <row r="9250" spans="1:3" x14ac:dyDescent="0.25">
      <c r="A9250">
        <v>88744</v>
      </c>
      <c r="B9250">
        <v>0</v>
      </c>
      <c r="C9250">
        <f t="shared" si="144"/>
        <v>0</v>
      </c>
    </row>
    <row r="9251" spans="1:3" x14ac:dyDescent="0.25">
      <c r="A9251">
        <v>88745</v>
      </c>
      <c r="B9251">
        <v>0</v>
      </c>
      <c r="C9251">
        <f t="shared" si="144"/>
        <v>0</v>
      </c>
    </row>
    <row r="9252" spans="1:3" x14ac:dyDescent="0.25">
      <c r="A9252">
        <v>88746</v>
      </c>
      <c r="B9252">
        <v>0</v>
      </c>
      <c r="C9252">
        <f t="shared" si="144"/>
        <v>0</v>
      </c>
    </row>
    <row r="9253" spans="1:3" x14ac:dyDescent="0.25">
      <c r="A9253">
        <v>88747</v>
      </c>
      <c r="B9253">
        <v>0</v>
      </c>
      <c r="C9253">
        <f t="shared" si="144"/>
        <v>0</v>
      </c>
    </row>
    <row r="9254" spans="1:3" x14ac:dyDescent="0.25">
      <c r="A9254">
        <v>88748</v>
      </c>
      <c r="B9254">
        <v>0</v>
      </c>
      <c r="C9254">
        <f t="shared" si="144"/>
        <v>0</v>
      </c>
    </row>
    <row r="9255" spans="1:3" x14ac:dyDescent="0.25">
      <c r="A9255">
        <v>88749</v>
      </c>
      <c r="B9255">
        <v>0</v>
      </c>
      <c r="C9255">
        <f t="shared" si="144"/>
        <v>0</v>
      </c>
    </row>
    <row r="9256" spans="1:3" x14ac:dyDescent="0.25">
      <c r="A9256">
        <v>88750</v>
      </c>
      <c r="B9256">
        <v>0</v>
      </c>
      <c r="C9256">
        <f t="shared" si="144"/>
        <v>0</v>
      </c>
    </row>
    <row r="9257" spans="1:3" x14ac:dyDescent="0.25">
      <c r="A9257">
        <v>88751</v>
      </c>
      <c r="B9257">
        <v>0</v>
      </c>
      <c r="C9257">
        <f t="shared" si="144"/>
        <v>0</v>
      </c>
    </row>
    <row r="9258" spans="1:3" x14ac:dyDescent="0.25">
      <c r="A9258">
        <v>88752</v>
      </c>
      <c r="B9258">
        <v>0</v>
      </c>
      <c r="C9258">
        <f t="shared" si="144"/>
        <v>0</v>
      </c>
    </row>
    <row r="9259" spans="1:3" x14ac:dyDescent="0.25">
      <c r="A9259">
        <v>88753</v>
      </c>
      <c r="B9259">
        <v>0</v>
      </c>
      <c r="C9259">
        <f t="shared" si="144"/>
        <v>0</v>
      </c>
    </row>
    <row r="9260" spans="1:3" x14ac:dyDescent="0.25">
      <c r="A9260">
        <v>88754</v>
      </c>
      <c r="B9260">
        <v>9.9999999999999995E-7</v>
      </c>
      <c r="C9260">
        <f t="shared" si="144"/>
        <v>7.5588189496567535E-5</v>
      </c>
    </row>
    <row r="9261" spans="1:3" x14ac:dyDescent="0.25">
      <c r="A9261">
        <v>88755</v>
      </c>
      <c r="B9261">
        <v>1.2E-5</v>
      </c>
      <c r="C9261">
        <f t="shared" si="144"/>
        <v>9.0705827395881047E-4</v>
      </c>
    </row>
    <row r="9262" spans="1:3" x14ac:dyDescent="0.25">
      <c r="A9262">
        <v>88756</v>
      </c>
      <c r="B9262">
        <v>2.5000000000000001E-5</v>
      </c>
      <c r="C9262">
        <f t="shared" si="144"/>
        <v>1.8897047374141884E-3</v>
      </c>
    </row>
    <row r="9263" spans="1:3" x14ac:dyDescent="0.25">
      <c r="A9263">
        <v>88757</v>
      </c>
      <c r="B9263">
        <v>4.1999999999999998E-5</v>
      </c>
      <c r="C9263">
        <f t="shared" si="144"/>
        <v>3.1747039588558364E-3</v>
      </c>
    </row>
    <row r="9264" spans="1:3" x14ac:dyDescent="0.25">
      <c r="A9264">
        <v>88758</v>
      </c>
      <c r="B9264">
        <v>6.3E-5</v>
      </c>
      <c r="C9264">
        <f t="shared" si="144"/>
        <v>4.7620559382837548E-3</v>
      </c>
    </row>
    <row r="9265" spans="1:3" x14ac:dyDescent="0.25">
      <c r="A9265">
        <v>88759</v>
      </c>
      <c r="B9265">
        <v>8.5000000000000006E-5</v>
      </c>
      <c r="C9265">
        <f t="shared" si="144"/>
        <v>6.4249961072082411E-3</v>
      </c>
    </row>
    <row r="9266" spans="1:3" x14ac:dyDescent="0.25">
      <c r="A9266">
        <v>88760</v>
      </c>
      <c r="B9266">
        <v>9.8999999999999994E-5</v>
      </c>
      <c r="C9266">
        <f t="shared" si="144"/>
        <v>7.4832307601601852E-3</v>
      </c>
    </row>
    <row r="9267" spans="1:3" x14ac:dyDescent="0.25">
      <c r="A9267">
        <v>88761</v>
      </c>
      <c r="B9267">
        <v>1.0399999999999999E-4</v>
      </c>
      <c r="C9267">
        <f t="shared" si="144"/>
        <v>7.8611717076430242E-3</v>
      </c>
    </row>
    <row r="9268" spans="1:3" x14ac:dyDescent="0.25">
      <c r="A9268">
        <v>88762</v>
      </c>
      <c r="B9268">
        <v>9.8999999999999994E-5</v>
      </c>
      <c r="C9268">
        <f t="shared" si="144"/>
        <v>7.4832307601601852E-3</v>
      </c>
    </row>
    <row r="9269" spans="1:3" x14ac:dyDescent="0.25">
      <c r="A9269">
        <v>88763</v>
      </c>
      <c r="B9269">
        <v>8.5000000000000006E-5</v>
      </c>
      <c r="C9269">
        <f t="shared" si="144"/>
        <v>6.4249961072082411E-3</v>
      </c>
    </row>
    <row r="9270" spans="1:3" x14ac:dyDescent="0.25">
      <c r="A9270">
        <v>88764</v>
      </c>
      <c r="B9270">
        <v>6.7000000000000002E-5</v>
      </c>
      <c r="C9270">
        <f t="shared" si="144"/>
        <v>5.0644086962700254E-3</v>
      </c>
    </row>
    <row r="9271" spans="1:3" x14ac:dyDescent="0.25">
      <c r="A9271">
        <v>88765</v>
      </c>
      <c r="B9271">
        <v>5.0000000000000002E-5</v>
      </c>
      <c r="C9271">
        <f t="shared" si="144"/>
        <v>3.7794094748283768E-3</v>
      </c>
    </row>
    <row r="9272" spans="1:3" x14ac:dyDescent="0.25">
      <c r="A9272">
        <v>88766</v>
      </c>
      <c r="B9272">
        <v>3.6999999999999998E-5</v>
      </c>
      <c r="C9272">
        <f t="shared" si="144"/>
        <v>2.7967630113729988E-3</v>
      </c>
    </row>
    <row r="9273" spans="1:3" x14ac:dyDescent="0.25">
      <c r="A9273">
        <v>88767</v>
      </c>
      <c r="B9273">
        <v>2.6999999999999999E-5</v>
      </c>
      <c r="C9273">
        <f t="shared" si="144"/>
        <v>2.040881116407323E-3</v>
      </c>
    </row>
    <row r="9274" spans="1:3" x14ac:dyDescent="0.25">
      <c r="A9274">
        <v>88768</v>
      </c>
      <c r="B9274">
        <v>2.3E-5</v>
      </c>
      <c r="C9274">
        <f t="shared" si="144"/>
        <v>1.7385283584210533E-3</v>
      </c>
    </row>
    <row r="9275" spans="1:3" x14ac:dyDescent="0.25">
      <c r="A9275">
        <v>88769</v>
      </c>
      <c r="B9275">
        <v>1.8E-5</v>
      </c>
      <c r="C9275">
        <f t="shared" si="144"/>
        <v>1.3605874109382157E-3</v>
      </c>
    </row>
    <row r="9276" spans="1:3" x14ac:dyDescent="0.25">
      <c r="A9276">
        <v>88770</v>
      </c>
      <c r="B9276">
        <v>1.5E-5</v>
      </c>
      <c r="C9276">
        <f t="shared" si="144"/>
        <v>1.1338228424485131E-3</v>
      </c>
    </row>
    <row r="9277" spans="1:3" x14ac:dyDescent="0.25">
      <c r="A9277">
        <v>88771</v>
      </c>
      <c r="B9277">
        <v>1.2999999999999999E-5</v>
      </c>
      <c r="C9277">
        <f t="shared" si="144"/>
        <v>9.8264646345537802E-4</v>
      </c>
    </row>
    <row r="9278" spans="1:3" x14ac:dyDescent="0.25">
      <c r="A9278">
        <v>88772</v>
      </c>
      <c r="B9278">
        <v>1.1E-5</v>
      </c>
      <c r="C9278">
        <f t="shared" si="144"/>
        <v>8.3147008446224292E-4</v>
      </c>
    </row>
    <row r="9279" spans="1:3" x14ac:dyDescent="0.25">
      <c r="A9279">
        <v>88773</v>
      </c>
      <c r="B9279">
        <v>9.0000000000000002E-6</v>
      </c>
      <c r="C9279">
        <f t="shared" si="144"/>
        <v>6.8029370546910783E-4</v>
      </c>
    </row>
    <row r="9280" spans="1:3" x14ac:dyDescent="0.25">
      <c r="A9280">
        <v>88774</v>
      </c>
      <c r="B9280">
        <v>7.9999999999999996E-6</v>
      </c>
      <c r="C9280">
        <f t="shared" si="144"/>
        <v>6.0470551597254028E-4</v>
      </c>
    </row>
    <row r="9281" spans="1:3" x14ac:dyDescent="0.25">
      <c r="A9281">
        <v>88775</v>
      </c>
      <c r="B9281">
        <v>7.9999999999999996E-6</v>
      </c>
      <c r="C9281">
        <f t="shared" si="144"/>
        <v>6.0470551597254028E-4</v>
      </c>
    </row>
    <row r="9282" spans="1:3" x14ac:dyDescent="0.25">
      <c r="A9282">
        <v>88776</v>
      </c>
      <c r="B9282">
        <v>1.0000000000000001E-5</v>
      </c>
      <c r="C9282">
        <f t="shared" ref="C9282:C9345" si="145">100*B9282/MAX(B:B)</f>
        <v>7.5588189496567538E-4</v>
      </c>
    </row>
    <row r="9283" spans="1:3" x14ac:dyDescent="0.25">
      <c r="A9283">
        <v>88777</v>
      </c>
      <c r="B9283">
        <v>1.1E-5</v>
      </c>
      <c r="C9283">
        <f t="shared" si="145"/>
        <v>8.3147008446224292E-4</v>
      </c>
    </row>
    <row r="9284" spans="1:3" x14ac:dyDescent="0.25">
      <c r="A9284">
        <v>88778</v>
      </c>
      <c r="B9284">
        <v>1.1E-5</v>
      </c>
      <c r="C9284">
        <f t="shared" si="145"/>
        <v>8.3147008446224292E-4</v>
      </c>
    </row>
    <row r="9285" spans="1:3" x14ac:dyDescent="0.25">
      <c r="A9285">
        <v>88779</v>
      </c>
      <c r="B9285">
        <v>1.0000000000000001E-5</v>
      </c>
      <c r="C9285">
        <f t="shared" si="145"/>
        <v>7.5588189496567538E-4</v>
      </c>
    </row>
    <row r="9286" spans="1:3" x14ac:dyDescent="0.25">
      <c r="A9286">
        <v>88780</v>
      </c>
      <c r="B9286">
        <v>9.0000000000000002E-6</v>
      </c>
      <c r="C9286">
        <f t="shared" si="145"/>
        <v>6.8029370546910783E-4</v>
      </c>
    </row>
    <row r="9287" spans="1:3" x14ac:dyDescent="0.25">
      <c r="A9287">
        <v>88781</v>
      </c>
      <c r="B9287">
        <v>7.9999999999999996E-6</v>
      </c>
      <c r="C9287">
        <f t="shared" si="145"/>
        <v>6.0470551597254028E-4</v>
      </c>
    </row>
    <row r="9288" spans="1:3" x14ac:dyDescent="0.25">
      <c r="A9288">
        <v>88782</v>
      </c>
      <c r="B9288">
        <v>6.0000000000000002E-6</v>
      </c>
      <c r="C9288">
        <f t="shared" si="145"/>
        <v>4.5352913697940524E-4</v>
      </c>
    </row>
    <row r="9289" spans="1:3" x14ac:dyDescent="0.25">
      <c r="A9289">
        <v>88783</v>
      </c>
      <c r="B9289">
        <v>6.0000000000000002E-6</v>
      </c>
      <c r="C9289">
        <f t="shared" si="145"/>
        <v>4.5352913697940524E-4</v>
      </c>
    </row>
    <row r="9290" spans="1:3" x14ac:dyDescent="0.25">
      <c r="A9290">
        <v>88784</v>
      </c>
      <c r="B9290">
        <v>6.9999999999999999E-6</v>
      </c>
      <c r="C9290">
        <f t="shared" si="145"/>
        <v>5.2911732647597273E-4</v>
      </c>
    </row>
    <row r="9291" spans="1:3" x14ac:dyDescent="0.25">
      <c r="A9291">
        <v>88785</v>
      </c>
      <c r="B9291">
        <v>7.9999999999999996E-6</v>
      </c>
      <c r="C9291">
        <f t="shared" si="145"/>
        <v>6.0470551597254028E-4</v>
      </c>
    </row>
    <row r="9292" spans="1:3" x14ac:dyDescent="0.25">
      <c r="A9292">
        <v>88786</v>
      </c>
      <c r="B9292">
        <v>1.2E-5</v>
      </c>
      <c r="C9292">
        <f t="shared" si="145"/>
        <v>9.0705827395881047E-4</v>
      </c>
    </row>
    <row r="9293" spans="1:3" x14ac:dyDescent="0.25">
      <c r="A9293">
        <v>88787</v>
      </c>
      <c r="B9293">
        <v>1.5999999999999999E-5</v>
      </c>
      <c r="C9293">
        <f t="shared" si="145"/>
        <v>1.2094110319450806E-3</v>
      </c>
    </row>
    <row r="9294" spans="1:3" x14ac:dyDescent="0.25">
      <c r="A9294">
        <v>88788</v>
      </c>
      <c r="B9294">
        <v>2.0000000000000002E-5</v>
      </c>
      <c r="C9294">
        <f t="shared" si="145"/>
        <v>1.5117637899313508E-3</v>
      </c>
    </row>
    <row r="9295" spans="1:3" x14ac:dyDescent="0.25">
      <c r="A9295">
        <v>88789</v>
      </c>
      <c r="B9295">
        <v>2.4000000000000001E-5</v>
      </c>
      <c r="C9295">
        <f t="shared" si="145"/>
        <v>1.8141165479176209E-3</v>
      </c>
    </row>
    <row r="9296" spans="1:3" x14ac:dyDescent="0.25">
      <c r="A9296">
        <v>88790</v>
      </c>
      <c r="B9296">
        <v>2.5999999999999998E-5</v>
      </c>
      <c r="C9296">
        <f t="shared" si="145"/>
        <v>1.965292926910756E-3</v>
      </c>
    </row>
    <row r="9297" spans="1:3" x14ac:dyDescent="0.25">
      <c r="A9297">
        <v>88791</v>
      </c>
      <c r="B9297">
        <v>2.5999999999999998E-5</v>
      </c>
      <c r="C9297">
        <f t="shared" si="145"/>
        <v>1.965292926910756E-3</v>
      </c>
    </row>
    <row r="9298" spans="1:3" x14ac:dyDescent="0.25">
      <c r="A9298">
        <v>88792</v>
      </c>
      <c r="B9298">
        <v>2.6999999999999999E-5</v>
      </c>
      <c r="C9298">
        <f t="shared" si="145"/>
        <v>2.040881116407323E-3</v>
      </c>
    </row>
    <row r="9299" spans="1:3" x14ac:dyDescent="0.25">
      <c r="A9299">
        <v>88793</v>
      </c>
      <c r="B9299">
        <v>2.5999999999999998E-5</v>
      </c>
      <c r="C9299">
        <f t="shared" si="145"/>
        <v>1.965292926910756E-3</v>
      </c>
    </row>
    <row r="9300" spans="1:3" x14ac:dyDescent="0.25">
      <c r="A9300">
        <v>88794</v>
      </c>
      <c r="B9300">
        <v>2.4000000000000001E-5</v>
      </c>
      <c r="C9300">
        <f t="shared" si="145"/>
        <v>1.8141165479176209E-3</v>
      </c>
    </row>
    <row r="9301" spans="1:3" x14ac:dyDescent="0.25">
      <c r="A9301">
        <v>88795</v>
      </c>
      <c r="B9301">
        <v>2.1999999999999999E-5</v>
      </c>
      <c r="C9301">
        <f t="shared" si="145"/>
        <v>1.6629401689244858E-3</v>
      </c>
    </row>
    <row r="9302" spans="1:3" x14ac:dyDescent="0.25">
      <c r="A9302">
        <v>88796</v>
      </c>
      <c r="B9302">
        <v>2.0000000000000002E-5</v>
      </c>
      <c r="C9302">
        <f t="shared" si="145"/>
        <v>1.5117637899313508E-3</v>
      </c>
    </row>
    <row r="9303" spans="1:3" x14ac:dyDescent="0.25">
      <c r="A9303">
        <v>88797</v>
      </c>
      <c r="B9303">
        <v>1.7E-5</v>
      </c>
      <c r="C9303">
        <f t="shared" si="145"/>
        <v>1.284999221441648E-3</v>
      </c>
    </row>
    <row r="9304" spans="1:3" x14ac:dyDescent="0.25">
      <c r="A9304">
        <v>88798</v>
      </c>
      <c r="B9304">
        <v>1.5E-5</v>
      </c>
      <c r="C9304">
        <f t="shared" si="145"/>
        <v>1.1338228424485131E-3</v>
      </c>
    </row>
    <row r="9305" spans="1:3" x14ac:dyDescent="0.25">
      <c r="A9305">
        <v>88799</v>
      </c>
      <c r="B9305">
        <v>1.4E-5</v>
      </c>
      <c r="C9305">
        <f t="shared" si="145"/>
        <v>1.0582346529519455E-3</v>
      </c>
    </row>
    <row r="9306" spans="1:3" x14ac:dyDescent="0.25">
      <c r="A9306">
        <v>88800</v>
      </c>
      <c r="B9306">
        <v>1.4E-5</v>
      </c>
      <c r="C9306">
        <f t="shared" si="145"/>
        <v>1.0582346529519455E-3</v>
      </c>
    </row>
    <row r="9307" spans="1:3" x14ac:dyDescent="0.25">
      <c r="A9307">
        <v>88801</v>
      </c>
      <c r="B9307">
        <v>1.2E-5</v>
      </c>
      <c r="C9307">
        <f t="shared" si="145"/>
        <v>9.0705827395881047E-4</v>
      </c>
    </row>
    <row r="9308" spans="1:3" x14ac:dyDescent="0.25">
      <c r="A9308">
        <v>88802</v>
      </c>
      <c r="B9308">
        <v>1.0000000000000001E-5</v>
      </c>
      <c r="C9308">
        <f t="shared" si="145"/>
        <v>7.5588189496567538E-4</v>
      </c>
    </row>
    <row r="9309" spans="1:3" x14ac:dyDescent="0.25">
      <c r="A9309">
        <v>88803</v>
      </c>
      <c r="B9309">
        <v>7.9999999999999996E-6</v>
      </c>
      <c r="C9309">
        <f t="shared" si="145"/>
        <v>6.0470551597254028E-4</v>
      </c>
    </row>
    <row r="9310" spans="1:3" x14ac:dyDescent="0.25">
      <c r="A9310">
        <v>88804</v>
      </c>
      <c r="B9310">
        <v>6.0000000000000002E-6</v>
      </c>
      <c r="C9310">
        <f t="shared" si="145"/>
        <v>4.5352913697940524E-4</v>
      </c>
    </row>
    <row r="9311" spans="1:3" x14ac:dyDescent="0.25">
      <c r="A9311">
        <v>88805</v>
      </c>
      <c r="B9311">
        <v>3.9999999999999998E-6</v>
      </c>
      <c r="C9311">
        <f t="shared" si="145"/>
        <v>3.0235275798627014E-4</v>
      </c>
    </row>
    <row r="9312" spans="1:3" x14ac:dyDescent="0.25">
      <c r="A9312">
        <v>88806</v>
      </c>
      <c r="B9312">
        <v>1.9999999999999999E-6</v>
      </c>
      <c r="C9312">
        <f t="shared" si="145"/>
        <v>1.5117637899313507E-4</v>
      </c>
    </row>
    <row r="9313" spans="1:3" x14ac:dyDescent="0.25">
      <c r="A9313">
        <v>88807</v>
      </c>
      <c r="B9313">
        <v>9.9999999999999995E-7</v>
      </c>
      <c r="C9313">
        <f t="shared" si="145"/>
        <v>7.5588189496567535E-5</v>
      </c>
    </row>
    <row r="9314" spans="1:3" x14ac:dyDescent="0.25">
      <c r="A9314">
        <v>88808</v>
      </c>
      <c r="B9314">
        <v>9.9999999999999995E-7</v>
      </c>
      <c r="C9314">
        <f t="shared" si="145"/>
        <v>7.5588189496567535E-5</v>
      </c>
    </row>
    <row r="9315" spans="1:3" x14ac:dyDescent="0.25">
      <c r="A9315">
        <v>88809</v>
      </c>
      <c r="B9315">
        <v>9.9999999999999995E-7</v>
      </c>
      <c r="C9315">
        <f t="shared" si="145"/>
        <v>7.5588189496567535E-5</v>
      </c>
    </row>
    <row r="9316" spans="1:3" x14ac:dyDescent="0.25">
      <c r="A9316">
        <v>88810</v>
      </c>
      <c r="B9316">
        <v>0</v>
      </c>
      <c r="C9316">
        <f t="shared" si="145"/>
        <v>0</v>
      </c>
    </row>
    <row r="9317" spans="1:3" x14ac:dyDescent="0.25">
      <c r="A9317">
        <v>88811</v>
      </c>
      <c r="B9317">
        <v>0</v>
      </c>
      <c r="C9317">
        <f t="shared" si="145"/>
        <v>0</v>
      </c>
    </row>
    <row r="9318" spans="1:3" x14ac:dyDescent="0.25">
      <c r="A9318">
        <v>88812</v>
      </c>
      <c r="B9318">
        <v>0</v>
      </c>
      <c r="C9318">
        <f t="shared" si="145"/>
        <v>0</v>
      </c>
    </row>
    <row r="9319" spans="1:3" x14ac:dyDescent="0.25">
      <c r="A9319">
        <v>88813</v>
      </c>
      <c r="B9319">
        <v>0</v>
      </c>
      <c r="C9319">
        <f t="shared" si="145"/>
        <v>0</v>
      </c>
    </row>
    <row r="9320" spans="1:3" x14ac:dyDescent="0.25">
      <c r="A9320">
        <v>88814</v>
      </c>
      <c r="B9320">
        <v>0</v>
      </c>
      <c r="C9320">
        <f t="shared" si="145"/>
        <v>0</v>
      </c>
    </row>
    <row r="9321" spans="1:3" x14ac:dyDescent="0.25">
      <c r="A9321">
        <v>88815</v>
      </c>
      <c r="B9321">
        <v>0</v>
      </c>
      <c r="C9321">
        <f t="shared" si="145"/>
        <v>0</v>
      </c>
    </row>
    <row r="9322" spans="1:3" x14ac:dyDescent="0.25">
      <c r="A9322">
        <v>88816</v>
      </c>
      <c r="B9322">
        <v>0</v>
      </c>
      <c r="C9322">
        <f t="shared" si="145"/>
        <v>0</v>
      </c>
    </row>
    <row r="9323" spans="1:3" x14ac:dyDescent="0.25">
      <c r="A9323">
        <v>88817</v>
      </c>
      <c r="B9323">
        <v>0</v>
      </c>
      <c r="C9323">
        <f t="shared" si="145"/>
        <v>0</v>
      </c>
    </row>
    <row r="9324" spans="1:3" x14ac:dyDescent="0.25">
      <c r="A9324">
        <v>88818</v>
      </c>
      <c r="B9324">
        <v>9.9999999999999995E-7</v>
      </c>
      <c r="C9324">
        <f t="shared" si="145"/>
        <v>7.5588189496567535E-5</v>
      </c>
    </row>
    <row r="9325" spans="1:3" x14ac:dyDescent="0.25">
      <c r="A9325">
        <v>88819</v>
      </c>
      <c r="B9325">
        <v>1.9999999999999999E-6</v>
      </c>
      <c r="C9325">
        <f t="shared" si="145"/>
        <v>1.5117637899313507E-4</v>
      </c>
    </row>
    <row r="9326" spans="1:3" x14ac:dyDescent="0.25">
      <c r="A9326">
        <v>88820</v>
      </c>
      <c r="B9326">
        <v>6.0000000000000002E-6</v>
      </c>
      <c r="C9326">
        <f t="shared" si="145"/>
        <v>4.5352913697940524E-4</v>
      </c>
    </row>
    <row r="9327" spans="1:3" x14ac:dyDescent="0.25">
      <c r="A9327">
        <v>88821</v>
      </c>
      <c r="B9327">
        <v>1.8E-5</v>
      </c>
      <c r="C9327">
        <f t="shared" si="145"/>
        <v>1.3605874109382157E-3</v>
      </c>
    </row>
    <row r="9328" spans="1:3" x14ac:dyDescent="0.25">
      <c r="A9328">
        <v>88822</v>
      </c>
      <c r="B9328">
        <v>3.1999999999999999E-5</v>
      </c>
      <c r="C9328">
        <f t="shared" si="145"/>
        <v>2.4188220638901611E-3</v>
      </c>
    </row>
    <row r="9329" spans="1:3" x14ac:dyDescent="0.25">
      <c r="A9329">
        <v>88823</v>
      </c>
      <c r="B9329">
        <v>4.5000000000000003E-5</v>
      </c>
      <c r="C9329">
        <f t="shared" si="145"/>
        <v>3.4014685273455396E-3</v>
      </c>
    </row>
    <row r="9330" spans="1:3" x14ac:dyDescent="0.25">
      <c r="A9330">
        <v>88824</v>
      </c>
      <c r="B9330">
        <v>5.5000000000000002E-5</v>
      </c>
      <c r="C9330">
        <f t="shared" si="145"/>
        <v>4.1573504223112153E-3</v>
      </c>
    </row>
    <row r="9331" spans="1:3" x14ac:dyDescent="0.25">
      <c r="A9331">
        <v>88825</v>
      </c>
      <c r="B9331">
        <v>6.0999999999999999E-5</v>
      </c>
      <c r="C9331">
        <f t="shared" si="145"/>
        <v>4.610879559290619E-3</v>
      </c>
    </row>
    <row r="9332" spans="1:3" x14ac:dyDescent="0.25">
      <c r="A9332">
        <v>88826</v>
      </c>
      <c r="B9332">
        <v>6.0000000000000002E-5</v>
      </c>
      <c r="C9332">
        <f t="shared" si="145"/>
        <v>4.5352913697940525E-3</v>
      </c>
    </row>
    <row r="9333" spans="1:3" x14ac:dyDescent="0.25">
      <c r="A9333">
        <v>88827</v>
      </c>
      <c r="B9333">
        <v>5.3999999999999998E-5</v>
      </c>
      <c r="C9333">
        <f t="shared" si="145"/>
        <v>4.0817622328146461E-3</v>
      </c>
    </row>
    <row r="9334" spans="1:3" x14ac:dyDescent="0.25">
      <c r="A9334">
        <v>88828</v>
      </c>
      <c r="B9334">
        <v>4.5000000000000003E-5</v>
      </c>
      <c r="C9334">
        <f t="shared" si="145"/>
        <v>3.4014685273455396E-3</v>
      </c>
    </row>
    <row r="9335" spans="1:3" x14ac:dyDescent="0.25">
      <c r="A9335">
        <v>88829</v>
      </c>
      <c r="B9335">
        <v>3.6000000000000001E-5</v>
      </c>
      <c r="C9335">
        <f t="shared" si="145"/>
        <v>2.7211748218764313E-3</v>
      </c>
    </row>
    <row r="9336" spans="1:3" x14ac:dyDescent="0.25">
      <c r="A9336">
        <v>88830</v>
      </c>
      <c r="B9336">
        <v>3.1000000000000001E-5</v>
      </c>
      <c r="C9336">
        <f t="shared" si="145"/>
        <v>2.3432338743935937E-3</v>
      </c>
    </row>
    <row r="9337" spans="1:3" x14ac:dyDescent="0.25">
      <c r="A9337">
        <v>88831</v>
      </c>
      <c r="B9337">
        <v>3.0000000000000001E-5</v>
      </c>
      <c r="C9337">
        <f t="shared" si="145"/>
        <v>2.2676456848970262E-3</v>
      </c>
    </row>
    <row r="9338" spans="1:3" x14ac:dyDescent="0.25">
      <c r="A9338">
        <v>88832</v>
      </c>
      <c r="B9338">
        <v>3.1999999999999999E-5</v>
      </c>
      <c r="C9338">
        <f t="shared" si="145"/>
        <v>2.4188220638901611E-3</v>
      </c>
    </row>
    <row r="9339" spans="1:3" x14ac:dyDescent="0.25">
      <c r="A9339">
        <v>88833</v>
      </c>
      <c r="B9339">
        <v>3.3000000000000003E-5</v>
      </c>
      <c r="C9339">
        <f t="shared" si="145"/>
        <v>2.494410253386729E-3</v>
      </c>
    </row>
    <row r="9340" spans="1:3" x14ac:dyDescent="0.25">
      <c r="A9340">
        <v>88834</v>
      </c>
      <c r="B9340">
        <v>3.1000000000000001E-5</v>
      </c>
      <c r="C9340">
        <f t="shared" si="145"/>
        <v>2.3432338743935937E-3</v>
      </c>
    </row>
    <row r="9341" spans="1:3" x14ac:dyDescent="0.25">
      <c r="A9341">
        <v>88835</v>
      </c>
      <c r="B9341">
        <v>2.5000000000000001E-5</v>
      </c>
      <c r="C9341">
        <f t="shared" si="145"/>
        <v>1.8897047374141884E-3</v>
      </c>
    </row>
    <row r="9342" spans="1:3" x14ac:dyDescent="0.25">
      <c r="A9342">
        <v>88836</v>
      </c>
      <c r="B9342">
        <v>1.9000000000000001E-5</v>
      </c>
      <c r="C9342">
        <f t="shared" si="145"/>
        <v>1.4361756004347833E-3</v>
      </c>
    </row>
    <row r="9343" spans="1:3" x14ac:dyDescent="0.25">
      <c r="A9343">
        <v>88837</v>
      </c>
      <c r="B9343">
        <v>1.2999999999999999E-5</v>
      </c>
      <c r="C9343">
        <f t="shared" si="145"/>
        <v>9.8264646345537802E-4</v>
      </c>
    </row>
    <row r="9344" spans="1:3" x14ac:dyDescent="0.25">
      <c r="A9344">
        <v>88838</v>
      </c>
      <c r="B9344">
        <v>6.9999999999999999E-6</v>
      </c>
      <c r="C9344">
        <f t="shared" si="145"/>
        <v>5.2911732647597273E-4</v>
      </c>
    </row>
    <row r="9345" spans="1:3" x14ac:dyDescent="0.25">
      <c r="A9345">
        <v>88839</v>
      </c>
      <c r="B9345">
        <v>1.9999999999999999E-6</v>
      </c>
      <c r="C9345">
        <f t="shared" si="145"/>
        <v>1.5117637899313507E-4</v>
      </c>
    </row>
    <row r="9346" spans="1:3" x14ac:dyDescent="0.25">
      <c r="A9346">
        <v>88840</v>
      </c>
      <c r="B9346">
        <v>9.9999999999999995E-7</v>
      </c>
      <c r="C9346">
        <f t="shared" ref="C9346:C9409" si="146">100*B9346/MAX(B:B)</f>
        <v>7.5588189496567535E-5</v>
      </c>
    </row>
    <row r="9347" spans="1:3" x14ac:dyDescent="0.25">
      <c r="A9347">
        <v>88841</v>
      </c>
      <c r="B9347">
        <v>9.9999999999999995E-7</v>
      </c>
      <c r="C9347">
        <f t="shared" si="146"/>
        <v>7.5588189496567535E-5</v>
      </c>
    </row>
    <row r="9348" spans="1:3" x14ac:dyDescent="0.25">
      <c r="A9348">
        <v>88842</v>
      </c>
      <c r="B9348">
        <v>3.0000000000000001E-6</v>
      </c>
      <c r="C9348">
        <f t="shared" si="146"/>
        <v>2.2676456848970262E-4</v>
      </c>
    </row>
    <row r="9349" spans="1:3" x14ac:dyDescent="0.25">
      <c r="A9349">
        <v>88843</v>
      </c>
      <c r="B9349">
        <v>6.0000000000000002E-6</v>
      </c>
      <c r="C9349">
        <f t="shared" si="146"/>
        <v>4.5352913697940524E-4</v>
      </c>
    </row>
    <row r="9350" spans="1:3" x14ac:dyDescent="0.25">
      <c r="A9350">
        <v>88844</v>
      </c>
      <c r="B9350">
        <v>1.0000000000000001E-5</v>
      </c>
      <c r="C9350">
        <f t="shared" si="146"/>
        <v>7.5588189496567538E-4</v>
      </c>
    </row>
    <row r="9351" spans="1:3" x14ac:dyDescent="0.25">
      <c r="A9351">
        <v>88845</v>
      </c>
      <c r="B9351">
        <v>1.2999999999999999E-5</v>
      </c>
      <c r="C9351">
        <f t="shared" si="146"/>
        <v>9.8264646345537802E-4</v>
      </c>
    </row>
    <row r="9352" spans="1:3" x14ac:dyDescent="0.25">
      <c r="A9352">
        <v>88846</v>
      </c>
      <c r="B9352">
        <v>1.5999999999999999E-5</v>
      </c>
      <c r="C9352">
        <f t="shared" si="146"/>
        <v>1.2094110319450806E-3</v>
      </c>
    </row>
    <row r="9353" spans="1:3" x14ac:dyDescent="0.25">
      <c r="A9353">
        <v>88847</v>
      </c>
      <c r="B9353">
        <v>1.8E-5</v>
      </c>
      <c r="C9353">
        <f t="shared" si="146"/>
        <v>1.3605874109382157E-3</v>
      </c>
    </row>
    <row r="9354" spans="1:3" x14ac:dyDescent="0.25">
      <c r="A9354">
        <v>88848</v>
      </c>
      <c r="B9354">
        <v>2.0000000000000002E-5</v>
      </c>
      <c r="C9354">
        <f t="shared" si="146"/>
        <v>1.5117637899313508E-3</v>
      </c>
    </row>
    <row r="9355" spans="1:3" x14ac:dyDescent="0.25">
      <c r="A9355">
        <v>88849</v>
      </c>
      <c r="B9355">
        <v>2.1999999999999999E-5</v>
      </c>
      <c r="C9355">
        <f t="shared" si="146"/>
        <v>1.6629401689244858E-3</v>
      </c>
    </row>
    <row r="9356" spans="1:3" x14ac:dyDescent="0.25">
      <c r="A9356">
        <v>88850</v>
      </c>
      <c r="B9356">
        <v>1.5E-5</v>
      </c>
      <c r="C9356">
        <f t="shared" si="146"/>
        <v>1.1338228424485131E-3</v>
      </c>
    </row>
    <row r="9357" spans="1:3" x14ac:dyDescent="0.25">
      <c r="A9357">
        <v>88851</v>
      </c>
      <c r="B9357">
        <v>6.9999999999999999E-6</v>
      </c>
      <c r="C9357">
        <f t="shared" si="146"/>
        <v>5.2911732647597273E-4</v>
      </c>
    </row>
    <row r="9358" spans="1:3" x14ac:dyDescent="0.25">
      <c r="A9358">
        <v>88852</v>
      </c>
      <c r="B9358">
        <v>6.0000000000000002E-6</v>
      </c>
      <c r="C9358">
        <f t="shared" si="146"/>
        <v>4.5352913697940524E-4</v>
      </c>
    </row>
    <row r="9359" spans="1:3" x14ac:dyDescent="0.25">
      <c r="A9359">
        <v>88853</v>
      </c>
      <c r="B9359">
        <v>1.0000000000000001E-5</v>
      </c>
      <c r="C9359">
        <f t="shared" si="146"/>
        <v>7.5588189496567538E-4</v>
      </c>
    </row>
    <row r="9360" spans="1:3" x14ac:dyDescent="0.25">
      <c r="A9360">
        <v>88854</v>
      </c>
      <c r="B9360">
        <v>4.1999999999999998E-5</v>
      </c>
      <c r="C9360">
        <f t="shared" si="146"/>
        <v>3.1747039588558364E-3</v>
      </c>
    </row>
    <row r="9361" spans="1:3" x14ac:dyDescent="0.25">
      <c r="A9361">
        <v>88855</v>
      </c>
      <c r="B9361">
        <v>9.1000000000000003E-5</v>
      </c>
      <c r="C9361">
        <f t="shared" si="146"/>
        <v>6.8785252441876457E-3</v>
      </c>
    </row>
    <row r="9362" spans="1:3" x14ac:dyDescent="0.25">
      <c r="A9362">
        <v>88856</v>
      </c>
      <c r="B9362">
        <v>1.4100000000000001E-4</v>
      </c>
      <c r="C9362">
        <f t="shared" si="146"/>
        <v>1.0657934719016023E-2</v>
      </c>
    </row>
    <row r="9363" spans="1:3" x14ac:dyDescent="0.25">
      <c r="A9363">
        <v>88857</v>
      </c>
      <c r="B9363">
        <v>2.02E-4</v>
      </c>
      <c r="C9363">
        <f t="shared" si="146"/>
        <v>1.5268814278306642E-2</v>
      </c>
    </row>
    <row r="9364" spans="1:3" x14ac:dyDescent="0.25">
      <c r="A9364">
        <v>88858</v>
      </c>
      <c r="B9364">
        <v>2.8299999999999999E-4</v>
      </c>
      <c r="C9364">
        <f t="shared" si="146"/>
        <v>2.1391457627528612E-2</v>
      </c>
    </row>
    <row r="9365" spans="1:3" x14ac:dyDescent="0.25">
      <c r="A9365">
        <v>88859</v>
      </c>
      <c r="B9365">
        <v>3.7399999999999998E-4</v>
      </c>
      <c r="C9365">
        <f t="shared" si="146"/>
        <v>2.8269982871716254E-2</v>
      </c>
    </row>
    <row r="9366" spans="1:3" x14ac:dyDescent="0.25">
      <c r="A9366">
        <v>88860</v>
      </c>
      <c r="B9366">
        <v>4.5100000000000001E-4</v>
      </c>
      <c r="C9366">
        <f t="shared" si="146"/>
        <v>3.4090273462951959E-2</v>
      </c>
    </row>
    <row r="9367" spans="1:3" x14ac:dyDescent="0.25">
      <c r="A9367">
        <v>88861</v>
      </c>
      <c r="B9367">
        <v>5.0000000000000001E-4</v>
      </c>
      <c r="C9367">
        <f t="shared" si="146"/>
        <v>3.7794094748283769E-2</v>
      </c>
    </row>
    <row r="9368" spans="1:3" x14ac:dyDescent="0.25">
      <c r="A9368">
        <v>88862</v>
      </c>
      <c r="B9368">
        <v>5.1000000000000004E-4</v>
      </c>
      <c r="C9368">
        <f t="shared" si="146"/>
        <v>3.8549976643249446E-2</v>
      </c>
    </row>
    <row r="9369" spans="1:3" x14ac:dyDescent="0.25">
      <c r="A9369">
        <v>88863</v>
      </c>
      <c r="B9369">
        <v>4.73E-4</v>
      </c>
      <c r="C9369">
        <f t="shared" si="146"/>
        <v>3.5753213631876446E-2</v>
      </c>
    </row>
    <row r="9370" spans="1:3" x14ac:dyDescent="0.25">
      <c r="A9370">
        <v>88864</v>
      </c>
      <c r="B9370">
        <v>3.9399999999999998E-4</v>
      </c>
      <c r="C9370">
        <f t="shared" si="146"/>
        <v>2.9781746661647606E-2</v>
      </c>
    </row>
    <row r="9371" spans="1:3" x14ac:dyDescent="0.25">
      <c r="A9371">
        <v>88865</v>
      </c>
      <c r="B9371">
        <v>2.9599999999999998E-4</v>
      </c>
      <c r="C9371">
        <f t="shared" si="146"/>
        <v>2.237410409098399E-2</v>
      </c>
    </row>
    <row r="9372" spans="1:3" x14ac:dyDescent="0.25">
      <c r="A9372">
        <v>88866</v>
      </c>
      <c r="B9372">
        <v>1.92E-4</v>
      </c>
      <c r="C9372">
        <f t="shared" si="146"/>
        <v>1.4512932383340968E-2</v>
      </c>
    </row>
    <row r="9373" spans="1:3" x14ac:dyDescent="0.25">
      <c r="A9373">
        <v>88867</v>
      </c>
      <c r="B9373">
        <v>9.1000000000000003E-5</v>
      </c>
      <c r="C9373">
        <f t="shared" si="146"/>
        <v>6.8785252441876457E-3</v>
      </c>
    </row>
    <row r="9374" spans="1:3" x14ac:dyDescent="0.25">
      <c r="A9374">
        <v>88868</v>
      </c>
      <c r="B9374">
        <v>3.4E-5</v>
      </c>
      <c r="C9374">
        <f t="shared" si="146"/>
        <v>2.569998442883296E-3</v>
      </c>
    </row>
    <row r="9375" spans="1:3" x14ac:dyDescent="0.25">
      <c r="A9375">
        <v>88869</v>
      </c>
      <c r="B9375">
        <v>1.1E-5</v>
      </c>
      <c r="C9375">
        <f t="shared" si="146"/>
        <v>8.3147008446224292E-4</v>
      </c>
    </row>
    <row r="9376" spans="1:3" x14ac:dyDescent="0.25">
      <c r="A9376">
        <v>88870</v>
      </c>
      <c r="B9376">
        <v>1.2E-5</v>
      </c>
      <c r="C9376">
        <f t="shared" si="146"/>
        <v>9.0705827395881047E-4</v>
      </c>
    </row>
    <row r="9377" spans="1:3" x14ac:dyDescent="0.25">
      <c r="A9377">
        <v>88871</v>
      </c>
      <c r="B9377">
        <v>1.2999999999999999E-5</v>
      </c>
      <c r="C9377">
        <f t="shared" si="146"/>
        <v>9.8264646345537802E-4</v>
      </c>
    </row>
    <row r="9378" spans="1:3" x14ac:dyDescent="0.25">
      <c r="A9378">
        <v>88872</v>
      </c>
      <c r="B9378">
        <v>1.4E-5</v>
      </c>
      <c r="C9378">
        <f t="shared" si="146"/>
        <v>1.0582346529519455E-3</v>
      </c>
    </row>
    <row r="9379" spans="1:3" x14ac:dyDescent="0.25">
      <c r="A9379">
        <v>88873</v>
      </c>
      <c r="B9379">
        <v>1.4E-5</v>
      </c>
      <c r="C9379">
        <f t="shared" si="146"/>
        <v>1.0582346529519455E-3</v>
      </c>
    </row>
    <row r="9380" spans="1:3" x14ac:dyDescent="0.25">
      <c r="A9380">
        <v>88874</v>
      </c>
      <c r="B9380">
        <v>1.2999999999999999E-5</v>
      </c>
      <c r="C9380">
        <f t="shared" si="146"/>
        <v>9.8264646345537802E-4</v>
      </c>
    </row>
    <row r="9381" spans="1:3" x14ac:dyDescent="0.25">
      <c r="A9381">
        <v>88875</v>
      </c>
      <c r="B9381">
        <v>1.2999999999999999E-5</v>
      </c>
      <c r="C9381">
        <f t="shared" si="146"/>
        <v>9.8264646345537802E-4</v>
      </c>
    </row>
    <row r="9382" spans="1:3" x14ac:dyDescent="0.25">
      <c r="A9382">
        <v>88876</v>
      </c>
      <c r="B9382">
        <v>1.2E-5</v>
      </c>
      <c r="C9382">
        <f t="shared" si="146"/>
        <v>9.0705827395881047E-4</v>
      </c>
    </row>
    <row r="9383" spans="1:3" x14ac:dyDescent="0.25">
      <c r="A9383">
        <v>88877</v>
      </c>
      <c r="B9383">
        <v>1.2E-5</v>
      </c>
      <c r="C9383">
        <f t="shared" si="146"/>
        <v>9.0705827395881047E-4</v>
      </c>
    </row>
    <row r="9384" spans="1:3" x14ac:dyDescent="0.25">
      <c r="A9384">
        <v>88878</v>
      </c>
      <c r="B9384">
        <v>1.2E-5</v>
      </c>
      <c r="C9384">
        <f t="shared" si="146"/>
        <v>9.0705827395881047E-4</v>
      </c>
    </row>
    <row r="9385" spans="1:3" x14ac:dyDescent="0.25">
      <c r="A9385">
        <v>88879</v>
      </c>
      <c r="B9385">
        <v>1.2999999999999999E-5</v>
      </c>
      <c r="C9385">
        <f t="shared" si="146"/>
        <v>9.8264646345537802E-4</v>
      </c>
    </row>
    <row r="9386" spans="1:3" x14ac:dyDescent="0.25">
      <c r="A9386">
        <v>88880</v>
      </c>
      <c r="B9386">
        <v>1.2999999999999999E-5</v>
      </c>
      <c r="C9386">
        <f t="shared" si="146"/>
        <v>9.8264646345537802E-4</v>
      </c>
    </row>
    <row r="9387" spans="1:3" x14ac:dyDescent="0.25">
      <c r="A9387">
        <v>88881</v>
      </c>
      <c r="B9387">
        <v>1.2999999999999999E-5</v>
      </c>
      <c r="C9387">
        <f t="shared" si="146"/>
        <v>9.8264646345537802E-4</v>
      </c>
    </row>
    <row r="9388" spans="1:3" x14ac:dyDescent="0.25">
      <c r="A9388">
        <v>88882</v>
      </c>
      <c r="B9388">
        <v>1.2999999999999999E-5</v>
      </c>
      <c r="C9388">
        <f t="shared" si="146"/>
        <v>9.8264646345537802E-4</v>
      </c>
    </row>
    <row r="9389" spans="1:3" x14ac:dyDescent="0.25">
      <c r="A9389">
        <v>88883</v>
      </c>
      <c r="B9389">
        <v>1.2999999999999999E-5</v>
      </c>
      <c r="C9389">
        <f t="shared" si="146"/>
        <v>9.8264646345537802E-4</v>
      </c>
    </row>
    <row r="9390" spans="1:3" x14ac:dyDescent="0.25">
      <c r="A9390">
        <v>88884</v>
      </c>
      <c r="B9390">
        <v>1.2999999999999999E-5</v>
      </c>
      <c r="C9390">
        <f t="shared" si="146"/>
        <v>9.8264646345537802E-4</v>
      </c>
    </row>
    <row r="9391" spans="1:3" x14ac:dyDescent="0.25">
      <c r="A9391">
        <v>88885</v>
      </c>
      <c r="B9391">
        <v>1.8E-5</v>
      </c>
      <c r="C9391">
        <f t="shared" si="146"/>
        <v>1.3605874109382157E-3</v>
      </c>
    </row>
    <row r="9392" spans="1:3" x14ac:dyDescent="0.25">
      <c r="A9392">
        <v>88886</v>
      </c>
      <c r="B9392">
        <v>2.4000000000000001E-5</v>
      </c>
      <c r="C9392">
        <f t="shared" si="146"/>
        <v>1.8141165479176209E-3</v>
      </c>
    </row>
    <row r="9393" spans="1:3" x14ac:dyDescent="0.25">
      <c r="A9393">
        <v>88887</v>
      </c>
      <c r="B9393">
        <v>4.0000000000000003E-5</v>
      </c>
      <c r="C9393">
        <f t="shared" si="146"/>
        <v>3.0235275798627015E-3</v>
      </c>
    </row>
    <row r="9394" spans="1:3" x14ac:dyDescent="0.25">
      <c r="A9394">
        <v>88888</v>
      </c>
      <c r="B9394">
        <v>6.3999999999999997E-5</v>
      </c>
      <c r="C9394">
        <f t="shared" si="146"/>
        <v>4.8376441277803222E-3</v>
      </c>
    </row>
    <row r="9395" spans="1:3" x14ac:dyDescent="0.25">
      <c r="A9395">
        <v>88889</v>
      </c>
      <c r="B9395">
        <v>9.2E-5</v>
      </c>
      <c r="C9395">
        <f t="shared" si="146"/>
        <v>6.9541134336842132E-3</v>
      </c>
    </row>
    <row r="9396" spans="1:3" x14ac:dyDescent="0.25">
      <c r="A9396">
        <v>88890</v>
      </c>
      <c r="B9396">
        <v>1.1900000000000001E-4</v>
      </c>
      <c r="C9396">
        <f t="shared" si="146"/>
        <v>8.9949945500915375E-3</v>
      </c>
    </row>
    <row r="9397" spans="1:3" x14ac:dyDescent="0.25">
      <c r="A9397">
        <v>88891</v>
      </c>
      <c r="B9397">
        <v>1.4200000000000001E-4</v>
      </c>
      <c r="C9397">
        <f t="shared" si="146"/>
        <v>1.073352290851259E-2</v>
      </c>
    </row>
    <row r="9398" spans="1:3" x14ac:dyDescent="0.25">
      <c r="A9398">
        <v>88892</v>
      </c>
      <c r="B9398">
        <v>1.5799999999999999E-4</v>
      </c>
      <c r="C9398">
        <f t="shared" si="146"/>
        <v>1.1942933940457669E-2</v>
      </c>
    </row>
    <row r="9399" spans="1:3" x14ac:dyDescent="0.25">
      <c r="A9399">
        <v>88893</v>
      </c>
      <c r="B9399">
        <v>1.65E-4</v>
      </c>
      <c r="C9399">
        <f t="shared" si="146"/>
        <v>1.2472051266933643E-2</v>
      </c>
    </row>
    <row r="9400" spans="1:3" x14ac:dyDescent="0.25">
      <c r="A9400">
        <v>88894</v>
      </c>
      <c r="B9400">
        <v>1.6200000000000001E-4</v>
      </c>
      <c r="C9400">
        <f t="shared" si="146"/>
        <v>1.2245286698443941E-2</v>
      </c>
    </row>
    <row r="9401" spans="1:3" x14ac:dyDescent="0.25">
      <c r="A9401">
        <v>88895</v>
      </c>
      <c r="B9401">
        <v>1.5100000000000001E-4</v>
      </c>
      <c r="C9401">
        <f t="shared" si="146"/>
        <v>1.1413816613981699E-2</v>
      </c>
    </row>
    <row r="9402" spans="1:3" x14ac:dyDescent="0.25">
      <c r="A9402">
        <v>88896</v>
      </c>
      <c r="B9402">
        <v>1.3300000000000001E-4</v>
      </c>
      <c r="C9402">
        <f t="shared" si="146"/>
        <v>1.0053229203043483E-2</v>
      </c>
    </row>
    <row r="9403" spans="1:3" x14ac:dyDescent="0.25">
      <c r="A9403">
        <v>88897</v>
      </c>
      <c r="B9403">
        <v>1.12E-4</v>
      </c>
      <c r="C9403">
        <f t="shared" si="146"/>
        <v>8.4658772236155637E-3</v>
      </c>
    </row>
    <row r="9404" spans="1:3" x14ac:dyDescent="0.25">
      <c r="A9404">
        <v>88898</v>
      </c>
      <c r="B9404">
        <v>9.0000000000000006E-5</v>
      </c>
      <c r="C9404">
        <f t="shared" si="146"/>
        <v>6.8029370546910791E-3</v>
      </c>
    </row>
    <row r="9405" spans="1:3" x14ac:dyDescent="0.25">
      <c r="A9405">
        <v>88899</v>
      </c>
      <c r="B9405">
        <v>7.1000000000000005E-5</v>
      </c>
      <c r="C9405">
        <f t="shared" si="146"/>
        <v>5.3667614542562952E-3</v>
      </c>
    </row>
    <row r="9406" spans="1:3" x14ac:dyDescent="0.25">
      <c r="A9406">
        <v>88900</v>
      </c>
      <c r="B9406">
        <v>5.5999999999999999E-5</v>
      </c>
      <c r="C9406">
        <f t="shared" si="146"/>
        <v>4.2329386118077818E-3</v>
      </c>
    </row>
    <row r="9407" spans="1:3" x14ac:dyDescent="0.25">
      <c r="A9407">
        <v>88901</v>
      </c>
      <c r="B9407">
        <v>4.3000000000000002E-5</v>
      </c>
      <c r="C9407">
        <f t="shared" si="146"/>
        <v>3.2502921483524043E-3</v>
      </c>
    </row>
    <row r="9408" spans="1:3" x14ac:dyDescent="0.25">
      <c r="A9408">
        <v>88902</v>
      </c>
      <c r="B9408">
        <v>3.1000000000000001E-5</v>
      </c>
      <c r="C9408">
        <f t="shared" si="146"/>
        <v>2.3432338743935937E-3</v>
      </c>
    </row>
    <row r="9409" spans="1:3" x14ac:dyDescent="0.25">
      <c r="A9409">
        <v>88903</v>
      </c>
      <c r="B9409">
        <v>2.0000000000000002E-5</v>
      </c>
      <c r="C9409">
        <f t="shared" si="146"/>
        <v>1.5117637899313508E-3</v>
      </c>
    </row>
    <row r="9410" spans="1:3" x14ac:dyDescent="0.25">
      <c r="A9410">
        <v>88904</v>
      </c>
      <c r="B9410">
        <v>1.2E-5</v>
      </c>
      <c r="C9410">
        <f t="shared" ref="C9410:C9473" si="147">100*B9410/MAX(B:B)</f>
        <v>9.0705827395881047E-4</v>
      </c>
    </row>
    <row r="9411" spans="1:3" x14ac:dyDescent="0.25">
      <c r="A9411">
        <v>88905</v>
      </c>
      <c r="B9411">
        <v>1.0000000000000001E-5</v>
      </c>
      <c r="C9411">
        <f t="shared" si="147"/>
        <v>7.5588189496567538E-4</v>
      </c>
    </row>
    <row r="9412" spans="1:3" x14ac:dyDescent="0.25">
      <c r="A9412">
        <v>88906</v>
      </c>
      <c r="B9412">
        <v>9.0000000000000002E-6</v>
      </c>
      <c r="C9412">
        <f t="shared" si="147"/>
        <v>6.8029370546910783E-4</v>
      </c>
    </row>
    <row r="9413" spans="1:3" x14ac:dyDescent="0.25">
      <c r="A9413">
        <v>88907</v>
      </c>
      <c r="B9413">
        <v>7.9999999999999996E-6</v>
      </c>
      <c r="C9413">
        <f t="shared" si="147"/>
        <v>6.0470551597254028E-4</v>
      </c>
    </row>
    <row r="9414" spans="1:3" x14ac:dyDescent="0.25">
      <c r="A9414">
        <v>88908</v>
      </c>
      <c r="B9414">
        <v>6.9999999999999999E-6</v>
      </c>
      <c r="C9414">
        <f t="shared" si="147"/>
        <v>5.2911732647597273E-4</v>
      </c>
    </row>
    <row r="9415" spans="1:3" x14ac:dyDescent="0.25">
      <c r="A9415">
        <v>88909</v>
      </c>
      <c r="B9415">
        <v>6.0000000000000002E-6</v>
      </c>
      <c r="C9415">
        <f t="shared" si="147"/>
        <v>4.5352913697940524E-4</v>
      </c>
    </row>
    <row r="9416" spans="1:3" x14ac:dyDescent="0.25">
      <c r="A9416">
        <v>88910</v>
      </c>
      <c r="B9416">
        <v>5.0000000000000004E-6</v>
      </c>
      <c r="C9416">
        <f t="shared" si="147"/>
        <v>3.7794094748283769E-4</v>
      </c>
    </row>
    <row r="9417" spans="1:3" x14ac:dyDescent="0.25">
      <c r="A9417">
        <v>88911</v>
      </c>
      <c r="B9417">
        <v>3.9999999999999998E-6</v>
      </c>
      <c r="C9417">
        <f t="shared" si="147"/>
        <v>3.0235275798627014E-4</v>
      </c>
    </row>
    <row r="9418" spans="1:3" x14ac:dyDescent="0.25">
      <c r="A9418">
        <v>88912</v>
      </c>
      <c r="B9418">
        <v>3.0000000000000001E-6</v>
      </c>
      <c r="C9418">
        <f t="shared" si="147"/>
        <v>2.2676456848970262E-4</v>
      </c>
    </row>
    <row r="9419" spans="1:3" x14ac:dyDescent="0.25">
      <c r="A9419">
        <v>88913</v>
      </c>
      <c r="B9419">
        <v>1.9999999999999999E-6</v>
      </c>
      <c r="C9419">
        <f t="shared" si="147"/>
        <v>1.5117637899313507E-4</v>
      </c>
    </row>
    <row r="9420" spans="1:3" x14ac:dyDescent="0.25">
      <c r="A9420">
        <v>88914</v>
      </c>
      <c r="B9420">
        <v>9.9999999999999995E-7</v>
      </c>
      <c r="C9420">
        <f t="shared" si="147"/>
        <v>7.5588189496567535E-5</v>
      </c>
    </row>
    <row r="9421" spans="1:3" x14ac:dyDescent="0.25">
      <c r="A9421">
        <v>88915</v>
      </c>
      <c r="B9421">
        <v>9.9999999999999995E-7</v>
      </c>
      <c r="C9421">
        <f t="shared" si="147"/>
        <v>7.5588189496567535E-5</v>
      </c>
    </row>
    <row r="9422" spans="1:3" x14ac:dyDescent="0.25">
      <c r="A9422">
        <v>88916</v>
      </c>
      <c r="B9422">
        <v>9.9999999999999995E-7</v>
      </c>
      <c r="C9422">
        <f t="shared" si="147"/>
        <v>7.5588189496567535E-5</v>
      </c>
    </row>
    <row r="9423" spans="1:3" x14ac:dyDescent="0.25">
      <c r="A9423">
        <v>88917</v>
      </c>
      <c r="B9423">
        <v>0</v>
      </c>
      <c r="C9423">
        <f t="shared" si="147"/>
        <v>0</v>
      </c>
    </row>
    <row r="9424" spans="1:3" x14ac:dyDescent="0.25">
      <c r="A9424">
        <v>88918</v>
      </c>
      <c r="B9424">
        <v>3.0000000000000001E-6</v>
      </c>
      <c r="C9424">
        <f t="shared" si="147"/>
        <v>2.2676456848970262E-4</v>
      </c>
    </row>
    <row r="9425" spans="1:3" x14ac:dyDescent="0.25">
      <c r="A9425">
        <v>88919</v>
      </c>
      <c r="B9425">
        <v>6.0000000000000002E-6</v>
      </c>
      <c r="C9425">
        <f t="shared" si="147"/>
        <v>4.5352913697940524E-4</v>
      </c>
    </row>
    <row r="9426" spans="1:3" x14ac:dyDescent="0.25">
      <c r="A9426">
        <v>88920</v>
      </c>
      <c r="B9426">
        <v>1.0000000000000001E-5</v>
      </c>
      <c r="C9426">
        <f t="shared" si="147"/>
        <v>7.5588189496567538E-4</v>
      </c>
    </row>
    <row r="9427" spans="1:3" x14ac:dyDescent="0.25">
      <c r="A9427">
        <v>88921</v>
      </c>
      <c r="B9427">
        <v>1.2999999999999999E-5</v>
      </c>
      <c r="C9427">
        <f t="shared" si="147"/>
        <v>9.8264646345537802E-4</v>
      </c>
    </row>
    <row r="9428" spans="1:3" x14ac:dyDescent="0.25">
      <c r="A9428">
        <v>88922</v>
      </c>
      <c r="B9428">
        <v>1.5999999999999999E-5</v>
      </c>
      <c r="C9428">
        <f t="shared" si="147"/>
        <v>1.2094110319450806E-3</v>
      </c>
    </row>
    <row r="9429" spans="1:3" x14ac:dyDescent="0.25">
      <c r="A9429">
        <v>88923</v>
      </c>
      <c r="B9429">
        <v>1.8E-5</v>
      </c>
      <c r="C9429">
        <f t="shared" si="147"/>
        <v>1.3605874109382157E-3</v>
      </c>
    </row>
    <row r="9430" spans="1:3" x14ac:dyDescent="0.25">
      <c r="A9430">
        <v>88924</v>
      </c>
      <c r="B9430">
        <v>1.7E-5</v>
      </c>
      <c r="C9430">
        <f t="shared" si="147"/>
        <v>1.284999221441648E-3</v>
      </c>
    </row>
    <row r="9431" spans="1:3" x14ac:dyDescent="0.25">
      <c r="A9431">
        <v>88925</v>
      </c>
      <c r="B9431">
        <v>1.5999999999999999E-5</v>
      </c>
      <c r="C9431">
        <f t="shared" si="147"/>
        <v>1.2094110319450806E-3</v>
      </c>
    </row>
    <row r="9432" spans="1:3" x14ac:dyDescent="0.25">
      <c r="A9432">
        <v>88926</v>
      </c>
      <c r="B9432">
        <v>1.4E-5</v>
      </c>
      <c r="C9432">
        <f t="shared" si="147"/>
        <v>1.0582346529519455E-3</v>
      </c>
    </row>
    <row r="9433" spans="1:3" x14ac:dyDescent="0.25">
      <c r="A9433">
        <v>88927</v>
      </c>
      <c r="B9433">
        <v>1.0000000000000001E-5</v>
      </c>
      <c r="C9433">
        <f t="shared" si="147"/>
        <v>7.5588189496567538E-4</v>
      </c>
    </row>
    <row r="9434" spans="1:3" x14ac:dyDescent="0.25">
      <c r="A9434">
        <v>88928</v>
      </c>
      <c r="B9434">
        <v>1.2999999999999999E-5</v>
      </c>
      <c r="C9434">
        <f t="shared" si="147"/>
        <v>9.8264646345537802E-4</v>
      </c>
    </row>
    <row r="9435" spans="1:3" x14ac:dyDescent="0.25">
      <c r="A9435">
        <v>88929</v>
      </c>
      <c r="B9435">
        <v>1.8E-5</v>
      </c>
      <c r="C9435">
        <f t="shared" si="147"/>
        <v>1.3605874109382157E-3</v>
      </c>
    </row>
    <row r="9436" spans="1:3" x14ac:dyDescent="0.25">
      <c r="A9436">
        <v>88930</v>
      </c>
      <c r="B9436">
        <v>2.4000000000000001E-5</v>
      </c>
      <c r="C9436">
        <f t="shared" si="147"/>
        <v>1.8141165479176209E-3</v>
      </c>
    </row>
    <row r="9437" spans="1:3" x14ac:dyDescent="0.25">
      <c r="A9437">
        <v>88931</v>
      </c>
      <c r="B9437">
        <v>3.1000000000000001E-5</v>
      </c>
      <c r="C9437">
        <f t="shared" si="147"/>
        <v>2.3432338743935937E-3</v>
      </c>
    </row>
    <row r="9438" spans="1:3" x14ac:dyDescent="0.25">
      <c r="A9438">
        <v>88932</v>
      </c>
      <c r="B9438">
        <v>4.6E-5</v>
      </c>
      <c r="C9438">
        <f t="shared" si="147"/>
        <v>3.4770567168421066E-3</v>
      </c>
    </row>
    <row r="9439" spans="1:3" x14ac:dyDescent="0.25">
      <c r="A9439">
        <v>88933</v>
      </c>
      <c r="B9439">
        <v>6.7999999999999999E-5</v>
      </c>
      <c r="C9439">
        <f t="shared" si="147"/>
        <v>5.139996885766592E-3</v>
      </c>
    </row>
    <row r="9440" spans="1:3" x14ac:dyDescent="0.25">
      <c r="A9440">
        <v>88934</v>
      </c>
      <c r="B9440">
        <v>8.8999999999999995E-5</v>
      </c>
      <c r="C9440">
        <f t="shared" si="147"/>
        <v>6.7273488651945108E-3</v>
      </c>
    </row>
    <row r="9441" spans="1:3" x14ac:dyDescent="0.25">
      <c r="A9441">
        <v>88935</v>
      </c>
      <c r="B9441">
        <v>1.06E-4</v>
      </c>
      <c r="C9441">
        <f t="shared" si="147"/>
        <v>8.0123480866361591E-3</v>
      </c>
    </row>
    <row r="9442" spans="1:3" x14ac:dyDescent="0.25">
      <c r="A9442">
        <v>88936</v>
      </c>
      <c r="B9442">
        <v>1.15E-4</v>
      </c>
      <c r="C9442">
        <f t="shared" si="147"/>
        <v>8.692641792105266E-3</v>
      </c>
    </row>
    <row r="9443" spans="1:3" x14ac:dyDescent="0.25">
      <c r="A9443">
        <v>88937</v>
      </c>
      <c r="B9443">
        <v>1.13E-4</v>
      </c>
      <c r="C9443">
        <f t="shared" si="147"/>
        <v>8.5414654131121311E-3</v>
      </c>
    </row>
    <row r="9444" spans="1:3" x14ac:dyDescent="0.25">
      <c r="A9444">
        <v>88938</v>
      </c>
      <c r="B9444">
        <v>1.01E-4</v>
      </c>
      <c r="C9444">
        <f t="shared" si="147"/>
        <v>7.634407139153321E-3</v>
      </c>
    </row>
    <row r="9445" spans="1:3" x14ac:dyDescent="0.25">
      <c r="A9445">
        <v>88939</v>
      </c>
      <c r="B9445">
        <v>8.2999999999999998E-5</v>
      </c>
      <c r="C9445">
        <f t="shared" si="147"/>
        <v>6.2738197282151053E-3</v>
      </c>
    </row>
    <row r="9446" spans="1:3" x14ac:dyDescent="0.25">
      <c r="A9446">
        <v>88940</v>
      </c>
      <c r="B9446">
        <v>6.0000000000000002E-5</v>
      </c>
      <c r="C9446">
        <f t="shared" si="147"/>
        <v>4.5352913697940525E-3</v>
      </c>
    </row>
    <row r="9447" spans="1:3" x14ac:dyDescent="0.25">
      <c r="A9447">
        <v>88941</v>
      </c>
      <c r="B9447">
        <v>3.4999999999999997E-5</v>
      </c>
      <c r="C9447">
        <f t="shared" si="147"/>
        <v>2.6455866323798634E-3</v>
      </c>
    </row>
    <row r="9448" spans="1:3" x14ac:dyDescent="0.25">
      <c r="A9448">
        <v>88942</v>
      </c>
      <c r="B9448">
        <v>1.2E-5</v>
      </c>
      <c r="C9448">
        <f t="shared" si="147"/>
        <v>9.0705827395881047E-4</v>
      </c>
    </row>
    <row r="9449" spans="1:3" x14ac:dyDescent="0.25">
      <c r="A9449">
        <v>88943</v>
      </c>
      <c r="B9449">
        <v>9.9999999999999995E-7</v>
      </c>
      <c r="C9449">
        <f t="shared" si="147"/>
        <v>7.5588189496567535E-5</v>
      </c>
    </row>
    <row r="9450" spans="1:3" x14ac:dyDescent="0.25">
      <c r="A9450">
        <v>88944</v>
      </c>
      <c r="B9450">
        <v>9.9999999999999995E-7</v>
      </c>
      <c r="C9450">
        <f t="shared" si="147"/>
        <v>7.5588189496567535E-5</v>
      </c>
    </row>
    <row r="9451" spans="1:3" x14ac:dyDescent="0.25">
      <c r="A9451">
        <v>88945</v>
      </c>
      <c r="B9451">
        <v>9.9999999999999995E-7</v>
      </c>
      <c r="C9451">
        <f t="shared" si="147"/>
        <v>7.5588189496567535E-5</v>
      </c>
    </row>
    <row r="9452" spans="1:3" x14ac:dyDescent="0.25">
      <c r="A9452">
        <v>88946</v>
      </c>
      <c r="B9452">
        <v>1.9999999999999999E-6</v>
      </c>
      <c r="C9452">
        <f t="shared" si="147"/>
        <v>1.5117637899313507E-4</v>
      </c>
    </row>
    <row r="9453" spans="1:3" x14ac:dyDescent="0.25">
      <c r="A9453">
        <v>88947</v>
      </c>
      <c r="B9453">
        <v>6.0000000000000002E-6</v>
      </c>
      <c r="C9453">
        <f t="shared" si="147"/>
        <v>4.5352913697940524E-4</v>
      </c>
    </row>
    <row r="9454" spans="1:3" x14ac:dyDescent="0.25">
      <c r="A9454">
        <v>88948</v>
      </c>
      <c r="B9454">
        <v>1.9000000000000001E-5</v>
      </c>
      <c r="C9454">
        <f t="shared" si="147"/>
        <v>1.4361756004347833E-3</v>
      </c>
    </row>
    <row r="9455" spans="1:3" x14ac:dyDescent="0.25">
      <c r="A9455">
        <v>88949</v>
      </c>
      <c r="B9455">
        <v>3.1000000000000001E-5</v>
      </c>
      <c r="C9455">
        <f t="shared" si="147"/>
        <v>2.3432338743935937E-3</v>
      </c>
    </row>
    <row r="9456" spans="1:3" x14ac:dyDescent="0.25">
      <c r="A9456">
        <v>88950</v>
      </c>
      <c r="B9456">
        <v>4.1E-5</v>
      </c>
      <c r="C9456">
        <f t="shared" si="147"/>
        <v>3.0991157693592694E-3</v>
      </c>
    </row>
    <row r="9457" spans="1:3" x14ac:dyDescent="0.25">
      <c r="A9457">
        <v>88951</v>
      </c>
      <c r="B9457">
        <v>4.8000000000000001E-5</v>
      </c>
      <c r="C9457">
        <f t="shared" si="147"/>
        <v>3.6282330958352419E-3</v>
      </c>
    </row>
    <row r="9458" spans="1:3" x14ac:dyDescent="0.25">
      <c r="A9458">
        <v>88952</v>
      </c>
      <c r="B9458">
        <v>5.1E-5</v>
      </c>
      <c r="C9458">
        <f t="shared" si="147"/>
        <v>3.8549976643249446E-3</v>
      </c>
    </row>
    <row r="9459" spans="1:3" x14ac:dyDescent="0.25">
      <c r="A9459">
        <v>88953</v>
      </c>
      <c r="B9459">
        <v>5.0000000000000002E-5</v>
      </c>
      <c r="C9459">
        <f t="shared" si="147"/>
        <v>3.7794094748283768E-3</v>
      </c>
    </row>
    <row r="9460" spans="1:3" x14ac:dyDescent="0.25">
      <c r="A9460">
        <v>88954</v>
      </c>
      <c r="B9460">
        <v>5.8E-5</v>
      </c>
      <c r="C9460">
        <f t="shared" si="147"/>
        <v>4.3841149908009167E-3</v>
      </c>
    </row>
    <row r="9461" spans="1:3" x14ac:dyDescent="0.25">
      <c r="A9461">
        <v>88955</v>
      </c>
      <c r="B9461">
        <v>6.6000000000000005E-5</v>
      </c>
      <c r="C9461">
        <f t="shared" si="147"/>
        <v>4.988820506773458E-3</v>
      </c>
    </row>
    <row r="9462" spans="1:3" x14ac:dyDescent="0.25">
      <c r="A9462">
        <v>88956</v>
      </c>
      <c r="B9462">
        <v>7.6000000000000004E-5</v>
      </c>
      <c r="C9462">
        <f t="shared" si="147"/>
        <v>5.7447024017391332E-3</v>
      </c>
    </row>
    <row r="9463" spans="1:3" x14ac:dyDescent="0.25">
      <c r="A9463">
        <v>88957</v>
      </c>
      <c r="B9463">
        <v>9.0000000000000006E-5</v>
      </c>
      <c r="C9463">
        <f t="shared" si="147"/>
        <v>6.8029370546910791E-3</v>
      </c>
    </row>
    <row r="9464" spans="1:3" x14ac:dyDescent="0.25">
      <c r="A9464">
        <v>88958</v>
      </c>
      <c r="B9464">
        <v>1.0399999999999999E-4</v>
      </c>
      <c r="C9464">
        <f t="shared" si="147"/>
        <v>7.8611717076430242E-3</v>
      </c>
    </row>
    <row r="9465" spans="1:3" x14ac:dyDescent="0.25">
      <c r="A9465">
        <v>88959</v>
      </c>
      <c r="B9465">
        <v>1.12E-4</v>
      </c>
      <c r="C9465">
        <f t="shared" si="147"/>
        <v>8.4658772236155637E-3</v>
      </c>
    </row>
    <row r="9466" spans="1:3" x14ac:dyDescent="0.25">
      <c r="A9466">
        <v>88960</v>
      </c>
      <c r="B9466">
        <v>1.12E-4</v>
      </c>
      <c r="C9466">
        <f t="shared" si="147"/>
        <v>8.4658772236155637E-3</v>
      </c>
    </row>
    <row r="9467" spans="1:3" x14ac:dyDescent="0.25">
      <c r="A9467">
        <v>88961</v>
      </c>
      <c r="B9467">
        <v>1.0399999999999999E-4</v>
      </c>
      <c r="C9467">
        <f t="shared" si="147"/>
        <v>7.8611717076430242E-3</v>
      </c>
    </row>
    <row r="9468" spans="1:3" x14ac:dyDescent="0.25">
      <c r="A9468">
        <v>88962</v>
      </c>
      <c r="B9468">
        <v>8.8999999999999995E-5</v>
      </c>
      <c r="C9468">
        <f t="shared" si="147"/>
        <v>6.7273488651945108E-3</v>
      </c>
    </row>
    <row r="9469" spans="1:3" x14ac:dyDescent="0.25">
      <c r="A9469">
        <v>88963</v>
      </c>
      <c r="B9469">
        <v>6.9999999999999994E-5</v>
      </c>
      <c r="C9469">
        <f t="shared" si="147"/>
        <v>5.2911732647597269E-3</v>
      </c>
    </row>
    <row r="9470" spans="1:3" x14ac:dyDescent="0.25">
      <c r="A9470">
        <v>88964</v>
      </c>
      <c r="B9470">
        <v>5.0000000000000002E-5</v>
      </c>
      <c r="C9470">
        <f t="shared" si="147"/>
        <v>3.7794094748283768E-3</v>
      </c>
    </row>
    <row r="9471" spans="1:3" x14ac:dyDescent="0.25">
      <c r="A9471">
        <v>88965</v>
      </c>
      <c r="B9471">
        <v>3.3000000000000003E-5</v>
      </c>
      <c r="C9471">
        <f t="shared" si="147"/>
        <v>2.494410253386729E-3</v>
      </c>
    </row>
    <row r="9472" spans="1:3" x14ac:dyDescent="0.25">
      <c r="A9472">
        <v>88966</v>
      </c>
      <c r="B9472">
        <v>2.1999999999999999E-5</v>
      </c>
      <c r="C9472">
        <f t="shared" si="147"/>
        <v>1.6629401689244858E-3</v>
      </c>
    </row>
    <row r="9473" spans="1:3" x14ac:dyDescent="0.25">
      <c r="A9473">
        <v>88967</v>
      </c>
      <c r="B9473">
        <v>1.5E-5</v>
      </c>
      <c r="C9473">
        <f t="shared" si="147"/>
        <v>1.1338228424485131E-3</v>
      </c>
    </row>
    <row r="9474" spans="1:3" x14ac:dyDescent="0.25">
      <c r="A9474">
        <v>88968</v>
      </c>
      <c r="B9474">
        <v>9.0000000000000002E-6</v>
      </c>
      <c r="C9474">
        <f t="shared" ref="C9474:C9537" si="148">100*B9474/MAX(B:B)</f>
        <v>6.8029370546910783E-4</v>
      </c>
    </row>
    <row r="9475" spans="1:3" x14ac:dyDescent="0.25">
      <c r="A9475">
        <v>88969</v>
      </c>
      <c r="B9475">
        <v>6.0000000000000002E-6</v>
      </c>
      <c r="C9475">
        <f t="shared" si="148"/>
        <v>4.5352913697940524E-4</v>
      </c>
    </row>
    <row r="9476" spans="1:3" x14ac:dyDescent="0.25">
      <c r="A9476">
        <v>88970</v>
      </c>
      <c r="B9476">
        <v>1.9999999999999999E-6</v>
      </c>
      <c r="C9476">
        <f t="shared" si="148"/>
        <v>1.5117637899313507E-4</v>
      </c>
    </row>
    <row r="9477" spans="1:3" x14ac:dyDescent="0.25">
      <c r="A9477">
        <v>88971</v>
      </c>
      <c r="B9477">
        <v>9.9999999999999995E-7</v>
      </c>
      <c r="C9477">
        <f t="shared" si="148"/>
        <v>7.5588189496567535E-5</v>
      </c>
    </row>
    <row r="9478" spans="1:3" x14ac:dyDescent="0.25">
      <c r="A9478">
        <v>88972</v>
      </c>
      <c r="B9478">
        <v>9.9999999999999995E-7</v>
      </c>
      <c r="C9478">
        <f t="shared" si="148"/>
        <v>7.5588189496567535E-5</v>
      </c>
    </row>
    <row r="9479" spans="1:3" x14ac:dyDescent="0.25">
      <c r="A9479">
        <v>88973</v>
      </c>
      <c r="B9479">
        <v>1.9999999999999999E-6</v>
      </c>
      <c r="C9479">
        <f t="shared" si="148"/>
        <v>1.5117637899313507E-4</v>
      </c>
    </row>
    <row r="9480" spans="1:3" x14ac:dyDescent="0.25">
      <c r="A9480">
        <v>88974</v>
      </c>
      <c r="B9480">
        <v>3.0000000000000001E-6</v>
      </c>
      <c r="C9480">
        <f t="shared" si="148"/>
        <v>2.2676456848970262E-4</v>
      </c>
    </row>
    <row r="9481" spans="1:3" x14ac:dyDescent="0.25">
      <c r="A9481">
        <v>88975</v>
      </c>
      <c r="B9481">
        <v>5.0000000000000004E-6</v>
      </c>
      <c r="C9481">
        <f t="shared" si="148"/>
        <v>3.7794094748283769E-4</v>
      </c>
    </row>
    <row r="9482" spans="1:3" x14ac:dyDescent="0.25">
      <c r="A9482">
        <v>88976</v>
      </c>
      <c r="B9482">
        <v>6.0000000000000002E-6</v>
      </c>
      <c r="C9482">
        <f t="shared" si="148"/>
        <v>4.5352913697940524E-4</v>
      </c>
    </row>
    <row r="9483" spans="1:3" x14ac:dyDescent="0.25">
      <c r="A9483">
        <v>88977</v>
      </c>
      <c r="B9483">
        <v>6.9999999999999999E-6</v>
      </c>
      <c r="C9483">
        <f t="shared" si="148"/>
        <v>5.2911732647597273E-4</v>
      </c>
    </row>
    <row r="9484" spans="1:3" x14ac:dyDescent="0.25">
      <c r="A9484">
        <v>88978</v>
      </c>
      <c r="B9484">
        <v>6.9999999999999999E-6</v>
      </c>
      <c r="C9484">
        <f t="shared" si="148"/>
        <v>5.2911732647597273E-4</v>
      </c>
    </row>
    <row r="9485" spans="1:3" x14ac:dyDescent="0.25">
      <c r="A9485">
        <v>88979</v>
      </c>
      <c r="B9485">
        <v>7.9999999999999996E-6</v>
      </c>
      <c r="C9485">
        <f t="shared" si="148"/>
        <v>6.0470551597254028E-4</v>
      </c>
    </row>
    <row r="9486" spans="1:3" x14ac:dyDescent="0.25">
      <c r="A9486">
        <v>88980</v>
      </c>
      <c r="B9486">
        <v>9.0000000000000002E-6</v>
      </c>
      <c r="C9486">
        <f t="shared" si="148"/>
        <v>6.8029370546910783E-4</v>
      </c>
    </row>
    <row r="9487" spans="1:3" x14ac:dyDescent="0.25">
      <c r="A9487">
        <v>88981</v>
      </c>
      <c r="B9487">
        <v>9.0000000000000002E-6</v>
      </c>
      <c r="C9487">
        <f t="shared" si="148"/>
        <v>6.8029370546910783E-4</v>
      </c>
    </row>
    <row r="9488" spans="1:3" x14ac:dyDescent="0.25">
      <c r="A9488">
        <v>88982</v>
      </c>
      <c r="B9488">
        <v>9.0000000000000002E-6</v>
      </c>
      <c r="C9488">
        <f t="shared" si="148"/>
        <v>6.8029370546910783E-4</v>
      </c>
    </row>
    <row r="9489" spans="1:3" x14ac:dyDescent="0.25">
      <c r="A9489">
        <v>88983</v>
      </c>
      <c r="B9489">
        <v>9.0000000000000002E-6</v>
      </c>
      <c r="C9489">
        <f t="shared" si="148"/>
        <v>6.8029370546910783E-4</v>
      </c>
    </row>
    <row r="9490" spans="1:3" x14ac:dyDescent="0.25">
      <c r="A9490">
        <v>88984</v>
      </c>
      <c r="B9490">
        <v>1.0000000000000001E-5</v>
      </c>
      <c r="C9490">
        <f t="shared" si="148"/>
        <v>7.5588189496567538E-4</v>
      </c>
    </row>
    <row r="9491" spans="1:3" x14ac:dyDescent="0.25">
      <c r="A9491">
        <v>88985</v>
      </c>
      <c r="B9491">
        <v>1.1E-5</v>
      </c>
      <c r="C9491">
        <f t="shared" si="148"/>
        <v>8.3147008446224292E-4</v>
      </c>
    </row>
    <row r="9492" spans="1:3" x14ac:dyDescent="0.25">
      <c r="A9492">
        <v>88986</v>
      </c>
      <c r="B9492">
        <v>1.2E-5</v>
      </c>
      <c r="C9492">
        <f t="shared" si="148"/>
        <v>9.0705827395881047E-4</v>
      </c>
    </row>
    <row r="9493" spans="1:3" x14ac:dyDescent="0.25">
      <c r="A9493">
        <v>88987</v>
      </c>
      <c r="B9493">
        <v>1.2999999999999999E-5</v>
      </c>
      <c r="C9493">
        <f t="shared" si="148"/>
        <v>9.8264646345537802E-4</v>
      </c>
    </row>
    <row r="9494" spans="1:3" x14ac:dyDescent="0.25">
      <c r="A9494">
        <v>88988</v>
      </c>
      <c r="B9494">
        <v>1.4E-5</v>
      </c>
      <c r="C9494">
        <f t="shared" si="148"/>
        <v>1.0582346529519455E-3</v>
      </c>
    </row>
    <row r="9495" spans="1:3" x14ac:dyDescent="0.25">
      <c r="A9495">
        <v>88989</v>
      </c>
      <c r="B9495">
        <v>1.5E-5</v>
      </c>
      <c r="C9495">
        <f t="shared" si="148"/>
        <v>1.1338228424485131E-3</v>
      </c>
    </row>
    <row r="9496" spans="1:3" x14ac:dyDescent="0.25">
      <c r="A9496">
        <v>88990</v>
      </c>
      <c r="B9496">
        <v>1.5E-5</v>
      </c>
      <c r="C9496">
        <f t="shared" si="148"/>
        <v>1.1338228424485131E-3</v>
      </c>
    </row>
    <row r="9497" spans="1:3" x14ac:dyDescent="0.25">
      <c r="A9497">
        <v>88991</v>
      </c>
      <c r="B9497">
        <v>1.5999999999999999E-5</v>
      </c>
      <c r="C9497">
        <f t="shared" si="148"/>
        <v>1.2094110319450806E-3</v>
      </c>
    </row>
    <row r="9498" spans="1:3" x14ac:dyDescent="0.25">
      <c r="A9498">
        <v>88992</v>
      </c>
      <c r="B9498">
        <v>1.5E-5</v>
      </c>
      <c r="C9498">
        <f t="shared" si="148"/>
        <v>1.1338228424485131E-3</v>
      </c>
    </row>
    <row r="9499" spans="1:3" x14ac:dyDescent="0.25">
      <c r="A9499">
        <v>88993</v>
      </c>
      <c r="B9499">
        <v>1.4E-5</v>
      </c>
      <c r="C9499">
        <f t="shared" si="148"/>
        <v>1.0582346529519455E-3</v>
      </c>
    </row>
    <row r="9500" spans="1:3" x14ac:dyDescent="0.25">
      <c r="A9500">
        <v>88994</v>
      </c>
      <c r="B9500">
        <v>1.2999999999999999E-5</v>
      </c>
      <c r="C9500">
        <f t="shared" si="148"/>
        <v>9.8264646345537802E-4</v>
      </c>
    </row>
    <row r="9501" spans="1:3" x14ac:dyDescent="0.25">
      <c r="A9501">
        <v>88995</v>
      </c>
      <c r="B9501">
        <v>1.2E-5</v>
      </c>
      <c r="C9501">
        <f t="shared" si="148"/>
        <v>9.0705827395881047E-4</v>
      </c>
    </row>
    <row r="9502" spans="1:3" x14ac:dyDescent="0.25">
      <c r="A9502">
        <v>88996</v>
      </c>
      <c r="B9502">
        <v>1.1E-5</v>
      </c>
      <c r="C9502">
        <f t="shared" si="148"/>
        <v>8.3147008446224292E-4</v>
      </c>
    </row>
    <row r="9503" spans="1:3" x14ac:dyDescent="0.25">
      <c r="A9503">
        <v>88997</v>
      </c>
      <c r="B9503">
        <v>1.0000000000000001E-5</v>
      </c>
      <c r="C9503">
        <f t="shared" si="148"/>
        <v>7.5588189496567538E-4</v>
      </c>
    </row>
    <row r="9504" spans="1:3" x14ac:dyDescent="0.25">
      <c r="A9504">
        <v>88998</v>
      </c>
      <c r="B9504">
        <v>9.0000000000000002E-6</v>
      </c>
      <c r="C9504">
        <f t="shared" si="148"/>
        <v>6.8029370546910783E-4</v>
      </c>
    </row>
    <row r="9505" spans="1:3" x14ac:dyDescent="0.25">
      <c r="A9505">
        <v>88999</v>
      </c>
      <c r="B9505">
        <v>9.0000000000000002E-6</v>
      </c>
      <c r="C9505">
        <f t="shared" si="148"/>
        <v>6.8029370546910783E-4</v>
      </c>
    </row>
    <row r="9506" spans="1:3" x14ac:dyDescent="0.25">
      <c r="A9506">
        <v>89000</v>
      </c>
      <c r="B9506">
        <v>7.9999999999999996E-6</v>
      </c>
      <c r="C9506">
        <f t="shared" si="148"/>
        <v>6.0470551597254028E-4</v>
      </c>
    </row>
    <row r="9507" spans="1:3" x14ac:dyDescent="0.25">
      <c r="A9507">
        <v>89001</v>
      </c>
      <c r="B9507">
        <v>6.9999999999999999E-6</v>
      </c>
      <c r="C9507">
        <f t="shared" si="148"/>
        <v>5.2911732647597273E-4</v>
      </c>
    </row>
    <row r="9508" spans="1:3" x14ac:dyDescent="0.25">
      <c r="A9508">
        <v>89002</v>
      </c>
      <c r="B9508">
        <v>6.9999999999999999E-6</v>
      </c>
      <c r="C9508">
        <f t="shared" si="148"/>
        <v>5.2911732647597273E-4</v>
      </c>
    </row>
    <row r="9509" spans="1:3" x14ac:dyDescent="0.25">
      <c r="A9509">
        <v>89003</v>
      </c>
      <c r="B9509">
        <v>6.0000000000000002E-6</v>
      </c>
      <c r="C9509">
        <f t="shared" si="148"/>
        <v>4.5352913697940524E-4</v>
      </c>
    </row>
    <row r="9510" spans="1:3" x14ac:dyDescent="0.25">
      <c r="A9510">
        <v>89004</v>
      </c>
      <c r="B9510">
        <v>5.0000000000000004E-6</v>
      </c>
      <c r="C9510">
        <f t="shared" si="148"/>
        <v>3.7794094748283769E-4</v>
      </c>
    </row>
    <row r="9511" spans="1:3" x14ac:dyDescent="0.25">
      <c r="A9511">
        <v>89005</v>
      </c>
      <c r="B9511">
        <v>3.0000000000000001E-6</v>
      </c>
      <c r="C9511">
        <f t="shared" si="148"/>
        <v>2.2676456848970262E-4</v>
      </c>
    </row>
    <row r="9512" spans="1:3" x14ac:dyDescent="0.25">
      <c r="A9512">
        <v>89006</v>
      </c>
      <c r="B9512">
        <v>1.9999999999999999E-6</v>
      </c>
      <c r="C9512">
        <f t="shared" si="148"/>
        <v>1.5117637899313507E-4</v>
      </c>
    </row>
    <row r="9513" spans="1:3" x14ac:dyDescent="0.25">
      <c r="A9513">
        <v>89007</v>
      </c>
      <c r="B9513">
        <v>9.9999999999999995E-7</v>
      </c>
      <c r="C9513">
        <f t="shared" si="148"/>
        <v>7.5588189496567535E-5</v>
      </c>
    </row>
    <row r="9514" spans="1:3" x14ac:dyDescent="0.25">
      <c r="A9514">
        <v>89008</v>
      </c>
      <c r="B9514">
        <v>3.0000000000000001E-6</v>
      </c>
      <c r="C9514">
        <f t="shared" si="148"/>
        <v>2.2676456848970262E-4</v>
      </c>
    </row>
    <row r="9515" spans="1:3" x14ac:dyDescent="0.25">
      <c r="A9515">
        <v>89009</v>
      </c>
      <c r="B9515">
        <v>7.9999999999999996E-6</v>
      </c>
      <c r="C9515">
        <f t="shared" si="148"/>
        <v>6.0470551597254028E-4</v>
      </c>
    </row>
    <row r="9516" spans="1:3" x14ac:dyDescent="0.25">
      <c r="A9516">
        <v>89010</v>
      </c>
      <c r="B9516">
        <v>1.4E-5</v>
      </c>
      <c r="C9516">
        <f t="shared" si="148"/>
        <v>1.0582346529519455E-3</v>
      </c>
    </row>
    <row r="9517" spans="1:3" x14ac:dyDescent="0.25">
      <c r="A9517">
        <v>89011</v>
      </c>
      <c r="B9517">
        <v>2.0000000000000002E-5</v>
      </c>
      <c r="C9517">
        <f t="shared" si="148"/>
        <v>1.5117637899313508E-3</v>
      </c>
    </row>
    <row r="9518" spans="1:3" x14ac:dyDescent="0.25">
      <c r="A9518">
        <v>89012</v>
      </c>
      <c r="B9518">
        <v>2.5000000000000001E-5</v>
      </c>
      <c r="C9518">
        <f t="shared" si="148"/>
        <v>1.8897047374141884E-3</v>
      </c>
    </row>
    <row r="9519" spans="1:3" x14ac:dyDescent="0.25">
      <c r="A9519">
        <v>89013</v>
      </c>
      <c r="B9519">
        <v>2.8E-5</v>
      </c>
      <c r="C9519">
        <f t="shared" si="148"/>
        <v>2.1164693059038909E-3</v>
      </c>
    </row>
    <row r="9520" spans="1:3" x14ac:dyDescent="0.25">
      <c r="A9520">
        <v>89014</v>
      </c>
      <c r="B9520">
        <v>2.6999999999999999E-5</v>
      </c>
      <c r="C9520">
        <f t="shared" si="148"/>
        <v>2.040881116407323E-3</v>
      </c>
    </row>
    <row r="9521" spans="1:3" x14ac:dyDescent="0.25">
      <c r="A9521">
        <v>89015</v>
      </c>
      <c r="B9521">
        <v>2.3E-5</v>
      </c>
      <c r="C9521">
        <f t="shared" si="148"/>
        <v>1.7385283584210533E-3</v>
      </c>
    </row>
    <row r="9522" spans="1:3" x14ac:dyDescent="0.25">
      <c r="A9522">
        <v>89016</v>
      </c>
      <c r="B9522">
        <v>1.9000000000000001E-5</v>
      </c>
      <c r="C9522">
        <f t="shared" si="148"/>
        <v>1.4361756004347833E-3</v>
      </c>
    </row>
    <row r="9523" spans="1:3" x14ac:dyDescent="0.25">
      <c r="A9523">
        <v>89017</v>
      </c>
      <c r="B9523">
        <v>1.8E-5</v>
      </c>
      <c r="C9523">
        <f t="shared" si="148"/>
        <v>1.3605874109382157E-3</v>
      </c>
    </row>
    <row r="9524" spans="1:3" x14ac:dyDescent="0.25">
      <c r="A9524">
        <v>89018</v>
      </c>
      <c r="B9524">
        <v>2.0999999999999999E-5</v>
      </c>
      <c r="C9524">
        <f t="shared" si="148"/>
        <v>1.5873519794279182E-3</v>
      </c>
    </row>
    <row r="9525" spans="1:3" x14ac:dyDescent="0.25">
      <c r="A9525">
        <v>89019</v>
      </c>
      <c r="B9525">
        <v>2.8E-5</v>
      </c>
      <c r="C9525">
        <f t="shared" si="148"/>
        <v>2.1164693059038909E-3</v>
      </c>
    </row>
    <row r="9526" spans="1:3" x14ac:dyDescent="0.25">
      <c r="A9526">
        <v>89020</v>
      </c>
      <c r="B9526">
        <v>3.6999999999999998E-5</v>
      </c>
      <c r="C9526">
        <f t="shared" si="148"/>
        <v>2.7967630113729988E-3</v>
      </c>
    </row>
    <row r="9527" spans="1:3" x14ac:dyDescent="0.25">
      <c r="A9527">
        <v>89021</v>
      </c>
      <c r="B9527">
        <v>4.5000000000000003E-5</v>
      </c>
      <c r="C9527">
        <f t="shared" si="148"/>
        <v>3.4014685273455396E-3</v>
      </c>
    </row>
    <row r="9528" spans="1:3" x14ac:dyDescent="0.25">
      <c r="A9528">
        <v>89022</v>
      </c>
      <c r="B9528">
        <v>5.0000000000000002E-5</v>
      </c>
      <c r="C9528">
        <f t="shared" si="148"/>
        <v>3.7794094748283768E-3</v>
      </c>
    </row>
    <row r="9529" spans="1:3" x14ac:dyDescent="0.25">
      <c r="A9529">
        <v>89023</v>
      </c>
      <c r="B9529">
        <v>5.1E-5</v>
      </c>
      <c r="C9529">
        <f t="shared" si="148"/>
        <v>3.8549976643249446E-3</v>
      </c>
    </row>
    <row r="9530" spans="1:3" x14ac:dyDescent="0.25">
      <c r="A9530">
        <v>89024</v>
      </c>
      <c r="B9530">
        <v>5.0000000000000002E-5</v>
      </c>
      <c r="C9530">
        <f t="shared" si="148"/>
        <v>3.7794094748283768E-3</v>
      </c>
    </row>
    <row r="9531" spans="1:3" x14ac:dyDescent="0.25">
      <c r="A9531">
        <v>89025</v>
      </c>
      <c r="B9531">
        <v>4.5000000000000003E-5</v>
      </c>
      <c r="C9531">
        <f t="shared" si="148"/>
        <v>3.4014685273455396E-3</v>
      </c>
    </row>
    <row r="9532" spans="1:3" x14ac:dyDescent="0.25">
      <c r="A9532">
        <v>89026</v>
      </c>
      <c r="B9532">
        <v>4.0000000000000003E-5</v>
      </c>
      <c r="C9532">
        <f t="shared" si="148"/>
        <v>3.0235275798627015E-3</v>
      </c>
    </row>
    <row r="9533" spans="1:3" x14ac:dyDescent="0.25">
      <c r="A9533">
        <v>89027</v>
      </c>
      <c r="B9533">
        <v>3.3000000000000003E-5</v>
      </c>
      <c r="C9533">
        <f t="shared" si="148"/>
        <v>2.494410253386729E-3</v>
      </c>
    </row>
    <row r="9534" spans="1:3" x14ac:dyDescent="0.25">
      <c r="A9534">
        <v>89028</v>
      </c>
      <c r="B9534">
        <v>2.9E-5</v>
      </c>
      <c r="C9534">
        <f t="shared" si="148"/>
        <v>2.1920574954004584E-3</v>
      </c>
    </row>
    <row r="9535" spans="1:3" x14ac:dyDescent="0.25">
      <c r="A9535">
        <v>89029</v>
      </c>
      <c r="B9535">
        <v>2.5999999999999998E-5</v>
      </c>
      <c r="C9535">
        <f t="shared" si="148"/>
        <v>1.965292926910756E-3</v>
      </c>
    </row>
    <row r="9536" spans="1:3" x14ac:dyDescent="0.25">
      <c r="A9536">
        <v>89030</v>
      </c>
      <c r="B9536">
        <v>2.3E-5</v>
      </c>
      <c r="C9536">
        <f t="shared" si="148"/>
        <v>1.7385283584210533E-3</v>
      </c>
    </row>
    <row r="9537" spans="1:3" x14ac:dyDescent="0.25">
      <c r="A9537">
        <v>89031</v>
      </c>
      <c r="B9537">
        <v>1.9000000000000001E-5</v>
      </c>
      <c r="C9537">
        <f t="shared" si="148"/>
        <v>1.4361756004347833E-3</v>
      </c>
    </row>
    <row r="9538" spans="1:3" x14ac:dyDescent="0.25">
      <c r="A9538">
        <v>89032</v>
      </c>
      <c r="B9538">
        <v>1.4E-5</v>
      </c>
      <c r="C9538">
        <f t="shared" ref="C9538:C9601" si="149">100*B9538/MAX(B:B)</f>
        <v>1.0582346529519455E-3</v>
      </c>
    </row>
    <row r="9539" spans="1:3" x14ac:dyDescent="0.25">
      <c r="A9539">
        <v>89033</v>
      </c>
      <c r="B9539">
        <v>9.0000000000000002E-6</v>
      </c>
      <c r="C9539">
        <f t="shared" si="149"/>
        <v>6.8029370546910783E-4</v>
      </c>
    </row>
    <row r="9540" spans="1:3" x14ac:dyDescent="0.25">
      <c r="A9540">
        <v>89034</v>
      </c>
      <c r="B9540">
        <v>3.9999999999999998E-6</v>
      </c>
      <c r="C9540">
        <f t="shared" si="149"/>
        <v>3.0235275798627014E-4</v>
      </c>
    </row>
    <row r="9541" spans="1:3" x14ac:dyDescent="0.25">
      <c r="A9541">
        <v>89035</v>
      </c>
      <c r="B9541">
        <v>1.9999999999999999E-6</v>
      </c>
      <c r="C9541">
        <f t="shared" si="149"/>
        <v>1.5117637899313507E-4</v>
      </c>
    </row>
    <row r="9542" spans="1:3" x14ac:dyDescent="0.25">
      <c r="A9542">
        <v>89036</v>
      </c>
      <c r="B9542">
        <v>0</v>
      </c>
      <c r="C9542">
        <f t="shared" si="149"/>
        <v>0</v>
      </c>
    </row>
    <row r="9543" spans="1:3" x14ac:dyDescent="0.25">
      <c r="A9543">
        <v>89037</v>
      </c>
      <c r="B9543">
        <v>0</v>
      </c>
      <c r="C9543">
        <f t="shared" si="149"/>
        <v>0</v>
      </c>
    </row>
    <row r="9544" spans="1:3" x14ac:dyDescent="0.25">
      <c r="A9544">
        <v>89038</v>
      </c>
      <c r="B9544">
        <v>0</v>
      </c>
      <c r="C9544">
        <f t="shared" si="149"/>
        <v>0</v>
      </c>
    </row>
    <row r="9545" spans="1:3" x14ac:dyDescent="0.25">
      <c r="A9545">
        <v>89039</v>
      </c>
      <c r="B9545">
        <v>0</v>
      </c>
      <c r="C9545">
        <f t="shared" si="149"/>
        <v>0</v>
      </c>
    </row>
    <row r="9546" spans="1:3" x14ac:dyDescent="0.25">
      <c r="A9546">
        <v>89040</v>
      </c>
      <c r="B9546">
        <v>0</v>
      </c>
      <c r="C9546">
        <f t="shared" si="149"/>
        <v>0</v>
      </c>
    </row>
    <row r="9547" spans="1:3" x14ac:dyDescent="0.25">
      <c r="A9547">
        <v>89041</v>
      </c>
      <c r="B9547">
        <v>0</v>
      </c>
      <c r="C9547">
        <f t="shared" si="149"/>
        <v>0</v>
      </c>
    </row>
    <row r="9548" spans="1:3" x14ac:dyDescent="0.25">
      <c r="A9548">
        <v>89042</v>
      </c>
      <c r="B9548">
        <v>0</v>
      </c>
      <c r="C9548">
        <f t="shared" si="149"/>
        <v>0</v>
      </c>
    </row>
    <row r="9549" spans="1:3" x14ac:dyDescent="0.25">
      <c r="A9549">
        <v>89043</v>
      </c>
      <c r="B9549">
        <v>0</v>
      </c>
      <c r="C9549">
        <f t="shared" si="149"/>
        <v>0</v>
      </c>
    </row>
    <row r="9550" spans="1:3" x14ac:dyDescent="0.25">
      <c r="A9550">
        <v>89044</v>
      </c>
      <c r="B9550">
        <v>0</v>
      </c>
      <c r="C9550">
        <f t="shared" si="149"/>
        <v>0</v>
      </c>
    </row>
    <row r="9551" spans="1:3" x14ac:dyDescent="0.25">
      <c r="A9551">
        <v>89045</v>
      </c>
      <c r="B9551">
        <v>0</v>
      </c>
      <c r="C9551">
        <f t="shared" si="149"/>
        <v>0</v>
      </c>
    </row>
    <row r="9552" spans="1:3" x14ac:dyDescent="0.25">
      <c r="A9552">
        <v>89046</v>
      </c>
      <c r="B9552">
        <v>0</v>
      </c>
      <c r="C9552">
        <f t="shared" si="149"/>
        <v>0</v>
      </c>
    </row>
    <row r="9553" spans="1:3" x14ac:dyDescent="0.25">
      <c r="A9553">
        <v>89047</v>
      </c>
      <c r="B9553">
        <v>0</v>
      </c>
      <c r="C9553">
        <f t="shared" si="149"/>
        <v>0</v>
      </c>
    </row>
    <row r="9554" spans="1:3" x14ac:dyDescent="0.25">
      <c r="A9554">
        <v>89048</v>
      </c>
      <c r="B9554">
        <v>0</v>
      </c>
      <c r="C9554">
        <f t="shared" si="149"/>
        <v>0</v>
      </c>
    </row>
    <row r="9555" spans="1:3" x14ac:dyDescent="0.25">
      <c r="A9555">
        <v>89049</v>
      </c>
      <c r="B9555">
        <v>0</v>
      </c>
      <c r="C9555">
        <f t="shared" si="149"/>
        <v>0</v>
      </c>
    </row>
    <row r="9556" spans="1:3" x14ac:dyDescent="0.25">
      <c r="A9556">
        <v>89050</v>
      </c>
      <c r="B9556">
        <v>0</v>
      </c>
      <c r="C9556">
        <f t="shared" si="149"/>
        <v>0</v>
      </c>
    </row>
    <row r="9557" spans="1:3" x14ac:dyDescent="0.25">
      <c r="A9557">
        <v>89051</v>
      </c>
      <c r="B9557">
        <v>0</v>
      </c>
      <c r="C9557">
        <f t="shared" si="149"/>
        <v>0</v>
      </c>
    </row>
    <row r="9558" spans="1:3" x14ac:dyDescent="0.25">
      <c r="A9558">
        <v>89052</v>
      </c>
      <c r="B9558">
        <v>0</v>
      </c>
      <c r="C9558">
        <f t="shared" si="149"/>
        <v>0</v>
      </c>
    </row>
    <row r="9559" spans="1:3" x14ac:dyDescent="0.25">
      <c r="A9559">
        <v>89053</v>
      </c>
      <c r="B9559">
        <v>0</v>
      </c>
      <c r="C9559">
        <f t="shared" si="149"/>
        <v>0</v>
      </c>
    </row>
    <row r="9560" spans="1:3" x14ac:dyDescent="0.25">
      <c r="A9560">
        <v>89054</v>
      </c>
      <c r="B9560">
        <v>9.9999999999999995E-7</v>
      </c>
      <c r="C9560">
        <f t="shared" si="149"/>
        <v>7.5588189496567535E-5</v>
      </c>
    </row>
    <row r="9561" spans="1:3" x14ac:dyDescent="0.25">
      <c r="A9561">
        <v>89055</v>
      </c>
      <c r="B9561">
        <v>9.9999999999999995E-7</v>
      </c>
      <c r="C9561">
        <f t="shared" si="149"/>
        <v>7.5588189496567535E-5</v>
      </c>
    </row>
    <row r="9562" spans="1:3" x14ac:dyDescent="0.25">
      <c r="A9562">
        <v>89056</v>
      </c>
      <c r="B9562">
        <v>9.9999999999999995E-7</v>
      </c>
      <c r="C9562">
        <f t="shared" si="149"/>
        <v>7.5588189496567535E-5</v>
      </c>
    </row>
    <row r="9563" spans="1:3" x14ac:dyDescent="0.25">
      <c r="A9563">
        <v>89057</v>
      </c>
      <c r="B9563">
        <v>9.9999999999999995E-7</v>
      </c>
      <c r="C9563">
        <f t="shared" si="149"/>
        <v>7.5588189496567535E-5</v>
      </c>
    </row>
    <row r="9564" spans="1:3" x14ac:dyDescent="0.25">
      <c r="A9564">
        <v>89058</v>
      </c>
      <c r="B9564">
        <v>9.9999999999999995E-7</v>
      </c>
      <c r="C9564">
        <f t="shared" si="149"/>
        <v>7.5588189496567535E-5</v>
      </c>
    </row>
    <row r="9565" spans="1:3" x14ac:dyDescent="0.25">
      <c r="A9565">
        <v>89059</v>
      </c>
      <c r="B9565">
        <v>3.0000000000000001E-6</v>
      </c>
      <c r="C9565">
        <f t="shared" si="149"/>
        <v>2.2676456848970262E-4</v>
      </c>
    </row>
    <row r="9566" spans="1:3" x14ac:dyDescent="0.25">
      <c r="A9566">
        <v>89060</v>
      </c>
      <c r="B9566">
        <v>6.0000000000000002E-6</v>
      </c>
      <c r="C9566">
        <f t="shared" si="149"/>
        <v>4.5352913697940524E-4</v>
      </c>
    </row>
    <row r="9567" spans="1:3" x14ac:dyDescent="0.25">
      <c r="A9567">
        <v>89061</v>
      </c>
      <c r="B9567">
        <v>7.9999999999999996E-6</v>
      </c>
      <c r="C9567">
        <f t="shared" si="149"/>
        <v>6.0470551597254028E-4</v>
      </c>
    </row>
    <row r="9568" spans="1:3" x14ac:dyDescent="0.25">
      <c r="A9568">
        <v>89062</v>
      </c>
      <c r="B9568">
        <v>1.1E-5</v>
      </c>
      <c r="C9568">
        <f t="shared" si="149"/>
        <v>8.3147008446224292E-4</v>
      </c>
    </row>
    <row r="9569" spans="1:3" x14ac:dyDescent="0.25">
      <c r="A9569">
        <v>89063</v>
      </c>
      <c r="B9569">
        <v>1.2999999999999999E-5</v>
      </c>
      <c r="C9569">
        <f t="shared" si="149"/>
        <v>9.8264646345537802E-4</v>
      </c>
    </row>
    <row r="9570" spans="1:3" x14ac:dyDescent="0.25">
      <c r="A9570">
        <v>89064</v>
      </c>
      <c r="B9570">
        <v>1.5999999999999999E-5</v>
      </c>
      <c r="C9570">
        <f t="shared" si="149"/>
        <v>1.2094110319450806E-3</v>
      </c>
    </row>
    <row r="9571" spans="1:3" x14ac:dyDescent="0.25">
      <c r="A9571">
        <v>89065</v>
      </c>
      <c r="B9571">
        <v>2.0000000000000002E-5</v>
      </c>
      <c r="C9571">
        <f t="shared" si="149"/>
        <v>1.5117637899313508E-3</v>
      </c>
    </row>
    <row r="9572" spans="1:3" x14ac:dyDescent="0.25">
      <c r="A9572">
        <v>89066</v>
      </c>
      <c r="B9572">
        <v>2.1999999999999999E-5</v>
      </c>
      <c r="C9572">
        <f t="shared" si="149"/>
        <v>1.6629401689244858E-3</v>
      </c>
    </row>
    <row r="9573" spans="1:3" x14ac:dyDescent="0.25">
      <c r="A9573">
        <v>89067</v>
      </c>
      <c r="B9573">
        <v>2.3E-5</v>
      </c>
      <c r="C9573">
        <f t="shared" si="149"/>
        <v>1.7385283584210533E-3</v>
      </c>
    </row>
    <row r="9574" spans="1:3" x14ac:dyDescent="0.25">
      <c r="A9574">
        <v>89068</v>
      </c>
      <c r="B9574">
        <v>2.4000000000000001E-5</v>
      </c>
      <c r="C9574">
        <f t="shared" si="149"/>
        <v>1.8141165479176209E-3</v>
      </c>
    </row>
    <row r="9575" spans="1:3" x14ac:dyDescent="0.25">
      <c r="A9575">
        <v>89069</v>
      </c>
      <c r="B9575">
        <v>2.5000000000000001E-5</v>
      </c>
      <c r="C9575">
        <f t="shared" si="149"/>
        <v>1.8897047374141884E-3</v>
      </c>
    </row>
    <row r="9576" spans="1:3" x14ac:dyDescent="0.25">
      <c r="A9576">
        <v>89070</v>
      </c>
      <c r="B9576">
        <v>2.5999999999999998E-5</v>
      </c>
      <c r="C9576">
        <f t="shared" si="149"/>
        <v>1.965292926910756E-3</v>
      </c>
    </row>
    <row r="9577" spans="1:3" x14ac:dyDescent="0.25">
      <c r="A9577">
        <v>89071</v>
      </c>
      <c r="B9577">
        <v>2.5999999999999998E-5</v>
      </c>
      <c r="C9577">
        <f t="shared" si="149"/>
        <v>1.965292926910756E-3</v>
      </c>
    </row>
    <row r="9578" spans="1:3" x14ac:dyDescent="0.25">
      <c r="A9578">
        <v>89072</v>
      </c>
      <c r="B9578">
        <v>2.5000000000000001E-5</v>
      </c>
      <c r="C9578">
        <f t="shared" si="149"/>
        <v>1.8897047374141884E-3</v>
      </c>
    </row>
    <row r="9579" spans="1:3" x14ac:dyDescent="0.25">
      <c r="A9579">
        <v>89073</v>
      </c>
      <c r="B9579">
        <v>2.3E-5</v>
      </c>
      <c r="C9579">
        <f t="shared" si="149"/>
        <v>1.7385283584210533E-3</v>
      </c>
    </row>
    <row r="9580" spans="1:3" x14ac:dyDescent="0.25">
      <c r="A9580">
        <v>89074</v>
      </c>
      <c r="B9580">
        <v>2.0000000000000002E-5</v>
      </c>
      <c r="C9580">
        <f t="shared" si="149"/>
        <v>1.5117637899313508E-3</v>
      </c>
    </row>
    <row r="9581" spans="1:3" x14ac:dyDescent="0.25">
      <c r="A9581">
        <v>89075</v>
      </c>
      <c r="B9581">
        <v>1.7E-5</v>
      </c>
      <c r="C9581">
        <f t="shared" si="149"/>
        <v>1.284999221441648E-3</v>
      </c>
    </row>
    <row r="9582" spans="1:3" x14ac:dyDescent="0.25">
      <c r="A9582">
        <v>89076</v>
      </c>
      <c r="B9582">
        <v>1.4E-5</v>
      </c>
      <c r="C9582">
        <f t="shared" si="149"/>
        <v>1.0582346529519455E-3</v>
      </c>
    </row>
    <row r="9583" spans="1:3" x14ac:dyDescent="0.25">
      <c r="A9583">
        <v>89077</v>
      </c>
      <c r="B9583">
        <v>1.2E-5</v>
      </c>
      <c r="C9583">
        <f t="shared" si="149"/>
        <v>9.0705827395881047E-4</v>
      </c>
    </row>
    <row r="9584" spans="1:3" x14ac:dyDescent="0.25">
      <c r="A9584">
        <v>89078</v>
      </c>
      <c r="B9584">
        <v>9.0000000000000002E-6</v>
      </c>
      <c r="C9584">
        <f t="shared" si="149"/>
        <v>6.8029370546910783E-4</v>
      </c>
    </row>
    <row r="9585" spans="1:3" x14ac:dyDescent="0.25">
      <c r="A9585">
        <v>89079</v>
      </c>
      <c r="B9585">
        <v>6.0000000000000002E-6</v>
      </c>
      <c r="C9585">
        <f t="shared" si="149"/>
        <v>4.5352913697940524E-4</v>
      </c>
    </row>
    <row r="9586" spans="1:3" x14ac:dyDescent="0.25">
      <c r="A9586">
        <v>89080</v>
      </c>
      <c r="B9586">
        <v>5.0000000000000004E-6</v>
      </c>
      <c r="C9586">
        <f t="shared" si="149"/>
        <v>3.7794094748283769E-4</v>
      </c>
    </row>
    <row r="9587" spans="1:3" x14ac:dyDescent="0.25">
      <c r="A9587">
        <v>89081</v>
      </c>
      <c r="B9587">
        <v>5.0000000000000004E-6</v>
      </c>
      <c r="C9587">
        <f t="shared" si="149"/>
        <v>3.7794094748283769E-4</v>
      </c>
    </row>
    <row r="9588" spans="1:3" x14ac:dyDescent="0.25">
      <c r="A9588">
        <v>89082</v>
      </c>
      <c r="B9588">
        <v>5.0000000000000004E-6</v>
      </c>
      <c r="C9588">
        <f t="shared" si="149"/>
        <v>3.7794094748283769E-4</v>
      </c>
    </row>
    <row r="9589" spans="1:3" x14ac:dyDescent="0.25">
      <c r="A9589">
        <v>89083</v>
      </c>
      <c r="B9589">
        <v>5.0000000000000004E-6</v>
      </c>
      <c r="C9589">
        <f t="shared" si="149"/>
        <v>3.7794094748283769E-4</v>
      </c>
    </row>
    <row r="9590" spans="1:3" x14ac:dyDescent="0.25">
      <c r="A9590">
        <v>89084</v>
      </c>
      <c r="B9590">
        <v>3.9999999999999998E-6</v>
      </c>
      <c r="C9590">
        <f t="shared" si="149"/>
        <v>3.0235275798627014E-4</v>
      </c>
    </row>
    <row r="9591" spans="1:3" x14ac:dyDescent="0.25">
      <c r="A9591">
        <v>89085</v>
      </c>
      <c r="B9591">
        <v>3.9999999999999998E-6</v>
      </c>
      <c r="C9591">
        <f t="shared" si="149"/>
        <v>3.0235275798627014E-4</v>
      </c>
    </row>
    <row r="9592" spans="1:3" x14ac:dyDescent="0.25">
      <c r="A9592">
        <v>89086</v>
      </c>
      <c r="B9592">
        <v>3.9999999999999998E-6</v>
      </c>
      <c r="C9592">
        <f t="shared" si="149"/>
        <v>3.0235275798627014E-4</v>
      </c>
    </row>
    <row r="9593" spans="1:3" x14ac:dyDescent="0.25">
      <c r="A9593">
        <v>89087</v>
      </c>
      <c r="B9593">
        <v>3.0000000000000001E-6</v>
      </c>
      <c r="C9593">
        <f t="shared" si="149"/>
        <v>2.2676456848970262E-4</v>
      </c>
    </row>
    <row r="9594" spans="1:3" x14ac:dyDescent="0.25">
      <c r="A9594">
        <v>89088</v>
      </c>
      <c r="B9594">
        <v>3.0000000000000001E-6</v>
      </c>
      <c r="C9594">
        <f t="shared" si="149"/>
        <v>2.2676456848970262E-4</v>
      </c>
    </row>
    <row r="9595" spans="1:3" x14ac:dyDescent="0.25">
      <c r="A9595">
        <v>89089</v>
      </c>
      <c r="B9595">
        <v>1.9999999999999999E-6</v>
      </c>
      <c r="C9595">
        <f t="shared" si="149"/>
        <v>1.5117637899313507E-4</v>
      </c>
    </row>
    <row r="9596" spans="1:3" x14ac:dyDescent="0.25">
      <c r="A9596">
        <v>89090</v>
      </c>
      <c r="B9596">
        <v>1.9999999999999999E-6</v>
      </c>
      <c r="C9596">
        <f t="shared" si="149"/>
        <v>1.5117637899313507E-4</v>
      </c>
    </row>
    <row r="9597" spans="1:3" x14ac:dyDescent="0.25">
      <c r="A9597">
        <v>89091</v>
      </c>
      <c r="B9597">
        <v>1.9999999999999999E-6</v>
      </c>
      <c r="C9597">
        <f t="shared" si="149"/>
        <v>1.5117637899313507E-4</v>
      </c>
    </row>
    <row r="9598" spans="1:3" x14ac:dyDescent="0.25">
      <c r="A9598">
        <v>89092</v>
      </c>
      <c r="B9598">
        <v>9.9999999999999995E-7</v>
      </c>
      <c r="C9598">
        <f t="shared" si="149"/>
        <v>7.5588189496567535E-5</v>
      </c>
    </row>
    <row r="9599" spans="1:3" x14ac:dyDescent="0.25">
      <c r="A9599">
        <v>89093</v>
      </c>
      <c r="B9599">
        <v>9.9999999999999995E-7</v>
      </c>
      <c r="C9599">
        <f t="shared" si="149"/>
        <v>7.5588189496567535E-5</v>
      </c>
    </row>
    <row r="9600" spans="1:3" x14ac:dyDescent="0.25">
      <c r="A9600">
        <v>89094</v>
      </c>
      <c r="B9600">
        <v>9.9999999999999995E-7</v>
      </c>
      <c r="C9600">
        <f t="shared" si="149"/>
        <v>7.5588189496567535E-5</v>
      </c>
    </row>
    <row r="9601" spans="1:3" x14ac:dyDescent="0.25">
      <c r="A9601">
        <v>89095</v>
      </c>
      <c r="B9601">
        <v>9.9999999999999995E-7</v>
      </c>
      <c r="C9601">
        <f t="shared" si="149"/>
        <v>7.5588189496567535E-5</v>
      </c>
    </row>
    <row r="9602" spans="1:3" x14ac:dyDescent="0.25">
      <c r="A9602">
        <v>89096</v>
      </c>
      <c r="B9602">
        <v>9.9999999999999995E-7</v>
      </c>
      <c r="C9602">
        <f t="shared" ref="C9602:C9665" si="150">100*B9602/MAX(B:B)</f>
        <v>7.5588189496567535E-5</v>
      </c>
    </row>
    <row r="9603" spans="1:3" x14ac:dyDescent="0.25">
      <c r="A9603">
        <v>89097</v>
      </c>
      <c r="B9603">
        <v>9.9999999999999995E-7</v>
      </c>
      <c r="C9603">
        <f t="shared" si="150"/>
        <v>7.5588189496567535E-5</v>
      </c>
    </row>
    <row r="9604" spans="1:3" x14ac:dyDescent="0.25">
      <c r="A9604">
        <v>89098</v>
      </c>
      <c r="B9604">
        <v>3.0000000000000001E-6</v>
      </c>
      <c r="C9604">
        <f t="shared" si="150"/>
        <v>2.2676456848970262E-4</v>
      </c>
    </row>
    <row r="9605" spans="1:3" x14ac:dyDescent="0.25">
      <c r="A9605">
        <v>89099</v>
      </c>
      <c r="B9605">
        <v>5.0000000000000004E-6</v>
      </c>
      <c r="C9605">
        <f t="shared" si="150"/>
        <v>3.7794094748283769E-4</v>
      </c>
    </row>
    <row r="9606" spans="1:3" x14ac:dyDescent="0.25">
      <c r="A9606">
        <v>89100</v>
      </c>
      <c r="B9606">
        <v>6.0000000000000002E-6</v>
      </c>
      <c r="C9606">
        <f t="shared" si="150"/>
        <v>4.5352913697940524E-4</v>
      </c>
    </row>
    <row r="9607" spans="1:3" x14ac:dyDescent="0.25">
      <c r="A9607">
        <v>89101</v>
      </c>
      <c r="B9607">
        <v>7.9999999999999996E-6</v>
      </c>
      <c r="C9607">
        <f t="shared" si="150"/>
        <v>6.0470551597254028E-4</v>
      </c>
    </row>
    <row r="9608" spans="1:3" x14ac:dyDescent="0.25">
      <c r="A9608">
        <v>89102</v>
      </c>
      <c r="B9608">
        <v>9.0000000000000002E-6</v>
      </c>
      <c r="C9608">
        <f t="shared" si="150"/>
        <v>6.8029370546910783E-4</v>
      </c>
    </row>
    <row r="9609" spans="1:3" x14ac:dyDescent="0.25">
      <c r="A9609">
        <v>89103</v>
      </c>
      <c r="B9609">
        <v>9.0000000000000002E-6</v>
      </c>
      <c r="C9609">
        <f t="shared" si="150"/>
        <v>6.8029370546910783E-4</v>
      </c>
    </row>
    <row r="9610" spans="1:3" x14ac:dyDescent="0.25">
      <c r="A9610">
        <v>89104</v>
      </c>
      <c r="B9610">
        <v>9.0000000000000002E-6</v>
      </c>
      <c r="C9610">
        <f t="shared" si="150"/>
        <v>6.8029370546910783E-4</v>
      </c>
    </row>
    <row r="9611" spans="1:3" x14ac:dyDescent="0.25">
      <c r="A9611">
        <v>89105</v>
      </c>
      <c r="B9611">
        <v>7.9999999999999996E-6</v>
      </c>
      <c r="C9611">
        <f t="shared" si="150"/>
        <v>6.0470551597254028E-4</v>
      </c>
    </row>
    <row r="9612" spans="1:3" x14ac:dyDescent="0.25">
      <c r="A9612">
        <v>89106</v>
      </c>
      <c r="B9612">
        <v>6.9999999999999999E-6</v>
      </c>
      <c r="C9612">
        <f t="shared" si="150"/>
        <v>5.2911732647597273E-4</v>
      </c>
    </row>
    <row r="9613" spans="1:3" x14ac:dyDescent="0.25">
      <c r="A9613">
        <v>89107</v>
      </c>
      <c r="B9613">
        <v>6.0000000000000002E-6</v>
      </c>
      <c r="C9613">
        <f t="shared" si="150"/>
        <v>4.5352913697940524E-4</v>
      </c>
    </row>
    <row r="9614" spans="1:3" x14ac:dyDescent="0.25">
      <c r="A9614">
        <v>89108</v>
      </c>
      <c r="B9614">
        <v>6.0000000000000002E-6</v>
      </c>
      <c r="C9614">
        <f t="shared" si="150"/>
        <v>4.5352913697940524E-4</v>
      </c>
    </row>
    <row r="9615" spans="1:3" x14ac:dyDescent="0.25">
      <c r="A9615">
        <v>89109</v>
      </c>
      <c r="B9615">
        <v>6.9999999999999999E-6</v>
      </c>
      <c r="C9615">
        <f t="shared" si="150"/>
        <v>5.2911732647597273E-4</v>
      </c>
    </row>
    <row r="9616" spans="1:3" x14ac:dyDescent="0.25">
      <c r="A9616">
        <v>89110</v>
      </c>
      <c r="B9616">
        <v>7.9999999999999996E-6</v>
      </c>
      <c r="C9616">
        <f t="shared" si="150"/>
        <v>6.0470551597254028E-4</v>
      </c>
    </row>
    <row r="9617" spans="1:3" x14ac:dyDescent="0.25">
      <c r="A9617">
        <v>89111</v>
      </c>
      <c r="B9617">
        <v>1.0000000000000001E-5</v>
      </c>
      <c r="C9617">
        <f t="shared" si="150"/>
        <v>7.5588189496567538E-4</v>
      </c>
    </row>
    <row r="9618" spans="1:3" x14ac:dyDescent="0.25">
      <c r="A9618">
        <v>89112</v>
      </c>
      <c r="B9618">
        <v>1.1E-5</v>
      </c>
      <c r="C9618">
        <f t="shared" si="150"/>
        <v>8.3147008446224292E-4</v>
      </c>
    </row>
    <row r="9619" spans="1:3" x14ac:dyDescent="0.25">
      <c r="A9619">
        <v>89113</v>
      </c>
      <c r="B9619">
        <v>1.2999999999999999E-5</v>
      </c>
      <c r="C9619">
        <f t="shared" si="150"/>
        <v>9.8264646345537802E-4</v>
      </c>
    </row>
    <row r="9620" spans="1:3" x14ac:dyDescent="0.25">
      <c r="A9620">
        <v>89114</v>
      </c>
      <c r="B9620">
        <v>1.4E-5</v>
      </c>
      <c r="C9620">
        <f t="shared" si="150"/>
        <v>1.0582346529519455E-3</v>
      </c>
    </row>
    <row r="9621" spans="1:3" x14ac:dyDescent="0.25">
      <c r="A9621">
        <v>89115</v>
      </c>
      <c r="B9621">
        <v>1.5E-5</v>
      </c>
      <c r="C9621">
        <f t="shared" si="150"/>
        <v>1.1338228424485131E-3</v>
      </c>
    </row>
    <row r="9622" spans="1:3" x14ac:dyDescent="0.25">
      <c r="A9622">
        <v>89116</v>
      </c>
      <c r="B9622">
        <v>1.7E-5</v>
      </c>
      <c r="C9622">
        <f t="shared" si="150"/>
        <v>1.284999221441648E-3</v>
      </c>
    </row>
    <row r="9623" spans="1:3" x14ac:dyDescent="0.25">
      <c r="A9623">
        <v>89117</v>
      </c>
      <c r="B9623">
        <v>1.7E-5</v>
      </c>
      <c r="C9623">
        <f t="shared" si="150"/>
        <v>1.284999221441648E-3</v>
      </c>
    </row>
    <row r="9624" spans="1:3" x14ac:dyDescent="0.25">
      <c r="A9624">
        <v>89118</v>
      </c>
      <c r="B9624">
        <v>1.8E-5</v>
      </c>
      <c r="C9624">
        <f t="shared" si="150"/>
        <v>1.3605874109382157E-3</v>
      </c>
    </row>
    <row r="9625" spans="1:3" x14ac:dyDescent="0.25">
      <c r="A9625">
        <v>89119</v>
      </c>
      <c r="B9625">
        <v>1.9000000000000001E-5</v>
      </c>
      <c r="C9625">
        <f t="shared" si="150"/>
        <v>1.4361756004347833E-3</v>
      </c>
    </row>
    <row r="9626" spans="1:3" x14ac:dyDescent="0.25">
      <c r="A9626">
        <v>89120</v>
      </c>
      <c r="B9626">
        <v>1.9000000000000001E-5</v>
      </c>
      <c r="C9626">
        <f t="shared" si="150"/>
        <v>1.4361756004347833E-3</v>
      </c>
    </row>
    <row r="9627" spans="1:3" x14ac:dyDescent="0.25">
      <c r="A9627">
        <v>89121</v>
      </c>
      <c r="B9627">
        <v>1.9000000000000001E-5</v>
      </c>
      <c r="C9627">
        <f t="shared" si="150"/>
        <v>1.4361756004347833E-3</v>
      </c>
    </row>
    <row r="9628" spans="1:3" x14ac:dyDescent="0.25">
      <c r="A9628">
        <v>89122</v>
      </c>
      <c r="B9628">
        <v>1.7E-5</v>
      </c>
      <c r="C9628">
        <f t="shared" si="150"/>
        <v>1.284999221441648E-3</v>
      </c>
    </row>
    <row r="9629" spans="1:3" x14ac:dyDescent="0.25">
      <c r="A9629">
        <v>89123</v>
      </c>
      <c r="B9629">
        <v>1.4E-5</v>
      </c>
      <c r="C9629">
        <f t="shared" si="150"/>
        <v>1.0582346529519455E-3</v>
      </c>
    </row>
    <row r="9630" spans="1:3" x14ac:dyDescent="0.25">
      <c r="A9630">
        <v>89124</v>
      </c>
      <c r="B9630">
        <v>1.2E-5</v>
      </c>
      <c r="C9630">
        <f t="shared" si="150"/>
        <v>9.0705827395881047E-4</v>
      </c>
    </row>
    <row r="9631" spans="1:3" x14ac:dyDescent="0.25">
      <c r="A9631">
        <v>89125</v>
      </c>
      <c r="B9631">
        <v>1.2E-5</v>
      </c>
      <c r="C9631">
        <f t="shared" si="150"/>
        <v>9.0705827395881047E-4</v>
      </c>
    </row>
    <row r="9632" spans="1:3" x14ac:dyDescent="0.25">
      <c r="A9632">
        <v>89126</v>
      </c>
      <c r="B9632">
        <v>1.4E-5</v>
      </c>
      <c r="C9632">
        <f t="shared" si="150"/>
        <v>1.0582346529519455E-3</v>
      </c>
    </row>
    <row r="9633" spans="1:3" x14ac:dyDescent="0.25">
      <c r="A9633">
        <v>89127</v>
      </c>
      <c r="B9633">
        <v>1.5E-5</v>
      </c>
      <c r="C9633">
        <f t="shared" si="150"/>
        <v>1.1338228424485131E-3</v>
      </c>
    </row>
    <row r="9634" spans="1:3" x14ac:dyDescent="0.25">
      <c r="A9634">
        <v>89128</v>
      </c>
      <c r="B9634">
        <v>1.5999999999999999E-5</v>
      </c>
      <c r="C9634">
        <f t="shared" si="150"/>
        <v>1.2094110319450806E-3</v>
      </c>
    </row>
    <row r="9635" spans="1:3" x14ac:dyDescent="0.25">
      <c r="A9635">
        <v>89129</v>
      </c>
      <c r="B9635">
        <v>2.0999999999999999E-5</v>
      </c>
      <c r="C9635">
        <f t="shared" si="150"/>
        <v>1.5873519794279182E-3</v>
      </c>
    </row>
    <row r="9636" spans="1:3" x14ac:dyDescent="0.25">
      <c r="A9636">
        <v>89130</v>
      </c>
      <c r="B9636">
        <v>3.1999999999999999E-5</v>
      </c>
      <c r="C9636">
        <f t="shared" si="150"/>
        <v>2.4188220638901611E-3</v>
      </c>
    </row>
    <row r="9637" spans="1:3" x14ac:dyDescent="0.25">
      <c r="A9637">
        <v>89131</v>
      </c>
      <c r="B9637">
        <v>4.8000000000000001E-5</v>
      </c>
      <c r="C9637">
        <f t="shared" si="150"/>
        <v>3.6282330958352419E-3</v>
      </c>
    </row>
    <row r="9638" spans="1:3" x14ac:dyDescent="0.25">
      <c r="A9638">
        <v>89132</v>
      </c>
      <c r="B9638">
        <v>8.7999999999999998E-5</v>
      </c>
      <c r="C9638">
        <f t="shared" si="150"/>
        <v>6.6517606756979434E-3</v>
      </c>
    </row>
    <row r="9639" spans="1:3" x14ac:dyDescent="0.25">
      <c r="A9639">
        <v>89133</v>
      </c>
      <c r="B9639">
        <v>1.3300000000000001E-4</v>
      </c>
      <c r="C9639">
        <f t="shared" si="150"/>
        <v>1.0053229203043483E-2</v>
      </c>
    </row>
    <row r="9640" spans="1:3" x14ac:dyDescent="0.25">
      <c r="A9640">
        <v>89134</v>
      </c>
      <c r="B9640">
        <v>1.76E-4</v>
      </c>
      <c r="C9640">
        <f t="shared" si="150"/>
        <v>1.3303521351395887E-2</v>
      </c>
    </row>
    <row r="9641" spans="1:3" x14ac:dyDescent="0.25">
      <c r="A9641">
        <v>89135</v>
      </c>
      <c r="B9641">
        <v>2.13E-4</v>
      </c>
      <c r="C9641">
        <f t="shared" si="150"/>
        <v>1.6100284362768884E-2</v>
      </c>
    </row>
    <row r="9642" spans="1:3" x14ac:dyDescent="0.25">
      <c r="A9642">
        <v>89136</v>
      </c>
      <c r="B9642">
        <v>2.4000000000000001E-4</v>
      </c>
      <c r="C9642">
        <f t="shared" si="150"/>
        <v>1.814116547917621E-2</v>
      </c>
    </row>
    <row r="9643" spans="1:3" x14ac:dyDescent="0.25">
      <c r="A9643">
        <v>89137</v>
      </c>
      <c r="B9643">
        <v>2.5300000000000002E-4</v>
      </c>
      <c r="C9643">
        <f t="shared" si="150"/>
        <v>1.9123811942631588E-2</v>
      </c>
    </row>
    <row r="9644" spans="1:3" x14ac:dyDescent="0.25">
      <c r="A9644">
        <v>89138</v>
      </c>
      <c r="B9644">
        <v>2.4699999999999999E-4</v>
      </c>
      <c r="C9644">
        <f t="shared" si="150"/>
        <v>1.867028280565218E-2</v>
      </c>
    </row>
    <row r="9645" spans="1:3" x14ac:dyDescent="0.25">
      <c r="A9645">
        <v>89139</v>
      </c>
      <c r="B9645">
        <v>2.2499999999999999E-4</v>
      </c>
      <c r="C9645">
        <f t="shared" si="150"/>
        <v>1.7007342636727697E-2</v>
      </c>
    </row>
    <row r="9646" spans="1:3" x14ac:dyDescent="0.25">
      <c r="A9646">
        <v>89140</v>
      </c>
      <c r="B9646">
        <v>1.94E-4</v>
      </c>
      <c r="C9646">
        <f t="shared" si="150"/>
        <v>1.4664108762334102E-2</v>
      </c>
    </row>
    <row r="9647" spans="1:3" x14ac:dyDescent="0.25">
      <c r="A9647">
        <v>89141</v>
      </c>
      <c r="B9647">
        <v>1.6100000000000001E-4</v>
      </c>
      <c r="C9647">
        <f t="shared" si="150"/>
        <v>1.2169698508947373E-2</v>
      </c>
    </row>
    <row r="9648" spans="1:3" x14ac:dyDescent="0.25">
      <c r="A9648">
        <v>89142</v>
      </c>
      <c r="B9648">
        <v>1.2999999999999999E-4</v>
      </c>
      <c r="C9648">
        <f t="shared" si="150"/>
        <v>9.8264646345537793E-3</v>
      </c>
    </row>
    <row r="9649" spans="1:3" x14ac:dyDescent="0.25">
      <c r="A9649">
        <v>89143</v>
      </c>
      <c r="B9649">
        <v>1.06E-4</v>
      </c>
      <c r="C9649">
        <f t="shared" si="150"/>
        <v>8.0123480866361591E-3</v>
      </c>
    </row>
    <row r="9650" spans="1:3" x14ac:dyDescent="0.25">
      <c r="A9650">
        <v>89144</v>
      </c>
      <c r="B9650">
        <v>8.2999999999999998E-5</v>
      </c>
      <c r="C9650">
        <f t="shared" si="150"/>
        <v>6.2738197282151053E-3</v>
      </c>
    </row>
    <row r="9651" spans="1:3" x14ac:dyDescent="0.25">
      <c r="A9651">
        <v>89145</v>
      </c>
      <c r="B9651">
        <v>6.0000000000000002E-5</v>
      </c>
      <c r="C9651">
        <f t="shared" si="150"/>
        <v>4.5352913697940525E-3</v>
      </c>
    </row>
    <row r="9652" spans="1:3" x14ac:dyDescent="0.25">
      <c r="A9652">
        <v>89146</v>
      </c>
      <c r="B9652">
        <v>3.8000000000000002E-5</v>
      </c>
      <c r="C9652">
        <f t="shared" si="150"/>
        <v>2.8723512008695666E-3</v>
      </c>
    </row>
    <row r="9653" spans="1:3" x14ac:dyDescent="0.25">
      <c r="A9653">
        <v>89147</v>
      </c>
      <c r="B9653">
        <v>2.0000000000000002E-5</v>
      </c>
      <c r="C9653">
        <f t="shared" si="150"/>
        <v>1.5117637899313508E-3</v>
      </c>
    </row>
    <row r="9654" spans="1:3" x14ac:dyDescent="0.25">
      <c r="A9654">
        <v>89148</v>
      </c>
      <c r="B9654">
        <v>1.2E-5</v>
      </c>
      <c r="C9654">
        <f t="shared" si="150"/>
        <v>9.0705827395881047E-4</v>
      </c>
    </row>
    <row r="9655" spans="1:3" x14ac:dyDescent="0.25">
      <c r="A9655">
        <v>89149</v>
      </c>
      <c r="B9655">
        <v>9.0000000000000002E-6</v>
      </c>
      <c r="C9655">
        <f t="shared" si="150"/>
        <v>6.8029370546910783E-4</v>
      </c>
    </row>
    <row r="9656" spans="1:3" x14ac:dyDescent="0.25">
      <c r="A9656">
        <v>89150</v>
      </c>
      <c r="B9656">
        <v>6.9999999999999999E-6</v>
      </c>
      <c r="C9656">
        <f t="shared" si="150"/>
        <v>5.2911732647597273E-4</v>
      </c>
    </row>
    <row r="9657" spans="1:3" x14ac:dyDescent="0.25">
      <c r="A9657">
        <v>89151</v>
      </c>
      <c r="B9657">
        <v>3.9999999999999998E-6</v>
      </c>
      <c r="C9657">
        <f t="shared" si="150"/>
        <v>3.0235275798627014E-4</v>
      </c>
    </row>
    <row r="9658" spans="1:3" x14ac:dyDescent="0.25">
      <c r="A9658">
        <v>89152</v>
      </c>
      <c r="B9658">
        <v>9.9999999999999995E-7</v>
      </c>
      <c r="C9658">
        <f t="shared" si="150"/>
        <v>7.5588189496567535E-5</v>
      </c>
    </row>
    <row r="9659" spans="1:3" x14ac:dyDescent="0.25">
      <c r="A9659">
        <v>89153</v>
      </c>
      <c r="B9659">
        <v>9.9999999999999995E-7</v>
      </c>
      <c r="C9659">
        <f t="shared" si="150"/>
        <v>7.5588189496567535E-5</v>
      </c>
    </row>
    <row r="9660" spans="1:3" x14ac:dyDescent="0.25">
      <c r="A9660">
        <v>89154</v>
      </c>
      <c r="B9660">
        <v>0</v>
      </c>
      <c r="C9660">
        <f t="shared" si="150"/>
        <v>0</v>
      </c>
    </row>
    <row r="9661" spans="1:3" x14ac:dyDescent="0.25">
      <c r="A9661">
        <v>89155</v>
      </c>
      <c r="B9661">
        <v>9.9999999999999995E-7</v>
      </c>
      <c r="C9661">
        <f t="shared" si="150"/>
        <v>7.5588189496567535E-5</v>
      </c>
    </row>
    <row r="9662" spans="1:3" x14ac:dyDescent="0.25">
      <c r="A9662">
        <v>89156</v>
      </c>
      <c r="B9662">
        <v>9.9999999999999995E-7</v>
      </c>
      <c r="C9662">
        <f t="shared" si="150"/>
        <v>7.5588189496567535E-5</v>
      </c>
    </row>
    <row r="9663" spans="1:3" x14ac:dyDescent="0.25">
      <c r="A9663">
        <v>89157</v>
      </c>
      <c r="B9663">
        <v>9.9999999999999995E-7</v>
      </c>
      <c r="C9663">
        <f t="shared" si="150"/>
        <v>7.5588189496567535E-5</v>
      </c>
    </row>
    <row r="9664" spans="1:3" x14ac:dyDescent="0.25">
      <c r="A9664">
        <v>89158</v>
      </c>
      <c r="B9664">
        <v>1.9999999999999999E-6</v>
      </c>
      <c r="C9664">
        <f t="shared" si="150"/>
        <v>1.5117637899313507E-4</v>
      </c>
    </row>
    <row r="9665" spans="1:3" x14ac:dyDescent="0.25">
      <c r="A9665">
        <v>89159</v>
      </c>
      <c r="B9665">
        <v>3.0000000000000001E-6</v>
      </c>
      <c r="C9665">
        <f t="shared" si="150"/>
        <v>2.2676456848970262E-4</v>
      </c>
    </row>
    <row r="9666" spans="1:3" x14ac:dyDescent="0.25">
      <c r="A9666">
        <v>89160</v>
      </c>
      <c r="B9666">
        <v>5.0000000000000004E-6</v>
      </c>
      <c r="C9666">
        <f t="shared" ref="C9666:C9729" si="151">100*B9666/MAX(B:B)</f>
        <v>3.7794094748283769E-4</v>
      </c>
    </row>
    <row r="9667" spans="1:3" x14ac:dyDescent="0.25">
      <c r="A9667">
        <v>89161</v>
      </c>
      <c r="B9667">
        <v>6.9999999999999999E-6</v>
      </c>
      <c r="C9667">
        <f t="shared" si="151"/>
        <v>5.2911732647597273E-4</v>
      </c>
    </row>
    <row r="9668" spans="1:3" x14ac:dyDescent="0.25">
      <c r="A9668">
        <v>89162</v>
      </c>
      <c r="B9668">
        <v>9.0000000000000002E-6</v>
      </c>
      <c r="C9668">
        <f t="shared" si="151"/>
        <v>6.8029370546910783E-4</v>
      </c>
    </row>
    <row r="9669" spans="1:3" x14ac:dyDescent="0.25">
      <c r="A9669">
        <v>89163</v>
      </c>
      <c r="B9669">
        <v>1.1E-5</v>
      </c>
      <c r="C9669">
        <f t="shared" si="151"/>
        <v>8.3147008446224292E-4</v>
      </c>
    </row>
    <row r="9670" spans="1:3" x14ac:dyDescent="0.25">
      <c r="A9670">
        <v>89164</v>
      </c>
      <c r="B9670">
        <v>1.2999999999999999E-5</v>
      </c>
      <c r="C9670">
        <f t="shared" si="151"/>
        <v>9.8264646345537802E-4</v>
      </c>
    </row>
    <row r="9671" spans="1:3" x14ac:dyDescent="0.25">
      <c r="A9671">
        <v>89165</v>
      </c>
      <c r="B9671">
        <v>1.4E-5</v>
      </c>
      <c r="C9671">
        <f t="shared" si="151"/>
        <v>1.0582346529519455E-3</v>
      </c>
    </row>
    <row r="9672" spans="1:3" x14ac:dyDescent="0.25">
      <c r="A9672">
        <v>89166</v>
      </c>
      <c r="B9672">
        <v>1.4E-5</v>
      </c>
      <c r="C9672">
        <f t="shared" si="151"/>
        <v>1.0582346529519455E-3</v>
      </c>
    </row>
    <row r="9673" spans="1:3" x14ac:dyDescent="0.25">
      <c r="A9673">
        <v>89167</v>
      </c>
      <c r="B9673">
        <v>1.2999999999999999E-5</v>
      </c>
      <c r="C9673">
        <f t="shared" si="151"/>
        <v>9.8264646345537802E-4</v>
      </c>
    </row>
    <row r="9674" spans="1:3" x14ac:dyDescent="0.25">
      <c r="A9674">
        <v>89168</v>
      </c>
      <c r="B9674">
        <v>1.1E-5</v>
      </c>
      <c r="C9674">
        <f t="shared" si="151"/>
        <v>8.3147008446224292E-4</v>
      </c>
    </row>
    <row r="9675" spans="1:3" x14ac:dyDescent="0.25">
      <c r="A9675">
        <v>89169</v>
      </c>
      <c r="B9675">
        <v>7.9999999999999996E-6</v>
      </c>
      <c r="C9675">
        <f t="shared" si="151"/>
        <v>6.0470551597254028E-4</v>
      </c>
    </row>
    <row r="9676" spans="1:3" x14ac:dyDescent="0.25">
      <c r="A9676">
        <v>89170</v>
      </c>
      <c r="B9676">
        <v>5.0000000000000004E-6</v>
      </c>
      <c r="C9676">
        <f t="shared" si="151"/>
        <v>3.7794094748283769E-4</v>
      </c>
    </row>
    <row r="9677" spans="1:3" x14ac:dyDescent="0.25">
      <c r="A9677">
        <v>89171</v>
      </c>
      <c r="B9677">
        <v>1.9999999999999999E-6</v>
      </c>
      <c r="C9677">
        <f t="shared" si="151"/>
        <v>1.5117637899313507E-4</v>
      </c>
    </row>
    <row r="9678" spans="1:3" x14ac:dyDescent="0.25">
      <c r="A9678">
        <v>89172</v>
      </c>
      <c r="B9678">
        <v>0</v>
      </c>
      <c r="C9678">
        <f t="shared" si="151"/>
        <v>0</v>
      </c>
    </row>
    <row r="9679" spans="1:3" x14ac:dyDescent="0.25">
      <c r="A9679">
        <v>89173</v>
      </c>
      <c r="B9679">
        <v>0</v>
      </c>
      <c r="C9679">
        <f t="shared" si="151"/>
        <v>0</v>
      </c>
    </row>
    <row r="9680" spans="1:3" x14ac:dyDescent="0.25">
      <c r="A9680">
        <v>89174</v>
      </c>
      <c r="B9680">
        <v>0</v>
      </c>
      <c r="C9680">
        <f t="shared" si="151"/>
        <v>0</v>
      </c>
    </row>
    <row r="9681" spans="1:3" x14ac:dyDescent="0.25">
      <c r="A9681">
        <v>89175</v>
      </c>
      <c r="B9681">
        <v>0</v>
      </c>
      <c r="C9681">
        <f t="shared" si="151"/>
        <v>0</v>
      </c>
    </row>
    <row r="9682" spans="1:3" x14ac:dyDescent="0.25">
      <c r="A9682">
        <v>89176</v>
      </c>
      <c r="B9682">
        <v>1.9999999999999999E-6</v>
      </c>
      <c r="C9682">
        <f t="shared" si="151"/>
        <v>1.5117637899313507E-4</v>
      </c>
    </row>
    <row r="9683" spans="1:3" x14ac:dyDescent="0.25">
      <c r="A9683">
        <v>89177</v>
      </c>
      <c r="B9683">
        <v>5.0000000000000004E-6</v>
      </c>
      <c r="C9683">
        <f t="shared" si="151"/>
        <v>3.7794094748283769E-4</v>
      </c>
    </row>
    <row r="9684" spans="1:3" x14ac:dyDescent="0.25">
      <c r="A9684">
        <v>89178</v>
      </c>
      <c r="B9684">
        <v>1.7E-5</v>
      </c>
      <c r="C9684">
        <f t="shared" si="151"/>
        <v>1.284999221441648E-3</v>
      </c>
    </row>
    <row r="9685" spans="1:3" x14ac:dyDescent="0.25">
      <c r="A9685">
        <v>89179</v>
      </c>
      <c r="B9685">
        <v>2.8E-5</v>
      </c>
      <c r="C9685">
        <f t="shared" si="151"/>
        <v>2.1164693059038909E-3</v>
      </c>
    </row>
    <row r="9686" spans="1:3" x14ac:dyDescent="0.25">
      <c r="A9686">
        <v>89180</v>
      </c>
      <c r="B9686">
        <v>4.1999999999999998E-5</v>
      </c>
      <c r="C9686">
        <f t="shared" si="151"/>
        <v>3.1747039588558364E-3</v>
      </c>
    </row>
    <row r="9687" spans="1:3" x14ac:dyDescent="0.25">
      <c r="A9687">
        <v>89181</v>
      </c>
      <c r="B9687">
        <v>5.8E-5</v>
      </c>
      <c r="C9687">
        <f t="shared" si="151"/>
        <v>4.3841149908009167E-3</v>
      </c>
    </row>
    <row r="9688" spans="1:3" x14ac:dyDescent="0.25">
      <c r="A9688">
        <v>89182</v>
      </c>
      <c r="B9688">
        <v>8.1000000000000004E-5</v>
      </c>
      <c r="C9688">
        <f t="shared" si="151"/>
        <v>6.1226433492219704E-3</v>
      </c>
    </row>
    <row r="9689" spans="1:3" x14ac:dyDescent="0.25">
      <c r="A9689">
        <v>89183</v>
      </c>
      <c r="B9689">
        <v>1.03E-4</v>
      </c>
      <c r="C9689">
        <f t="shared" si="151"/>
        <v>7.7855835181464559E-3</v>
      </c>
    </row>
    <row r="9690" spans="1:3" x14ac:dyDescent="0.25">
      <c r="A9690">
        <v>89184</v>
      </c>
      <c r="B9690">
        <v>1.1900000000000001E-4</v>
      </c>
      <c r="C9690">
        <f t="shared" si="151"/>
        <v>8.9949945500915375E-3</v>
      </c>
    </row>
    <row r="9691" spans="1:3" x14ac:dyDescent="0.25">
      <c r="A9691">
        <v>89185</v>
      </c>
      <c r="B9691">
        <v>1.26E-4</v>
      </c>
      <c r="C9691">
        <f t="shared" si="151"/>
        <v>9.5241118765675096E-3</v>
      </c>
    </row>
    <row r="9692" spans="1:3" x14ac:dyDescent="0.25">
      <c r="A9692">
        <v>89186</v>
      </c>
      <c r="B9692">
        <v>1.2400000000000001E-4</v>
      </c>
      <c r="C9692">
        <f t="shared" si="151"/>
        <v>9.3729354975743747E-3</v>
      </c>
    </row>
    <row r="9693" spans="1:3" x14ac:dyDescent="0.25">
      <c r="A9693">
        <v>89187</v>
      </c>
      <c r="B9693">
        <v>1.13E-4</v>
      </c>
      <c r="C9693">
        <f t="shared" si="151"/>
        <v>8.5414654131121311E-3</v>
      </c>
    </row>
    <row r="9694" spans="1:3" x14ac:dyDescent="0.25">
      <c r="A9694">
        <v>89188</v>
      </c>
      <c r="B9694">
        <v>9.5000000000000005E-5</v>
      </c>
      <c r="C9694">
        <f t="shared" si="151"/>
        <v>7.1808780021739155E-3</v>
      </c>
    </row>
    <row r="9695" spans="1:3" x14ac:dyDescent="0.25">
      <c r="A9695">
        <v>89189</v>
      </c>
      <c r="B9695">
        <v>7.1000000000000005E-5</v>
      </c>
      <c r="C9695">
        <f t="shared" si="151"/>
        <v>5.3667614542562952E-3</v>
      </c>
    </row>
    <row r="9696" spans="1:3" x14ac:dyDescent="0.25">
      <c r="A9696">
        <v>89190</v>
      </c>
      <c r="B9696">
        <v>4.5000000000000003E-5</v>
      </c>
      <c r="C9696">
        <f t="shared" si="151"/>
        <v>3.4014685273455396E-3</v>
      </c>
    </row>
    <row r="9697" spans="1:3" x14ac:dyDescent="0.25">
      <c r="A9697">
        <v>89191</v>
      </c>
      <c r="B9697">
        <v>2.1999999999999999E-5</v>
      </c>
      <c r="C9697">
        <f t="shared" si="151"/>
        <v>1.6629401689244858E-3</v>
      </c>
    </row>
    <row r="9698" spans="1:3" x14ac:dyDescent="0.25">
      <c r="A9698">
        <v>89192</v>
      </c>
      <c r="B9698">
        <v>9.0000000000000002E-6</v>
      </c>
      <c r="C9698">
        <f t="shared" si="151"/>
        <v>6.8029370546910783E-4</v>
      </c>
    </row>
    <row r="9699" spans="1:3" x14ac:dyDescent="0.25">
      <c r="A9699">
        <v>89193</v>
      </c>
      <c r="B9699">
        <v>9.9999999999999995E-7</v>
      </c>
      <c r="C9699">
        <f t="shared" si="151"/>
        <v>7.5588189496567535E-5</v>
      </c>
    </row>
    <row r="9700" spans="1:3" x14ac:dyDescent="0.25">
      <c r="A9700">
        <v>89194</v>
      </c>
      <c r="B9700">
        <v>0</v>
      </c>
      <c r="C9700">
        <f t="shared" si="151"/>
        <v>0</v>
      </c>
    </row>
    <row r="9701" spans="1:3" x14ac:dyDescent="0.25">
      <c r="A9701">
        <v>89195</v>
      </c>
      <c r="B9701">
        <v>0</v>
      </c>
      <c r="C9701">
        <f t="shared" si="151"/>
        <v>0</v>
      </c>
    </row>
    <row r="9702" spans="1:3" x14ac:dyDescent="0.25">
      <c r="A9702">
        <v>89196</v>
      </c>
      <c r="B9702">
        <v>0</v>
      </c>
      <c r="C9702">
        <f t="shared" si="151"/>
        <v>0</v>
      </c>
    </row>
    <row r="9703" spans="1:3" x14ac:dyDescent="0.25">
      <c r="A9703">
        <v>89197</v>
      </c>
      <c r="B9703">
        <v>1.9999999999999999E-6</v>
      </c>
      <c r="C9703">
        <f t="shared" si="151"/>
        <v>1.5117637899313507E-4</v>
      </c>
    </row>
    <row r="9704" spans="1:3" x14ac:dyDescent="0.25">
      <c r="A9704">
        <v>89198</v>
      </c>
      <c r="B9704">
        <v>3.0000000000000001E-6</v>
      </c>
      <c r="C9704">
        <f t="shared" si="151"/>
        <v>2.2676456848970262E-4</v>
      </c>
    </row>
    <row r="9705" spans="1:3" x14ac:dyDescent="0.25">
      <c r="A9705">
        <v>89199</v>
      </c>
      <c r="B9705">
        <v>3.0000000000000001E-6</v>
      </c>
      <c r="C9705">
        <f t="shared" si="151"/>
        <v>2.2676456848970262E-4</v>
      </c>
    </row>
    <row r="9706" spans="1:3" x14ac:dyDescent="0.25">
      <c r="A9706">
        <v>89200</v>
      </c>
      <c r="B9706">
        <v>1.9999999999999999E-6</v>
      </c>
      <c r="C9706">
        <f t="shared" si="151"/>
        <v>1.5117637899313507E-4</v>
      </c>
    </row>
    <row r="9707" spans="1:3" x14ac:dyDescent="0.25">
      <c r="A9707">
        <v>89201</v>
      </c>
      <c r="B9707">
        <v>1.9999999999999999E-6</v>
      </c>
      <c r="C9707">
        <f t="shared" si="151"/>
        <v>1.5117637899313507E-4</v>
      </c>
    </row>
    <row r="9708" spans="1:3" x14ac:dyDescent="0.25">
      <c r="A9708">
        <v>89202</v>
      </c>
      <c r="B9708">
        <v>9.9999999999999995E-7</v>
      </c>
      <c r="C9708">
        <f t="shared" si="151"/>
        <v>7.5588189496567535E-5</v>
      </c>
    </row>
    <row r="9709" spans="1:3" x14ac:dyDescent="0.25">
      <c r="A9709">
        <v>89203</v>
      </c>
      <c r="B9709">
        <v>9.9999999999999995E-7</v>
      </c>
      <c r="C9709">
        <f t="shared" si="151"/>
        <v>7.5588189496567535E-5</v>
      </c>
    </row>
    <row r="9710" spans="1:3" x14ac:dyDescent="0.25">
      <c r="A9710">
        <v>89204</v>
      </c>
      <c r="B9710">
        <v>0</v>
      </c>
      <c r="C9710">
        <f t="shared" si="151"/>
        <v>0</v>
      </c>
    </row>
    <row r="9711" spans="1:3" x14ac:dyDescent="0.25">
      <c r="A9711">
        <v>89205</v>
      </c>
      <c r="B9711">
        <v>0</v>
      </c>
      <c r="C9711">
        <f t="shared" si="151"/>
        <v>0</v>
      </c>
    </row>
    <row r="9712" spans="1:3" x14ac:dyDescent="0.25">
      <c r="A9712">
        <v>89206</v>
      </c>
      <c r="B9712">
        <v>0</v>
      </c>
      <c r="C9712">
        <f t="shared" si="151"/>
        <v>0</v>
      </c>
    </row>
    <row r="9713" spans="1:3" x14ac:dyDescent="0.25">
      <c r="A9713">
        <v>89207</v>
      </c>
      <c r="B9713">
        <v>0</v>
      </c>
      <c r="C9713">
        <f t="shared" si="151"/>
        <v>0</v>
      </c>
    </row>
    <row r="9714" spans="1:3" x14ac:dyDescent="0.25">
      <c r="A9714">
        <v>89208</v>
      </c>
      <c r="B9714">
        <v>0</v>
      </c>
      <c r="C9714">
        <f t="shared" si="151"/>
        <v>0</v>
      </c>
    </row>
    <row r="9715" spans="1:3" x14ac:dyDescent="0.25">
      <c r="A9715">
        <v>89209</v>
      </c>
      <c r="B9715">
        <v>0</v>
      </c>
      <c r="C9715">
        <f t="shared" si="151"/>
        <v>0</v>
      </c>
    </row>
    <row r="9716" spans="1:3" x14ac:dyDescent="0.25">
      <c r="A9716">
        <v>89210</v>
      </c>
      <c r="B9716">
        <v>0</v>
      </c>
      <c r="C9716">
        <f t="shared" si="151"/>
        <v>0</v>
      </c>
    </row>
    <row r="9717" spans="1:3" x14ac:dyDescent="0.25">
      <c r="A9717">
        <v>89211</v>
      </c>
      <c r="B9717">
        <v>0</v>
      </c>
      <c r="C9717">
        <f t="shared" si="151"/>
        <v>0</v>
      </c>
    </row>
    <row r="9718" spans="1:3" x14ac:dyDescent="0.25">
      <c r="A9718">
        <v>89212</v>
      </c>
      <c r="B9718">
        <v>0</v>
      </c>
      <c r="C9718">
        <f t="shared" si="151"/>
        <v>0</v>
      </c>
    </row>
    <row r="9719" spans="1:3" x14ac:dyDescent="0.25">
      <c r="A9719">
        <v>89213</v>
      </c>
      <c r="B9719">
        <v>0</v>
      </c>
      <c r="C9719">
        <f t="shared" si="151"/>
        <v>0</v>
      </c>
    </row>
    <row r="9720" spans="1:3" x14ac:dyDescent="0.25">
      <c r="A9720">
        <v>89214</v>
      </c>
      <c r="B9720">
        <v>0</v>
      </c>
      <c r="C9720">
        <f t="shared" si="151"/>
        <v>0</v>
      </c>
    </row>
    <row r="9721" spans="1:3" x14ac:dyDescent="0.25">
      <c r="A9721">
        <v>89215</v>
      </c>
      <c r="B9721">
        <v>9.9999999999999995E-7</v>
      </c>
      <c r="C9721">
        <f t="shared" si="151"/>
        <v>7.5588189496567535E-5</v>
      </c>
    </row>
    <row r="9722" spans="1:3" x14ac:dyDescent="0.25">
      <c r="A9722">
        <v>89216</v>
      </c>
      <c r="B9722">
        <v>1.9999999999999999E-6</v>
      </c>
      <c r="C9722">
        <f t="shared" si="151"/>
        <v>1.5117637899313507E-4</v>
      </c>
    </row>
    <row r="9723" spans="1:3" x14ac:dyDescent="0.25">
      <c r="A9723">
        <v>89217</v>
      </c>
      <c r="B9723">
        <v>3.0000000000000001E-6</v>
      </c>
      <c r="C9723">
        <f t="shared" si="151"/>
        <v>2.2676456848970262E-4</v>
      </c>
    </row>
    <row r="9724" spans="1:3" x14ac:dyDescent="0.25">
      <c r="A9724">
        <v>89218</v>
      </c>
      <c r="B9724">
        <v>5.0000000000000004E-6</v>
      </c>
      <c r="C9724">
        <f t="shared" si="151"/>
        <v>3.7794094748283769E-4</v>
      </c>
    </row>
    <row r="9725" spans="1:3" x14ac:dyDescent="0.25">
      <c r="A9725">
        <v>89219</v>
      </c>
      <c r="B9725">
        <v>6.0000000000000002E-6</v>
      </c>
      <c r="C9725">
        <f t="shared" si="151"/>
        <v>4.5352913697940524E-4</v>
      </c>
    </row>
    <row r="9726" spans="1:3" x14ac:dyDescent="0.25">
      <c r="A9726">
        <v>89220</v>
      </c>
      <c r="B9726">
        <v>6.9999999999999999E-6</v>
      </c>
      <c r="C9726">
        <f t="shared" si="151"/>
        <v>5.2911732647597273E-4</v>
      </c>
    </row>
    <row r="9727" spans="1:3" x14ac:dyDescent="0.25">
      <c r="A9727">
        <v>89221</v>
      </c>
      <c r="B9727">
        <v>6.9999999999999999E-6</v>
      </c>
      <c r="C9727">
        <f t="shared" si="151"/>
        <v>5.2911732647597273E-4</v>
      </c>
    </row>
    <row r="9728" spans="1:3" x14ac:dyDescent="0.25">
      <c r="A9728">
        <v>89222</v>
      </c>
      <c r="B9728">
        <v>6.0000000000000002E-6</v>
      </c>
      <c r="C9728">
        <f t="shared" si="151"/>
        <v>4.5352913697940524E-4</v>
      </c>
    </row>
    <row r="9729" spans="1:3" x14ac:dyDescent="0.25">
      <c r="A9729">
        <v>89223</v>
      </c>
      <c r="B9729">
        <v>6.0000000000000002E-6</v>
      </c>
      <c r="C9729">
        <f t="shared" si="151"/>
        <v>4.5352913697940524E-4</v>
      </c>
    </row>
    <row r="9730" spans="1:3" x14ac:dyDescent="0.25">
      <c r="A9730">
        <v>89224</v>
      </c>
      <c r="B9730">
        <v>9.0000000000000002E-6</v>
      </c>
      <c r="C9730">
        <f t="shared" ref="C9730:C9793" si="152">100*B9730/MAX(B:B)</f>
        <v>6.8029370546910783E-4</v>
      </c>
    </row>
    <row r="9731" spans="1:3" x14ac:dyDescent="0.25">
      <c r="A9731">
        <v>89225</v>
      </c>
      <c r="B9731">
        <v>1.5E-5</v>
      </c>
      <c r="C9731">
        <f t="shared" si="152"/>
        <v>1.1338228424485131E-3</v>
      </c>
    </row>
    <row r="9732" spans="1:3" x14ac:dyDescent="0.25">
      <c r="A9732">
        <v>89226</v>
      </c>
      <c r="B9732">
        <v>2.0999999999999999E-5</v>
      </c>
      <c r="C9732">
        <f t="shared" si="152"/>
        <v>1.5873519794279182E-3</v>
      </c>
    </row>
    <row r="9733" spans="1:3" x14ac:dyDescent="0.25">
      <c r="A9733">
        <v>89227</v>
      </c>
      <c r="B9733">
        <v>2.6999999999999999E-5</v>
      </c>
      <c r="C9733">
        <f t="shared" si="152"/>
        <v>2.040881116407323E-3</v>
      </c>
    </row>
    <row r="9734" spans="1:3" x14ac:dyDescent="0.25">
      <c r="A9734">
        <v>89228</v>
      </c>
      <c r="B9734">
        <v>3.1000000000000001E-5</v>
      </c>
      <c r="C9734">
        <f t="shared" si="152"/>
        <v>2.3432338743935937E-3</v>
      </c>
    </row>
    <row r="9735" spans="1:3" x14ac:dyDescent="0.25">
      <c r="A9735">
        <v>89229</v>
      </c>
      <c r="B9735">
        <v>3.3000000000000003E-5</v>
      </c>
      <c r="C9735">
        <f t="shared" si="152"/>
        <v>2.494410253386729E-3</v>
      </c>
    </row>
    <row r="9736" spans="1:3" x14ac:dyDescent="0.25">
      <c r="A9736">
        <v>89230</v>
      </c>
      <c r="B9736">
        <v>3.1000000000000001E-5</v>
      </c>
      <c r="C9736">
        <f t="shared" si="152"/>
        <v>2.3432338743935937E-3</v>
      </c>
    </row>
    <row r="9737" spans="1:3" x14ac:dyDescent="0.25">
      <c r="A9737">
        <v>89231</v>
      </c>
      <c r="B9737">
        <v>2.5999999999999998E-5</v>
      </c>
      <c r="C9737">
        <f t="shared" si="152"/>
        <v>1.965292926910756E-3</v>
      </c>
    </row>
    <row r="9738" spans="1:3" x14ac:dyDescent="0.25">
      <c r="A9738">
        <v>89232</v>
      </c>
      <c r="B9738">
        <v>2.0000000000000002E-5</v>
      </c>
      <c r="C9738">
        <f t="shared" si="152"/>
        <v>1.5117637899313508E-3</v>
      </c>
    </row>
    <row r="9739" spans="1:3" x14ac:dyDescent="0.25">
      <c r="A9739">
        <v>89233</v>
      </c>
      <c r="B9739">
        <v>1.4E-5</v>
      </c>
      <c r="C9739">
        <f t="shared" si="152"/>
        <v>1.0582346529519455E-3</v>
      </c>
    </row>
    <row r="9740" spans="1:3" x14ac:dyDescent="0.25">
      <c r="A9740">
        <v>89234</v>
      </c>
      <c r="B9740">
        <v>9.0000000000000002E-6</v>
      </c>
      <c r="C9740">
        <f t="shared" si="152"/>
        <v>6.8029370546910783E-4</v>
      </c>
    </row>
    <row r="9741" spans="1:3" x14ac:dyDescent="0.25">
      <c r="A9741">
        <v>89235</v>
      </c>
      <c r="B9741">
        <v>6.0000000000000002E-6</v>
      </c>
      <c r="C9741">
        <f t="shared" si="152"/>
        <v>4.5352913697940524E-4</v>
      </c>
    </row>
    <row r="9742" spans="1:3" x14ac:dyDescent="0.25">
      <c r="A9742">
        <v>89236</v>
      </c>
      <c r="B9742">
        <v>6.0000000000000002E-6</v>
      </c>
      <c r="C9742">
        <f t="shared" si="152"/>
        <v>4.5352913697940524E-4</v>
      </c>
    </row>
    <row r="9743" spans="1:3" x14ac:dyDescent="0.25">
      <c r="A9743">
        <v>89237</v>
      </c>
      <c r="B9743">
        <v>6.0000000000000002E-6</v>
      </c>
      <c r="C9743">
        <f t="shared" si="152"/>
        <v>4.5352913697940524E-4</v>
      </c>
    </row>
    <row r="9744" spans="1:3" x14ac:dyDescent="0.25">
      <c r="A9744">
        <v>89238</v>
      </c>
      <c r="B9744">
        <v>6.9999999999999999E-6</v>
      </c>
      <c r="C9744">
        <f t="shared" si="152"/>
        <v>5.2911732647597273E-4</v>
      </c>
    </row>
    <row r="9745" spans="1:3" x14ac:dyDescent="0.25">
      <c r="A9745">
        <v>89239</v>
      </c>
      <c r="B9745">
        <v>9.0000000000000002E-6</v>
      </c>
      <c r="C9745">
        <f t="shared" si="152"/>
        <v>6.8029370546910783E-4</v>
      </c>
    </row>
    <row r="9746" spans="1:3" x14ac:dyDescent="0.25">
      <c r="A9746">
        <v>89240</v>
      </c>
      <c r="B9746">
        <v>1.2999999999999999E-5</v>
      </c>
      <c r="C9746">
        <f t="shared" si="152"/>
        <v>9.8264646345537802E-4</v>
      </c>
    </row>
    <row r="9747" spans="1:3" x14ac:dyDescent="0.25">
      <c r="A9747">
        <v>89241</v>
      </c>
      <c r="B9747">
        <v>1.5999999999999999E-5</v>
      </c>
      <c r="C9747">
        <f t="shared" si="152"/>
        <v>1.2094110319450806E-3</v>
      </c>
    </row>
    <row r="9748" spans="1:3" x14ac:dyDescent="0.25">
      <c r="A9748">
        <v>89242</v>
      </c>
      <c r="B9748">
        <v>1.9000000000000001E-5</v>
      </c>
      <c r="C9748">
        <f t="shared" si="152"/>
        <v>1.4361756004347833E-3</v>
      </c>
    </row>
    <row r="9749" spans="1:3" x14ac:dyDescent="0.25">
      <c r="A9749">
        <v>89243</v>
      </c>
      <c r="B9749">
        <v>2.0999999999999999E-5</v>
      </c>
      <c r="C9749">
        <f t="shared" si="152"/>
        <v>1.5873519794279182E-3</v>
      </c>
    </row>
    <row r="9750" spans="1:3" x14ac:dyDescent="0.25">
      <c r="A9750">
        <v>89244</v>
      </c>
      <c r="B9750">
        <v>2.0999999999999999E-5</v>
      </c>
      <c r="C9750">
        <f t="shared" si="152"/>
        <v>1.5873519794279182E-3</v>
      </c>
    </row>
    <row r="9751" spans="1:3" x14ac:dyDescent="0.25">
      <c r="A9751">
        <v>89245</v>
      </c>
      <c r="B9751">
        <v>1.9000000000000001E-5</v>
      </c>
      <c r="C9751">
        <f t="shared" si="152"/>
        <v>1.4361756004347833E-3</v>
      </c>
    </row>
    <row r="9752" spans="1:3" x14ac:dyDescent="0.25">
      <c r="A9752">
        <v>89246</v>
      </c>
      <c r="B9752">
        <v>1.7E-5</v>
      </c>
      <c r="C9752">
        <f t="shared" si="152"/>
        <v>1.284999221441648E-3</v>
      </c>
    </row>
    <row r="9753" spans="1:3" x14ac:dyDescent="0.25">
      <c r="A9753">
        <v>89247</v>
      </c>
      <c r="B9753">
        <v>1.2999999999999999E-5</v>
      </c>
      <c r="C9753">
        <f t="shared" si="152"/>
        <v>9.8264646345537802E-4</v>
      </c>
    </row>
    <row r="9754" spans="1:3" x14ac:dyDescent="0.25">
      <c r="A9754">
        <v>89248</v>
      </c>
      <c r="B9754">
        <v>1.0000000000000001E-5</v>
      </c>
      <c r="C9754">
        <f t="shared" si="152"/>
        <v>7.5588189496567538E-4</v>
      </c>
    </row>
    <row r="9755" spans="1:3" x14ac:dyDescent="0.25">
      <c r="A9755">
        <v>89249</v>
      </c>
      <c r="B9755">
        <v>7.9999999999999996E-6</v>
      </c>
      <c r="C9755">
        <f t="shared" si="152"/>
        <v>6.0470551597254028E-4</v>
      </c>
    </row>
    <row r="9756" spans="1:3" x14ac:dyDescent="0.25">
      <c r="A9756">
        <v>89250</v>
      </c>
      <c r="B9756">
        <v>5.0000000000000004E-6</v>
      </c>
      <c r="C9756">
        <f t="shared" si="152"/>
        <v>3.7794094748283769E-4</v>
      </c>
    </row>
    <row r="9757" spans="1:3" x14ac:dyDescent="0.25">
      <c r="A9757">
        <v>89251</v>
      </c>
      <c r="B9757">
        <v>3.0000000000000001E-6</v>
      </c>
      <c r="C9757">
        <f t="shared" si="152"/>
        <v>2.2676456848970262E-4</v>
      </c>
    </row>
    <row r="9758" spans="1:3" x14ac:dyDescent="0.25">
      <c r="A9758">
        <v>89252</v>
      </c>
      <c r="B9758">
        <v>1.9999999999999999E-6</v>
      </c>
      <c r="C9758">
        <f t="shared" si="152"/>
        <v>1.5117637899313507E-4</v>
      </c>
    </row>
    <row r="9759" spans="1:3" x14ac:dyDescent="0.25">
      <c r="A9759">
        <v>89253</v>
      </c>
      <c r="B9759">
        <v>1.9999999999999999E-6</v>
      </c>
      <c r="C9759">
        <f t="shared" si="152"/>
        <v>1.5117637899313507E-4</v>
      </c>
    </row>
    <row r="9760" spans="1:3" x14ac:dyDescent="0.25">
      <c r="A9760">
        <v>89254</v>
      </c>
      <c r="B9760">
        <v>3.0000000000000001E-6</v>
      </c>
      <c r="C9760">
        <f t="shared" si="152"/>
        <v>2.2676456848970262E-4</v>
      </c>
    </row>
    <row r="9761" spans="1:3" x14ac:dyDescent="0.25">
      <c r="A9761">
        <v>89255</v>
      </c>
      <c r="B9761">
        <v>6.0000000000000002E-6</v>
      </c>
      <c r="C9761">
        <f t="shared" si="152"/>
        <v>4.5352913697940524E-4</v>
      </c>
    </row>
    <row r="9762" spans="1:3" x14ac:dyDescent="0.25">
      <c r="A9762">
        <v>89256</v>
      </c>
      <c r="B9762">
        <v>1.0000000000000001E-5</v>
      </c>
      <c r="C9762">
        <f t="shared" si="152"/>
        <v>7.5588189496567538E-4</v>
      </c>
    </row>
    <row r="9763" spans="1:3" x14ac:dyDescent="0.25">
      <c r="A9763">
        <v>89257</v>
      </c>
      <c r="B9763">
        <v>1.4E-5</v>
      </c>
      <c r="C9763">
        <f t="shared" si="152"/>
        <v>1.0582346529519455E-3</v>
      </c>
    </row>
    <row r="9764" spans="1:3" x14ac:dyDescent="0.25">
      <c r="A9764">
        <v>89258</v>
      </c>
      <c r="B9764">
        <v>1.7E-5</v>
      </c>
      <c r="C9764">
        <f t="shared" si="152"/>
        <v>1.284999221441648E-3</v>
      </c>
    </row>
    <row r="9765" spans="1:3" x14ac:dyDescent="0.25">
      <c r="A9765">
        <v>89259</v>
      </c>
      <c r="B9765">
        <v>1.7E-5</v>
      </c>
      <c r="C9765">
        <f t="shared" si="152"/>
        <v>1.284999221441648E-3</v>
      </c>
    </row>
    <row r="9766" spans="1:3" x14ac:dyDescent="0.25">
      <c r="A9766">
        <v>89260</v>
      </c>
      <c r="B9766">
        <v>1.5999999999999999E-5</v>
      </c>
      <c r="C9766">
        <f t="shared" si="152"/>
        <v>1.2094110319450806E-3</v>
      </c>
    </row>
    <row r="9767" spans="1:3" x14ac:dyDescent="0.25">
      <c r="A9767">
        <v>89261</v>
      </c>
      <c r="B9767">
        <v>1.4E-5</v>
      </c>
      <c r="C9767">
        <f t="shared" si="152"/>
        <v>1.0582346529519455E-3</v>
      </c>
    </row>
    <row r="9768" spans="1:3" x14ac:dyDescent="0.25">
      <c r="A9768">
        <v>89262</v>
      </c>
      <c r="B9768">
        <v>1.2E-5</v>
      </c>
      <c r="C9768">
        <f t="shared" si="152"/>
        <v>9.0705827395881047E-4</v>
      </c>
    </row>
    <row r="9769" spans="1:3" x14ac:dyDescent="0.25">
      <c r="A9769">
        <v>89263</v>
      </c>
      <c r="B9769">
        <v>1.0000000000000001E-5</v>
      </c>
      <c r="C9769">
        <f t="shared" si="152"/>
        <v>7.5588189496567538E-4</v>
      </c>
    </row>
    <row r="9770" spans="1:3" x14ac:dyDescent="0.25">
      <c r="A9770">
        <v>89264</v>
      </c>
      <c r="B9770">
        <v>9.0000000000000002E-6</v>
      </c>
      <c r="C9770">
        <f t="shared" si="152"/>
        <v>6.8029370546910783E-4</v>
      </c>
    </row>
    <row r="9771" spans="1:3" x14ac:dyDescent="0.25">
      <c r="A9771">
        <v>89265</v>
      </c>
      <c r="B9771">
        <v>7.9999999999999996E-6</v>
      </c>
      <c r="C9771">
        <f t="shared" si="152"/>
        <v>6.0470551597254028E-4</v>
      </c>
    </row>
    <row r="9772" spans="1:3" x14ac:dyDescent="0.25">
      <c r="A9772">
        <v>89266</v>
      </c>
      <c r="B9772">
        <v>7.9999999999999996E-6</v>
      </c>
      <c r="C9772">
        <f t="shared" si="152"/>
        <v>6.0470551597254028E-4</v>
      </c>
    </row>
    <row r="9773" spans="1:3" x14ac:dyDescent="0.25">
      <c r="A9773">
        <v>89267</v>
      </c>
      <c r="B9773">
        <v>9.0000000000000002E-6</v>
      </c>
      <c r="C9773">
        <f t="shared" si="152"/>
        <v>6.8029370546910783E-4</v>
      </c>
    </row>
    <row r="9774" spans="1:3" x14ac:dyDescent="0.25">
      <c r="A9774">
        <v>89268</v>
      </c>
      <c r="B9774">
        <v>1.0000000000000001E-5</v>
      </c>
      <c r="C9774">
        <f t="shared" si="152"/>
        <v>7.5588189496567538E-4</v>
      </c>
    </row>
    <row r="9775" spans="1:3" x14ac:dyDescent="0.25">
      <c r="A9775">
        <v>89269</v>
      </c>
      <c r="B9775">
        <v>1.1E-5</v>
      </c>
      <c r="C9775">
        <f t="shared" si="152"/>
        <v>8.3147008446224292E-4</v>
      </c>
    </row>
    <row r="9776" spans="1:3" x14ac:dyDescent="0.25">
      <c r="A9776">
        <v>89270</v>
      </c>
      <c r="B9776">
        <v>1.2E-5</v>
      </c>
      <c r="C9776">
        <f t="shared" si="152"/>
        <v>9.0705827395881047E-4</v>
      </c>
    </row>
    <row r="9777" spans="1:3" x14ac:dyDescent="0.25">
      <c r="A9777">
        <v>89271</v>
      </c>
      <c r="B9777">
        <v>1.1E-5</v>
      </c>
      <c r="C9777">
        <f t="shared" si="152"/>
        <v>8.3147008446224292E-4</v>
      </c>
    </row>
    <row r="9778" spans="1:3" x14ac:dyDescent="0.25">
      <c r="A9778">
        <v>89272</v>
      </c>
      <c r="B9778">
        <v>1.0000000000000001E-5</v>
      </c>
      <c r="C9778">
        <f t="shared" si="152"/>
        <v>7.5588189496567538E-4</v>
      </c>
    </row>
    <row r="9779" spans="1:3" x14ac:dyDescent="0.25">
      <c r="A9779">
        <v>89273</v>
      </c>
      <c r="B9779">
        <v>6.9999999999999999E-6</v>
      </c>
      <c r="C9779">
        <f t="shared" si="152"/>
        <v>5.2911732647597273E-4</v>
      </c>
    </row>
    <row r="9780" spans="1:3" x14ac:dyDescent="0.25">
      <c r="A9780">
        <v>89274</v>
      </c>
      <c r="B9780">
        <v>5.0000000000000004E-6</v>
      </c>
      <c r="C9780">
        <f t="shared" si="152"/>
        <v>3.7794094748283769E-4</v>
      </c>
    </row>
    <row r="9781" spans="1:3" x14ac:dyDescent="0.25">
      <c r="A9781">
        <v>89275</v>
      </c>
      <c r="B9781">
        <v>1.9999999999999999E-6</v>
      </c>
      <c r="C9781">
        <f t="shared" si="152"/>
        <v>1.5117637899313507E-4</v>
      </c>
    </row>
    <row r="9782" spans="1:3" x14ac:dyDescent="0.25">
      <c r="A9782">
        <v>89276</v>
      </c>
      <c r="B9782">
        <v>9.9999999999999995E-7</v>
      </c>
      <c r="C9782">
        <f t="shared" si="152"/>
        <v>7.5588189496567535E-5</v>
      </c>
    </row>
    <row r="9783" spans="1:3" x14ac:dyDescent="0.25">
      <c r="A9783">
        <v>89277</v>
      </c>
      <c r="B9783">
        <v>0</v>
      </c>
      <c r="C9783">
        <f t="shared" si="152"/>
        <v>0</v>
      </c>
    </row>
    <row r="9784" spans="1:3" x14ac:dyDescent="0.25">
      <c r="A9784">
        <v>89278</v>
      </c>
      <c r="B9784">
        <v>0</v>
      </c>
      <c r="C9784">
        <f t="shared" si="152"/>
        <v>0</v>
      </c>
    </row>
    <row r="9785" spans="1:3" x14ac:dyDescent="0.25">
      <c r="A9785">
        <v>89279</v>
      </c>
      <c r="B9785">
        <v>0</v>
      </c>
      <c r="C9785">
        <f t="shared" si="152"/>
        <v>0</v>
      </c>
    </row>
    <row r="9786" spans="1:3" x14ac:dyDescent="0.25">
      <c r="A9786">
        <v>89280</v>
      </c>
      <c r="B9786">
        <v>9.9999999999999995E-7</v>
      </c>
      <c r="C9786">
        <f t="shared" si="152"/>
        <v>7.5588189496567535E-5</v>
      </c>
    </row>
    <row r="9787" spans="1:3" x14ac:dyDescent="0.25">
      <c r="A9787">
        <v>89281</v>
      </c>
      <c r="B9787">
        <v>1.9999999999999999E-6</v>
      </c>
      <c r="C9787">
        <f t="shared" si="152"/>
        <v>1.5117637899313507E-4</v>
      </c>
    </row>
    <row r="9788" spans="1:3" x14ac:dyDescent="0.25">
      <c r="A9788">
        <v>89282</v>
      </c>
      <c r="B9788">
        <v>3.0000000000000001E-6</v>
      </c>
      <c r="C9788">
        <f t="shared" si="152"/>
        <v>2.2676456848970262E-4</v>
      </c>
    </row>
    <row r="9789" spans="1:3" x14ac:dyDescent="0.25">
      <c r="A9789">
        <v>89283</v>
      </c>
      <c r="B9789">
        <v>3.9999999999999998E-6</v>
      </c>
      <c r="C9789">
        <f t="shared" si="152"/>
        <v>3.0235275798627014E-4</v>
      </c>
    </row>
    <row r="9790" spans="1:3" x14ac:dyDescent="0.25">
      <c r="A9790">
        <v>89284</v>
      </c>
      <c r="B9790">
        <v>3.9999999999999998E-6</v>
      </c>
      <c r="C9790">
        <f t="shared" si="152"/>
        <v>3.0235275798627014E-4</v>
      </c>
    </row>
    <row r="9791" spans="1:3" x14ac:dyDescent="0.25">
      <c r="A9791">
        <v>89285</v>
      </c>
      <c r="B9791">
        <v>5.0000000000000004E-6</v>
      </c>
      <c r="C9791">
        <f t="shared" si="152"/>
        <v>3.7794094748283769E-4</v>
      </c>
    </row>
    <row r="9792" spans="1:3" x14ac:dyDescent="0.25">
      <c r="A9792">
        <v>89286</v>
      </c>
      <c r="B9792">
        <v>6.9999999999999999E-6</v>
      </c>
      <c r="C9792">
        <f t="shared" si="152"/>
        <v>5.2911732647597273E-4</v>
      </c>
    </row>
    <row r="9793" spans="1:3" x14ac:dyDescent="0.25">
      <c r="A9793">
        <v>89287</v>
      </c>
      <c r="B9793">
        <v>1.4E-5</v>
      </c>
      <c r="C9793">
        <f t="shared" si="152"/>
        <v>1.0582346529519455E-3</v>
      </c>
    </row>
    <row r="9794" spans="1:3" x14ac:dyDescent="0.25">
      <c r="A9794">
        <v>89288</v>
      </c>
      <c r="B9794">
        <v>2.8E-5</v>
      </c>
      <c r="C9794">
        <f t="shared" ref="C9794:C9857" si="153">100*B9794/MAX(B:B)</f>
        <v>2.1164693059038909E-3</v>
      </c>
    </row>
    <row r="9795" spans="1:3" x14ac:dyDescent="0.25">
      <c r="A9795">
        <v>89289</v>
      </c>
      <c r="B9795">
        <v>4.6E-5</v>
      </c>
      <c r="C9795">
        <f t="shared" si="153"/>
        <v>3.4770567168421066E-3</v>
      </c>
    </row>
    <row r="9796" spans="1:3" x14ac:dyDescent="0.25">
      <c r="A9796">
        <v>89290</v>
      </c>
      <c r="B9796">
        <v>6.2000000000000003E-5</v>
      </c>
      <c r="C9796">
        <f t="shared" si="153"/>
        <v>4.6864677487871874E-3</v>
      </c>
    </row>
    <row r="9797" spans="1:3" x14ac:dyDescent="0.25">
      <c r="A9797">
        <v>89291</v>
      </c>
      <c r="B9797">
        <v>7.2999999999999999E-5</v>
      </c>
      <c r="C9797">
        <f t="shared" si="153"/>
        <v>5.5179378332494301E-3</v>
      </c>
    </row>
    <row r="9798" spans="1:3" x14ac:dyDescent="0.25">
      <c r="A9798">
        <v>89292</v>
      </c>
      <c r="B9798">
        <v>7.6000000000000004E-5</v>
      </c>
      <c r="C9798">
        <f t="shared" si="153"/>
        <v>5.7447024017391332E-3</v>
      </c>
    </row>
    <row r="9799" spans="1:3" x14ac:dyDescent="0.25">
      <c r="A9799">
        <v>89293</v>
      </c>
      <c r="B9799">
        <v>6.8999999999999997E-5</v>
      </c>
      <c r="C9799">
        <f t="shared" si="153"/>
        <v>5.2155850752631603E-3</v>
      </c>
    </row>
    <row r="9800" spans="1:3" x14ac:dyDescent="0.25">
      <c r="A9800">
        <v>89294</v>
      </c>
      <c r="B9800">
        <v>5.5999999999999999E-5</v>
      </c>
      <c r="C9800">
        <f t="shared" si="153"/>
        <v>4.2329386118077818E-3</v>
      </c>
    </row>
    <row r="9801" spans="1:3" x14ac:dyDescent="0.25">
      <c r="A9801">
        <v>89295</v>
      </c>
      <c r="B9801">
        <v>3.6999999999999998E-5</v>
      </c>
      <c r="C9801">
        <f t="shared" si="153"/>
        <v>2.7967630113729988E-3</v>
      </c>
    </row>
    <row r="9802" spans="1:3" x14ac:dyDescent="0.25">
      <c r="A9802">
        <v>89296</v>
      </c>
      <c r="B9802">
        <v>1.8E-5</v>
      </c>
      <c r="C9802">
        <f t="shared" si="153"/>
        <v>1.3605874109382157E-3</v>
      </c>
    </row>
    <row r="9803" spans="1:3" x14ac:dyDescent="0.25">
      <c r="A9803">
        <v>89297</v>
      </c>
      <c r="B9803">
        <v>5.0000000000000004E-6</v>
      </c>
      <c r="C9803">
        <f t="shared" si="153"/>
        <v>3.7794094748283769E-4</v>
      </c>
    </row>
    <row r="9804" spans="1:3" x14ac:dyDescent="0.25">
      <c r="A9804">
        <v>89298</v>
      </c>
      <c r="B9804">
        <v>0</v>
      </c>
      <c r="C9804">
        <f t="shared" si="153"/>
        <v>0</v>
      </c>
    </row>
    <row r="9805" spans="1:3" x14ac:dyDescent="0.25">
      <c r="A9805">
        <v>89299</v>
      </c>
      <c r="B9805">
        <v>9.9999999999999995E-7</v>
      </c>
      <c r="C9805">
        <f t="shared" si="153"/>
        <v>7.5588189496567535E-5</v>
      </c>
    </row>
    <row r="9806" spans="1:3" x14ac:dyDescent="0.25">
      <c r="A9806">
        <v>89300</v>
      </c>
      <c r="B9806">
        <v>9.9999999999999995E-7</v>
      </c>
      <c r="C9806">
        <f t="shared" si="153"/>
        <v>7.5588189496567535E-5</v>
      </c>
    </row>
    <row r="9807" spans="1:3" x14ac:dyDescent="0.25">
      <c r="A9807">
        <v>89301</v>
      </c>
      <c r="B9807">
        <v>1.9999999999999999E-6</v>
      </c>
      <c r="C9807">
        <f t="shared" si="153"/>
        <v>1.5117637899313507E-4</v>
      </c>
    </row>
    <row r="9808" spans="1:3" x14ac:dyDescent="0.25">
      <c r="A9808">
        <v>89302</v>
      </c>
      <c r="B9808">
        <v>5.0000000000000004E-6</v>
      </c>
      <c r="C9808">
        <f t="shared" si="153"/>
        <v>3.7794094748283769E-4</v>
      </c>
    </row>
    <row r="9809" spans="1:3" x14ac:dyDescent="0.25">
      <c r="A9809">
        <v>89303</v>
      </c>
      <c r="B9809">
        <v>1.0000000000000001E-5</v>
      </c>
      <c r="C9809">
        <f t="shared" si="153"/>
        <v>7.5588189496567538E-4</v>
      </c>
    </row>
    <row r="9810" spans="1:3" x14ac:dyDescent="0.25">
      <c r="A9810">
        <v>89304</v>
      </c>
      <c r="B9810">
        <v>1.7E-5</v>
      </c>
      <c r="C9810">
        <f t="shared" si="153"/>
        <v>1.284999221441648E-3</v>
      </c>
    </row>
    <row r="9811" spans="1:3" x14ac:dyDescent="0.25">
      <c r="A9811">
        <v>89305</v>
      </c>
      <c r="B9811">
        <v>2.4000000000000001E-5</v>
      </c>
      <c r="C9811">
        <f t="shared" si="153"/>
        <v>1.8141165479176209E-3</v>
      </c>
    </row>
    <row r="9812" spans="1:3" x14ac:dyDescent="0.25">
      <c r="A9812">
        <v>89306</v>
      </c>
      <c r="B9812">
        <v>3.0000000000000001E-5</v>
      </c>
      <c r="C9812">
        <f t="shared" si="153"/>
        <v>2.2676456848970262E-3</v>
      </c>
    </row>
    <row r="9813" spans="1:3" x14ac:dyDescent="0.25">
      <c r="A9813">
        <v>89307</v>
      </c>
      <c r="B9813">
        <v>3.6000000000000001E-5</v>
      </c>
      <c r="C9813">
        <f t="shared" si="153"/>
        <v>2.7211748218764313E-3</v>
      </c>
    </row>
    <row r="9814" spans="1:3" x14ac:dyDescent="0.25">
      <c r="A9814">
        <v>89308</v>
      </c>
      <c r="B9814">
        <v>4.1999999999999998E-5</v>
      </c>
      <c r="C9814">
        <f t="shared" si="153"/>
        <v>3.1747039588558364E-3</v>
      </c>
    </row>
    <row r="9815" spans="1:3" x14ac:dyDescent="0.25">
      <c r="A9815">
        <v>89309</v>
      </c>
      <c r="B9815">
        <v>4.8000000000000001E-5</v>
      </c>
      <c r="C9815">
        <f t="shared" si="153"/>
        <v>3.6282330958352419E-3</v>
      </c>
    </row>
    <row r="9816" spans="1:3" x14ac:dyDescent="0.25">
      <c r="A9816">
        <v>89310</v>
      </c>
      <c r="B9816">
        <v>5.1E-5</v>
      </c>
      <c r="C9816">
        <f t="shared" si="153"/>
        <v>3.8549976643249446E-3</v>
      </c>
    </row>
    <row r="9817" spans="1:3" x14ac:dyDescent="0.25">
      <c r="A9817">
        <v>89311</v>
      </c>
      <c r="B9817">
        <v>5.1999999999999997E-5</v>
      </c>
      <c r="C9817">
        <f t="shared" si="153"/>
        <v>3.9305858538215121E-3</v>
      </c>
    </row>
    <row r="9818" spans="1:3" x14ac:dyDescent="0.25">
      <c r="A9818">
        <v>89312</v>
      </c>
      <c r="B9818">
        <v>4.8999999999999998E-5</v>
      </c>
      <c r="C9818">
        <f t="shared" si="153"/>
        <v>3.7038212853318093E-3</v>
      </c>
    </row>
    <row r="9819" spans="1:3" x14ac:dyDescent="0.25">
      <c r="A9819">
        <v>89313</v>
      </c>
      <c r="B9819">
        <v>4.3999999999999999E-5</v>
      </c>
      <c r="C9819">
        <f t="shared" si="153"/>
        <v>3.3258803378489717E-3</v>
      </c>
    </row>
    <row r="9820" spans="1:3" x14ac:dyDescent="0.25">
      <c r="A9820">
        <v>89314</v>
      </c>
      <c r="B9820">
        <v>3.6999999999999998E-5</v>
      </c>
      <c r="C9820">
        <f t="shared" si="153"/>
        <v>2.7967630113729988E-3</v>
      </c>
    </row>
    <row r="9821" spans="1:3" x14ac:dyDescent="0.25">
      <c r="A9821">
        <v>89315</v>
      </c>
      <c r="B9821">
        <v>2.8E-5</v>
      </c>
      <c r="C9821">
        <f t="shared" si="153"/>
        <v>2.1164693059038909E-3</v>
      </c>
    </row>
    <row r="9822" spans="1:3" x14ac:dyDescent="0.25">
      <c r="A9822">
        <v>89316</v>
      </c>
      <c r="B9822">
        <v>1.9000000000000001E-5</v>
      </c>
      <c r="C9822">
        <f t="shared" si="153"/>
        <v>1.4361756004347833E-3</v>
      </c>
    </row>
    <row r="9823" spans="1:3" x14ac:dyDescent="0.25">
      <c r="A9823">
        <v>89317</v>
      </c>
      <c r="B9823">
        <v>1.0000000000000001E-5</v>
      </c>
      <c r="C9823">
        <f t="shared" si="153"/>
        <v>7.5588189496567538E-4</v>
      </c>
    </row>
    <row r="9824" spans="1:3" x14ac:dyDescent="0.25">
      <c r="A9824">
        <v>89318</v>
      </c>
      <c r="B9824">
        <v>3.9999999999999998E-6</v>
      </c>
      <c r="C9824">
        <f t="shared" si="153"/>
        <v>3.0235275798627014E-4</v>
      </c>
    </row>
    <row r="9825" spans="1:3" x14ac:dyDescent="0.25">
      <c r="A9825">
        <v>89319</v>
      </c>
      <c r="B9825">
        <v>0</v>
      </c>
      <c r="C9825">
        <f t="shared" si="153"/>
        <v>0</v>
      </c>
    </row>
    <row r="9826" spans="1:3" x14ac:dyDescent="0.25">
      <c r="A9826">
        <v>89320</v>
      </c>
      <c r="B9826">
        <v>0</v>
      </c>
      <c r="C9826">
        <f t="shared" si="153"/>
        <v>0</v>
      </c>
    </row>
    <row r="9827" spans="1:3" x14ac:dyDescent="0.25">
      <c r="A9827">
        <v>89321</v>
      </c>
      <c r="B9827">
        <v>0</v>
      </c>
      <c r="C9827">
        <f t="shared" si="153"/>
        <v>0</v>
      </c>
    </row>
    <row r="9828" spans="1:3" x14ac:dyDescent="0.25">
      <c r="A9828">
        <v>89322</v>
      </c>
      <c r="B9828">
        <v>1.9999999999999999E-6</v>
      </c>
      <c r="C9828">
        <f t="shared" si="153"/>
        <v>1.5117637899313507E-4</v>
      </c>
    </row>
    <row r="9829" spans="1:3" x14ac:dyDescent="0.25">
      <c r="A9829">
        <v>89323</v>
      </c>
      <c r="B9829">
        <v>7.9999999999999996E-6</v>
      </c>
      <c r="C9829">
        <f t="shared" si="153"/>
        <v>6.0470551597254028E-4</v>
      </c>
    </row>
    <row r="9830" spans="1:3" x14ac:dyDescent="0.25">
      <c r="A9830">
        <v>89324</v>
      </c>
      <c r="B9830">
        <v>1.0000000000000001E-5</v>
      </c>
      <c r="C9830">
        <f t="shared" si="153"/>
        <v>7.5588189496567538E-4</v>
      </c>
    </row>
    <row r="9831" spans="1:3" x14ac:dyDescent="0.25">
      <c r="A9831">
        <v>89325</v>
      </c>
      <c r="B9831">
        <v>9.0000000000000002E-6</v>
      </c>
      <c r="C9831">
        <f t="shared" si="153"/>
        <v>6.8029370546910783E-4</v>
      </c>
    </row>
    <row r="9832" spans="1:3" x14ac:dyDescent="0.25">
      <c r="A9832">
        <v>89326</v>
      </c>
      <c r="B9832">
        <v>1.4E-5</v>
      </c>
      <c r="C9832">
        <f t="shared" si="153"/>
        <v>1.0582346529519455E-3</v>
      </c>
    </row>
    <row r="9833" spans="1:3" x14ac:dyDescent="0.25">
      <c r="A9833">
        <v>89327</v>
      </c>
      <c r="B9833">
        <v>8.7000000000000001E-5</v>
      </c>
      <c r="C9833">
        <f t="shared" si="153"/>
        <v>6.5761724862013751E-3</v>
      </c>
    </row>
    <row r="9834" spans="1:3" x14ac:dyDescent="0.25">
      <c r="A9834">
        <v>89328</v>
      </c>
      <c r="B9834">
        <v>2.0599999999999999E-4</v>
      </c>
      <c r="C9834">
        <f t="shared" si="153"/>
        <v>1.5571167036292912E-2</v>
      </c>
    </row>
    <row r="9835" spans="1:3" x14ac:dyDescent="0.25">
      <c r="A9835">
        <v>89329</v>
      </c>
      <c r="B9835">
        <v>3.3300000000000002E-4</v>
      </c>
      <c r="C9835">
        <f t="shared" si="153"/>
        <v>2.517086710235699E-2</v>
      </c>
    </row>
    <row r="9836" spans="1:3" x14ac:dyDescent="0.25">
      <c r="A9836">
        <v>89330</v>
      </c>
      <c r="B9836">
        <v>4.4999999999999999E-4</v>
      </c>
      <c r="C9836">
        <f t="shared" si="153"/>
        <v>3.4014685273455393E-2</v>
      </c>
    </row>
    <row r="9837" spans="1:3" x14ac:dyDescent="0.25">
      <c r="A9837">
        <v>89331</v>
      </c>
      <c r="B9837">
        <v>5.53E-4</v>
      </c>
      <c r="C9837">
        <f t="shared" si="153"/>
        <v>4.1800268791601848E-2</v>
      </c>
    </row>
    <row r="9838" spans="1:3" x14ac:dyDescent="0.25">
      <c r="A9838">
        <v>89332</v>
      </c>
      <c r="B9838">
        <v>6.3400000000000001E-4</v>
      </c>
      <c r="C9838">
        <f t="shared" si="153"/>
        <v>4.7922912140823816E-2</v>
      </c>
    </row>
    <row r="9839" spans="1:3" x14ac:dyDescent="0.25">
      <c r="A9839">
        <v>89333</v>
      </c>
      <c r="B9839">
        <v>6.8499999999999995E-4</v>
      </c>
      <c r="C9839">
        <f t="shared" si="153"/>
        <v>5.1777909805148757E-2</v>
      </c>
    </row>
    <row r="9840" spans="1:3" x14ac:dyDescent="0.25">
      <c r="A9840">
        <v>89334</v>
      </c>
      <c r="B9840">
        <v>6.9399999999999996E-4</v>
      </c>
      <c r="C9840">
        <f t="shared" si="153"/>
        <v>5.2458203510617862E-2</v>
      </c>
    </row>
    <row r="9841" spans="1:3" x14ac:dyDescent="0.25">
      <c r="A9841">
        <v>89335</v>
      </c>
      <c r="B9841">
        <v>6.6100000000000002E-4</v>
      </c>
      <c r="C9841">
        <f t="shared" si="153"/>
        <v>4.9963793257231146E-2</v>
      </c>
    </row>
    <row r="9842" spans="1:3" x14ac:dyDescent="0.25">
      <c r="A9842">
        <v>89336</v>
      </c>
      <c r="B9842">
        <v>5.9500000000000004E-4</v>
      </c>
      <c r="C9842">
        <f t="shared" si="153"/>
        <v>4.4974972750457684E-2</v>
      </c>
    </row>
    <row r="9843" spans="1:3" x14ac:dyDescent="0.25">
      <c r="A9843">
        <v>89337</v>
      </c>
      <c r="B9843">
        <v>5.0199999999999995E-4</v>
      </c>
      <c r="C9843">
        <f t="shared" si="153"/>
        <v>3.79452711272769E-2</v>
      </c>
    </row>
    <row r="9844" spans="1:3" x14ac:dyDescent="0.25">
      <c r="A9844">
        <v>89338</v>
      </c>
      <c r="B9844">
        <v>4.0000000000000002E-4</v>
      </c>
      <c r="C9844">
        <f t="shared" si="153"/>
        <v>3.0235275798627014E-2</v>
      </c>
    </row>
    <row r="9845" spans="1:3" x14ac:dyDescent="0.25">
      <c r="A9845">
        <v>89339</v>
      </c>
      <c r="B9845">
        <v>3.0800000000000001E-4</v>
      </c>
      <c r="C9845">
        <f t="shared" si="153"/>
        <v>2.3281162364942803E-2</v>
      </c>
    </row>
    <row r="9846" spans="1:3" x14ac:dyDescent="0.25">
      <c r="A9846">
        <v>89340</v>
      </c>
      <c r="B9846">
        <v>2.3000000000000001E-4</v>
      </c>
      <c r="C9846">
        <f t="shared" si="153"/>
        <v>1.7385283584210532E-2</v>
      </c>
    </row>
    <row r="9847" spans="1:3" x14ac:dyDescent="0.25">
      <c r="A9847">
        <v>89341</v>
      </c>
      <c r="B9847">
        <v>1.5699999999999999E-4</v>
      </c>
      <c r="C9847">
        <f t="shared" si="153"/>
        <v>1.1867345750961102E-2</v>
      </c>
    </row>
    <row r="9848" spans="1:3" x14ac:dyDescent="0.25">
      <c r="A9848">
        <v>89342</v>
      </c>
      <c r="B9848">
        <v>9.8999999999999994E-5</v>
      </c>
      <c r="C9848">
        <f t="shared" si="153"/>
        <v>7.4832307601601852E-3</v>
      </c>
    </row>
    <row r="9849" spans="1:3" x14ac:dyDescent="0.25">
      <c r="A9849">
        <v>89343</v>
      </c>
      <c r="B9849">
        <v>5.3000000000000001E-5</v>
      </c>
      <c r="C9849">
        <f t="shared" si="153"/>
        <v>4.0061740433180795E-3</v>
      </c>
    </row>
    <row r="9850" spans="1:3" x14ac:dyDescent="0.25">
      <c r="A9850">
        <v>89344</v>
      </c>
      <c r="B9850">
        <v>3.8999999999999999E-5</v>
      </c>
      <c r="C9850">
        <f t="shared" si="153"/>
        <v>2.9479393903661336E-3</v>
      </c>
    </row>
    <row r="9851" spans="1:3" x14ac:dyDescent="0.25">
      <c r="A9851">
        <v>89345</v>
      </c>
      <c r="B9851">
        <v>4.1E-5</v>
      </c>
      <c r="C9851">
        <f t="shared" si="153"/>
        <v>3.0991157693592694E-3</v>
      </c>
    </row>
    <row r="9852" spans="1:3" x14ac:dyDescent="0.25">
      <c r="A9852">
        <v>89346</v>
      </c>
      <c r="B9852">
        <v>5.5999999999999999E-5</v>
      </c>
      <c r="C9852">
        <f t="shared" si="153"/>
        <v>4.2329386118077818E-3</v>
      </c>
    </row>
    <row r="9853" spans="1:3" x14ac:dyDescent="0.25">
      <c r="A9853">
        <v>89347</v>
      </c>
      <c r="B9853">
        <v>8.7999999999999998E-5</v>
      </c>
      <c r="C9853">
        <f t="shared" si="153"/>
        <v>6.6517606756979434E-3</v>
      </c>
    </row>
    <row r="9854" spans="1:3" x14ac:dyDescent="0.25">
      <c r="A9854">
        <v>89348</v>
      </c>
      <c r="B9854">
        <v>1.11E-4</v>
      </c>
      <c r="C9854">
        <f t="shared" si="153"/>
        <v>8.3902890341189963E-3</v>
      </c>
    </row>
    <row r="9855" spans="1:3" x14ac:dyDescent="0.25">
      <c r="A9855">
        <v>89349</v>
      </c>
      <c r="B9855">
        <v>1.18E-4</v>
      </c>
      <c r="C9855">
        <f t="shared" si="153"/>
        <v>8.9194063605949683E-3</v>
      </c>
    </row>
    <row r="9856" spans="1:3" x14ac:dyDescent="0.25">
      <c r="A9856">
        <v>89350</v>
      </c>
      <c r="B9856">
        <v>1.17E-4</v>
      </c>
      <c r="C9856">
        <f t="shared" si="153"/>
        <v>8.8438181710984026E-3</v>
      </c>
    </row>
    <row r="9857" spans="1:3" x14ac:dyDescent="0.25">
      <c r="A9857">
        <v>89351</v>
      </c>
      <c r="B9857">
        <v>1.08E-4</v>
      </c>
      <c r="C9857">
        <f t="shared" si="153"/>
        <v>8.1635244656292922E-3</v>
      </c>
    </row>
    <row r="9858" spans="1:3" x14ac:dyDescent="0.25">
      <c r="A9858">
        <v>89352</v>
      </c>
      <c r="B9858">
        <v>9.2999999999999997E-5</v>
      </c>
      <c r="C9858">
        <f t="shared" ref="C9858:C9921" si="154">100*B9858/MAX(B:B)</f>
        <v>7.0297016231807806E-3</v>
      </c>
    </row>
    <row r="9859" spans="1:3" x14ac:dyDescent="0.25">
      <c r="A9859">
        <v>89353</v>
      </c>
      <c r="B9859">
        <v>7.4999999999999993E-5</v>
      </c>
      <c r="C9859">
        <f t="shared" si="154"/>
        <v>5.6691142122425649E-3</v>
      </c>
    </row>
    <row r="9860" spans="1:3" x14ac:dyDescent="0.25">
      <c r="A9860">
        <v>89354</v>
      </c>
      <c r="B9860">
        <v>5.7000000000000003E-5</v>
      </c>
      <c r="C9860">
        <f t="shared" si="154"/>
        <v>4.3085268013043493E-3</v>
      </c>
    </row>
    <row r="9861" spans="1:3" x14ac:dyDescent="0.25">
      <c r="A9861">
        <v>89355</v>
      </c>
      <c r="B9861">
        <v>4.6E-5</v>
      </c>
      <c r="C9861">
        <f t="shared" si="154"/>
        <v>3.4770567168421066E-3</v>
      </c>
    </row>
    <row r="9862" spans="1:3" x14ac:dyDescent="0.25">
      <c r="A9862">
        <v>89356</v>
      </c>
      <c r="B9862">
        <v>3.4E-5</v>
      </c>
      <c r="C9862">
        <f t="shared" si="154"/>
        <v>2.569998442883296E-3</v>
      </c>
    </row>
    <row r="9863" spans="1:3" x14ac:dyDescent="0.25">
      <c r="A9863">
        <v>89357</v>
      </c>
      <c r="B9863">
        <v>2.5000000000000001E-5</v>
      </c>
      <c r="C9863">
        <f t="shared" si="154"/>
        <v>1.8897047374141884E-3</v>
      </c>
    </row>
    <row r="9864" spans="1:3" x14ac:dyDescent="0.25">
      <c r="A9864">
        <v>89358</v>
      </c>
      <c r="B9864">
        <v>1.8E-5</v>
      </c>
      <c r="C9864">
        <f t="shared" si="154"/>
        <v>1.3605874109382157E-3</v>
      </c>
    </row>
    <row r="9865" spans="1:3" x14ac:dyDescent="0.25">
      <c r="A9865">
        <v>89359</v>
      </c>
      <c r="B9865">
        <v>1.2999999999999999E-5</v>
      </c>
      <c r="C9865">
        <f t="shared" si="154"/>
        <v>9.8264646345537802E-4</v>
      </c>
    </row>
    <row r="9866" spans="1:3" x14ac:dyDescent="0.25">
      <c r="A9866">
        <v>89360</v>
      </c>
      <c r="B9866">
        <v>1.2E-5</v>
      </c>
      <c r="C9866">
        <f t="shared" si="154"/>
        <v>9.0705827395881047E-4</v>
      </c>
    </row>
    <row r="9867" spans="1:3" x14ac:dyDescent="0.25">
      <c r="A9867">
        <v>89361</v>
      </c>
      <c r="B9867">
        <v>1.4E-5</v>
      </c>
      <c r="C9867">
        <f t="shared" si="154"/>
        <v>1.0582346529519455E-3</v>
      </c>
    </row>
    <row r="9868" spans="1:3" x14ac:dyDescent="0.25">
      <c r="A9868">
        <v>89362</v>
      </c>
      <c r="B9868">
        <v>2.0000000000000002E-5</v>
      </c>
      <c r="C9868">
        <f t="shared" si="154"/>
        <v>1.5117637899313508E-3</v>
      </c>
    </row>
    <row r="9869" spans="1:3" x14ac:dyDescent="0.25">
      <c r="A9869">
        <v>89363</v>
      </c>
      <c r="B9869">
        <v>2.5999999999999998E-5</v>
      </c>
      <c r="C9869">
        <f t="shared" si="154"/>
        <v>1.965292926910756E-3</v>
      </c>
    </row>
    <row r="9870" spans="1:3" x14ac:dyDescent="0.25">
      <c r="A9870">
        <v>89364</v>
      </c>
      <c r="B9870">
        <v>3.1999999999999999E-5</v>
      </c>
      <c r="C9870">
        <f t="shared" si="154"/>
        <v>2.4188220638901611E-3</v>
      </c>
    </row>
    <row r="9871" spans="1:3" x14ac:dyDescent="0.25">
      <c r="A9871">
        <v>89365</v>
      </c>
      <c r="B9871">
        <v>3.6000000000000001E-5</v>
      </c>
      <c r="C9871">
        <f t="shared" si="154"/>
        <v>2.7211748218764313E-3</v>
      </c>
    </row>
    <row r="9872" spans="1:3" x14ac:dyDescent="0.25">
      <c r="A9872">
        <v>89366</v>
      </c>
      <c r="B9872">
        <v>3.8000000000000002E-5</v>
      </c>
      <c r="C9872">
        <f t="shared" si="154"/>
        <v>2.8723512008695666E-3</v>
      </c>
    </row>
    <row r="9873" spans="1:3" x14ac:dyDescent="0.25">
      <c r="A9873">
        <v>89367</v>
      </c>
      <c r="B9873">
        <v>3.6999999999999998E-5</v>
      </c>
      <c r="C9873">
        <f t="shared" si="154"/>
        <v>2.7967630113729988E-3</v>
      </c>
    </row>
    <row r="9874" spans="1:3" x14ac:dyDescent="0.25">
      <c r="A9874">
        <v>89368</v>
      </c>
      <c r="B9874">
        <v>3.4999999999999997E-5</v>
      </c>
      <c r="C9874">
        <f t="shared" si="154"/>
        <v>2.6455866323798634E-3</v>
      </c>
    </row>
    <row r="9875" spans="1:3" x14ac:dyDescent="0.25">
      <c r="A9875">
        <v>89369</v>
      </c>
      <c r="B9875">
        <v>3.1999999999999999E-5</v>
      </c>
      <c r="C9875">
        <f t="shared" si="154"/>
        <v>2.4188220638901611E-3</v>
      </c>
    </row>
    <row r="9876" spans="1:3" x14ac:dyDescent="0.25">
      <c r="A9876">
        <v>89370</v>
      </c>
      <c r="B9876">
        <v>3.1000000000000001E-5</v>
      </c>
      <c r="C9876">
        <f t="shared" si="154"/>
        <v>2.3432338743935937E-3</v>
      </c>
    </row>
    <row r="9877" spans="1:3" x14ac:dyDescent="0.25">
      <c r="A9877">
        <v>89371</v>
      </c>
      <c r="B9877">
        <v>3.1999999999999999E-5</v>
      </c>
      <c r="C9877">
        <f t="shared" si="154"/>
        <v>2.4188220638901611E-3</v>
      </c>
    </row>
    <row r="9878" spans="1:3" x14ac:dyDescent="0.25">
      <c r="A9878">
        <v>89372</v>
      </c>
      <c r="B9878">
        <v>3.4E-5</v>
      </c>
      <c r="C9878">
        <f t="shared" si="154"/>
        <v>2.569998442883296E-3</v>
      </c>
    </row>
    <row r="9879" spans="1:3" x14ac:dyDescent="0.25">
      <c r="A9879">
        <v>89373</v>
      </c>
      <c r="B9879">
        <v>3.4999999999999997E-5</v>
      </c>
      <c r="C9879">
        <f t="shared" si="154"/>
        <v>2.6455866323798634E-3</v>
      </c>
    </row>
    <row r="9880" spans="1:3" x14ac:dyDescent="0.25">
      <c r="A9880">
        <v>89374</v>
      </c>
      <c r="B9880">
        <v>3.4E-5</v>
      </c>
      <c r="C9880">
        <f t="shared" si="154"/>
        <v>2.569998442883296E-3</v>
      </c>
    </row>
    <row r="9881" spans="1:3" x14ac:dyDescent="0.25">
      <c r="A9881">
        <v>89375</v>
      </c>
      <c r="B9881">
        <v>3.1000000000000001E-5</v>
      </c>
      <c r="C9881">
        <f t="shared" si="154"/>
        <v>2.3432338743935937E-3</v>
      </c>
    </row>
    <row r="9882" spans="1:3" x14ac:dyDescent="0.25">
      <c r="A9882">
        <v>89376</v>
      </c>
      <c r="B9882">
        <v>2.8E-5</v>
      </c>
      <c r="C9882">
        <f t="shared" si="154"/>
        <v>2.1164693059038909E-3</v>
      </c>
    </row>
    <row r="9883" spans="1:3" x14ac:dyDescent="0.25">
      <c r="A9883">
        <v>89377</v>
      </c>
      <c r="B9883">
        <v>2.4000000000000001E-5</v>
      </c>
      <c r="C9883">
        <f t="shared" si="154"/>
        <v>1.8141165479176209E-3</v>
      </c>
    </row>
    <row r="9884" spans="1:3" x14ac:dyDescent="0.25">
      <c r="A9884">
        <v>89378</v>
      </c>
      <c r="B9884">
        <v>2.0999999999999999E-5</v>
      </c>
      <c r="C9884">
        <f t="shared" si="154"/>
        <v>1.5873519794279182E-3</v>
      </c>
    </row>
    <row r="9885" spans="1:3" x14ac:dyDescent="0.25">
      <c r="A9885">
        <v>89379</v>
      </c>
      <c r="B9885">
        <v>1.9000000000000001E-5</v>
      </c>
      <c r="C9885">
        <f t="shared" si="154"/>
        <v>1.4361756004347833E-3</v>
      </c>
    </row>
    <row r="9886" spans="1:3" x14ac:dyDescent="0.25">
      <c r="A9886">
        <v>89380</v>
      </c>
      <c r="B9886">
        <v>1.5999999999999999E-5</v>
      </c>
      <c r="C9886">
        <f t="shared" si="154"/>
        <v>1.2094110319450806E-3</v>
      </c>
    </row>
    <row r="9887" spans="1:3" x14ac:dyDescent="0.25">
      <c r="A9887">
        <v>89381</v>
      </c>
      <c r="B9887">
        <v>1.5999999999999999E-5</v>
      </c>
      <c r="C9887">
        <f t="shared" si="154"/>
        <v>1.2094110319450806E-3</v>
      </c>
    </row>
    <row r="9888" spans="1:3" x14ac:dyDescent="0.25">
      <c r="A9888">
        <v>89382</v>
      </c>
      <c r="B9888">
        <v>1.5999999999999999E-5</v>
      </c>
      <c r="C9888">
        <f t="shared" si="154"/>
        <v>1.2094110319450806E-3</v>
      </c>
    </row>
    <row r="9889" spans="1:3" x14ac:dyDescent="0.25">
      <c r="A9889">
        <v>89383</v>
      </c>
      <c r="B9889">
        <v>1.7E-5</v>
      </c>
      <c r="C9889">
        <f t="shared" si="154"/>
        <v>1.284999221441648E-3</v>
      </c>
    </row>
    <row r="9890" spans="1:3" x14ac:dyDescent="0.25">
      <c r="A9890">
        <v>89384</v>
      </c>
      <c r="B9890">
        <v>1.8E-5</v>
      </c>
      <c r="C9890">
        <f t="shared" si="154"/>
        <v>1.3605874109382157E-3</v>
      </c>
    </row>
    <row r="9891" spans="1:3" x14ac:dyDescent="0.25">
      <c r="A9891">
        <v>89385</v>
      </c>
      <c r="B9891">
        <v>1.8E-5</v>
      </c>
      <c r="C9891">
        <f t="shared" si="154"/>
        <v>1.3605874109382157E-3</v>
      </c>
    </row>
    <row r="9892" spans="1:3" x14ac:dyDescent="0.25">
      <c r="A9892">
        <v>89386</v>
      </c>
      <c r="B9892">
        <v>1.9000000000000001E-5</v>
      </c>
      <c r="C9892">
        <f t="shared" si="154"/>
        <v>1.4361756004347833E-3</v>
      </c>
    </row>
    <row r="9893" spans="1:3" x14ac:dyDescent="0.25">
      <c r="A9893">
        <v>89387</v>
      </c>
      <c r="B9893">
        <v>1.8E-5</v>
      </c>
      <c r="C9893">
        <f t="shared" si="154"/>
        <v>1.3605874109382157E-3</v>
      </c>
    </row>
    <row r="9894" spans="1:3" x14ac:dyDescent="0.25">
      <c r="A9894">
        <v>89388</v>
      </c>
      <c r="B9894">
        <v>1.8E-5</v>
      </c>
      <c r="C9894">
        <f t="shared" si="154"/>
        <v>1.3605874109382157E-3</v>
      </c>
    </row>
    <row r="9895" spans="1:3" x14ac:dyDescent="0.25">
      <c r="A9895">
        <v>89389</v>
      </c>
      <c r="B9895">
        <v>1.5999999999999999E-5</v>
      </c>
      <c r="C9895">
        <f t="shared" si="154"/>
        <v>1.2094110319450806E-3</v>
      </c>
    </row>
    <row r="9896" spans="1:3" x14ac:dyDescent="0.25">
      <c r="A9896">
        <v>89390</v>
      </c>
      <c r="B9896">
        <v>1.2E-5</v>
      </c>
      <c r="C9896">
        <f t="shared" si="154"/>
        <v>9.0705827395881047E-4</v>
      </c>
    </row>
    <row r="9897" spans="1:3" x14ac:dyDescent="0.25">
      <c r="A9897">
        <v>89391</v>
      </c>
      <c r="B9897">
        <v>1.0000000000000001E-5</v>
      </c>
      <c r="C9897">
        <f t="shared" si="154"/>
        <v>7.5588189496567538E-4</v>
      </c>
    </row>
    <row r="9898" spans="1:3" x14ac:dyDescent="0.25">
      <c r="A9898">
        <v>89392</v>
      </c>
      <c r="B9898">
        <v>6.9999999999999999E-6</v>
      </c>
      <c r="C9898">
        <f t="shared" si="154"/>
        <v>5.2911732647597273E-4</v>
      </c>
    </row>
    <row r="9899" spans="1:3" x14ac:dyDescent="0.25">
      <c r="A9899">
        <v>89393</v>
      </c>
      <c r="B9899">
        <v>5.0000000000000004E-6</v>
      </c>
      <c r="C9899">
        <f t="shared" si="154"/>
        <v>3.7794094748283769E-4</v>
      </c>
    </row>
    <row r="9900" spans="1:3" x14ac:dyDescent="0.25">
      <c r="A9900">
        <v>89394</v>
      </c>
      <c r="B9900">
        <v>6.0000000000000002E-6</v>
      </c>
      <c r="C9900">
        <f t="shared" si="154"/>
        <v>4.5352913697940524E-4</v>
      </c>
    </row>
    <row r="9901" spans="1:3" x14ac:dyDescent="0.25">
      <c r="A9901">
        <v>89395</v>
      </c>
      <c r="B9901">
        <v>9.0000000000000002E-6</v>
      </c>
      <c r="C9901">
        <f t="shared" si="154"/>
        <v>6.8029370546910783E-4</v>
      </c>
    </row>
    <row r="9902" spans="1:3" x14ac:dyDescent="0.25">
      <c r="A9902">
        <v>89396</v>
      </c>
      <c r="B9902">
        <v>1.4E-5</v>
      </c>
      <c r="C9902">
        <f t="shared" si="154"/>
        <v>1.0582346529519455E-3</v>
      </c>
    </row>
    <row r="9903" spans="1:3" x14ac:dyDescent="0.25">
      <c r="A9903">
        <v>89397</v>
      </c>
      <c r="B9903">
        <v>1.9000000000000001E-5</v>
      </c>
      <c r="C9903">
        <f t="shared" si="154"/>
        <v>1.4361756004347833E-3</v>
      </c>
    </row>
    <row r="9904" spans="1:3" x14ac:dyDescent="0.25">
      <c r="A9904">
        <v>89398</v>
      </c>
      <c r="B9904">
        <v>2.5000000000000001E-5</v>
      </c>
      <c r="C9904">
        <f t="shared" si="154"/>
        <v>1.8897047374141884E-3</v>
      </c>
    </row>
    <row r="9905" spans="1:3" x14ac:dyDescent="0.25">
      <c r="A9905">
        <v>89399</v>
      </c>
      <c r="B9905">
        <v>3.0000000000000001E-5</v>
      </c>
      <c r="C9905">
        <f t="shared" si="154"/>
        <v>2.2676456848970262E-3</v>
      </c>
    </row>
    <row r="9906" spans="1:3" x14ac:dyDescent="0.25">
      <c r="A9906">
        <v>89400</v>
      </c>
      <c r="B9906">
        <v>3.4999999999999997E-5</v>
      </c>
      <c r="C9906">
        <f t="shared" si="154"/>
        <v>2.6455866323798634E-3</v>
      </c>
    </row>
    <row r="9907" spans="1:3" x14ac:dyDescent="0.25">
      <c r="A9907">
        <v>89401</v>
      </c>
      <c r="B9907">
        <v>3.8000000000000002E-5</v>
      </c>
      <c r="C9907">
        <f t="shared" si="154"/>
        <v>2.8723512008695666E-3</v>
      </c>
    </row>
    <row r="9908" spans="1:3" x14ac:dyDescent="0.25">
      <c r="A9908">
        <v>89402</v>
      </c>
      <c r="B9908">
        <v>3.8000000000000002E-5</v>
      </c>
      <c r="C9908">
        <f t="shared" si="154"/>
        <v>2.8723512008695666E-3</v>
      </c>
    </row>
    <row r="9909" spans="1:3" x14ac:dyDescent="0.25">
      <c r="A9909">
        <v>89403</v>
      </c>
      <c r="B9909">
        <v>3.8000000000000002E-5</v>
      </c>
      <c r="C9909">
        <f t="shared" si="154"/>
        <v>2.8723512008695666E-3</v>
      </c>
    </row>
    <row r="9910" spans="1:3" x14ac:dyDescent="0.25">
      <c r="A9910">
        <v>89404</v>
      </c>
      <c r="B9910">
        <v>3.8000000000000002E-5</v>
      </c>
      <c r="C9910">
        <f t="shared" si="154"/>
        <v>2.8723512008695666E-3</v>
      </c>
    </row>
    <row r="9911" spans="1:3" x14ac:dyDescent="0.25">
      <c r="A9911">
        <v>89405</v>
      </c>
      <c r="B9911">
        <v>3.6999999999999998E-5</v>
      </c>
      <c r="C9911">
        <f t="shared" si="154"/>
        <v>2.7967630113729988E-3</v>
      </c>
    </row>
    <row r="9912" spans="1:3" x14ac:dyDescent="0.25">
      <c r="A9912">
        <v>89406</v>
      </c>
      <c r="B9912">
        <v>3.4999999999999997E-5</v>
      </c>
      <c r="C9912">
        <f t="shared" si="154"/>
        <v>2.6455866323798634E-3</v>
      </c>
    </row>
    <row r="9913" spans="1:3" x14ac:dyDescent="0.25">
      <c r="A9913">
        <v>89407</v>
      </c>
      <c r="B9913">
        <v>3.3000000000000003E-5</v>
      </c>
      <c r="C9913">
        <f t="shared" si="154"/>
        <v>2.494410253386729E-3</v>
      </c>
    </row>
    <row r="9914" spans="1:3" x14ac:dyDescent="0.25">
      <c r="A9914">
        <v>89408</v>
      </c>
      <c r="B9914">
        <v>3.1999999999999999E-5</v>
      </c>
      <c r="C9914">
        <f t="shared" si="154"/>
        <v>2.4188220638901611E-3</v>
      </c>
    </row>
    <row r="9915" spans="1:3" x14ac:dyDescent="0.25">
      <c r="A9915">
        <v>89409</v>
      </c>
      <c r="B9915">
        <v>3.3000000000000003E-5</v>
      </c>
      <c r="C9915">
        <f t="shared" si="154"/>
        <v>2.494410253386729E-3</v>
      </c>
    </row>
    <row r="9916" spans="1:3" x14ac:dyDescent="0.25">
      <c r="A9916">
        <v>89410</v>
      </c>
      <c r="B9916">
        <v>3.3000000000000003E-5</v>
      </c>
      <c r="C9916">
        <f t="shared" si="154"/>
        <v>2.494410253386729E-3</v>
      </c>
    </row>
    <row r="9917" spans="1:3" x14ac:dyDescent="0.25">
      <c r="A9917">
        <v>89411</v>
      </c>
      <c r="B9917">
        <v>3.4E-5</v>
      </c>
      <c r="C9917">
        <f t="shared" si="154"/>
        <v>2.569998442883296E-3</v>
      </c>
    </row>
    <row r="9918" spans="1:3" x14ac:dyDescent="0.25">
      <c r="A9918">
        <v>89412</v>
      </c>
      <c r="B9918">
        <v>3.4999999999999997E-5</v>
      </c>
      <c r="C9918">
        <f t="shared" si="154"/>
        <v>2.6455866323798634E-3</v>
      </c>
    </row>
    <row r="9919" spans="1:3" x14ac:dyDescent="0.25">
      <c r="A9919">
        <v>89413</v>
      </c>
      <c r="B9919">
        <v>3.4E-5</v>
      </c>
      <c r="C9919">
        <f t="shared" si="154"/>
        <v>2.569998442883296E-3</v>
      </c>
    </row>
    <row r="9920" spans="1:3" x14ac:dyDescent="0.25">
      <c r="A9920">
        <v>89414</v>
      </c>
      <c r="B9920">
        <v>3.0000000000000001E-5</v>
      </c>
      <c r="C9920">
        <f t="shared" si="154"/>
        <v>2.2676456848970262E-3</v>
      </c>
    </row>
    <row r="9921" spans="1:3" x14ac:dyDescent="0.25">
      <c r="A9921">
        <v>89415</v>
      </c>
      <c r="B9921">
        <v>2.4000000000000001E-5</v>
      </c>
      <c r="C9921">
        <f t="shared" si="154"/>
        <v>1.8141165479176209E-3</v>
      </c>
    </row>
    <row r="9922" spans="1:3" x14ac:dyDescent="0.25">
      <c r="A9922">
        <v>89416</v>
      </c>
      <c r="B9922">
        <v>1.9000000000000001E-5</v>
      </c>
      <c r="C9922">
        <f t="shared" ref="C9922:C9985" si="155">100*B9922/MAX(B:B)</f>
        <v>1.4361756004347833E-3</v>
      </c>
    </row>
    <row r="9923" spans="1:3" x14ac:dyDescent="0.25">
      <c r="A9923">
        <v>89417</v>
      </c>
      <c r="B9923">
        <v>1.7E-5</v>
      </c>
      <c r="C9923">
        <f t="shared" si="155"/>
        <v>1.284999221441648E-3</v>
      </c>
    </row>
    <row r="9924" spans="1:3" x14ac:dyDescent="0.25">
      <c r="A9924">
        <v>89418</v>
      </c>
      <c r="B9924">
        <v>1.7E-5</v>
      </c>
      <c r="C9924">
        <f t="shared" si="155"/>
        <v>1.284999221441648E-3</v>
      </c>
    </row>
    <row r="9925" spans="1:3" x14ac:dyDescent="0.25">
      <c r="A9925">
        <v>89419</v>
      </c>
      <c r="B9925">
        <v>2.0000000000000002E-5</v>
      </c>
      <c r="C9925">
        <f t="shared" si="155"/>
        <v>1.5117637899313508E-3</v>
      </c>
    </row>
    <row r="9926" spans="1:3" x14ac:dyDescent="0.25">
      <c r="A9926">
        <v>89420</v>
      </c>
      <c r="B9926">
        <v>2.5999999999999998E-5</v>
      </c>
      <c r="C9926">
        <f t="shared" si="155"/>
        <v>1.965292926910756E-3</v>
      </c>
    </row>
    <row r="9927" spans="1:3" x14ac:dyDescent="0.25">
      <c r="A9927">
        <v>89421</v>
      </c>
      <c r="B9927">
        <v>3.4E-5</v>
      </c>
      <c r="C9927">
        <f t="shared" si="155"/>
        <v>2.569998442883296E-3</v>
      </c>
    </row>
    <row r="9928" spans="1:3" x14ac:dyDescent="0.25">
      <c r="A9928">
        <v>89422</v>
      </c>
      <c r="B9928">
        <v>4.1999999999999998E-5</v>
      </c>
      <c r="C9928">
        <f t="shared" si="155"/>
        <v>3.1747039588558364E-3</v>
      </c>
    </row>
    <row r="9929" spans="1:3" x14ac:dyDescent="0.25">
      <c r="A9929">
        <v>89423</v>
      </c>
      <c r="B9929">
        <v>4.8999999999999998E-5</v>
      </c>
      <c r="C9929">
        <f t="shared" si="155"/>
        <v>3.7038212853318093E-3</v>
      </c>
    </row>
    <row r="9930" spans="1:3" x14ac:dyDescent="0.25">
      <c r="A9930">
        <v>89424</v>
      </c>
      <c r="B9930">
        <v>5.3999999999999998E-5</v>
      </c>
      <c r="C9930">
        <f t="shared" si="155"/>
        <v>4.0817622328146461E-3</v>
      </c>
    </row>
    <row r="9931" spans="1:3" x14ac:dyDescent="0.25">
      <c r="A9931">
        <v>89425</v>
      </c>
      <c r="B9931">
        <v>5.5999999999999999E-5</v>
      </c>
      <c r="C9931">
        <f t="shared" si="155"/>
        <v>4.2329386118077818E-3</v>
      </c>
    </row>
    <row r="9932" spans="1:3" x14ac:dyDescent="0.25">
      <c r="A9932">
        <v>89426</v>
      </c>
      <c r="B9932">
        <v>5.5999999999999999E-5</v>
      </c>
      <c r="C9932">
        <f t="shared" si="155"/>
        <v>4.2329386118077818E-3</v>
      </c>
    </row>
    <row r="9933" spans="1:3" x14ac:dyDescent="0.25">
      <c r="A9933">
        <v>89427</v>
      </c>
      <c r="B9933">
        <v>5.3000000000000001E-5</v>
      </c>
      <c r="C9933">
        <f t="shared" si="155"/>
        <v>4.0061740433180795E-3</v>
      </c>
    </row>
    <row r="9934" spans="1:3" x14ac:dyDescent="0.25">
      <c r="A9934">
        <v>89428</v>
      </c>
      <c r="B9934">
        <v>4.8999999999999998E-5</v>
      </c>
      <c r="C9934">
        <f t="shared" si="155"/>
        <v>3.7038212853318093E-3</v>
      </c>
    </row>
    <row r="9935" spans="1:3" x14ac:dyDescent="0.25">
      <c r="A9935">
        <v>89429</v>
      </c>
      <c r="B9935">
        <v>4.3000000000000002E-5</v>
      </c>
      <c r="C9935">
        <f t="shared" si="155"/>
        <v>3.2502921483524043E-3</v>
      </c>
    </row>
    <row r="9936" spans="1:3" x14ac:dyDescent="0.25">
      <c r="A9936">
        <v>89430</v>
      </c>
      <c r="B9936">
        <v>3.6000000000000001E-5</v>
      </c>
      <c r="C9936">
        <f t="shared" si="155"/>
        <v>2.7211748218764313E-3</v>
      </c>
    </row>
    <row r="9937" spans="1:3" x14ac:dyDescent="0.25">
      <c r="A9937">
        <v>89431</v>
      </c>
      <c r="B9937">
        <v>2.8E-5</v>
      </c>
      <c r="C9937">
        <f t="shared" si="155"/>
        <v>2.1164693059038909E-3</v>
      </c>
    </row>
    <row r="9938" spans="1:3" x14ac:dyDescent="0.25">
      <c r="A9938">
        <v>89432</v>
      </c>
      <c r="B9938">
        <v>1.9000000000000001E-5</v>
      </c>
      <c r="C9938">
        <f t="shared" si="155"/>
        <v>1.4361756004347833E-3</v>
      </c>
    </row>
    <row r="9939" spans="1:3" x14ac:dyDescent="0.25">
      <c r="A9939">
        <v>89433</v>
      </c>
      <c r="B9939">
        <v>1.2999999999999999E-5</v>
      </c>
      <c r="C9939">
        <f t="shared" si="155"/>
        <v>9.8264646345537802E-4</v>
      </c>
    </row>
    <row r="9940" spans="1:3" x14ac:dyDescent="0.25">
      <c r="A9940">
        <v>89434</v>
      </c>
      <c r="B9940">
        <v>6.9999999999999999E-6</v>
      </c>
      <c r="C9940">
        <f t="shared" si="155"/>
        <v>5.2911732647597273E-4</v>
      </c>
    </row>
    <row r="9941" spans="1:3" x14ac:dyDescent="0.25">
      <c r="A9941">
        <v>89435</v>
      </c>
      <c r="B9941">
        <v>3.9999999999999998E-6</v>
      </c>
      <c r="C9941">
        <f t="shared" si="155"/>
        <v>3.0235275798627014E-4</v>
      </c>
    </row>
    <row r="9942" spans="1:3" x14ac:dyDescent="0.25">
      <c r="A9942">
        <v>89436</v>
      </c>
      <c r="B9942">
        <v>3.0000000000000001E-6</v>
      </c>
      <c r="C9942">
        <f t="shared" si="155"/>
        <v>2.2676456848970262E-4</v>
      </c>
    </row>
    <row r="9943" spans="1:3" x14ac:dyDescent="0.25">
      <c r="A9943">
        <v>89437</v>
      </c>
      <c r="B9943">
        <v>3.0000000000000001E-6</v>
      </c>
      <c r="C9943">
        <f t="shared" si="155"/>
        <v>2.2676456848970262E-4</v>
      </c>
    </row>
    <row r="9944" spans="1:3" x14ac:dyDescent="0.25">
      <c r="A9944">
        <v>89438</v>
      </c>
      <c r="B9944">
        <v>3.0000000000000001E-6</v>
      </c>
      <c r="C9944">
        <f t="shared" si="155"/>
        <v>2.2676456848970262E-4</v>
      </c>
    </row>
    <row r="9945" spans="1:3" x14ac:dyDescent="0.25">
      <c r="A9945">
        <v>89439</v>
      </c>
      <c r="B9945">
        <v>3.0000000000000001E-6</v>
      </c>
      <c r="C9945">
        <f t="shared" si="155"/>
        <v>2.2676456848970262E-4</v>
      </c>
    </row>
    <row r="9946" spans="1:3" x14ac:dyDescent="0.25">
      <c r="A9946">
        <v>89440</v>
      </c>
      <c r="B9946">
        <v>3.9999999999999998E-6</v>
      </c>
      <c r="C9946">
        <f t="shared" si="155"/>
        <v>3.0235275798627014E-4</v>
      </c>
    </row>
    <row r="9947" spans="1:3" x14ac:dyDescent="0.25">
      <c r="A9947">
        <v>89441</v>
      </c>
      <c r="B9947">
        <v>7.9999999999999996E-6</v>
      </c>
      <c r="C9947">
        <f t="shared" si="155"/>
        <v>6.0470551597254028E-4</v>
      </c>
    </row>
    <row r="9948" spans="1:3" x14ac:dyDescent="0.25">
      <c r="A9948">
        <v>89442</v>
      </c>
      <c r="B9948">
        <v>1.4E-5</v>
      </c>
      <c r="C9948">
        <f t="shared" si="155"/>
        <v>1.0582346529519455E-3</v>
      </c>
    </row>
    <row r="9949" spans="1:3" x14ac:dyDescent="0.25">
      <c r="A9949">
        <v>89443</v>
      </c>
      <c r="B9949">
        <v>2.0999999999999999E-5</v>
      </c>
      <c r="C9949">
        <f t="shared" si="155"/>
        <v>1.5873519794279182E-3</v>
      </c>
    </row>
    <row r="9950" spans="1:3" x14ac:dyDescent="0.25">
      <c r="A9950">
        <v>89444</v>
      </c>
      <c r="B9950">
        <v>2.6999999999999999E-5</v>
      </c>
      <c r="C9950">
        <f t="shared" si="155"/>
        <v>2.040881116407323E-3</v>
      </c>
    </row>
    <row r="9951" spans="1:3" x14ac:dyDescent="0.25">
      <c r="A9951">
        <v>89445</v>
      </c>
      <c r="B9951">
        <v>3.3000000000000003E-5</v>
      </c>
      <c r="C9951">
        <f t="shared" si="155"/>
        <v>2.494410253386729E-3</v>
      </c>
    </row>
    <row r="9952" spans="1:3" x14ac:dyDescent="0.25">
      <c r="A9952">
        <v>89446</v>
      </c>
      <c r="B9952">
        <v>3.6000000000000001E-5</v>
      </c>
      <c r="C9952">
        <f t="shared" si="155"/>
        <v>2.7211748218764313E-3</v>
      </c>
    </row>
    <row r="9953" spans="1:3" x14ac:dyDescent="0.25">
      <c r="A9953">
        <v>89447</v>
      </c>
      <c r="B9953">
        <v>3.6999999999999998E-5</v>
      </c>
      <c r="C9953">
        <f t="shared" si="155"/>
        <v>2.7967630113729988E-3</v>
      </c>
    </row>
    <row r="9954" spans="1:3" x14ac:dyDescent="0.25">
      <c r="A9954">
        <v>89448</v>
      </c>
      <c r="B9954">
        <v>3.4999999999999997E-5</v>
      </c>
      <c r="C9954">
        <f t="shared" si="155"/>
        <v>2.6455866323798634E-3</v>
      </c>
    </row>
    <row r="9955" spans="1:3" x14ac:dyDescent="0.25">
      <c r="A9955">
        <v>89449</v>
      </c>
      <c r="B9955">
        <v>3.1999999999999999E-5</v>
      </c>
      <c r="C9955">
        <f t="shared" si="155"/>
        <v>2.4188220638901611E-3</v>
      </c>
    </row>
    <row r="9956" spans="1:3" x14ac:dyDescent="0.25">
      <c r="A9956">
        <v>89450</v>
      </c>
      <c r="B9956">
        <v>2.6999999999999999E-5</v>
      </c>
      <c r="C9956">
        <f t="shared" si="155"/>
        <v>2.040881116407323E-3</v>
      </c>
    </row>
    <row r="9957" spans="1:3" x14ac:dyDescent="0.25">
      <c r="A9957">
        <v>89451</v>
      </c>
      <c r="B9957">
        <v>2.4000000000000001E-5</v>
      </c>
      <c r="C9957">
        <f t="shared" si="155"/>
        <v>1.8141165479176209E-3</v>
      </c>
    </row>
    <row r="9958" spans="1:3" x14ac:dyDescent="0.25">
      <c r="A9958">
        <v>89452</v>
      </c>
      <c r="B9958">
        <v>2.0000000000000002E-5</v>
      </c>
      <c r="C9958">
        <f t="shared" si="155"/>
        <v>1.5117637899313508E-3</v>
      </c>
    </row>
    <row r="9959" spans="1:3" x14ac:dyDescent="0.25">
      <c r="A9959">
        <v>89453</v>
      </c>
      <c r="B9959">
        <v>1.5999999999999999E-5</v>
      </c>
      <c r="C9959">
        <f t="shared" si="155"/>
        <v>1.2094110319450806E-3</v>
      </c>
    </row>
    <row r="9960" spans="1:3" x14ac:dyDescent="0.25">
      <c r="A9960">
        <v>89454</v>
      </c>
      <c r="B9960">
        <v>1.2E-5</v>
      </c>
      <c r="C9960">
        <f t="shared" si="155"/>
        <v>9.0705827395881047E-4</v>
      </c>
    </row>
    <row r="9961" spans="1:3" x14ac:dyDescent="0.25">
      <c r="A9961">
        <v>89455</v>
      </c>
      <c r="B9961">
        <v>7.9999999999999996E-6</v>
      </c>
      <c r="C9961">
        <f t="shared" si="155"/>
        <v>6.0470551597254028E-4</v>
      </c>
    </row>
    <row r="9962" spans="1:3" x14ac:dyDescent="0.25">
      <c r="A9962">
        <v>89456</v>
      </c>
      <c r="B9962">
        <v>6.0000000000000002E-6</v>
      </c>
      <c r="C9962">
        <f t="shared" si="155"/>
        <v>4.5352913697940524E-4</v>
      </c>
    </row>
    <row r="9963" spans="1:3" x14ac:dyDescent="0.25">
      <c r="A9963">
        <v>89457</v>
      </c>
      <c r="B9963">
        <v>6.0000000000000002E-6</v>
      </c>
      <c r="C9963">
        <f t="shared" si="155"/>
        <v>4.5352913697940524E-4</v>
      </c>
    </row>
    <row r="9964" spans="1:3" x14ac:dyDescent="0.25">
      <c r="A9964">
        <v>89458</v>
      </c>
      <c r="B9964">
        <v>6.0000000000000002E-6</v>
      </c>
      <c r="C9964">
        <f t="shared" si="155"/>
        <v>4.5352913697940524E-4</v>
      </c>
    </row>
    <row r="9965" spans="1:3" x14ac:dyDescent="0.25">
      <c r="A9965">
        <v>89459</v>
      </c>
      <c r="B9965">
        <v>6.0000000000000002E-6</v>
      </c>
      <c r="C9965">
        <f t="shared" si="155"/>
        <v>4.5352913697940524E-4</v>
      </c>
    </row>
    <row r="9966" spans="1:3" x14ac:dyDescent="0.25">
      <c r="A9966">
        <v>89460</v>
      </c>
      <c r="B9966">
        <v>7.9999999999999996E-6</v>
      </c>
      <c r="C9966">
        <f t="shared" si="155"/>
        <v>6.0470551597254028E-4</v>
      </c>
    </row>
    <row r="9967" spans="1:3" x14ac:dyDescent="0.25">
      <c r="A9967">
        <v>89461</v>
      </c>
      <c r="B9967">
        <v>1.0000000000000001E-5</v>
      </c>
      <c r="C9967">
        <f t="shared" si="155"/>
        <v>7.5588189496567538E-4</v>
      </c>
    </row>
    <row r="9968" spans="1:3" x14ac:dyDescent="0.25">
      <c r="A9968">
        <v>89462</v>
      </c>
      <c r="B9968">
        <v>1.2E-5</v>
      </c>
      <c r="C9968">
        <f t="shared" si="155"/>
        <v>9.0705827395881047E-4</v>
      </c>
    </row>
    <row r="9969" spans="1:3" x14ac:dyDescent="0.25">
      <c r="A9969">
        <v>89463</v>
      </c>
      <c r="B9969">
        <v>1.2999999999999999E-5</v>
      </c>
      <c r="C9969">
        <f t="shared" si="155"/>
        <v>9.8264646345537802E-4</v>
      </c>
    </row>
    <row r="9970" spans="1:3" x14ac:dyDescent="0.25">
      <c r="A9970">
        <v>89464</v>
      </c>
      <c r="B9970">
        <v>1.5E-5</v>
      </c>
      <c r="C9970">
        <f t="shared" si="155"/>
        <v>1.1338228424485131E-3</v>
      </c>
    </row>
    <row r="9971" spans="1:3" x14ac:dyDescent="0.25">
      <c r="A9971">
        <v>89465</v>
      </c>
      <c r="B9971">
        <v>1.7E-5</v>
      </c>
      <c r="C9971">
        <f t="shared" si="155"/>
        <v>1.284999221441648E-3</v>
      </c>
    </row>
    <row r="9972" spans="1:3" x14ac:dyDescent="0.25">
      <c r="A9972">
        <v>89466</v>
      </c>
      <c r="B9972">
        <v>1.9000000000000001E-5</v>
      </c>
      <c r="C9972">
        <f t="shared" si="155"/>
        <v>1.4361756004347833E-3</v>
      </c>
    </row>
    <row r="9973" spans="1:3" x14ac:dyDescent="0.25">
      <c r="A9973">
        <v>89467</v>
      </c>
      <c r="B9973">
        <v>2.4000000000000001E-5</v>
      </c>
      <c r="C9973">
        <f t="shared" si="155"/>
        <v>1.8141165479176209E-3</v>
      </c>
    </row>
    <row r="9974" spans="1:3" x14ac:dyDescent="0.25">
      <c r="A9974">
        <v>89468</v>
      </c>
      <c r="B9974">
        <v>3.0000000000000001E-5</v>
      </c>
      <c r="C9974">
        <f t="shared" si="155"/>
        <v>2.2676456848970262E-3</v>
      </c>
    </row>
    <row r="9975" spans="1:3" x14ac:dyDescent="0.25">
      <c r="A9975">
        <v>89469</v>
      </c>
      <c r="B9975">
        <v>4.0000000000000003E-5</v>
      </c>
      <c r="C9975">
        <f t="shared" si="155"/>
        <v>3.0235275798627015E-3</v>
      </c>
    </row>
    <row r="9976" spans="1:3" x14ac:dyDescent="0.25">
      <c r="A9976">
        <v>89470</v>
      </c>
      <c r="B9976">
        <v>5.0000000000000002E-5</v>
      </c>
      <c r="C9976">
        <f t="shared" si="155"/>
        <v>3.7794094748283768E-3</v>
      </c>
    </row>
    <row r="9977" spans="1:3" x14ac:dyDescent="0.25">
      <c r="A9977">
        <v>89471</v>
      </c>
      <c r="B9977">
        <v>5.8E-5</v>
      </c>
      <c r="C9977">
        <f t="shared" si="155"/>
        <v>4.3841149908009167E-3</v>
      </c>
    </row>
    <row r="9978" spans="1:3" x14ac:dyDescent="0.25">
      <c r="A9978">
        <v>89472</v>
      </c>
      <c r="B9978">
        <v>5.8E-5</v>
      </c>
      <c r="C9978">
        <f t="shared" si="155"/>
        <v>4.3841149908009167E-3</v>
      </c>
    </row>
    <row r="9979" spans="1:3" x14ac:dyDescent="0.25">
      <c r="A9979">
        <v>89473</v>
      </c>
      <c r="B9979">
        <v>5.1999999999999997E-5</v>
      </c>
      <c r="C9979">
        <f t="shared" si="155"/>
        <v>3.9305858538215121E-3</v>
      </c>
    </row>
    <row r="9980" spans="1:3" x14ac:dyDescent="0.25">
      <c r="A9980">
        <v>89474</v>
      </c>
      <c r="B9980">
        <v>3.6000000000000001E-5</v>
      </c>
      <c r="C9980">
        <f t="shared" si="155"/>
        <v>2.7211748218764313E-3</v>
      </c>
    </row>
    <row r="9981" spans="1:3" x14ac:dyDescent="0.25">
      <c r="A9981">
        <v>89475</v>
      </c>
      <c r="B9981">
        <v>2.8E-5</v>
      </c>
      <c r="C9981">
        <f t="shared" si="155"/>
        <v>2.1164693059038909E-3</v>
      </c>
    </row>
    <row r="9982" spans="1:3" x14ac:dyDescent="0.25">
      <c r="A9982">
        <v>89476</v>
      </c>
      <c r="B9982">
        <v>1.7E-5</v>
      </c>
      <c r="C9982">
        <f t="shared" si="155"/>
        <v>1.284999221441648E-3</v>
      </c>
    </row>
    <row r="9983" spans="1:3" x14ac:dyDescent="0.25">
      <c r="A9983">
        <v>89477</v>
      </c>
      <c r="B9983">
        <v>1.5E-5</v>
      </c>
      <c r="C9983">
        <f t="shared" si="155"/>
        <v>1.1338228424485131E-3</v>
      </c>
    </row>
    <row r="9984" spans="1:3" x14ac:dyDescent="0.25">
      <c r="A9984">
        <v>89478</v>
      </c>
      <c r="B9984">
        <v>9.6000000000000002E-5</v>
      </c>
      <c r="C9984">
        <f t="shared" si="155"/>
        <v>7.2564661916704838E-3</v>
      </c>
    </row>
    <row r="9985" spans="1:3" x14ac:dyDescent="0.25">
      <c r="A9985">
        <v>89479</v>
      </c>
      <c r="B9985">
        <v>3.3300000000000002E-4</v>
      </c>
      <c r="C9985">
        <f t="shared" si="155"/>
        <v>2.517086710235699E-2</v>
      </c>
    </row>
    <row r="9986" spans="1:3" x14ac:dyDescent="0.25">
      <c r="A9986">
        <v>89480</v>
      </c>
      <c r="B9986">
        <v>7.1599999999999995E-4</v>
      </c>
      <c r="C9986">
        <f t="shared" ref="C9986:C10049" si="156">100*B9986/MAX(B:B)</f>
        <v>5.4121143679542356E-2</v>
      </c>
    </row>
    <row r="9987" spans="1:3" x14ac:dyDescent="0.25">
      <c r="A9987">
        <v>89481</v>
      </c>
      <c r="B9987">
        <v>1.16E-3</v>
      </c>
      <c r="C9987">
        <f t="shared" si="156"/>
        <v>8.7682299816018341E-2</v>
      </c>
    </row>
    <row r="9988" spans="1:3" x14ac:dyDescent="0.25">
      <c r="A9988">
        <v>89482</v>
      </c>
      <c r="B9988">
        <v>1.5950000000000001E-3</v>
      </c>
      <c r="C9988">
        <f t="shared" si="156"/>
        <v>0.12056316224702522</v>
      </c>
    </row>
    <row r="9989" spans="1:3" x14ac:dyDescent="0.25">
      <c r="A9989">
        <v>89483</v>
      </c>
      <c r="B9989">
        <v>2.0049999999999998E-3</v>
      </c>
      <c r="C9989">
        <f t="shared" si="156"/>
        <v>0.15155431994061791</v>
      </c>
    </row>
    <row r="9990" spans="1:3" x14ac:dyDescent="0.25">
      <c r="A9990">
        <v>89484</v>
      </c>
      <c r="B9990">
        <v>2.3700000000000001E-3</v>
      </c>
      <c r="C9990">
        <f t="shared" si="156"/>
        <v>0.17914400910686507</v>
      </c>
    </row>
    <row r="9991" spans="1:3" x14ac:dyDescent="0.25">
      <c r="A9991">
        <v>89485</v>
      </c>
      <c r="B9991">
        <v>2.6419999999999998E-3</v>
      </c>
      <c r="C9991">
        <f t="shared" si="156"/>
        <v>0.19970399664993141</v>
      </c>
    </row>
    <row r="9992" spans="1:3" x14ac:dyDescent="0.25">
      <c r="A9992">
        <v>89486</v>
      </c>
      <c r="B9992">
        <v>2.7789999999999998E-3</v>
      </c>
      <c r="C9992">
        <f t="shared" si="156"/>
        <v>0.21005957861096117</v>
      </c>
    </row>
    <row r="9993" spans="1:3" x14ac:dyDescent="0.25">
      <c r="A9993">
        <v>89487</v>
      </c>
      <c r="B9993">
        <v>2.7729999999999999E-3</v>
      </c>
      <c r="C9993">
        <f t="shared" si="156"/>
        <v>0.20960604947398176</v>
      </c>
    </row>
    <row r="9994" spans="1:3" x14ac:dyDescent="0.25">
      <c r="A9994">
        <v>89488</v>
      </c>
      <c r="B9994">
        <v>2.63E-3</v>
      </c>
      <c r="C9994">
        <f t="shared" si="156"/>
        <v>0.19879693837597262</v>
      </c>
    </row>
    <row r="9995" spans="1:3" x14ac:dyDescent="0.25">
      <c r="A9995">
        <v>89489</v>
      </c>
      <c r="B9995">
        <v>2.366E-3</v>
      </c>
      <c r="C9995">
        <f t="shared" si="156"/>
        <v>0.1788416563488788</v>
      </c>
    </row>
    <row r="9996" spans="1:3" x14ac:dyDescent="0.25">
      <c r="A9996">
        <v>89490</v>
      </c>
      <c r="B9996">
        <v>2.013E-3</v>
      </c>
      <c r="C9996">
        <f t="shared" si="156"/>
        <v>0.15215902545659046</v>
      </c>
    </row>
    <row r="9997" spans="1:3" x14ac:dyDescent="0.25">
      <c r="A9997">
        <v>89491</v>
      </c>
      <c r="B9997">
        <v>1.642E-3</v>
      </c>
      <c r="C9997">
        <f t="shared" si="156"/>
        <v>0.1241158071533639</v>
      </c>
    </row>
    <row r="9998" spans="1:3" x14ac:dyDescent="0.25">
      <c r="A9998">
        <v>89492</v>
      </c>
      <c r="B9998">
        <v>1.274E-3</v>
      </c>
      <c r="C9998">
        <f t="shared" si="156"/>
        <v>9.6299353418627026E-2</v>
      </c>
    </row>
    <row r="9999" spans="1:3" x14ac:dyDescent="0.25">
      <c r="A9999">
        <v>89493</v>
      </c>
      <c r="B9999">
        <v>9.0799999999999995E-4</v>
      </c>
      <c r="C9999">
        <f t="shared" si="156"/>
        <v>6.8634076062883312E-2</v>
      </c>
    </row>
    <row r="10000" spans="1:3" x14ac:dyDescent="0.25">
      <c r="A10000">
        <v>89494</v>
      </c>
      <c r="B10000">
        <v>5.3700000000000004E-4</v>
      </c>
      <c r="C10000">
        <f t="shared" si="156"/>
        <v>4.0590857759656769E-2</v>
      </c>
    </row>
    <row r="10001" spans="1:3" x14ac:dyDescent="0.25">
      <c r="A10001">
        <v>89495</v>
      </c>
      <c r="B10001">
        <v>1.75E-4</v>
      </c>
      <c r="C10001">
        <f t="shared" si="156"/>
        <v>1.3227933161899318E-2</v>
      </c>
    </row>
    <row r="10002" spans="1:3" x14ac:dyDescent="0.25">
      <c r="A10002">
        <v>89496</v>
      </c>
      <c r="B10002">
        <v>4.8999999999999998E-5</v>
      </c>
      <c r="C10002">
        <f t="shared" si="156"/>
        <v>3.7038212853318093E-3</v>
      </c>
    </row>
    <row r="10003" spans="1:3" x14ac:dyDescent="0.25">
      <c r="A10003">
        <v>89497</v>
      </c>
      <c r="B10003">
        <v>2.8E-5</v>
      </c>
      <c r="C10003">
        <f t="shared" si="156"/>
        <v>2.1164693059038909E-3</v>
      </c>
    </row>
    <row r="10004" spans="1:3" x14ac:dyDescent="0.25">
      <c r="A10004">
        <v>89498</v>
      </c>
      <c r="B10004">
        <v>2.5000000000000001E-5</v>
      </c>
      <c r="C10004">
        <f t="shared" si="156"/>
        <v>1.8897047374141884E-3</v>
      </c>
    </row>
    <row r="10005" spans="1:3" x14ac:dyDescent="0.25">
      <c r="A10005">
        <v>89499</v>
      </c>
      <c r="B10005">
        <v>3.4999999999999997E-5</v>
      </c>
      <c r="C10005">
        <f t="shared" si="156"/>
        <v>2.6455866323798634E-3</v>
      </c>
    </row>
    <row r="10006" spans="1:3" x14ac:dyDescent="0.25">
      <c r="A10006">
        <v>89500</v>
      </c>
      <c r="B10006">
        <v>5.7000000000000003E-5</v>
      </c>
      <c r="C10006">
        <f t="shared" si="156"/>
        <v>4.3085268013043493E-3</v>
      </c>
    </row>
    <row r="10007" spans="1:3" x14ac:dyDescent="0.25">
      <c r="A10007">
        <v>89501</v>
      </c>
      <c r="B10007">
        <v>1.08E-4</v>
      </c>
      <c r="C10007">
        <f t="shared" si="156"/>
        <v>8.1635244656292922E-3</v>
      </c>
    </row>
    <row r="10008" spans="1:3" x14ac:dyDescent="0.25">
      <c r="A10008">
        <v>89502</v>
      </c>
      <c r="B10008">
        <v>1.73E-4</v>
      </c>
      <c r="C10008">
        <f t="shared" si="156"/>
        <v>1.3076756782906183E-2</v>
      </c>
    </row>
    <row r="10009" spans="1:3" x14ac:dyDescent="0.25">
      <c r="A10009">
        <v>89503</v>
      </c>
      <c r="B10009">
        <v>2.4600000000000002E-4</v>
      </c>
      <c r="C10009">
        <f t="shared" si="156"/>
        <v>1.8594694616155615E-2</v>
      </c>
    </row>
    <row r="10010" spans="1:3" x14ac:dyDescent="0.25">
      <c r="A10010">
        <v>89504</v>
      </c>
      <c r="B10010">
        <v>3.1500000000000001E-4</v>
      </c>
      <c r="C10010">
        <f t="shared" si="156"/>
        <v>2.3810279691418773E-2</v>
      </c>
    </row>
    <row r="10011" spans="1:3" x14ac:dyDescent="0.25">
      <c r="A10011">
        <v>89505</v>
      </c>
      <c r="B10011">
        <v>3.6999999999999999E-4</v>
      </c>
      <c r="C10011">
        <f t="shared" si="156"/>
        <v>2.7967630113729988E-2</v>
      </c>
    </row>
    <row r="10012" spans="1:3" x14ac:dyDescent="0.25">
      <c r="A10012">
        <v>89506</v>
      </c>
      <c r="B10012">
        <v>4.0099999999999999E-4</v>
      </c>
      <c r="C10012">
        <f t="shared" si="156"/>
        <v>3.031086398812358E-2</v>
      </c>
    </row>
    <row r="10013" spans="1:3" x14ac:dyDescent="0.25">
      <c r="A10013">
        <v>89507</v>
      </c>
      <c r="B10013">
        <v>4.0200000000000001E-4</v>
      </c>
      <c r="C10013">
        <f t="shared" si="156"/>
        <v>3.0386452177620149E-2</v>
      </c>
    </row>
    <row r="10014" spans="1:3" x14ac:dyDescent="0.25">
      <c r="A10014">
        <v>89508</v>
      </c>
      <c r="B10014">
        <v>3.7300000000000001E-4</v>
      </c>
      <c r="C10014">
        <f t="shared" si="156"/>
        <v>2.8194394682219692E-2</v>
      </c>
    </row>
    <row r="10015" spans="1:3" x14ac:dyDescent="0.25">
      <c r="A10015">
        <v>89509</v>
      </c>
      <c r="B10015">
        <v>3.2200000000000002E-4</v>
      </c>
      <c r="C10015">
        <f t="shared" si="156"/>
        <v>2.4339397017894747E-2</v>
      </c>
    </row>
    <row r="10016" spans="1:3" x14ac:dyDescent="0.25">
      <c r="A10016">
        <v>89510</v>
      </c>
      <c r="B10016">
        <v>2.5799999999999998E-4</v>
      </c>
      <c r="C10016">
        <f t="shared" si="156"/>
        <v>1.950175289011442E-2</v>
      </c>
    </row>
    <row r="10017" spans="1:3" x14ac:dyDescent="0.25">
      <c r="A10017">
        <v>89511</v>
      </c>
      <c r="B10017">
        <v>1.8699999999999999E-4</v>
      </c>
      <c r="C10017">
        <f t="shared" si="156"/>
        <v>1.4134991435858127E-2</v>
      </c>
    </row>
    <row r="10018" spans="1:3" x14ac:dyDescent="0.25">
      <c r="A10018">
        <v>89512</v>
      </c>
      <c r="B10018">
        <v>1.21E-4</v>
      </c>
      <c r="C10018">
        <f t="shared" si="156"/>
        <v>9.1461709290846724E-3</v>
      </c>
    </row>
    <row r="10019" spans="1:3" x14ac:dyDescent="0.25">
      <c r="A10019">
        <v>89513</v>
      </c>
      <c r="B10019">
        <v>7.2000000000000002E-5</v>
      </c>
      <c r="C10019">
        <f t="shared" si="156"/>
        <v>5.4423496437528626E-3</v>
      </c>
    </row>
    <row r="10020" spans="1:3" x14ac:dyDescent="0.25">
      <c r="A10020">
        <v>89514</v>
      </c>
      <c r="B10020">
        <v>4.6E-5</v>
      </c>
      <c r="C10020">
        <f t="shared" si="156"/>
        <v>3.4770567168421066E-3</v>
      </c>
    </row>
    <row r="10021" spans="1:3" x14ac:dyDescent="0.25">
      <c r="A10021">
        <v>89515</v>
      </c>
      <c r="B10021">
        <v>3.3000000000000003E-5</v>
      </c>
      <c r="C10021">
        <f t="shared" si="156"/>
        <v>2.494410253386729E-3</v>
      </c>
    </row>
    <row r="10022" spans="1:3" x14ac:dyDescent="0.25">
      <c r="A10022">
        <v>89516</v>
      </c>
      <c r="B10022">
        <v>3.1999999999999999E-5</v>
      </c>
      <c r="C10022">
        <f t="shared" si="156"/>
        <v>2.4188220638901611E-3</v>
      </c>
    </row>
    <row r="10023" spans="1:3" x14ac:dyDescent="0.25">
      <c r="A10023">
        <v>89517</v>
      </c>
      <c r="B10023">
        <v>2.8E-5</v>
      </c>
      <c r="C10023">
        <f t="shared" si="156"/>
        <v>2.1164693059038909E-3</v>
      </c>
    </row>
    <row r="10024" spans="1:3" x14ac:dyDescent="0.25">
      <c r="A10024">
        <v>89518</v>
      </c>
      <c r="B10024">
        <v>2.1999999999999999E-5</v>
      </c>
      <c r="C10024">
        <f t="shared" si="156"/>
        <v>1.6629401689244858E-3</v>
      </c>
    </row>
    <row r="10025" spans="1:3" x14ac:dyDescent="0.25">
      <c r="A10025">
        <v>89519</v>
      </c>
      <c r="B10025">
        <v>1.8E-5</v>
      </c>
      <c r="C10025">
        <f t="shared" si="156"/>
        <v>1.3605874109382157E-3</v>
      </c>
    </row>
    <row r="10026" spans="1:3" x14ac:dyDescent="0.25">
      <c r="A10026">
        <v>89520</v>
      </c>
      <c r="B10026">
        <v>2.8E-5</v>
      </c>
      <c r="C10026">
        <f t="shared" si="156"/>
        <v>2.1164693059038909E-3</v>
      </c>
    </row>
    <row r="10027" spans="1:3" x14ac:dyDescent="0.25">
      <c r="A10027">
        <v>89521</v>
      </c>
      <c r="B10027">
        <v>9.1000000000000003E-5</v>
      </c>
      <c r="C10027">
        <f t="shared" si="156"/>
        <v>6.8785252441876457E-3</v>
      </c>
    </row>
    <row r="10028" spans="1:3" x14ac:dyDescent="0.25">
      <c r="A10028">
        <v>89522</v>
      </c>
      <c r="B10028">
        <v>2.0100000000000001E-4</v>
      </c>
      <c r="C10028">
        <f t="shared" si="156"/>
        <v>1.5193226088810075E-2</v>
      </c>
    </row>
    <row r="10029" spans="1:3" x14ac:dyDescent="0.25">
      <c r="A10029">
        <v>89523</v>
      </c>
      <c r="B10029">
        <v>3.4900000000000003E-4</v>
      </c>
      <c r="C10029">
        <f t="shared" si="156"/>
        <v>2.638027813430207E-2</v>
      </c>
    </row>
    <row r="10030" spans="1:3" x14ac:dyDescent="0.25">
      <c r="A10030">
        <v>89524</v>
      </c>
      <c r="B10030">
        <v>4.9799999999999996E-4</v>
      </c>
      <c r="C10030">
        <f t="shared" si="156"/>
        <v>3.764291836929063E-2</v>
      </c>
    </row>
    <row r="10031" spans="1:3" x14ac:dyDescent="0.25">
      <c r="A10031">
        <v>89525</v>
      </c>
      <c r="B10031">
        <v>6.2299999999999996E-4</v>
      </c>
      <c r="C10031">
        <f t="shared" si="156"/>
        <v>4.7091442056361572E-2</v>
      </c>
    </row>
    <row r="10032" spans="1:3" x14ac:dyDescent="0.25">
      <c r="A10032">
        <v>89526</v>
      </c>
      <c r="B10032">
        <v>7.0600000000000003E-4</v>
      </c>
      <c r="C10032">
        <f t="shared" si="156"/>
        <v>5.3365261784576679E-2</v>
      </c>
    </row>
    <row r="10033" spans="1:3" x14ac:dyDescent="0.25">
      <c r="A10033">
        <v>89527</v>
      </c>
      <c r="B10033">
        <v>7.3200000000000001E-4</v>
      </c>
      <c r="C10033">
        <f t="shared" si="156"/>
        <v>5.5330554711487435E-2</v>
      </c>
    </row>
    <row r="10034" spans="1:3" x14ac:dyDescent="0.25">
      <c r="A10034">
        <v>89528</v>
      </c>
      <c r="B10034">
        <v>6.96E-4</v>
      </c>
      <c r="C10034">
        <f t="shared" si="156"/>
        <v>5.2609379889611001E-2</v>
      </c>
    </row>
    <row r="10035" spans="1:3" x14ac:dyDescent="0.25">
      <c r="A10035">
        <v>89529</v>
      </c>
      <c r="B10035">
        <v>6.0800000000000003E-4</v>
      </c>
      <c r="C10035">
        <f t="shared" si="156"/>
        <v>4.5957619213913066E-2</v>
      </c>
    </row>
    <row r="10036" spans="1:3" x14ac:dyDescent="0.25">
      <c r="A10036">
        <v>89530</v>
      </c>
      <c r="B10036">
        <v>4.8299999999999998E-4</v>
      </c>
      <c r="C10036">
        <f t="shared" si="156"/>
        <v>3.6509095526842117E-2</v>
      </c>
    </row>
    <row r="10037" spans="1:3" x14ac:dyDescent="0.25">
      <c r="A10037">
        <v>89531</v>
      </c>
      <c r="B10037">
        <v>3.4900000000000003E-4</v>
      </c>
      <c r="C10037">
        <f t="shared" si="156"/>
        <v>2.638027813430207E-2</v>
      </c>
    </row>
    <row r="10038" spans="1:3" x14ac:dyDescent="0.25">
      <c r="A10038">
        <v>89532</v>
      </c>
      <c r="B10038">
        <v>2.3000000000000001E-4</v>
      </c>
      <c r="C10038">
        <f t="shared" si="156"/>
        <v>1.7385283584210532E-2</v>
      </c>
    </row>
    <row r="10039" spans="1:3" x14ac:dyDescent="0.25">
      <c r="A10039">
        <v>89533</v>
      </c>
      <c r="B10039">
        <v>1.4300000000000001E-4</v>
      </c>
      <c r="C10039">
        <f t="shared" si="156"/>
        <v>1.0809111098009158E-2</v>
      </c>
    </row>
    <row r="10040" spans="1:3" x14ac:dyDescent="0.25">
      <c r="A10040">
        <v>89534</v>
      </c>
      <c r="B10040">
        <v>8.2000000000000001E-5</v>
      </c>
      <c r="C10040">
        <f t="shared" si="156"/>
        <v>6.1982315387185388E-3</v>
      </c>
    </row>
    <row r="10041" spans="1:3" x14ac:dyDescent="0.25">
      <c r="A10041">
        <v>89535</v>
      </c>
      <c r="B10041">
        <v>4.6999999999999997E-5</v>
      </c>
      <c r="C10041">
        <f t="shared" si="156"/>
        <v>3.5526449063386736E-3</v>
      </c>
    </row>
    <row r="10042" spans="1:3" x14ac:dyDescent="0.25">
      <c r="A10042">
        <v>89536</v>
      </c>
      <c r="B10042">
        <v>2.0000000000000002E-5</v>
      </c>
      <c r="C10042">
        <f t="shared" si="156"/>
        <v>1.5117637899313508E-3</v>
      </c>
    </row>
    <row r="10043" spans="1:3" x14ac:dyDescent="0.25">
      <c r="A10043">
        <v>89537</v>
      </c>
      <c r="B10043">
        <v>3.0000000000000001E-6</v>
      </c>
      <c r="C10043">
        <f t="shared" si="156"/>
        <v>2.2676456848970262E-4</v>
      </c>
    </row>
    <row r="10044" spans="1:3" x14ac:dyDescent="0.25">
      <c r="A10044">
        <v>89538</v>
      </c>
      <c r="B10044">
        <v>3.9999999999999998E-6</v>
      </c>
      <c r="C10044">
        <f t="shared" si="156"/>
        <v>3.0235275798627014E-4</v>
      </c>
    </row>
    <row r="10045" spans="1:3" x14ac:dyDescent="0.25">
      <c r="A10045">
        <v>89539</v>
      </c>
      <c r="B10045">
        <v>5.0000000000000004E-6</v>
      </c>
      <c r="C10045">
        <f t="shared" si="156"/>
        <v>3.7794094748283769E-4</v>
      </c>
    </row>
    <row r="10046" spans="1:3" x14ac:dyDescent="0.25">
      <c r="A10046">
        <v>89540</v>
      </c>
      <c r="B10046">
        <v>3.9999999999999998E-6</v>
      </c>
      <c r="C10046">
        <f t="shared" si="156"/>
        <v>3.0235275798627014E-4</v>
      </c>
    </row>
    <row r="10047" spans="1:3" x14ac:dyDescent="0.25">
      <c r="A10047">
        <v>89541</v>
      </c>
      <c r="B10047">
        <v>3.9999999999999998E-6</v>
      </c>
      <c r="C10047">
        <f t="shared" si="156"/>
        <v>3.0235275798627014E-4</v>
      </c>
    </row>
    <row r="10048" spans="1:3" x14ac:dyDescent="0.25">
      <c r="A10048">
        <v>89542</v>
      </c>
      <c r="B10048">
        <v>3.9999999999999998E-6</v>
      </c>
      <c r="C10048">
        <f t="shared" si="156"/>
        <v>3.0235275798627014E-4</v>
      </c>
    </row>
    <row r="10049" spans="1:3" x14ac:dyDescent="0.25">
      <c r="A10049">
        <v>89543</v>
      </c>
      <c r="B10049">
        <v>3.9999999999999998E-6</v>
      </c>
      <c r="C10049">
        <f t="shared" si="156"/>
        <v>3.0235275798627014E-4</v>
      </c>
    </row>
    <row r="10050" spans="1:3" x14ac:dyDescent="0.25">
      <c r="A10050">
        <v>89544</v>
      </c>
      <c r="B10050">
        <v>3.0000000000000001E-6</v>
      </c>
      <c r="C10050">
        <f t="shared" ref="C10050:C10113" si="157">100*B10050/MAX(B:B)</f>
        <v>2.2676456848970262E-4</v>
      </c>
    </row>
    <row r="10051" spans="1:3" x14ac:dyDescent="0.25">
      <c r="A10051">
        <v>89545</v>
      </c>
      <c r="B10051">
        <v>1.9999999999999999E-6</v>
      </c>
      <c r="C10051">
        <f t="shared" si="157"/>
        <v>1.5117637899313507E-4</v>
      </c>
    </row>
    <row r="10052" spans="1:3" x14ac:dyDescent="0.25">
      <c r="A10052">
        <v>89546</v>
      </c>
      <c r="B10052">
        <v>1.9999999999999999E-6</v>
      </c>
      <c r="C10052">
        <f t="shared" si="157"/>
        <v>1.5117637899313507E-4</v>
      </c>
    </row>
    <row r="10053" spans="1:3" x14ac:dyDescent="0.25">
      <c r="A10053">
        <v>89547</v>
      </c>
      <c r="B10053">
        <v>9.9999999999999995E-7</v>
      </c>
      <c r="C10053">
        <f t="shared" si="157"/>
        <v>7.5588189496567535E-5</v>
      </c>
    </row>
    <row r="10054" spans="1:3" x14ac:dyDescent="0.25">
      <c r="A10054">
        <v>89548</v>
      </c>
      <c r="B10054">
        <v>9.9999999999999995E-7</v>
      </c>
      <c r="C10054">
        <f t="shared" si="157"/>
        <v>7.5588189496567535E-5</v>
      </c>
    </row>
    <row r="10055" spans="1:3" x14ac:dyDescent="0.25">
      <c r="A10055">
        <v>89549</v>
      </c>
      <c r="B10055">
        <v>9.9999999999999995E-7</v>
      </c>
      <c r="C10055">
        <f t="shared" si="157"/>
        <v>7.5588189496567535E-5</v>
      </c>
    </row>
    <row r="10056" spans="1:3" x14ac:dyDescent="0.25">
      <c r="A10056">
        <v>89550</v>
      </c>
      <c r="B10056">
        <v>0</v>
      </c>
      <c r="C10056">
        <f t="shared" si="157"/>
        <v>0</v>
      </c>
    </row>
    <row r="10057" spans="1:3" x14ac:dyDescent="0.25">
      <c r="A10057">
        <v>89551</v>
      </c>
      <c r="B10057">
        <v>0</v>
      </c>
      <c r="C10057">
        <f t="shared" si="157"/>
        <v>0</v>
      </c>
    </row>
    <row r="10058" spans="1:3" x14ac:dyDescent="0.25">
      <c r="A10058">
        <v>89552</v>
      </c>
      <c r="B10058">
        <v>0</v>
      </c>
      <c r="C10058">
        <f t="shared" si="157"/>
        <v>0</v>
      </c>
    </row>
    <row r="10059" spans="1:3" x14ac:dyDescent="0.25">
      <c r="A10059">
        <v>89553</v>
      </c>
      <c r="B10059">
        <v>0</v>
      </c>
      <c r="C10059">
        <f t="shared" si="157"/>
        <v>0</v>
      </c>
    </row>
    <row r="10060" spans="1:3" x14ac:dyDescent="0.25">
      <c r="A10060">
        <v>89554</v>
      </c>
      <c r="B10060">
        <v>0</v>
      </c>
      <c r="C10060">
        <f t="shared" si="157"/>
        <v>0</v>
      </c>
    </row>
    <row r="10061" spans="1:3" x14ac:dyDescent="0.25">
      <c r="A10061">
        <v>89555</v>
      </c>
      <c r="B10061">
        <v>0</v>
      </c>
      <c r="C10061">
        <f t="shared" si="157"/>
        <v>0</v>
      </c>
    </row>
    <row r="10062" spans="1:3" x14ac:dyDescent="0.25">
      <c r="A10062">
        <v>89556</v>
      </c>
      <c r="B10062">
        <v>0</v>
      </c>
      <c r="C10062">
        <f t="shared" si="157"/>
        <v>0</v>
      </c>
    </row>
    <row r="10063" spans="1:3" x14ac:dyDescent="0.25">
      <c r="A10063">
        <v>89557</v>
      </c>
      <c r="B10063">
        <v>0</v>
      </c>
      <c r="C10063">
        <f t="shared" si="157"/>
        <v>0</v>
      </c>
    </row>
    <row r="10064" spans="1:3" x14ac:dyDescent="0.25">
      <c r="A10064">
        <v>89558</v>
      </c>
      <c r="B10064">
        <v>0</v>
      </c>
      <c r="C10064">
        <f t="shared" si="157"/>
        <v>0</v>
      </c>
    </row>
    <row r="10065" spans="1:3" x14ac:dyDescent="0.25">
      <c r="A10065">
        <v>89559</v>
      </c>
      <c r="B10065">
        <v>0</v>
      </c>
      <c r="C10065">
        <f t="shared" si="157"/>
        <v>0</v>
      </c>
    </row>
    <row r="10066" spans="1:3" x14ac:dyDescent="0.25">
      <c r="A10066">
        <v>89560</v>
      </c>
      <c r="B10066">
        <v>0</v>
      </c>
      <c r="C10066">
        <f t="shared" si="157"/>
        <v>0</v>
      </c>
    </row>
    <row r="10067" spans="1:3" x14ac:dyDescent="0.25">
      <c r="A10067">
        <v>89561</v>
      </c>
      <c r="B10067">
        <v>0</v>
      </c>
      <c r="C10067">
        <f t="shared" si="157"/>
        <v>0</v>
      </c>
    </row>
    <row r="10068" spans="1:3" x14ac:dyDescent="0.25">
      <c r="A10068">
        <v>89562</v>
      </c>
      <c r="B10068">
        <v>0</v>
      </c>
      <c r="C10068">
        <f t="shared" si="157"/>
        <v>0</v>
      </c>
    </row>
    <row r="10069" spans="1:3" x14ac:dyDescent="0.25">
      <c r="A10069">
        <v>89563</v>
      </c>
      <c r="B10069">
        <v>0</v>
      </c>
      <c r="C10069">
        <f t="shared" si="157"/>
        <v>0</v>
      </c>
    </row>
    <row r="10070" spans="1:3" x14ac:dyDescent="0.25">
      <c r="A10070">
        <v>89564</v>
      </c>
      <c r="B10070">
        <v>0</v>
      </c>
      <c r="C10070">
        <f t="shared" si="157"/>
        <v>0</v>
      </c>
    </row>
    <row r="10071" spans="1:3" x14ac:dyDescent="0.25">
      <c r="A10071">
        <v>89565</v>
      </c>
      <c r="B10071">
        <v>0</v>
      </c>
      <c r="C10071">
        <f t="shared" si="157"/>
        <v>0</v>
      </c>
    </row>
    <row r="10072" spans="1:3" x14ac:dyDescent="0.25">
      <c r="A10072">
        <v>89566</v>
      </c>
      <c r="B10072">
        <v>0</v>
      </c>
      <c r="C10072">
        <f t="shared" si="157"/>
        <v>0</v>
      </c>
    </row>
    <row r="10073" spans="1:3" x14ac:dyDescent="0.25">
      <c r="A10073">
        <v>89567</v>
      </c>
      <c r="B10073">
        <v>1.9999999999999999E-6</v>
      </c>
      <c r="C10073">
        <f t="shared" si="157"/>
        <v>1.5117637899313507E-4</v>
      </c>
    </row>
    <row r="10074" spans="1:3" x14ac:dyDescent="0.25">
      <c r="A10074">
        <v>89568</v>
      </c>
      <c r="B10074">
        <v>5.0000000000000004E-6</v>
      </c>
      <c r="C10074">
        <f t="shared" si="157"/>
        <v>3.7794094748283769E-4</v>
      </c>
    </row>
    <row r="10075" spans="1:3" x14ac:dyDescent="0.25">
      <c r="A10075">
        <v>89569</v>
      </c>
      <c r="B10075">
        <v>6.9999999999999999E-6</v>
      </c>
      <c r="C10075">
        <f t="shared" si="157"/>
        <v>5.2911732647597273E-4</v>
      </c>
    </row>
    <row r="10076" spans="1:3" x14ac:dyDescent="0.25">
      <c r="A10076">
        <v>89570</v>
      </c>
      <c r="B10076">
        <v>9.0000000000000002E-6</v>
      </c>
      <c r="C10076">
        <f t="shared" si="157"/>
        <v>6.8029370546910783E-4</v>
      </c>
    </row>
    <row r="10077" spans="1:3" x14ac:dyDescent="0.25">
      <c r="A10077">
        <v>89571</v>
      </c>
      <c r="B10077">
        <v>1.0000000000000001E-5</v>
      </c>
      <c r="C10077">
        <f t="shared" si="157"/>
        <v>7.5588189496567538E-4</v>
      </c>
    </row>
    <row r="10078" spans="1:3" x14ac:dyDescent="0.25">
      <c r="A10078">
        <v>89572</v>
      </c>
      <c r="B10078">
        <v>1.0000000000000001E-5</v>
      </c>
      <c r="C10078">
        <f t="shared" si="157"/>
        <v>7.5588189496567538E-4</v>
      </c>
    </row>
    <row r="10079" spans="1:3" x14ac:dyDescent="0.25">
      <c r="A10079">
        <v>89573</v>
      </c>
      <c r="B10079">
        <v>7.9999999999999996E-6</v>
      </c>
      <c r="C10079">
        <f t="shared" si="157"/>
        <v>6.0470551597254028E-4</v>
      </c>
    </row>
    <row r="10080" spans="1:3" x14ac:dyDescent="0.25">
      <c r="A10080">
        <v>89574</v>
      </c>
      <c r="B10080">
        <v>6.0000000000000002E-6</v>
      </c>
      <c r="C10080">
        <f t="shared" si="157"/>
        <v>4.5352913697940524E-4</v>
      </c>
    </row>
    <row r="10081" spans="1:3" x14ac:dyDescent="0.25">
      <c r="A10081">
        <v>89575</v>
      </c>
      <c r="B10081">
        <v>3.9999999999999998E-6</v>
      </c>
      <c r="C10081">
        <f t="shared" si="157"/>
        <v>3.0235275798627014E-4</v>
      </c>
    </row>
    <row r="10082" spans="1:3" x14ac:dyDescent="0.25">
      <c r="A10082">
        <v>89576</v>
      </c>
      <c r="B10082">
        <v>3.0000000000000001E-6</v>
      </c>
      <c r="C10082">
        <f t="shared" si="157"/>
        <v>2.2676456848970262E-4</v>
      </c>
    </row>
    <row r="10083" spans="1:3" x14ac:dyDescent="0.25">
      <c r="A10083">
        <v>89577</v>
      </c>
      <c r="B10083">
        <v>5.0000000000000004E-6</v>
      </c>
      <c r="C10083">
        <f t="shared" si="157"/>
        <v>3.7794094748283769E-4</v>
      </c>
    </row>
    <row r="10084" spans="1:3" x14ac:dyDescent="0.25">
      <c r="A10084">
        <v>89578</v>
      </c>
      <c r="B10084">
        <v>6.9999999999999999E-6</v>
      </c>
      <c r="C10084">
        <f t="shared" si="157"/>
        <v>5.2911732647597273E-4</v>
      </c>
    </row>
    <row r="10085" spans="1:3" x14ac:dyDescent="0.25">
      <c r="A10085">
        <v>89579</v>
      </c>
      <c r="B10085">
        <v>1.0000000000000001E-5</v>
      </c>
      <c r="C10085">
        <f t="shared" si="157"/>
        <v>7.5588189496567538E-4</v>
      </c>
    </row>
    <row r="10086" spans="1:3" x14ac:dyDescent="0.25">
      <c r="A10086">
        <v>89580</v>
      </c>
      <c r="B10086">
        <v>1.2E-5</v>
      </c>
      <c r="C10086">
        <f t="shared" si="157"/>
        <v>9.0705827395881047E-4</v>
      </c>
    </row>
    <row r="10087" spans="1:3" x14ac:dyDescent="0.25">
      <c r="A10087">
        <v>89581</v>
      </c>
      <c r="B10087">
        <v>1.4E-5</v>
      </c>
      <c r="C10087">
        <f t="shared" si="157"/>
        <v>1.0582346529519455E-3</v>
      </c>
    </row>
    <row r="10088" spans="1:3" x14ac:dyDescent="0.25">
      <c r="A10088">
        <v>89582</v>
      </c>
      <c r="B10088">
        <v>1.2999999999999999E-5</v>
      </c>
      <c r="C10088">
        <f t="shared" si="157"/>
        <v>9.8264646345537802E-4</v>
      </c>
    </row>
    <row r="10089" spans="1:3" x14ac:dyDescent="0.25">
      <c r="A10089">
        <v>89583</v>
      </c>
      <c r="B10089">
        <v>1.2E-5</v>
      </c>
      <c r="C10089">
        <f t="shared" si="157"/>
        <v>9.0705827395881047E-4</v>
      </c>
    </row>
    <row r="10090" spans="1:3" x14ac:dyDescent="0.25">
      <c r="A10090">
        <v>89584</v>
      </c>
      <c r="B10090">
        <v>1.0000000000000001E-5</v>
      </c>
      <c r="C10090">
        <f t="shared" si="157"/>
        <v>7.5588189496567538E-4</v>
      </c>
    </row>
    <row r="10091" spans="1:3" x14ac:dyDescent="0.25">
      <c r="A10091">
        <v>89585</v>
      </c>
      <c r="B10091">
        <v>7.9999999999999996E-6</v>
      </c>
      <c r="C10091">
        <f t="shared" si="157"/>
        <v>6.0470551597254028E-4</v>
      </c>
    </row>
    <row r="10092" spans="1:3" x14ac:dyDescent="0.25">
      <c r="A10092">
        <v>89586</v>
      </c>
      <c r="B10092">
        <v>5.0000000000000004E-6</v>
      </c>
      <c r="C10092">
        <f t="shared" si="157"/>
        <v>3.7794094748283769E-4</v>
      </c>
    </row>
    <row r="10093" spans="1:3" x14ac:dyDescent="0.25">
      <c r="A10093">
        <v>89587</v>
      </c>
      <c r="B10093">
        <v>3.0000000000000001E-6</v>
      </c>
      <c r="C10093">
        <f t="shared" si="157"/>
        <v>2.2676456848970262E-4</v>
      </c>
    </row>
    <row r="10094" spans="1:3" x14ac:dyDescent="0.25">
      <c r="A10094">
        <v>89588</v>
      </c>
      <c r="B10094">
        <v>1.9999999999999999E-6</v>
      </c>
      <c r="C10094">
        <f t="shared" si="157"/>
        <v>1.5117637899313507E-4</v>
      </c>
    </row>
    <row r="10095" spans="1:3" x14ac:dyDescent="0.25">
      <c r="A10095">
        <v>89589</v>
      </c>
      <c r="B10095">
        <v>1.9999999999999999E-6</v>
      </c>
      <c r="C10095">
        <f t="shared" si="157"/>
        <v>1.5117637899313507E-4</v>
      </c>
    </row>
    <row r="10096" spans="1:3" x14ac:dyDescent="0.25">
      <c r="A10096">
        <v>89590</v>
      </c>
      <c r="B10096">
        <v>9.9999999999999995E-7</v>
      </c>
      <c r="C10096">
        <f t="shared" si="157"/>
        <v>7.5588189496567535E-5</v>
      </c>
    </row>
    <row r="10097" spans="1:3" x14ac:dyDescent="0.25">
      <c r="A10097">
        <v>89591</v>
      </c>
      <c r="B10097">
        <v>9.9999999999999995E-7</v>
      </c>
      <c r="C10097">
        <f t="shared" si="157"/>
        <v>7.5588189496567535E-5</v>
      </c>
    </row>
    <row r="10098" spans="1:3" x14ac:dyDescent="0.25">
      <c r="A10098">
        <v>89592</v>
      </c>
      <c r="B10098">
        <v>0</v>
      </c>
      <c r="C10098">
        <f t="shared" si="157"/>
        <v>0</v>
      </c>
    </row>
    <row r="10099" spans="1:3" x14ac:dyDescent="0.25">
      <c r="A10099">
        <v>89593</v>
      </c>
      <c r="B10099">
        <v>9.9999999999999995E-7</v>
      </c>
      <c r="C10099">
        <f t="shared" si="157"/>
        <v>7.5588189496567535E-5</v>
      </c>
    </row>
    <row r="10100" spans="1:3" x14ac:dyDescent="0.25">
      <c r="A10100">
        <v>89594</v>
      </c>
      <c r="B10100">
        <v>9.9999999999999995E-7</v>
      </c>
      <c r="C10100">
        <f t="shared" si="157"/>
        <v>7.5588189496567535E-5</v>
      </c>
    </row>
    <row r="10101" spans="1:3" x14ac:dyDescent="0.25">
      <c r="A10101">
        <v>89595</v>
      </c>
      <c r="B10101">
        <v>9.9999999999999995E-7</v>
      </c>
      <c r="C10101">
        <f t="shared" si="157"/>
        <v>7.5588189496567535E-5</v>
      </c>
    </row>
    <row r="10102" spans="1:3" x14ac:dyDescent="0.25">
      <c r="A10102">
        <v>89596</v>
      </c>
      <c r="B10102">
        <v>1.9999999999999999E-6</v>
      </c>
      <c r="C10102">
        <f t="shared" si="157"/>
        <v>1.5117637899313507E-4</v>
      </c>
    </row>
    <row r="10103" spans="1:3" x14ac:dyDescent="0.25">
      <c r="A10103">
        <v>89597</v>
      </c>
      <c r="B10103">
        <v>3.0000000000000001E-6</v>
      </c>
      <c r="C10103">
        <f t="shared" si="157"/>
        <v>2.2676456848970262E-4</v>
      </c>
    </row>
    <row r="10104" spans="1:3" x14ac:dyDescent="0.25">
      <c r="A10104">
        <v>89598</v>
      </c>
      <c r="B10104">
        <v>3.0000000000000001E-6</v>
      </c>
      <c r="C10104">
        <f t="shared" si="157"/>
        <v>2.2676456848970262E-4</v>
      </c>
    </row>
    <row r="10105" spans="1:3" x14ac:dyDescent="0.25">
      <c r="A10105">
        <v>89599</v>
      </c>
      <c r="B10105">
        <v>3.9999999999999998E-6</v>
      </c>
      <c r="C10105">
        <f t="shared" si="157"/>
        <v>3.0235275798627014E-4</v>
      </c>
    </row>
    <row r="10106" spans="1:3" x14ac:dyDescent="0.25">
      <c r="A10106">
        <v>89600</v>
      </c>
      <c r="B10106">
        <v>3.9999999999999998E-6</v>
      </c>
      <c r="C10106">
        <f t="shared" si="157"/>
        <v>3.0235275798627014E-4</v>
      </c>
    </row>
    <row r="10107" spans="1:3" x14ac:dyDescent="0.25">
      <c r="A10107">
        <v>89601</v>
      </c>
      <c r="B10107">
        <v>3.9999999999999998E-6</v>
      </c>
      <c r="C10107">
        <f t="shared" si="157"/>
        <v>3.0235275798627014E-4</v>
      </c>
    </row>
    <row r="10108" spans="1:3" x14ac:dyDescent="0.25">
      <c r="A10108">
        <v>89602</v>
      </c>
      <c r="B10108">
        <v>3.0000000000000001E-6</v>
      </c>
      <c r="C10108">
        <f t="shared" si="157"/>
        <v>2.2676456848970262E-4</v>
      </c>
    </row>
    <row r="10109" spans="1:3" x14ac:dyDescent="0.25">
      <c r="A10109">
        <v>89603</v>
      </c>
      <c r="B10109">
        <v>1.9999999999999999E-6</v>
      </c>
      <c r="C10109">
        <f t="shared" si="157"/>
        <v>1.5117637899313507E-4</v>
      </c>
    </row>
    <row r="10110" spans="1:3" x14ac:dyDescent="0.25">
      <c r="A10110">
        <v>89604</v>
      </c>
      <c r="B10110">
        <v>9.9999999999999995E-7</v>
      </c>
      <c r="C10110">
        <f t="shared" si="157"/>
        <v>7.5588189496567535E-5</v>
      </c>
    </row>
    <row r="10111" spans="1:3" x14ac:dyDescent="0.25">
      <c r="A10111">
        <v>89605</v>
      </c>
      <c r="B10111">
        <v>0</v>
      </c>
      <c r="C10111">
        <f t="shared" si="157"/>
        <v>0</v>
      </c>
    </row>
    <row r="10112" spans="1:3" x14ac:dyDescent="0.25">
      <c r="A10112">
        <v>89606</v>
      </c>
      <c r="B10112">
        <v>0</v>
      </c>
      <c r="C10112">
        <f t="shared" si="157"/>
        <v>0</v>
      </c>
    </row>
    <row r="10113" spans="1:3" x14ac:dyDescent="0.25">
      <c r="A10113">
        <v>89607</v>
      </c>
      <c r="B10113">
        <v>0</v>
      </c>
      <c r="C10113">
        <f t="shared" si="157"/>
        <v>0</v>
      </c>
    </row>
    <row r="10114" spans="1:3" x14ac:dyDescent="0.25">
      <c r="A10114">
        <v>89608</v>
      </c>
      <c r="B10114">
        <v>0</v>
      </c>
      <c r="C10114">
        <f t="shared" ref="C10114:C10177" si="158">100*B10114/MAX(B:B)</f>
        <v>0</v>
      </c>
    </row>
    <row r="10115" spans="1:3" x14ac:dyDescent="0.25">
      <c r="A10115">
        <v>89609</v>
      </c>
      <c r="B10115">
        <v>9.9999999999999995E-7</v>
      </c>
      <c r="C10115">
        <f t="shared" si="158"/>
        <v>7.5588189496567535E-5</v>
      </c>
    </row>
    <row r="10116" spans="1:3" x14ac:dyDescent="0.25">
      <c r="A10116">
        <v>89610</v>
      </c>
      <c r="B10116">
        <v>9.9999999999999995E-7</v>
      </c>
      <c r="C10116">
        <f t="shared" si="158"/>
        <v>7.5588189496567535E-5</v>
      </c>
    </row>
    <row r="10117" spans="1:3" x14ac:dyDescent="0.25">
      <c r="A10117">
        <v>89611</v>
      </c>
      <c r="B10117">
        <v>9.9999999999999995E-7</v>
      </c>
      <c r="C10117">
        <f t="shared" si="158"/>
        <v>7.5588189496567535E-5</v>
      </c>
    </row>
    <row r="10118" spans="1:3" x14ac:dyDescent="0.25">
      <c r="A10118">
        <v>89612</v>
      </c>
      <c r="B10118">
        <v>1.9999999999999999E-6</v>
      </c>
      <c r="C10118">
        <f t="shared" si="158"/>
        <v>1.5117637899313507E-4</v>
      </c>
    </row>
    <row r="10119" spans="1:3" x14ac:dyDescent="0.25">
      <c r="A10119">
        <v>89613</v>
      </c>
      <c r="B10119">
        <v>1.9999999999999999E-6</v>
      </c>
      <c r="C10119">
        <f t="shared" si="158"/>
        <v>1.5117637899313507E-4</v>
      </c>
    </row>
    <row r="10120" spans="1:3" x14ac:dyDescent="0.25">
      <c r="A10120">
        <v>89614</v>
      </c>
      <c r="B10120">
        <v>1.9999999999999999E-6</v>
      </c>
      <c r="C10120">
        <f t="shared" si="158"/>
        <v>1.5117637899313507E-4</v>
      </c>
    </row>
    <row r="10121" spans="1:3" x14ac:dyDescent="0.25">
      <c r="A10121">
        <v>89615</v>
      </c>
      <c r="B10121">
        <v>1.9999999999999999E-6</v>
      </c>
      <c r="C10121">
        <f t="shared" si="158"/>
        <v>1.5117637899313507E-4</v>
      </c>
    </row>
    <row r="10122" spans="1:3" x14ac:dyDescent="0.25">
      <c r="A10122">
        <v>89616</v>
      </c>
      <c r="B10122">
        <v>1.9999999999999999E-6</v>
      </c>
      <c r="C10122">
        <f t="shared" si="158"/>
        <v>1.5117637899313507E-4</v>
      </c>
    </row>
    <row r="10123" spans="1:3" x14ac:dyDescent="0.25">
      <c r="A10123">
        <v>89617</v>
      </c>
      <c r="B10123">
        <v>1.9999999999999999E-6</v>
      </c>
      <c r="C10123">
        <f t="shared" si="158"/>
        <v>1.5117637899313507E-4</v>
      </c>
    </row>
    <row r="10124" spans="1:3" x14ac:dyDescent="0.25">
      <c r="A10124">
        <v>89618</v>
      </c>
      <c r="B10124">
        <v>9.9999999999999995E-7</v>
      </c>
      <c r="C10124">
        <f t="shared" si="158"/>
        <v>7.5588189496567535E-5</v>
      </c>
    </row>
    <row r="10125" spans="1:3" x14ac:dyDescent="0.25">
      <c r="A10125">
        <v>89619</v>
      </c>
      <c r="B10125">
        <v>9.9999999999999995E-7</v>
      </c>
      <c r="C10125">
        <f t="shared" si="158"/>
        <v>7.5588189496567535E-5</v>
      </c>
    </row>
    <row r="10126" spans="1:3" x14ac:dyDescent="0.25">
      <c r="A10126">
        <v>89620</v>
      </c>
      <c r="B10126">
        <v>9.9999999999999995E-7</v>
      </c>
      <c r="C10126">
        <f t="shared" si="158"/>
        <v>7.5588189496567535E-5</v>
      </c>
    </row>
    <row r="10127" spans="1:3" x14ac:dyDescent="0.25">
      <c r="A10127">
        <v>89621</v>
      </c>
      <c r="B10127">
        <v>1.9999999999999999E-6</v>
      </c>
      <c r="C10127">
        <f t="shared" si="158"/>
        <v>1.5117637899313507E-4</v>
      </c>
    </row>
    <row r="10128" spans="1:3" x14ac:dyDescent="0.25">
      <c r="A10128">
        <v>89622</v>
      </c>
      <c r="B10128">
        <v>3.0000000000000001E-6</v>
      </c>
      <c r="C10128">
        <f t="shared" si="158"/>
        <v>2.2676456848970262E-4</v>
      </c>
    </row>
    <row r="10129" spans="1:3" x14ac:dyDescent="0.25">
      <c r="A10129">
        <v>89623</v>
      </c>
      <c r="B10129">
        <v>3.0000000000000001E-6</v>
      </c>
      <c r="C10129">
        <f t="shared" si="158"/>
        <v>2.2676456848970262E-4</v>
      </c>
    </row>
    <row r="10130" spans="1:3" x14ac:dyDescent="0.25">
      <c r="A10130">
        <v>89624</v>
      </c>
      <c r="B10130">
        <v>3.9999999999999998E-6</v>
      </c>
      <c r="C10130">
        <f t="shared" si="158"/>
        <v>3.0235275798627014E-4</v>
      </c>
    </row>
    <row r="10131" spans="1:3" x14ac:dyDescent="0.25">
      <c r="A10131">
        <v>89625</v>
      </c>
      <c r="B10131">
        <v>3.9999999999999998E-6</v>
      </c>
      <c r="C10131">
        <f t="shared" si="158"/>
        <v>3.0235275798627014E-4</v>
      </c>
    </row>
    <row r="10132" spans="1:3" x14ac:dyDescent="0.25">
      <c r="A10132">
        <v>89626</v>
      </c>
      <c r="B10132">
        <v>3.9999999999999998E-6</v>
      </c>
      <c r="C10132">
        <f t="shared" si="158"/>
        <v>3.0235275798627014E-4</v>
      </c>
    </row>
    <row r="10133" spans="1:3" x14ac:dyDescent="0.25">
      <c r="A10133">
        <v>89627</v>
      </c>
      <c r="B10133">
        <v>3.0000000000000001E-6</v>
      </c>
      <c r="C10133">
        <f t="shared" si="158"/>
        <v>2.2676456848970262E-4</v>
      </c>
    </row>
    <row r="10134" spans="1:3" x14ac:dyDescent="0.25">
      <c r="A10134">
        <v>89628</v>
      </c>
      <c r="B10134">
        <v>1.9999999999999999E-6</v>
      </c>
      <c r="C10134">
        <f t="shared" si="158"/>
        <v>1.5117637899313507E-4</v>
      </c>
    </row>
    <row r="10135" spans="1:3" x14ac:dyDescent="0.25">
      <c r="A10135">
        <v>89629</v>
      </c>
      <c r="B10135">
        <v>9.9999999999999995E-7</v>
      </c>
      <c r="C10135">
        <f t="shared" si="158"/>
        <v>7.5588189496567535E-5</v>
      </c>
    </row>
    <row r="10136" spans="1:3" x14ac:dyDescent="0.25">
      <c r="A10136">
        <v>89630</v>
      </c>
      <c r="B10136">
        <v>9.9999999999999995E-7</v>
      </c>
      <c r="C10136">
        <f t="shared" si="158"/>
        <v>7.5588189496567535E-5</v>
      </c>
    </row>
    <row r="10137" spans="1:3" x14ac:dyDescent="0.25">
      <c r="A10137">
        <v>89631</v>
      </c>
      <c r="B10137">
        <v>0</v>
      </c>
      <c r="C10137">
        <f t="shared" si="158"/>
        <v>0</v>
      </c>
    </row>
    <row r="10138" spans="1:3" x14ac:dyDescent="0.25">
      <c r="A10138">
        <v>89632</v>
      </c>
      <c r="B10138">
        <v>0</v>
      </c>
      <c r="C10138">
        <f t="shared" si="158"/>
        <v>0</v>
      </c>
    </row>
    <row r="10139" spans="1:3" x14ac:dyDescent="0.25">
      <c r="A10139">
        <v>89633</v>
      </c>
      <c r="B10139">
        <v>9.9999999999999995E-7</v>
      </c>
      <c r="C10139">
        <f t="shared" si="158"/>
        <v>7.5588189496567535E-5</v>
      </c>
    </row>
    <row r="10140" spans="1:3" x14ac:dyDescent="0.25">
      <c r="A10140">
        <v>89634</v>
      </c>
      <c r="B10140">
        <v>9.9999999999999995E-7</v>
      </c>
      <c r="C10140">
        <f t="shared" si="158"/>
        <v>7.5588189496567535E-5</v>
      </c>
    </row>
    <row r="10141" spans="1:3" x14ac:dyDescent="0.25">
      <c r="A10141">
        <v>89635</v>
      </c>
      <c r="B10141">
        <v>9.9999999999999995E-7</v>
      </c>
      <c r="C10141">
        <f t="shared" si="158"/>
        <v>7.5588189496567535E-5</v>
      </c>
    </row>
    <row r="10142" spans="1:3" x14ac:dyDescent="0.25">
      <c r="A10142">
        <v>89636</v>
      </c>
      <c r="B10142">
        <v>9.9999999999999995E-7</v>
      </c>
      <c r="C10142">
        <f t="shared" si="158"/>
        <v>7.5588189496567535E-5</v>
      </c>
    </row>
    <row r="10143" spans="1:3" x14ac:dyDescent="0.25">
      <c r="A10143">
        <v>89637</v>
      </c>
      <c r="B10143">
        <v>3.9999999999999998E-6</v>
      </c>
      <c r="C10143">
        <f t="shared" si="158"/>
        <v>3.0235275798627014E-4</v>
      </c>
    </row>
    <row r="10144" spans="1:3" x14ac:dyDescent="0.25">
      <c r="A10144">
        <v>89638</v>
      </c>
      <c r="B10144">
        <v>7.9999999999999996E-6</v>
      </c>
      <c r="C10144">
        <f t="shared" si="158"/>
        <v>6.0470551597254028E-4</v>
      </c>
    </row>
    <row r="10145" spans="1:3" x14ac:dyDescent="0.25">
      <c r="A10145">
        <v>89639</v>
      </c>
      <c r="B10145">
        <v>1.2999999999999999E-5</v>
      </c>
      <c r="C10145">
        <f t="shared" si="158"/>
        <v>9.8264646345537802E-4</v>
      </c>
    </row>
    <row r="10146" spans="1:3" x14ac:dyDescent="0.25">
      <c r="A10146">
        <v>89640</v>
      </c>
      <c r="B10146">
        <v>1.7E-5</v>
      </c>
      <c r="C10146">
        <f t="shared" si="158"/>
        <v>1.284999221441648E-3</v>
      </c>
    </row>
    <row r="10147" spans="1:3" x14ac:dyDescent="0.25">
      <c r="A10147">
        <v>89641</v>
      </c>
      <c r="B10147">
        <v>2.1999999999999999E-5</v>
      </c>
      <c r="C10147">
        <f t="shared" si="158"/>
        <v>1.6629401689244858E-3</v>
      </c>
    </row>
    <row r="10148" spans="1:3" x14ac:dyDescent="0.25">
      <c r="A10148">
        <v>89642</v>
      </c>
      <c r="B10148">
        <v>2.4000000000000001E-5</v>
      </c>
      <c r="C10148">
        <f t="shared" si="158"/>
        <v>1.8141165479176209E-3</v>
      </c>
    </row>
    <row r="10149" spans="1:3" x14ac:dyDescent="0.25">
      <c r="A10149">
        <v>89643</v>
      </c>
      <c r="B10149">
        <v>2.5000000000000001E-5</v>
      </c>
      <c r="C10149">
        <f t="shared" si="158"/>
        <v>1.8897047374141884E-3</v>
      </c>
    </row>
    <row r="10150" spans="1:3" x14ac:dyDescent="0.25">
      <c r="A10150">
        <v>89644</v>
      </c>
      <c r="B10150">
        <v>2.4000000000000001E-5</v>
      </c>
      <c r="C10150">
        <f t="shared" si="158"/>
        <v>1.8141165479176209E-3</v>
      </c>
    </row>
    <row r="10151" spans="1:3" x14ac:dyDescent="0.25">
      <c r="A10151">
        <v>89645</v>
      </c>
      <c r="B10151">
        <v>2.1999999999999999E-5</v>
      </c>
      <c r="C10151">
        <f t="shared" si="158"/>
        <v>1.6629401689244858E-3</v>
      </c>
    </row>
    <row r="10152" spans="1:3" x14ac:dyDescent="0.25">
      <c r="A10152">
        <v>89646</v>
      </c>
      <c r="B10152">
        <v>1.9000000000000001E-5</v>
      </c>
      <c r="C10152">
        <f t="shared" si="158"/>
        <v>1.4361756004347833E-3</v>
      </c>
    </row>
    <row r="10153" spans="1:3" x14ac:dyDescent="0.25">
      <c r="A10153">
        <v>89647</v>
      </c>
      <c r="B10153">
        <v>1.7E-5</v>
      </c>
      <c r="C10153">
        <f t="shared" si="158"/>
        <v>1.284999221441648E-3</v>
      </c>
    </row>
    <row r="10154" spans="1:3" x14ac:dyDescent="0.25">
      <c r="A10154">
        <v>89648</v>
      </c>
      <c r="B10154">
        <v>1.7E-5</v>
      </c>
      <c r="C10154">
        <f t="shared" si="158"/>
        <v>1.284999221441648E-3</v>
      </c>
    </row>
    <row r="10155" spans="1:3" x14ac:dyDescent="0.25">
      <c r="A10155">
        <v>89649</v>
      </c>
      <c r="B10155">
        <v>1.9000000000000001E-5</v>
      </c>
      <c r="C10155">
        <f t="shared" si="158"/>
        <v>1.4361756004347833E-3</v>
      </c>
    </row>
    <row r="10156" spans="1:3" x14ac:dyDescent="0.25">
      <c r="A10156">
        <v>89650</v>
      </c>
      <c r="B10156">
        <v>2.1999999999999999E-5</v>
      </c>
      <c r="C10156">
        <f t="shared" si="158"/>
        <v>1.6629401689244858E-3</v>
      </c>
    </row>
    <row r="10157" spans="1:3" x14ac:dyDescent="0.25">
      <c r="A10157">
        <v>89651</v>
      </c>
      <c r="B10157">
        <v>2.5000000000000001E-5</v>
      </c>
      <c r="C10157">
        <f t="shared" si="158"/>
        <v>1.8897047374141884E-3</v>
      </c>
    </row>
    <row r="10158" spans="1:3" x14ac:dyDescent="0.25">
      <c r="A10158">
        <v>89652</v>
      </c>
      <c r="B10158">
        <v>2.8E-5</v>
      </c>
      <c r="C10158">
        <f t="shared" si="158"/>
        <v>2.1164693059038909E-3</v>
      </c>
    </row>
    <row r="10159" spans="1:3" x14ac:dyDescent="0.25">
      <c r="A10159">
        <v>89653</v>
      </c>
      <c r="B10159">
        <v>2.9E-5</v>
      </c>
      <c r="C10159">
        <f t="shared" si="158"/>
        <v>2.1920574954004584E-3</v>
      </c>
    </row>
    <row r="10160" spans="1:3" x14ac:dyDescent="0.25">
      <c r="A10160">
        <v>89654</v>
      </c>
      <c r="B10160">
        <v>2.9E-5</v>
      </c>
      <c r="C10160">
        <f t="shared" si="158"/>
        <v>2.1920574954004584E-3</v>
      </c>
    </row>
    <row r="10161" spans="1:3" x14ac:dyDescent="0.25">
      <c r="A10161">
        <v>89655</v>
      </c>
      <c r="B10161">
        <v>2.5999999999999998E-5</v>
      </c>
      <c r="C10161">
        <f t="shared" si="158"/>
        <v>1.965292926910756E-3</v>
      </c>
    </row>
    <row r="10162" spans="1:3" x14ac:dyDescent="0.25">
      <c r="A10162">
        <v>89656</v>
      </c>
      <c r="B10162">
        <v>2.4000000000000001E-5</v>
      </c>
      <c r="C10162">
        <f t="shared" si="158"/>
        <v>1.8141165479176209E-3</v>
      </c>
    </row>
    <row r="10163" spans="1:3" x14ac:dyDescent="0.25">
      <c r="A10163">
        <v>89657</v>
      </c>
      <c r="B10163">
        <v>2.3E-5</v>
      </c>
      <c r="C10163">
        <f t="shared" si="158"/>
        <v>1.7385283584210533E-3</v>
      </c>
    </row>
    <row r="10164" spans="1:3" x14ac:dyDescent="0.25">
      <c r="A10164">
        <v>89658</v>
      </c>
      <c r="B10164">
        <v>2.5000000000000001E-5</v>
      </c>
      <c r="C10164">
        <f t="shared" si="158"/>
        <v>1.8897047374141884E-3</v>
      </c>
    </row>
    <row r="10165" spans="1:3" x14ac:dyDescent="0.25">
      <c r="A10165">
        <v>89659</v>
      </c>
      <c r="B10165">
        <v>2.9E-5</v>
      </c>
      <c r="C10165">
        <f t="shared" si="158"/>
        <v>2.1920574954004584E-3</v>
      </c>
    </row>
    <row r="10166" spans="1:3" x14ac:dyDescent="0.25">
      <c r="A10166">
        <v>89660</v>
      </c>
      <c r="B10166">
        <v>3.1999999999999999E-5</v>
      </c>
      <c r="C10166">
        <f t="shared" si="158"/>
        <v>2.4188220638901611E-3</v>
      </c>
    </row>
    <row r="10167" spans="1:3" x14ac:dyDescent="0.25">
      <c r="A10167">
        <v>89661</v>
      </c>
      <c r="B10167">
        <v>3.4999999999999997E-5</v>
      </c>
      <c r="C10167">
        <f t="shared" si="158"/>
        <v>2.6455866323798634E-3</v>
      </c>
    </row>
    <row r="10168" spans="1:3" x14ac:dyDescent="0.25">
      <c r="A10168">
        <v>89662</v>
      </c>
      <c r="B10168">
        <v>3.4E-5</v>
      </c>
      <c r="C10168">
        <f t="shared" si="158"/>
        <v>2.569998442883296E-3</v>
      </c>
    </row>
    <row r="10169" spans="1:3" x14ac:dyDescent="0.25">
      <c r="A10169">
        <v>89663</v>
      </c>
      <c r="B10169">
        <v>3.1999999999999999E-5</v>
      </c>
      <c r="C10169">
        <f t="shared" si="158"/>
        <v>2.4188220638901611E-3</v>
      </c>
    </row>
    <row r="10170" spans="1:3" x14ac:dyDescent="0.25">
      <c r="A10170">
        <v>89664</v>
      </c>
      <c r="B10170">
        <v>2.6999999999999999E-5</v>
      </c>
      <c r="C10170">
        <f t="shared" si="158"/>
        <v>2.040881116407323E-3</v>
      </c>
    </row>
    <row r="10171" spans="1:3" x14ac:dyDescent="0.25">
      <c r="A10171">
        <v>89665</v>
      </c>
      <c r="B10171">
        <v>2.0999999999999999E-5</v>
      </c>
      <c r="C10171">
        <f t="shared" si="158"/>
        <v>1.5873519794279182E-3</v>
      </c>
    </row>
    <row r="10172" spans="1:3" x14ac:dyDescent="0.25">
      <c r="A10172">
        <v>89666</v>
      </c>
      <c r="B10172">
        <v>1.5E-5</v>
      </c>
      <c r="C10172">
        <f t="shared" si="158"/>
        <v>1.1338228424485131E-3</v>
      </c>
    </row>
    <row r="10173" spans="1:3" x14ac:dyDescent="0.25">
      <c r="A10173">
        <v>89667</v>
      </c>
      <c r="B10173">
        <v>9.0000000000000002E-6</v>
      </c>
      <c r="C10173">
        <f t="shared" si="158"/>
        <v>6.8029370546910783E-4</v>
      </c>
    </row>
    <row r="10174" spans="1:3" x14ac:dyDescent="0.25">
      <c r="A10174">
        <v>89668</v>
      </c>
      <c r="B10174">
        <v>6.9999999999999999E-6</v>
      </c>
      <c r="C10174">
        <f t="shared" si="158"/>
        <v>5.2911732647597273E-4</v>
      </c>
    </row>
    <row r="10175" spans="1:3" x14ac:dyDescent="0.25">
      <c r="A10175">
        <v>89669</v>
      </c>
      <c r="B10175">
        <v>6.9999999999999999E-6</v>
      </c>
      <c r="C10175">
        <f t="shared" si="158"/>
        <v>5.2911732647597273E-4</v>
      </c>
    </row>
    <row r="10176" spans="1:3" x14ac:dyDescent="0.25">
      <c r="A10176">
        <v>89670</v>
      </c>
      <c r="B10176">
        <v>9.0000000000000002E-6</v>
      </c>
      <c r="C10176">
        <f t="shared" si="158"/>
        <v>6.8029370546910783E-4</v>
      </c>
    </row>
    <row r="10177" spans="1:3" x14ac:dyDescent="0.25">
      <c r="A10177">
        <v>89671</v>
      </c>
      <c r="B10177">
        <v>1.1E-5</v>
      </c>
      <c r="C10177">
        <f t="shared" si="158"/>
        <v>8.3147008446224292E-4</v>
      </c>
    </row>
    <row r="10178" spans="1:3" x14ac:dyDescent="0.25">
      <c r="A10178">
        <v>89672</v>
      </c>
      <c r="B10178">
        <v>1.2999999999999999E-5</v>
      </c>
      <c r="C10178">
        <f t="shared" ref="C10178:C10241" si="159">100*B10178/MAX(B:B)</f>
        <v>9.8264646345537802E-4</v>
      </c>
    </row>
    <row r="10179" spans="1:3" x14ac:dyDescent="0.25">
      <c r="A10179">
        <v>89673</v>
      </c>
      <c r="B10179">
        <v>1.5E-5</v>
      </c>
      <c r="C10179">
        <f t="shared" si="159"/>
        <v>1.1338228424485131E-3</v>
      </c>
    </row>
    <row r="10180" spans="1:3" x14ac:dyDescent="0.25">
      <c r="A10180">
        <v>89674</v>
      </c>
      <c r="B10180">
        <v>1.5E-5</v>
      </c>
      <c r="C10180">
        <f t="shared" si="159"/>
        <v>1.1338228424485131E-3</v>
      </c>
    </row>
    <row r="10181" spans="1:3" x14ac:dyDescent="0.25">
      <c r="A10181">
        <v>89675</v>
      </c>
      <c r="B10181">
        <v>1.5E-5</v>
      </c>
      <c r="C10181">
        <f t="shared" si="159"/>
        <v>1.1338228424485131E-3</v>
      </c>
    </row>
    <row r="10182" spans="1:3" x14ac:dyDescent="0.25">
      <c r="A10182">
        <v>89676</v>
      </c>
      <c r="B10182">
        <v>1.2999999999999999E-5</v>
      </c>
      <c r="C10182">
        <f t="shared" si="159"/>
        <v>9.8264646345537802E-4</v>
      </c>
    </row>
    <row r="10183" spans="1:3" x14ac:dyDescent="0.25">
      <c r="A10183">
        <v>89677</v>
      </c>
      <c r="B10183">
        <v>9.0000000000000002E-6</v>
      </c>
      <c r="C10183">
        <f t="shared" si="159"/>
        <v>6.8029370546910783E-4</v>
      </c>
    </row>
    <row r="10184" spans="1:3" x14ac:dyDescent="0.25">
      <c r="A10184">
        <v>89678</v>
      </c>
      <c r="B10184">
        <v>6.0000000000000002E-6</v>
      </c>
      <c r="C10184">
        <f t="shared" si="159"/>
        <v>4.5352913697940524E-4</v>
      </c>
    </row>
    <row r="10185" spans="1:3" x14ac:dyDescent="0.25">
      <c r="A10185">
        <v>89679</v>
      </c>
      <c r="B10185">
        <v>3.0000000000000001E-6</v>
      </c>
      <c r="C10185">
        <f t="shared" si="159"/>
        <v>2.2676456848970262E-4</v>
      </c>
    </row>
    <row r="10186" spans="1:3" x14ac:dyDescent="0.25">
      <c r="A10186">
        <v>89680</v>
      </c>
      <c r="B10186">
        <v>9.9999999999999995E-7</v>
      </c>
      <c r="C10186">
        <f t="shared" si="159"/>
        <v>7.5588189496567535E-5</v>
      </c>
    </row>
    <row r="10187" spans="1:3" x14ac:dyDescent="0.25">
      <c r="A10187">
        <v>89681</v>
      </c>
      <c r="B10187">
        <v>0</v>
      </c>
      <c r="C10187">
        <f t="shared" si="159"/>
        <v>0</v>
      </c>
    </row>
    <row r="10188" spans="1:3" x14ac:dyDescent="0.25">
      <c r="A10188">
        <v>89682</v>
      </c>
      <c r="B10188">
        <v>0</v>
      </c>
      <c r="C10188">
        <f t="shared" si="159"/>
        <v>0</v>
      </c>
    </row>
    <row r="10189" spans="1:3" x14ac:dyDescent="0.25">
      <c r="A10189">
        <v>89683</v>
      </c>
      <c r="B10189">
        <v>9.9999999999999995E-7</v>
      </c>
      <c r="C10189">
        <f t="shared" si="159"/>
        <v>7.5588189496567535E-5</v>
      </c>
    </row>
    <row r="10190" spans="1:3" x14ac:dyDescent="0.25">
      <c r="A10190">
        <v>89684</v>
      </c>
      <c r="B10190">
        <v>1.9999999999999999E-6</v>
      </c>
      <c r="C10190">
        <f t="shared" si="159"/>
        <v>1.5117637899313507E-4</v>
      </c>
    </row>
    <row r="10191" spans="1:3" x14ac:dyDescent="0.25">
      <c r="A10191">
        <v>89685</v>
      </c>
      <c r="B10191">
        <v>3.0000000000000001E-6</v>
      </c>
      <c r="C10191">
        <f t="shared" si="159"/>
        <v>2.2676456848970262E-4</v>
      </c>
    </row>
    <row r="10192" spans="1:3" x14ac:dyDescent="0.25">
      <c r="A10192">
        <v>89686</v>
      </c>
      <c r="B10192">
        <v>1.9999999999999999E-6</v>
      </c>
      <c r="C10192">
        <f t="shared" si="159"/>
        <v>1.5117637899313507E-4</v>
      </c>
    </row>
    <row r="10193" spans="1:3" x14ac:dyDescent="0.25">
      <c r="A10193">
        <v>89687</v>
      </c>
      <c r="B10193">
        <v>9.9999999999999995E-7</v>
      </c>
      <c r="C10193">
        <f t="shared" si="159"/>
        <v>7.5588189496567535E-5</v>
      </c>
    </row>
    <row r="10194" spans="1:3" x14ac:dyDescent="0.25">
      <c r="A10194">
        <v>89688</v>
      </c>
      <c r="B10194">
        <v>1.9999999999999999E-6</v>
      </c>
      <c r="C10194">
        <f t="shared" si="159"/>
        <v>1.5117637899313507E-4</v>
      </c>
    </row>
    <row r="10195" spans="1:3" x14ac:dyDescent="0.25">
      <c r="A10195">
        <v>89689</v>
      </c>
      <c r="B10195">
        <v>3.0000000000000001E-6</v>
      </c>
      <c r="C10195">
        <f t="shared" si="159"/>
        <v>2.2676456848970262E-4</v>
      </c>
    </row>
    <row r="10196" spans="1:3" x14ac:dyDescent="0.25">
      <c r="A10196">
        <v>89690</v>
      </c>
      <c r="B10196">
        <v>6.0000000000000002E-6</v>
      </c>
      <c r="C10196">
        <f t="shared" si="159"/>
        <v>4.5352913697940524E-4</v>
      </c>
    </row>
    <row r="10197" spans="1:3" x14ac:dyDescent="0.25">
      <c r="A10197">
        <v>89691</v>
      </c>
      <c r="B10197">
        <v>1.1E-5</v>
      </c>
      <c r="C10197">
        <f t="shared" si="159"/>
        <v>8.3147008446224292E-4</v>
      </c>
    </row>
    <row r="10198" spans="1:3" x14ac:dyDescent="0.25">
      <c r="A10198">
        <v>89692</v>
      </c>
      <c r="B10198">
        <v>1.7E-5</v>
      </c>
      <c r="C10198">
        <f t="shared" si="159"/>
        <v>1.284999221441648E-3</v>
      </c>
    </row>
    <row r="10199" spans="1:3" x14ac:dyDescent="0.25">
      <c r="A10199">
        <v>89693</v>
      </c>
      <c r="B10199">
        <v>2.0999999999999999E-5</v>
      </c>
      <c r="C10199">
        <f t="shared" si="159"/>
        <v>1.5873519794279182E-3</v>
      </c>
    </row>
    <row r="10200" spans="1:3" x14ac:dyDescent="0.25">
      <c r="A10200">
        <v>89694</v>
      </c>
      <c r="B10200">
        <v>2.3E-5</v>
      </c>
      <c r="C10200">
        <f t="shared" si="159"/>
        <v>1.7385283584210533E-3</v>
      </c>
    </row>
    <row r="10201" spans="1:3" x14ac:dyDescent="0.25">
      <c r="A10201">
        <v>89695</v>
      </c>
      <c r="B10201">
        <v>2.4000000000000001E-5</v>
      </c>
      <c r="C10201">
        <f t="shared" si="159"/>
        <v>1.8141165479176209E-3</v>
      </c>
    </row>
    <row r="10202" spans="1:3" x14ac:dyDescent="0.25">
      <c r="A10202">
        <v>89696</v>
      </c>
      <c r="B10202">
        <v>2.4000000000000001E-5</v>
      </c>
      <c r="C10202">
        <f t="shared" si="159"/>
        <v>1.8141165479176209E-3</v>
      </c>
    </row>
    <row r="10203" spans="1:3" x14ac:dyDescent="0.25">
      <c r="A10203">
        <v>89697</v>
      </c>
      <c r="B10203">
        <v>2.1999999999999999E-5</v>
      </c>
      <c r="C10203">
        <f t="shared" si="159"/>
        <v>1.6629401689244858E-3</v>
      </c>
    </row>
    <row r="10204" spans="1:3" x14ac:dyDescent="0.25">
      <c r="A10204">
        <v>89698</v>
      </c>
      <c r="B10204">
        <v>2.0999999999999999E-5</v>
      </c>
      <c r="C10204">
        <f t="shared" si="159"/>
        <v>1.5873519794279182E-3</v>
      </c>
    </row>
    <row r="10205" spans="1:3" x14ac:dyDescent="0.25">
      <c r="A10205">
        <v>89699</v>
      </c>
      <c r="B10205">
        <v>2.1999999999999999E-5</v>
      </c>
      <c r="C10205">
        <f t="shared" si="159"/>
        <v>1.6629401689244858E-3</v>
      </c>
    </row>
    <row r="10206" spans="1:3" x14ac:dyDescent="0.25">
      <c r="A10206">
        <v>89700</v>
      </c>
      <c r="B10206">
        <v>2.5999999999999998E-5</v>
      </c>
      <c r="C10206">
        <f t="shared" si="159"/>
        <v>1.965292926910756E-3</v>
      </c>
    </row>
    <row r="10207" spans="1:3" x14ac:dyDescent="0.25">
      <c r="A10207">
        <v>89701</v>
      </c>
      <c r="B10207">
        <v>3.3000000000000003E-5</v>
      </c>
      <c r="C10207">
        <f t="shared" si="159"/>
        <v>2.494410253386729E-3</v>
      </c>
    </row>
    <row r="10208" spans="1:3" x14ac:dyDescent="0.25">
      <c r="A10208">
        <v>89702</v>
      </c>
      <c r="B10208">
        <v>4.0000000000000003E-5</v>
      </c>
      <c r="C10208">
        <f t="shared" si="159"/>
        <v>3.0235275798627015E-3</v>
      </c>
    </row>
    <row r="10209" spans="1:3" x14ac:dyDescent="0.25">
      <c r="A10209">
        <v>89703</v>
      </c>
      <c r="B10209">
        <v>4.6E-5</v>
      </c>
      <c r="C10209">
        <f t="shared" si="159"/>
        <v>3.4770567168421066E-3</v>
      </c>
    </row>
    <row r="10210" spans="1:3" x14ac:dyDescent="0.25">
      <c r="A10210">
        <v>89704</v>
      </c>
      <c r="B10210">
        <v>5.0000000000000002E-5</v>
      </c>
      <c r="C10210">
        <f t="shared" si="159"/>
        <v>3.7794094748283768E-3</v>
      </c>
    </row>
    <row r="10211" spans="1:3" x14ac:dyDescent="0.25">
      <c r="A10211">
        <v>89705</v>
      </c>
      <c r="B10211">
        <v>5.1E-5</v>
      </c>
      <c r="C10211">
        <f t="shared" si="159"/>
        <v>3.8549976643249446E-3</v>
      </c>
    </row>
    <row r="10212" spans="1:3" x14ac:dyDescent="0.25">
      <c r="A10212">
        <v>89706</v>
      </c>
      <c r="B10212">
        <v>5.0000000000000002E-5</v>
      </c>
      <c r="C10212">
        <f t="shared" si="159"/>
        <v>3.7794094748283768E-3</v>
      </c>
    </row>
    <row r="10213" spans="1:3" x14ac:dyDescent="0.25">
      <c r="A10213">
        <v>89707</v>
      </c>
      <c r="B10213">
        <v>4.6999999999999997E-5</v>
      </c>
      <c r="C10213">
        <f t="shared" si="159"/>
        <v>3.5526449063386736E-3</v>
      </c>
    </row>
    <row r="10214" spans="1:3" x14ac:dyDescent="0.25">
      <c r="A10214">
        <v>89708</v>
      </c>
      <c r="B10214">
        <v>5.1999999999999997E-5</v>
      </c>
      <c r="C10214">
        <f t="shared" si="159"/>
        <v>3.9305858538215121E-3</v>
      </c>
    </row>
    <row r="10215" spans="1:3" x14ac:dyDescent="0.25">
      <c r="A10215">
        <v>89709</v>
      </c>
      <c r="B10215">
        <v>6.0000000000000002E-5</v>
      </c>
      <c r="C10215">
        <f t="shared" si="159"/>
        <v>4.5352913697940525E-3</v>
      </c>
    </row>
    <row r="10216" spans="1:3" x14ac:dyDescent="0.25">
      <c r="A10216">
        <v>89710</v>
      </c>
      <c r="B10216">
        <v>8.5000000000000006E-5</v>
      </c>
      <c r="C10216">
        <f t="shared" si="159"/>
        <v>6.4249961072082411E-3</v>
      </c>
    </row>
    <row r="10217" spans="1:3" x14ac:dyDescent="0.25">
      <c r="A10217">
        <v>89711</v>
      </c>
      <c r="B10217">
        <v>1.0900000000000001E-4</v>
      </c>
      <c r="C10217">
        <f t="shared" si="159"/>
        <v>8.2391126551258614E-3</v>
      </c>
    </row>
    <row r="10218" spans="1:3" x14ac:dyDescent="0.25">
      <c r="A10218">
        <v>89712</v>
      </c>
      <c r="B10218">
        <v>1.34E-4</v>
      </c>
      <c r="C10218">
        <f t="shared" si="159"/>
        <v>1.0128817392540051E-2</v>
      </c>
    </row>
    <row r="10219" spans="1:3" x14ac:dyDescent="0.25">
      <c r="A10219">
        <v>89713</v>
      </c>
      <c r="B10219">
        <v>1.6000000000000001E-4</v>
      </c>
      <c r="C10219">
        <f t="shared" si="159"/>
        <v>1.2094110319450806E-2</v>
      </c>
    </row>
    <row r="10220" spans="1:3" x14ac:dyDescent="0.25">
      <c r="A10220">
        <v>89714</v>
      </c>
      <c r="B10220">
        <v>1.8699999999999999E-4</v>
      </c>
      <c r="C10220">
        <f t="shared" si="159"/>
        <v>1.4134991435858127E-2</v>
      </c>
    </row>
    <row r="10221" spans="1:3" x14ac:dyDescent="0.25">
      <c r="A10221">
        <v>89715</v>
      </c>
      <c r="B10221">
        <v>2.1000000000000001E-4</v>
      </c>
      <c r="C10221">
        <f t="shared" si="159"/>
        <v>1.5873519794279183E-2</v>
      </c>
    </row>
    <row r="10222" spans="1:3" x14ac:dyDescent="0.25">
      <c r="A10222">
        <v>89716</v>
      </c>
      <c r="B10222">
        <v>2.23E-4</v>
      </c>
      <c r="C10222">
        <f t="shared" si="159"/>
        <v>1.6856166257734562E-2</v>
      </c>
    </row>
    <row r="10223" spans="1:3" x14ac:dyDescent="0.25">
      <c r="A10223">
        <v>89717</v>
      </c>
      <c r="B10223">
        <v>2.2599999999999999E-4</v>
      </c>
      <c r="C10223">
        <f t="shared" si="159"/>
        <v>1.7082930826224262E-2</v>
      </c>
    </row>
    <row r="10224" spans="1:3" x14ac:dyDescent="0.25">
      <c r="A10224">
        <v>89718</v>
      </c>
      <c r="B10224">
        <v>2.2000000000000001E-4</v>
      </c>
      <c r="C10224">
        <f t="shared" si="159"/>
        <v>1.6629401689244861E-2</v>
      </c>
    </row>
    <row r="10225" spans="1:3" x14ac:dyDescent="0.25">
      <c r="A10225">
        <v>89719</v>
      </c>
      <c r="B10225">
        <v>2.04E-4</v>
      </c>
      <c r="C10225">
        <f t="shared" si="159"/>
        <v>1.5419990657299779E-2</v>
      </c>
    </row>
    <row r="10226" spans="1:3" x14ac:dyDescent="0.25">
      <c r="A10226">
        <v>89720</v>
      </c>
      <c r="B10226">
        <v>1.7699999999999999E-4</v>
      </c>
      <c r="C10226">
        <f t="shared" si="159"/>
        <v>1.3379109540892454E-2</v>
      </c>
    </row>
    <row r="10227" spans="1:3" x14ac:dyDescent="0.25">
      <c r="A10227">
        <v>89721</v>
      </c>
      <c r="B10227">
        <v>1.44E-4</v>
      </c>
      <c r="C10227">
        <f t="shared" si="159"/>
        <v>1.0884699287505725E-2</v>
      </c>
    </row>
    <row r="10228" spans="1:3" x14ac:dyDescent="0.25">
      <c r="A10228">
        <v>89722</v>
      </c>
      <c r="B10228">
        <v>1.0900000000000001E-4</v>
      </c>
      <c r="C10228">
        <f t="shared" si="159"/>
        <v>8.2391126551258614E-3</v>
      </c>
    </row>
    <row r="10229" spans="1:3" x14ac:dyDescent="0.25">
      <c r="A10229">
        <v>89723</v>
      </c>
      <c r="B10229">
        <v>8.2000000000000001E-5</v>
      </c>
      <c r="C10229">
        <f t="shared" si="159"/>
        <v>6.1982315387185388E-3</v>
      </c>
    </row>
    <row r="10230" spans="1:3" x14ac:dyDescent="0.25">
      <c r="A10230">
        <v>89724</v>
      </c>
      <c r="B10230">
        <v>5.8E-5</v>
      </c>
      <c r="C10230">
        <f t="shared" si="159"/>
        <v>4.3841149908009167E-3</v>
      </c>
    </row>
    <row r="10231" spans="1:3" x14ac:dyDescent="0.25">
      <c r="A10231">
        <v>89725</v>
      </c>
      <c r="B10231">
        <v>4.8000000000000001E-5</v>
      </c>
      <c r="C10231">
        <f t="shared" si="159"/>
        <v>3.6282330958352419E-3</v>
      </c>
    </row>
    <row r="10232" spans="1:3" x14ac:dyDescent="0.25">
      <c r="A10232">
        <v>89726</v>
      </c>
      <c r="B10232">
        <v>5.1E-5</v>
      </c>
      <c r="C10232">
        <f t="shared" si="159"/>
        <v>3.8549976643249446E-3</v>
      </c>
    </row>
    <row r="10233" spans="1:3" x14ac:dyDescent="0.25">
      <c r="A10233">
        <v>89727</v>
      </c>
      <c r="B10233">
        <v>5.3000000000000001E-5</v>
      </c>
      <c r="C10233">
        <f t="shared" si="159"/>
        <v>4.0061740433180795E-3</v>
      </c>
    </row>
    <row r="10234" spans="1:3" x14ac:dyDescent="0.25">
      <c r="A10234">
        <v>89728</v>
      </c>
      <c r="B10234">
        <v>5.0000000000000002E-5</v>
      </c>
      <c r="C10234">
        <f t="shared" si="159"/>
        <v>3.7794094748283768E-3</v>
      </c>
    </row>
    <row r="10235" spans="1:3" x14ac:dyDescent="0.25">
      <c r="A10235">
        <v>89729</v>
      </c>
      <c r="B10235">
        <v>4.3000000000000002E-5</v>
      </c>
      <c r="C10235">
        <f t="shared" si="159"/>
        <v>3.2502921483524043E-3</v>
      </c>
    </row>
    <row r="10236" spans="1:3" x14ac:dyDescent="0.25">
      <c r="A10236">
        <v>89730</v>
      </c>
      <c r="B10236">
        <v>3.8000000000000002E-5</v>
      </c>
      <c r="C10236">
        <f t="shared" si="159"/>
        <v>2.8723512008695666E-3</v>
      </c>
    </row>
    <row r="10237" spans="1:3" x14ac:dyDescent="0.25">
      <c r="A10237">
        <v>89731</v>
      </c>
      <c r="B10237">
        <v>3.1000000000000001E-5</v>
      </c>
      <c r="C10237">
        <f t="shared" si="159"/>
        <v>2.3432338743935937E-3</v>
      </c>
    </row>
    <row r="10238" spans="1:3" x14ac:dyDescent="0.25">
      <c r="A10238">
        <v>89732</v>
      </c>
      <c r="B10238">
        <v>2.5999999999999998E-5</v>
      </c>
      <c r="C10238">
        <f t="shared" si="159"/>
        <v>1.965292926910756E-3</v>
      </c>
    </row>
    <row r="10239" spans="1:3" x14ac:dyDescent="0.25">
      <c r="A10239">
        <v>89733</v>
      </c>
      <c r="B10239">
        <v>2.5999999999999998E-5</v>
      </c>
      <c r="C10239">
        <f t="shared" si="159"/>
        <v>1.965292926910756E-3</v>
      </c>
    </row>
    <row r="10240" spans="1:3" x14ac:dyDescent="0.25">
      <c r="A10240">
        <v>89734</v>
      </c>
      <c r="B10240">
        <v>3.1000000000000001E-5</v>
      </c>
      <c r="C10240">
        <f t="shared" si="159"/>
        <v>2.3432338743935937E-3</v>
      </c>
    </row>
    <row r="10241" spans="1:3" x14ac:dyDescent="0.25">
      <c r="A10241">
        <v>89735</v>
      </c>
      <c r="B10241">
        <v>3.8000000000000002E-5</v>
      </c>
      <c r="C10241">
        <f t="shared" si="159"/>
        <v>2.8723512008695666E-3</v>
      </c>
    </row>
    <row r="10242" spans="1:3" x14ac:dyDescent="0.25">
      <c r="A10242">
        <v>89736</v>
      </c>
      <c r="B10242">
        <v>4.6E-5</v>
      </c>
      <c r="C10242">
        <f t="shared" ref="C10242:C10305" si="160">100*B10242/MAX(B:B)</f>
        <v>3.4770567168421066E-3</v>
      </c>
    </row>
    <row r="10243" spans="1:3" x14ac:dyDescent="0.25">
      <c r="A10243">
        <v>89737</v>
      </c>
      <c r="B10243">
        <v>5.1999999999999997E-5</v>
      </c>
      <c r="C10243">
        <f t="shared" si="160"/>
        <v>3.9305858538215121E-3</v>
      </c>
    </row>
    <row r="10244" spans="1:3" x14ac:dyDescent="0.25">
      <c r="A10244">
        <v>89738</v>
      </c>
      <c r="B10244">
        <v>5.3999999999999998E-5</v>
      </c>
      <c r="C10244">
        <f t="shared" si="160"/>
        <v>4.0817622328146461E-3</v>
      </c>
    </row>
    <row r="10245" spans="1:3" x14ac:dyDescent="0.25">
      <c r="A10245">
        <v>89739</v>
      </c>
      <c r="B10245">
        <v>5.3000000000000001E-5</v>
      </c>
      <c r="C10245">
        <f t="shared" si="160"/>
        <v>4.0061740433180795E-3</v>
      </c>
    </row>
    <row r="10246" spans="1:3" x14ac:dyDescent="0.25">
      <c r="A10246">
        <v>89740</v>
      </c>
      <c r="B10246">
        <v>4.5000000000000003E-5</v>
      </c>
      <c r="C10246">
        <f t="shared" si="160"/>
        <v>3.4014685273455396E-3</v>
      </c>
    </row>
    <row r="10247" spans="1:3" x14ac:dyDescent="0.25">
      <c r="A10247">
        <v>89741</v>
      </c>
      <c r="B10247">
        <v>3.4999999999999997E-5</v>
      </c>
      <c r="C10247">
        <f t="shared" si="160"/>
        <v>2.6455866323798634E-3</v>
      </c>
    </row>
    <row r="10248" spans="1:3" x14ac:dyDescent="0.25">
      <c r="A10248">
        <v>89742</v>
      </c>
      <c r="B10248">
        <v>1.9000000000000001E-5</v>
      </c>
      <c r="C10248">
        <f t="shared" si="160"/>
        <v>1.4361756004347833E-3</v>
      </c>
    </row>
    <row r="10249" spans="1:3" x14ac:dyDescent="0.25">
      <c r="A10249">
        <v>89743</v>
      </c>
      <c r="B10249">
        <v>1.4E-5</v>
      </c>
      <c r="C10249">
        <f t="shared" si="160"/>
        <v>1.0582346529519455E-3</v>
      </c>
    </row>
    <row r="10250" spans="1:3" x14ac:dyDescent="0.25">
      <c r="A10250">
        <v>89744</v>
      </c>
      <c r="B10250">
        <v>1.5E-5</v>
      </c>
      <c r="C10250">
        <f t="shared" si="160"/>
        <v>1.1338228424485131E-3</v>
      </c>
    </row>
    <row r="10251" spans="1:3" x14ac:dyDescent="0.25">
      <c r="A10251">
        <v>89745</v>
      </c>
      <c r="B10251">
        <v>1.45E-4</v>
      </c>
      <c r="C10251">
        <f t="shared" si="160"/>
        <v>1.0960287477002293E-2</v>
      </c>
    </row>
    <row r="10252" spans="1:3" x14ac:dyDescent="0.25">
      <c r="A10252">
        <v>89746</v>
      </c>
      <c r="B10252">
        <v>4.0400000000000001E-4</v>
      </c>
      <c r="C10252">
        <f t="shared" si="160"/>
        <v>3.0537628556613284E-2</v>
      </c>
    </row>
    <row r="10253" spans="1:3" x14ac:dyDescent="0.25">
      <c r="A10253">
        <v>89747</v>
      </c>
      <c r="B10253">
        <v>6.9700000000000003E-4</v>
      </c>
      <c r="C10253">
        <f t="shared" si="160"/>
        <v>5.2684968079107573E-2</v>
      </c>
    </row>
    <row r="10254" spans="1:3" x14ac:dyDescent="0.25">
      <c r="A10254">
        <v>89748</v>
      </c>
      <c r="B10254">
        <v>1.155E-3</v>
      </c>
      <c r="C10254">
        <f t="shared" si="160"/>
        <v>8.7304358868535506E-2</v>
      </c>
    </row>
    <row r="10255" spans="1:3" x14ac:dyDescent="0.25">
      <c r="A10255">
        <v>89749</v>
      </c>
      <c r="B10255">
        <v>1.6930000000000001E-3</v>
      </c>
      <c r="C10255">
        <f t="shared" si="160"/>
        <v>0.12797080481768885</v>
      </c>
    </row>
    <row r="10256" spans="1:3" x14ac:dyDescent="0.25">
      <c r="A10256">
        <v>89750</v>
      </c>
      <c r="B10256">
        <v>2.212E-3</v>
      </c>
      <c r="C10256">
        <f t="shared" si="160"/>
        <v>0.16720107516640739</v>
      </c>
    </row>
    <row r="10257" spans="1:3" x14ac:dyDescent="0.25">
      <c r="A10257">
        <v>89751</v>
      </c>
      <c r="B10257">
        <v>2.66E-3</v>
      </c>
      <c r="C10257">
        <f t="shared" si="160"/>
        <v>0.20106458406086966</v>
      </c>
    </row>
    <row r="10258" spans="1:3" x14ac:dyDescent="0.25">
      <c r="A10258">
        <v>89752</v>
      </c>
      <c r="B10258">
        <v>2.9870000000000001E-3</v>
      </c>
      <c r="C10258">
        <f t="shared" si="160"/>
        <v>0.22578192202624725</v>
      </c>
    </row>
    <row r="10259" spans="1:3" x14ac:dyDescent="0.25">
      <c r="A10259">
        <v>89753</v>
      </c>
      <c r="B10259">
        <v>3.16E-3</v>
      </c>
      <c r="C10259">
        <f t="shared" si="160"/>
        <v>0.2388586788091534</v>
      </c>
    </row>
    <row r="10260" spans="1:3" x14ac:dyDescent="0.25">
      <c r="A10260">
        <v>89754</v>
      </c>
      <c r="B10260">
        <v>3.1310000000000001E-3</v>
      </c>
      <c r="C10260">
        <f t="shared" si="160"/>
        <v>0.23666662131375293</v>
      </c>
    </row>
    <row r="10261" spans="1:3" x14ac:dyDescent="0.25">
      <c r="A10261">
        <v>89755</v>
      </c>
      <c r="B10261">
        <v>2.905E-3</v>
      </c>
      <c r="C10261">
        <f t="shared" si="160"/>
        <v>0.21958369048752868</v>
      </c>
    </row>
    <row r="10262" spans="1:3" x14ac:dyDescent="0.25">
      <c r="A10262">
        <v>89756</v>
      </c>
      <c r="B10262">
        <v>2.516E-3</v>
      </c>
      <c r="C10262">
        <f t="shared" si="160"/>
        <v>0.19017988477336392</v>
      </c>
    </row>
    <row r="10263" spans="1:3" x14ac:dyDescent="0.25">
      <c r="A10263">
        <v>89757</v>
      </c>
      <c r="B10263">
        <v>2.0349999999999999E-3</v>
      </c>
      <c r="C10263">
        <f t="shared" si="160"/>
        <v>0.15382196562551492</v>
      </c>
    </row>
    <row r="10264" spans="1:3" x14ac:dyDescent="0.25">
      <c r="A10264">
        <v>89758</v>
      </c>
      <c r="B10264">
        <v>1.5139999999999999E-3</v>
      </c>
      <c r="C10264">
        <f t="shared" si="160"/>
        <v>0.11444051889780325</v>
      </c>
    </row>
    <row r="10265" spans="1:3" x14ac:dyDescent="0.25">
      <c r="A10265">
        <v>89759</v>
      </c>
      <c r="B10265">
        <v>9.9400000000000009E-4</v>
      </c>
      <c r="C10265">
        <f t="shared" si="160"/>
        <v>7.5134660359588143E-2</v>
      </c>
    </row>
    <row r="10266" spans="1:3" x14ac:dyDescent="0.25">
      <c r="A10266">
        <v>89760</v>
      </c>
      <c r="B10266">
        <v>6.6299999999999996E-4</v>
      </c>
      <c r="C10266">
        <f t="shared" si="160"/>
        <v>5.0114969636224277E-2</v>
      </c>
    </row>
    <row r="10267" spans="1:3" x14ac:dyDescent="0.25">
      <c r="A10267">
        <v>89761</v>
      </c>
      <c r="B10267">
        <v>3.4600000000000001E-4</v>
      </c>
      <c r="C10267">
        <f t="shared" si="160"/>
        <v>2.6153513565812365E-2</v>
      </c>
    </row>
    <row r="10268" spans="1:3" x14ac:dyDescent="0.25">
      <c r="A10268">
        <v>89762</v>
      </c>
      <c r="B10268">
        <v>1.11E-4</v>
      </c>
      <c r="C10268">
        <f t="shared" si="160"/>
        <v>8.3902890341189963E-3</v>
      </c>
    </row>
    <row r="10269" spans="1:3" x14ac:dyDescent="0.25">
      <c r="A10269">
        <v>89763</v>
      </c>
      <c r="B10269">
        <v>1.8E-5</v>
      </c>
      <c r="C10269">
        <f t="shared" si="160"/>
        <v>1.3605874109382157E-3</v>
      </c>
    </row>
    <row r="10270" spans="1:3" x14ac:dyDescent="0.25">
      <c r="A10270">
        <v>89764</v>
      </c>
      <c r="B10270">
        <v>9.0000000000000002E-6</v>
      </c>
      <c r="C10270">
        <f t="shared" si="160"/>
        <v>6.8029370546910783E-4</v>
      </c>
    </row>
    <row r="10271" spans="1:3" x14ac:dyDescent="0.25">
      <c r="A10271">
        <v>89765</v>
      </c>
      <c r="B10271">
        <v>3.9999999999999998E-6</v>
      </c>
      <c r="C10271">
        <f t="shared" si="160"/>
        <v>3.0235275798627014E-4</v>
      </c>
    </row>
    <row r="10272" spans="1:3" x14ac:dyDescent="0.25">
      <c r="A10272">
        <v>89766</v>
      </c>
      <c r="B10272">
        <v>1.9999999999999999E-6</v>
      </c>
      <c r="C10272">
        <f t="shared" si="160"/>
        <v>1.5117637899313507E-4</v>
      </c>
    </row>
    <row r="10273" spans="1:3" x14ac:dyDescent="0.25">
      <c r="A10273">
        <v>89767</v>
      </c>
      <c r="B10273">
        <v>0</v>
      </c>
      <c r="C10273">
        <f t="shared" si="160"/>
        <v>0</v>
      </c>
    </row>
    <row r="10274" spans="1:3" x14ac:dyDescent="0.25">
      <c r="A10274">
        <v>89768</v>
      </c>
      <c r="B10274">
        <v>0</v>
      </c>
      <c r="C10274">
        <f t="shared" si="160"/>
        <v>0</v>
      </c>
    </row>
    <row r="10275" spans="1:3" x14ac:dyDescent="0.25">
      <c r="A10275">
        <v>89769</v>
      </c>
      <c r="B10275">
        <v>9.9999999999999995E-7</v>
      </c>
      <c r="C10275">
        <f t="shared" si="160"/>
        <v>7.5588189496567535E-5</v>
      </c>
    </row>
    <row r="10276" spans="1:3" x14ac:dyDescent="0.25">
      <c r="A10276">
        <v>89770</v>
      </c>
      <c r="B10276">
        <v>9.9999999999999995E-7</v>
      </c>
      <c r="C10276">
        <f t="shared" si="160"/>
        <v>7.5588189496567535E-5</v>
      </c>
    </row>
    <row r="10277" spans="1:3" x14ac:dyDescent="0.25">
      <c r="A10277">
        <v>89771</v>
      </c>
      <c r="B10277">
        <v>9.9999999999999995E-7</v>
      </c>
      <c r="C10277">
        <f t="shared" si="160"/>
        <v>7.5588189496567535E-5</v>
      </c>
    </row>
    <row r="10278" spans="1:3" x14ac:dyDescent="0.25">
      <c r="A10278">
        <v>89772</v>
      </c>
      <c r="B10278">
        <v>1.9999999999999999E-6</v>
      </c>
      <c r="C10278">
        <f t="shared" si="160"/>
        <v>1.5117637899313507E-4</v>
      </c>
    </row>
    <row r="10279" spans="1:3" x14ac:dyDescent="0.25">
      <c r="A10279">
        <v>89773</v>
      </c>
      <c r="B10279">
        <v>1.9999999999999999E-6</v>
      </c>
      <c r="C10279">
        <f t="shared" si="160"/>
        <v>1.5117637899313507E-4</v>
      </c>
    </row>
    <row r="10280" spans="1:3" x14ac:dyDescent="0.25">
      <c r="A10280">
        <v>89774</v>
      </c>
      <c r="B10280">
        <v>3.0000000000000001E-6</v>
      </c>
      <c r="C10280">
        <f t="shared" si="160"/>
        <v>2.2676456848970262E-4</v>
      </c>
    </row>
    <row r="10281" spans="1:3" x14ac:dyDescent="0.25">
      <c r="A10281">
        <v>89775</v>
      </c>
      <c r="B10281">
        <v>3.9999999999999998E-6</v>
      </c>
      <c r="C10281">
        <f t="shared" si="160"/>
        <v>3.0235275798627014E-4</v>
      </c>
    </row>
    <row r="10282" spans="1:3" x14ac:dyDescent="0.25">
      <c r="A10282">
        <v>89776</v>
      </c>
      <c r="B10282">
        <v>5.0000000000000004E-6</v>
      </c>
      <c r="C10282">
        <f t="shared" si="160"/>
        <v>3.7794094748283769E-4</v>
      </c>
    </row>
    <row r="10283" spans="1:3" x14ac:dyDescent="0.25">
      <c r="A10283">
        <v>89777</v>
      </c>
      <c r="B10283">
        <v>6.9999999999999999E-6</v>
      </c>
      <c r="C10283">
        <f t="shared" si="160"/>
        <v>5.2911732647597273E-4</v>
      </c>
    </row>
    <row r="10284" spans="1:3" x14ac:dyDescent="0.25">
      <c r="A10284">
        <v>89778</v>
      </c>
      <c r="B10284">
        <v>7.9999999999999996E-6</v>
      </c>
      <c r="C10284">
        <f t="shared" si="160"/>
        <v>6.0470551597254028E-4</v>
      </c>
    </row>
    <row r="10285" spans="1:3" x14ac:dyDescent="0.25">
      <c r="A10285">
        <v>89779</v>
      </c>
      <c r="B10285">
        <v>9.0000000000000002E-6</v>
      </c>
      <c r="C10285">
        <f t="shared" si="160"/>
        <v>6.8029370546910783E-4</v>
      </c>
    </row>
    <row r="10286" spans="1:3" x14ac:dyDescent="0.25">
      <c r="A10286">
        <v>89780</v>
      </c>
      <c r="B10286">
        <v>1.2999999999999999E-5</v>
      </c>
      <c r="C10286">
        <f t="shared" si="160"/>
        <v>9.8264646345537802E-4</v>
      </c>
    </row>
    <row r="10287" spans="1:3" x14ac:dyDescent="0.25">
      <c r="A10287">
        <v>89781</v>
      </c>
      <c r="B10287">
        <v>2.0999999999999999E-5</v>
      </c>
      <c r="C10287">
        <f t="shared" si="160"/>
        <v>1.5873519794279182E-3</v>
      </c>
    </row>
    <row r="10288" spans="1:3" x14ac:dyDescent="0.25">
      <c r="A10288">
        <v>89782</v>
      </c>
      <c r="B10288">
        <v>4.1999999999999998E-5</v>
      </c>
      <c r="C10288">
        <f t="shared" si="160"/>
        <v>3.1747039588558364E-3</v>
      </c>
    </row>
    <row r="10289" spans="1:3" x14ac:dyDescent="0.25">
      <c r="A10289">
        <v>89783</v>
      </c>
      <c r="B10289">
        <v>6.9999999999999994E-5</v>
      </c>
      <c r="C10289">
        <f t="shared" si="160"/>
        <v>5.2911732647597269E-3</v>
      </c>
    </row>
    <row r="10290" spans="1:3" x14ac:dyDescent="0.25">
      <c r="A10290">
        <v>89784</v>
      </c>
      <c r="B10290">
        <v>9.7E-5</v>
      </c>
      <c r="C10290">
        <f t="shared" si="160"/>
        <v>7.3320543811670512E-3</v>
      </c>
    </row>
    <row r="10291" spans="1:3" x14ac:dyDescent="0.25">
      <c r="A10291">
        <v>89785</v>
      </c>
      <c r="B10291">
        <v>1.18E-4</v>
      </c>
      <c r="C10291">
        <f t="shared" si="160"/>
        <v>8.9194063605949683E-3</v>
      </c>
    </row>
    <row r="10292" spans="1:3" x14ac:dyDescent="0.25">
      <c r="A10292">
        <v>89786</v>
      </c>
      <c r="B10292">
        <v>1.2400000000000001E-4</v>
      </c>
      <c r="C10292">
        <f t="shared" si="160"/>
        <v>9.3729354975743747E-3</v>
      </c>
    </row>
    <row r="10293" spans="1:3" x14ac:dyDescent="0.25">
      <c r="A10293">
        <v>89787</v>
      </c>
      <c r="B10293">
        <v>1.17E-4</v>
      </c>
      <c r="C10293">
        <f t="shared" si="160"/>
        <v>8.8438181710984026E-3</v>
      </c>
    </row>
    <row r="10294" spans="1:3" x14ac:dyDescent="0.25">
      <c r="A10294">
        <v>89788</v>
      </c>
      <c r="B10294">
        <v>1.03E-4</v>
      </c>
      <c r="C10294">
        <f t="shared" si="160"/>
        <v>7.7855835181464559E-3</v>
      </c>
    </row>
    <row r="10295" spans="1:3" x14ac:dyDescent="0.25">
      <c r="A10295">
        <v>89789</v>
      </c>
      <c r="B10295">
        <v>6.7999999999999999E-5</v>
      </c>
      <c r="C10295">
        <f t="shared" si="160"/>
        <v>5.139996885766592E-3</v>
      </c>
    </row>
    <row r="10296" spans="1:3" x14ac:dyDescent="0.25">
      <c r="A10296">
        <v>89790</v>
      </c>
      <c r="B10296">
        <v>5.1E-5</v>
      </c>
      <c r="C10296">
        <f t="shared" si="160"/>
        <v>3.8549976643249446E-3</v>
      </c>
    </row>
    <row r="10297" spans="1:3" x14ac:dyDescent="0.25">
      <c r="A10297">
        <v>89791</v>
      </c>
      <c r="B10297">
        <v>6.2000000000000003E-5</v>
      </c>
      <c r="C10297">
        <f t="shared" si="160"/>
        <v>4.6864677487871874E-3</v>
      </c>
    </row>
    <row r="10298" spans="1:3" x14ac:dyDescent="0.25">
      <c r="A10298">
        <v>89792</v>
      </c>
      <c r="B10298">
        <v>9.2E-5</v>
      </c>
      <c r="C10298">
        <f t="shared" si="160"/>
        <v>6.9541134336842132E-3</v>
      </c>
    </row>
    <row r="10299" spans="1:3" x14ac:dyDescent="0.25">
      <c r="A10299">
        <v>89793</v>
      </c>
      <c r="B10299">
        <v>1.44E-4</v>
      </c>
      <c r="C10299">
        <f t="shared" si="160"/>
        <v>1.0884699287505725E-2</v>
      </c>
    </row>
    <row r="10300" spans="1:3" x14ac:dyDescent="0.25">
      <c r="A10300">
        <v>89794</v>
      </c>
      <c r="B10300">
        <v>2.0699999999999999E-4</v>
      </c>
      <c r="C10300">
        <f t="shared" si="160"/>
        <v>1.5646755225789479E-2</v>
      </c>
    </row>
    <row r="10301" spans="1:3" x14ac:dyDescent="0.25">
      <c r="A10301">
        <v>89795</v>
      </c>
      <c r="B10301">
        <v>3.8099999999999999E-4</v>
      </c>
      <c r="C10301">
        <f t="shared" si="160"/>
        <v>2.8799100198192231E-2</v>
      </c>
    </row>
    <row r="10302" spans="1:3" x14ac:dyDescent="0.25">
      <c r="A10302">
        <v>89796</v>
      </c>
      <c r="B10302">
        <v>5.6899999999999995E-4</v>
      </c>
      <c r="C10302">
        <f t="shared" si="160"/>
        <v>4.300967982354692E-2</v>
      </c>
    </row>
    <row r="10303" spans="1:3" x14ac:dyDescent="0.25">
      <c r="A10303">
        <v>89797</v>
      </c>
      <c r="B10303">
        <v>7.7300000000000003E-4</v>
      </c>
      <c r="C10303">
        <f t="shared" si="160"/>
        <v>5.8429670480846713E-2</v>
      </c>
    </row>
    <row r="10304" spans="1:3" x14ac:dyDescent="0.25">
      <c r="A10304">
        <v>89798</v>
      </c>
      <c r="B10304">
        <v>9.5600000000000004E-4</v>
      </c>
      <c r="C10304">
        <f t="shared" si="160"/>
        <v>7.2262309158718563E-2</v>
      </c>
    </row>
    <row r="10305" spans="1:3" x14ac:dyDescent="0.25">
      <c r="A10305">
        <v>89799</v>
      </c>
      <c r="B10305">
        <v>1.101E-3</v>
      </c>
      <c r="C10305">
        <f t="shared" si="160"/>
        <v>8.3222596635720861E-2</v>
      </c>
    </row>
    <row r="10306" spans="1:3" x14ac:dyDescent="0.25">
      <c r="A10306">
        <v>89800</v>
      </c>
      <c r="B10306">
        <v>1.196E-3</v>
      </c>
      <c r="C10306">
        <f t="shared" ref="C10306:C10369" si="161">100*B10306/MAX(B:B)</f>
        <v>9.0403474637894776E-2</v>
      </c>
    </row>
    <row r="10307" spans="1:3" x14ac:dyDescent="0.25">
      <c r="A10307">
        <v>89801</v>
      </c>
      <c r="B10307">
        <v>1.2160000000000001E-3</v>
      </c>
      <c r="C10307">
        <f t="shared" si="161"/>
        <v>9.1915238427826132E-2</v>
      </c>
    </row>
    <row r="10308" spans="1:3" x14ac:dyDescent="0.25">
      <c r="A10308">
        <v>89802</v>
      </c>
      <c r="B10308">
        <v>1.1609999999999999E-3</v>
      </c>
      <c r="C10308">
        <f t="shared" si="161"/>
        <v>8.77578880055149E-2</v>
      </c>
    </row>
    <row r="10309" spans="1:3" x14ac:dyDescent="0.25">
      <c r="A10309">
        <v>89803</v>
      </c>
      <c r="B10309">
        <v>1.0399999999999999E-3</v>
      </c>
      <c r="C10309">
        <f t="shared" si="161"/>
        <v>7.8611717076430235E-2</v>
      </c>
    </row>
    <row r="10310" spans="1:3" x14ac:dyDescent="0.25">
      <c r="A10310">
        <v>89804</v>
      </c>
      <c r="B10310">
        <v>8.7299999999999997E-4</v>
      </c>
      <c r="C10310">
        <f t="shared" si="161"/>
        <v>6.5988489430503464E-2</v>
      </c>
    </row>
    <row r="10311" spans="1:3" x14ac:dyDescent="0.25">
      <c r="A10311">
        <v>89805</v>
      </c>
      <c r="B10311">
        <v>6.8199999999999999E-4</v>
      </c>
      <c r="C10311">
        <f t="shared" si="161"/>
        <v>5.155114523665906E-2</v>
      </c>
    </row>
    <row r="10312" spans="1:3" x14ac:dyDescent="0.25">
      <c r="A10312">
        <v>89806</v>
      </c>
      <c r="B10312">
        <v>4.86E-4</v>
      </c>
      <c r="C10312">
        <f t="shared" si="161"/>
        <v>3.6735860095331821E-2</v>
      </c>
    </row>
    <row r="10313" spans="1:3" x14ac:dyDescent="0.25">
      <c r="A10313">
        <v>89807</v>
      </c>
      <c r="B10313">
        <v>3.2899999999999997E-4</v>
      </c>
      <c r="C10313">
        <f t="shared" si="161"/>
        <v>2.4868514344370717E-2</v>
      </c>
    </row>
    <row r="10314" spans="1:3" x14ac:dyDescent="0.25">
      <c r="A10314">
        <v>89808</v>
      </c>
      <c r="B10314">
        <v>2.1800000000000001E-4</v>
      </c>
      <c r="C10314">
        <f t="shared" si="161"/>
        <v>1.6478225310251723E-2</v>
      </c>
    </row>
    <row r="10315" spans="1:3" x14ac:dyDescent="0.25">
      <c r="A10315">
        <v>89809</v>
      </c>
      <c r="B10315">
        <v>1.5300000000000001E-4</v>
      </c>
      <c r="C10315">
        <f t="shared" si="161"/>
        <v>1.1564992992974834E-2</v>
      </c>
    </row>
    <row r="10316" spans="1:3" x14ac:dyDescent="0.25">
      <c r="A10316">
        <v>89810</v>
      </c>
      <c r="B10316">
        <v>1.11E-4</v>
      </c>
      <c r="C10316">
        <f t="shared" si="161"/>
        <v>8.3902890341189963E-3</v>
      </c>
    </row>
    <row r="10317" spans="1:3" x14ac:dyDescent="0.25">
      <c r="A10317">
        <v>89811</v>
      </c>
      <c r="B10317">
        <v>6.8999999999999997E-5</v>
      </c>
      <c r="C10317">
        <f t="shared" si="161"/>
        <v>5.2155850752631603E-3</v>
      </c>
    </row>
    <row r="10318" spans="1:3" x14ac:dyDescent="0.25">
      <c r="A10318">
        <v>89812</v>
      </c>
      <c r="B10318">
        <v>2.0999999999999999E-5</v>
      </c>
      <c r="C10318">
        <f t="shared" si="161"/>
        <v>1.5873519794279182E-3</v>
      </c>
    </row>
    <row r="10319" spans="1:3" x14ac:dyDescent="0.25">
      <c r="A10319">
        <v>89813</v>
      </c>
      <c r="B10319">
        <v>6.0000000000000002E-6</v>
      </c>
      <c r="C10319">
        <f t="shared" si="161"/>
        <v>4.5352913697940524E-4</v>
      </c>
    </row>
    <row r="10320" spans="1:3" x14ac:dyDescent="0.25">
      <c r="A10320">
        <v>89814</v>
      </c>
      <c r="B10320">
        <v>3.0000000000000001E-6</v>
      </c>
      <c r="C10320">
        <f t="shared" si="161"/>
        <v>2.2676456848970262E-4</v>
      </c>
    </row>
    <row r="10321" spans="1:3" x14ac:dyDescent="0.25">
      <c r="A10321">
        <v>89815</v>
      </c>
      <c r="B10321">
        <v>3.0000000000000001E-6</v>
      </c>
      <c r="C10321">
        <f t="shared" si="161"/>
        <v>2.2676456848970262E-4</v>
      </c>
    </row>
    <row r="10322" spans="1:3" x14ac:dyDescent="0.25">
      <c r="A10322">
        <v>89816</v>
      </c>
      <c r="B10322">
        <v>5.0000000000000004E-6</v>
      </c>
      <c r="C10322">
        <f t="shared" si="161"/>
        <v>3.7794094748283769E-4</v>
      </c>
    </row>
    <row r="10323" spans="1:3" x14ac:dyDescent="0.25">
      <c r="A10323">
        <v>89817</v>
      </c>
      <c r="B10323">
        <v>7.9999999999999996E-6</v>
      </c>
      <c r="C10323">
        <f t="shared" si="161"/>
        <v>6.0470551597254028E-4</v>
      </c>
    </row>
    <row r="10324" spans="1:3" x14ac:dyDescent="0.25">
      <c r="A10324">
        <v>89818</v>
      </c>
      <c r="B10324">
        <v>1.4E-5</v>
      </c>
      <c r="C10324">
        <f t="shared" si="161"/>
        <v>1.0582346529519455E-3</v>
      </c>
    </row>
    <row r="10325" spans="1:3" x14ac:dyDescent="0.25">
      <c r="A10325">
        <v>89819</v>
      </c>
      <c r="B10325">
        <v>1.8E-5</v>
      </c>
      <c r="C10325">
        <f t="shared" si="161"/>
        <v>1.3605874109382157E-3</v>
      </c>
    </row>
    <row r="10326" spans="1:3" x14ac:dyDescent="0.25">
      <c r="A10326">
        <v>89820</v>
      </c>
      <c r="B10326">
        <v>2.1999999999999999E-5</v>
      </c>
      <c r="C10326">
        <f t="shared" si="161"/>
        <v>1.6629401689244858E-3</v>
      </c>
    </row>
    <row r="10327" spans="1:3" x14ac:dyDescent="0.25">
      <c r="A10327">
        <v>89821</v>
      </c>
      <c r="B10327">
        <v>2.5999999999999998E-5</v>
      </c>
      <c r="C10327">
        <f t="shared" si="161"/>
        <v>1.965292926910756E-3</v>
      </c>
    </row>
    <row r="10328" spans="1:3" x14ac:dyDescent="0.25">
      <c r="A10328">
        <v>89822</v>
      </c>
      <c r="B10328">
        <v>3.0000000000000001E-5</v>
      </c>
      <c r="C10328">
        <f t="shared" si="161"/>
        <v>2.2676456848970262E-3</v>
      </c>
    </row>
    <row r="10329" spans="1:3" x14ac:dyDescent="0.25">
      <c r="A10329">
        <v>89823</v>
      </c>
      <c r="B10329">
        <v>3.3000000000000003E-5</v>
      </c>
      <c r="C10329">
        <f t="shared" si="161"/>
        <v>2.494410253386729E-3</v>
      </c>
    </row>
    <row r="10330" spans="1:3" x14ac:dyDescent="0.25">
      <c r="A10330">
        <v>89824</v>
      </c>
      <c r="B10330">
        <v>3.4E-5</v>
      </c>
      <c r="C10330">
        <f t="shared" si="161"/>
        <v>2.569998442883296E-3</v>
      </c>
    </row>
    <row r="10331" spans="1:3" x14ac:dyDescent="0.25">
      <c r="A10331">
        <v>89825</v>
      </c>
      <c r="B10331">
        <v>3.4E-5</v>
      </c>
      <c r="C10331">
        <f t="shared" si="161"/>
        <v>2.569998442883296E-3</v>
      </c>
    </row>
    <row r="10332" spans="1:3" x14ac:dyDescent="0.25">
      <c r="A10332">
        <v>89826</v>
      </c>
      <c r="B10332">
        <v>3.6999999999999998E-5</v>
      </c>
      <c r="C10332">
        <f t="shared" si="161"/>
        <v>2.7967630113729988E-3</v>
      </c>
    </row>
    <row r="10333" spans="1:3" x14ac:dyDescent="0.25">
      <c r="A10333">
        <v>89827</v>
      </c>
      <c r="B10333">
        <v>4.0000000000000003E-5</v>
      </c>
      <c r="C10333">
        <f t="shared" si="161"/>
        <v>3.0235275798627015E-3</v>
      </c>
    </row>
    <row r="10334" spans="1:3" x14ac:dyDescent="0.25">
      <c r="A10334">
        <v>89828</v>
      </c>
      <c r="B10334">
        <v>4.3999999999999999E-5</v>
      </c>
      <c r="C10334">
        <f t="shared" si="161"/>
        <v>3.3258803378489717E-3</v>
      </c>
    </row>
    <row r="10335" spans="1:3" x14ac:dyDescent="0.25">
      <c r="A10335">
        <v>89829</v>
      </c>
      <c r="B10335">
        <v>4.8999999999999998E-5</v>
      </c>
      <c r="C10335">
        <f t="shared" si="161"/>
        <v>3.7038212853318093E-3</v>
      </c>
    </row>
    <row r="10336" spans="1:3" x14ac:dyDescent="0.25">
      <c r="A10336">
        <v>89830</v>
      </c>
      <c r="B10336">
        <v>5.1E-5</v>
      </c>
      <c r="C10336">
        <f t="shared" si="161"/>
        <v>3.8549976643249446E-3</v>
      </c>
    </row>
    <row r="10337" spans="1:3" x14ac:dyDescent="0.25">
      <c r="A10337">
        <v>89831</v>
      </c>
      <c r="B10337">
        <v>5.1999999999999997E-5</v>
      </c>
      <c r="C10337">
        <f t="shared" si="161"/>
        <v>3.9305858538215121E-3</v>
      </c>
    </row>
    <row r="10338" spans="1:3" x14ac:dyDescent="0.25">
      <c r="A10338">
        <v>89832</v>
      </c>
      <c r="B10338">
        <v>5.1E-5</v>
      </c>
      <c r="C10338">
        <f t="shared" si="161"/>
        <v>3.8549976643249446E-3</v>
      </c>
    </row>
    <row r="10339" spans="1:3" x14ac:dyDescent="0.25">
      <c r="A10339">
        <v>89833</v>
      </c>
      <c r="B10339">
        <v>4.8000000000000001E-5</v>
      </c>
      <c r="C10339">
        <f t="shared" si="161"/>
        <v>3.6282330958352419E-3</v>
      </c>
    </row>
    <row r="10340" spans="1:3" x14ac:dyDescent="0.25">
      <c r="A10340">
        <v>89834</v>
      </c>
      <c r="B10340">
        <v>4.3999999999999999E-5</v>
      </c>
      <c r="C10340">
        <f t="shared" si="161"/>
        <v>3.3258803378489717E-3</v>
      </c>
    </row>
    <row r="10341" spans="1:3" x14ac:dyDescent="0.25">
      <c r="A10341">
        <v>89835</v>
      </c>
      <c r="B10341">
        <v>3.8999999999999999E-5</v>
      </c>
      <c r="C10341">
        <f t="shared" si="161"/>
        <v>2.9479393903661336E-3</v>
      </c>
    </row>
    <row r="10342" spans="1:3" x14ac:dyDescent="0.25">
      <c r="A10342">
        <v>89836</v>
      </c>
      <c r="B10342">
        <v>3.4E-5</v>
      </c>
      <c r="C10342">
        <f t="shared" si="161"/>
        <v>2.569998442883296E-3</v>
      </c>
    </row>
    <row r="10343" spans="1:3" x14ac:dyDescent="0.25">
      <c r="A10343">
        <v>89837</v>
      </c>
      <c r="B10343">
        <v>3.0000000000000001E-5</v>
      </c>
      <c r="C10343">
        <f t="shared" si="161"/>
        <v>2.2676456848970262E-3</v>
      </c>
    </row>
    <row r="10344" spans="1:3" x14ac:dyDescent="0.25">
      <c r="A10344">
        <v>89838</v>
      </c>
      <c r="B10344">
        <v>2.6999999999999999E-5</v>
      </c>
      <c r="C10344">
        <f t="shared" si="161"/>
        <v>2.040881116407323E-3</v>
      </c>
    </row>
    <row r="10345" spans="1:3" x14ac:dyDescent="0.25">
      <c r="A10345">
        <v>89839</v>
      </c>
      <c r="B10345">
        <v>2.5000000000000001E-5</v>
      </c>
      <c r="C10345">
        <f t="shared" si="161"/>
        <v>1.8897047374141884E-3</v>
      </c>
    </row>
    <row r="10346" spans="1:3" x14ac:dyDescent="0.25">
      <c r="A10346">
        <v>89840</v>
      </c>
      <c r="B10346">
        <v>2.1999999999999999E-5</v>
      </c>
      <c r="C10346">
        <f t="shared" si="161"/>
        <v>1.6629401689244858E-3</v>
      </c>
    </row>
    <row r="10347" spans="1:3" x14ac:dyDescent="0.25">
      <c r="A10347">
        <v>89841</v>
      </c>
      <c r="B10347">
        <v>1.7E-5</v>
      </c>
      <c r="C10347">
        <f t="shared" si="161"/>
        <v>1.284999221441648E-3</v>
      </c>
    </row>
    <row r="10348" spans="1:3" x14ac:dyDescent="0.25">
      <c r="A10348">
        <v>89842</v>
      </c>
      <c r="B10348">
        <v>1.2999999999999999E-5</v>
      </c>
      <c r="C10348">
        <f t="shared" si="161"/>
        <v>9.8264646345537802E-4</v>
      </c>
    </row>
    <row r="10349" spans="1:3" x14ac:dyDescent="0.25">
      <c r="A10349">
        <v>89843</v>
      </c>
      <c r="B10349">
        <v>1.2E-5</v>
      </c>
      <c r="C10349">
        <f t="shared" si="161"/>
        <v>9.0705827395881047E-4</v>
      </c>
    </row>
    <row r="10350" spans="1:3" x14ac:dyDescent="0.25">
      <c r="A10350">
        <v>89844</v>
      </c>
      <c r="B10350">
        <v>1.1E-5</v>
      </c>
      <c r="C10350">
        <f t="shared" si="161"/>
        <v>8.3147008446224292E-4</v>
      </c>
    </row>
    <row r="10351" spans="1:3" x14ac:dyDescent="0.25">
      <c r="A10351">
        <v>89845</v>
      </c>
      <c r="B10351">
        <v>1.2E-5</v>
      </c>
      <c r="C10351">
        <f t="shared" si="161"/>
        <v>9.0705827395881047E-4</v>
      </c>
    </row>
    <row r="10352" spans="1:3" x14ac:dyDescent="0.25">
      <c r="A10352">
        <v>89846</v>
      </c>
      <c r="B10352">
        <v>1.2E-5</v>
      </c>
      <c r="C10352">
        <f t="shared" si="161"/>
        <v>9.0705827395881047E-4</v>
      </c>
    </row>
    <row r="10353" spans="1:3" x14ac:dyDescent="0.25">
      <c r="A10353">
        <v>89847</v>
      </c>
      <c r="B10353">
        <v>1.4E-5</v>
      </c>
      <c r="C10353">
        <f t="shared" si="161"/>
        <v>1.0582346529519455E-3</v>
      </c>
    </row>
    <row r="10354" spans="1:3" x14ac:dyDescent="0.25">
      <c r="A10354">
        <v>89848</v>
      </c>
      <c r="B10354">
        <v>1.4E-5</v>
      </c>
      <c r="C10354">
        <f t="shared" si="161"/>
        <v>1.0582346529519455E-3</v>
      </c>
    </row>
    <row r="10355" spans="1:3" x14ac:dyDescent="0.25">
      <c r="A10355">
        <v>89849</v>
      </c>
      <c r="B10355">
        <v>1.8E-5</v>
      </c>
      <c r="C10355">
        <f t="shared" si="161"/>
        <v>1.3605874109382157E-3</v>
      </c>
    </row>
    <row r="10356" spans="1:3" x14ac:dyDescent="0.25">
      <c r="A10356">
        <v>89850</v>
      </c>
      <c r="B10356">
        <v>7.1000000000000005E-5</v>
      </c>
      <c r="C10356">
        <f t="shared" si="161"/>
        <v>5.3667614542562952E-3</v>
      </c>
    </row>
    <row r="10357" spans="1:3" x14ac:dyDescent="0.25">
      <c r="A10357">
        <v>89851</v>
      </c>
      <c r="B10357">
        <v>1.84E-4</v>
      </c>
      <c r="C10357">
        <f t="shared" si="161"/>
        <v>1.3908226867368426E-2</v>
      </c>
    </row>
    <row r="10358" spans="1:3" x14ac:dyDescent="0.25">
      <c r="A10358">
        <v>89852</v>
      </c>
      <c r="B10358">
        <v>3.0400000000000002E-4</v>
      </c>
      <c r="C10358">
        <f t="shared" si="161"/>
        <v>2.2978809606956533E-2</v>
      </c>
    </row>
    <row r="10359" spans="1:3" x14ac:dyDescent="0.25">
      <c r="A10359">
        <v>89853</v>
      </c>
      <c r="B10359">
        <v>4.0700000000000003E-4</v>
      </c>
      <c r="C10359">
        <f t="shared" si="161"/>
        <v>3.0764393125102988E-2</v>
      </c>
    </row>
    <row r="10360" spans="1:3" x14ac:dyDescent="0.25">
      <c r="A10360">
        <v>89854</v>
      </c>
      <c r="B10360">
        <v>4.6900000000000002E-4</v>
      </c>
      <c r="C10360">
        <f t="shared" si="161"/>
        <v>3.5450860873890176E-2</v>
      </c>
    </row>
    <row r="10361" spans="1:3" x14ac:dyDescent="0.25">
      <c r="A10361">
        <v>89855</v>
      </c>
      <c r="B10361">
        <v>4.7199999999999998E-4</v>
      </c>
      <c r="C10361">
        <f t="shared" si="161"/>
        <v>3.5677625442379873E-2</v>
      </c>
    </row>
    <row r="10362" spans="1:3" x14ac:dyDescent="0.25">
      <c r="A10362">
        <v>89856</v>
      </c>
      <c r="B10362">
        <v>4.1599999999999997E-4</v>
      </c>
      <c r="C10362">
        <f t="shared" si="161"/>
        <v>3.1444686830572097E-2</v>
      </c>
    </row>
    <row r="10363" spans="1:3" x14ac:dyDescent="0.25">
      <c r="A10363">
        <v>89857</v>
      </c>
      <c r="B10363">
        <v>3.2000000000000003E-4</v>
      </c>
      <c r="C10363">
        <f t="shared" si="161"/>
        <v>2.4188220638901612E-2</v>
      </c>
    </row>
    <row r="10364" spans="1:3" x14ac:dyDescent="0.25">
      <c r="A10364">
        <v>89858</v>
      </c>
      <c r="B10364">
        <v>2.0599999999999999E-4</v>
      </c>
      <c r="C10364">
        <f t="shared" si="161"/>
        <v>1.5571167036292912E-2</v>
      </c>
    </row>
    <row r="10365" spans="1:3" x14ac:dyDescent="0.25">
      <c r="A10365">
        <v>89859</v>
      </c>
      <c r="B10365">
        <v>9.5000000000000005E-5</v>
      </c>
      <c r="C10365">
        <f t="shared" si="161"/>
        <v>7.1808780021739155E-3</v>
      </c>
    </row>
    <row r="10366" spans="1:3" x14ac:dyDescent="0.25">
      <c r="A10366">
        <v>89860</v>
      </c>
      <c r="B10366">
        <v>5.1E-5</v>
      </c>
      <c r="C10366">
        <f t="shared" si="161"/>
        <v>3.8549976643249446E-3</v>
      </c>
    </row>
    <row r="10367" spans="1:3" x14ac:dyDescent="0.25">
      <c r="A10367">
        <v>89861</v>
      </c>
      <c r="B10367">
        <v>4.3999999999999999E-5</v>
      </c>
      <c r="C10367">
        <f t="shared" si="161"/>
        <v>3.3258803378489717E-3</v>
      </c>
    </row>
    <row r="10368" spans="1:3" x14ac:dyDescent="0.25">
      <c r="A10368">
        <v>89862</v>
      </c>
      <c r="B10368">
        <v>3.8000000000000002E-5</v>
      </c>
      <c r="C10368">
        <f t="shared" si="161"/>
        <v>2.8723512008695666E-3</v>
      </c>
    </row>
    <row r="10369" spans="1:3" x14ac:dyDescent="0.25">
      <c r="A10369">
        <v>89863</v>
      </c>
      <c r="B10369">
        <v>3.3000000000000003E-5</v>
      </c>
      <c r="C10369">
        <f t="shared" si="161"/>
        <v>2.494410253386729E-3</v>
      </c>
    </row>
    <row r="10370" spans="1:3" x14ac:dyDescent="0.25">
      <c r="A10370">
        <v>89864</v>
      </c>
      <c r="B10370">
        <v>2.5999999999999998E-5</v>
      </c>
      <c r="C10370">
        <f t="shared" ref="C10370:C10433" si="162">100*B10370/MAX(B:B)</f>
        <v>1.965292926910756E-3</v>
      </c>
    </row>
    <row r="10371" spans="1:3" x14ac:dyDescent="0.25">
      <c r="A10371">
        <v>89865</v>
      </c>
      <c r="B10371">
        <v>1.9000000000000001E-5</v>
      </c>
      <c r="C10371">
        <f t="shared" si="162"/>
        <v>1.4361756004347833E-3</v>
      </c>
    </row>
    <row r="10372" spans="1:3" x14ac:dyDescent="0.25">
      <c r="A10372">
        <v>89866</v>
      </c>
      <c r="B10372">
        <v>1.2E-5</v>
      </c>
      <c r="C10372">
        <f t="shared" si="162"/>
        <v>9.0705827395881047E-4</v>
      </c>
    </row>
    <row r="10373" spans="1:3" x14ac:dyDescent="0.25">
      <c r="A10373">
        <v>89867</v>
      </c>
      <c r="B10373">
        <v>7.9999999999999996E-6</v>
      </c>
      <c r="C10373">
        <f t="shared" si="162"/>
        <v>6.0470551597254028E-4</v>
      </c>
    </row>
    <row r="10374" spans="1:3" x14ac:dyDescent="0.25">
      <c r="A10374">
        <v>89868</v>
      </c>
      <c r="B10374">
        <v>5.0000000000000004E-6</v>
      </c>
      <c r="C10374">
        <f t="shared" si="162"/>
        <v>3.7794094748283769E-4</v>
      </c>
    </row>
    <row r="10375" spans="1:3" x14ac:dyDescent="0.25">
      <c r="A10375">
        <v>89869</v>
      </c>
      <c r="B10375">
        <v>3.9999999999999998E-6</v>
      </c>
      <c r="C10375">
        <f t="shared" si="162"/>
        <v>3.0235275798627014E-4</v>
      </c>
    </row>
    <row r="10376" spans="1:3" x14ac:dyDescent="0.25">
      <c r="A10376">
        <v>89870</v>
      </c>
      <c r="B10376">
        <v>3.0000000000000001E-6</v>
      </c>
      <c r="C10376">
        <f t="shared" si="162"/>
        <v>2.2676456848970262E-4</v>
      </c>
    </row>
    <row r="10377" spans="1:3" x14ac:dyDescent="0.25">
      <c r="A10377">
        <v>89871</v>
      </c>
      <c r="B10377">
        <v>3.0000000000000001E-6</v>
      </c>
      <c r="C10377">
        <f t="shared" si="162"/>
        <v>2.2676456848970262E-4</v>
      </c>
    </row>
    <row r="10378" spans="1:3" x14ac:dyDescent="0.25">
      <c r="A10378">
        <v>89872</v>
      </c>
      <c r="B10378">
        <v>3.0000000000000001E-6</v>
      </c>
      <c r="C10378">
        <f t="shared" si="162"/>
        <v>2.2676456848970262E-4</v>
      </c>
    </row>
    <row r="10379" spans="1:3" x14ac:dyDescent="0.25">
      <c r="A10379">
        <v>89873</v>
      </c>
      <c r="B10379">
        <v>1.9999999999999999E-6</v>
      </c>
      <c r="C10379">
        <f t="shared" si="162"/>
        <v>1.5117637899313507E-4</v>
      </c>
    </row>
    <row r="10380" spans="1:3" x14ac:dyDescent="0.25">
      <c r="A10380">
        <v>89874</v>
      </c>
      <c r="B10380">
        <v>9.9999999999999995E-7</v>
      </c>
      <c r="C10380">
        <f t="shared" si="162"/>
        <v>7.5588189496567535E-5</v>
      </c>
    </row>
    <row r="10381" spans="1:3" x14ac:dyDescent="0.25">
      <c r="A10381">
        <v>89875</v>
      </c>
      <c r="B10381">
        <v>0</v>
      </c>
      <c r="C10381">
        <f t="shared" si="162"/>
        <v>0</v>
      </c>
    </row>
    <row r="10382" spans="1:3" x14ac:dyDescent="0.25">
      <c r="A10382">
        <v>89876</v>
      </c>
      <c r="B10382">
        <v>0</v>
      </c>
      <c r="C10382">
        <f t="shared" si="162"/>
        <v>0</v>
      </c>
    </row>
    <row r="10383" spans="1:3" x14ac:dyDescent="0.25">
      <c r="A10383">
        <v>89877</v>
      </c>
      <c r="B10383">
        <v>9.9999999999999995E-7</v>
      </c>
      <c r="C10383">
        <f t="shared" si="162"/>
        <v>7.5588189496567535E-5</v>
      </c>
    </row>
    <row r="10384" spans="1:3" x14ac:dyDescent="0.25">
      <c r="A10384">
        <v>89878</v>
      </c>
      <c r="B10384">
        <v>9.9999999999999995E-7</v>
      </c>
      <c r="C10384">
        <f t="shared" si="162"/>
        <v>7.5588189496567535E-5</v>
      </c>
    </row>
    <row r="10385" spans="1:3" x14ac:dyDescent="0.25">
      <c r="A10385">
        <v>89879</v>
      </c>
      <c r="B10385">
        <v>1.9999999999999999E-6</v>
      </c>
      <c r="C10385">
        <f t="shared" si="162"/>
        <v>1.5117637899313507E-4</v>
      </c>
    </row>
    <row r="10386" spans="1:3" x14ac:dyDescent="0.25">
      <c r="A10386">
        <v>89880</v>
      </c>
      <c r="B10386">
        <v>3.0000000000000001E-6</v>
      </c>
      <c r="C10386">
        <f t="shared" si="162"/>
        <v>2.2676456848970262E-4</v>
      </c>
    </row>
    <row r="10387" spans="1:3" x14ac:dyDescent="0.25">
      <c r="A10387">
        <v>89881</v>
      </c>
      <c r="B10387">
        <v>5.0000000000000004E-6</v>
      </c>
      <c r="C10387">
        <f t="shared" si="162"/>
        <v>3.7794094748283769E-4</v>
      </c>
    </row>
    <row r="10388" spans="1:3" x14ac:dyDescent="0.25">
      <c r="A10388">
        <v>89882</v>
      </c>
      <c r="B10388">
        <v>6.0000000000000002E-6</v>
      </c>
      <c r="C10388">
        <f t="shared" si="162"/>
        <v>4.5352913697940524E-4</v>
      </c>
    </row>
    <row r="10389" spans="1:3" x14ac:dyDescent="0.25">
      <c r="A10389">
        <v>89883</v>
      </c>
      <c r="B10389">
        <v>6.9999999999999999E-6</v>
      </c>
      <c r="C10389">
        <f t="shared" si="162"/>
        <v>5.2911732647597273E-4</v>
      </c>
    </row>
    <row r="10390" spans="1:3" x14ac:dyDescent="0.25">
      <c r="A10390">
        <v>89884</v>
      </c>
      <c r="B10390">
        <v>6.9999999999999999E-6</v>
      </c>
      <c r="C10390">
        <f t="shared" si="162"/>
        <v>5.2911732647597273E-4</v>
      </c>
    </row>
    <row r="10391" spans="1:3" x14ac:dyDescent="0.25">
      <c r="A10391">
        <v>89885</v>
      </c>
      <c r="B10391">
        <v>7.9999999999999996E-6</v>
      </c>
      <c r="C10391">
        <f t="shared" si="162"/>
        <v>6.0470551597254028E-4</v>
      </c>
    </row>
    <row r="10392" spans="1:3" x14ac:dyDescent="0.25">
      <c r="A10392">
        <v>89886</v>
      </c>
      <c r="B10392">
        <v>7.9999999999999996E-6</v>
      </c>
      <c r="C10392">
        <f t="shared" si="162"/>
        <v>6.0470551597254028E-4</v>
      </c>
    </row>
    <row r="10393" spans="1:3" x14ac:dyDescent="0.25">
      <c r="A10393">
        <v>89887</v>
      </c>
      <c r="B10393">
        <v>7.9999999999999996E-6</v>
      </c>
      <c r="C10393">
        <f t="shared" si="162"/>
        <v>6.0470551597254028E-4</v>
      </c>
    </row>
    <row r="10394" spans="1:3" x14ac:dyDescent="0.25">
      <c r="A10394">
        <v>89888</v>
      </c>
      <c r="B10394">
        <v>7.9999999999999996E-6</v>
      </c>
      <c r="C10394">
        <f t="shared" si="162"/>
        <v>6.0470551597254028E-4</v>
      </c>
    </row>
    <row r="10395" spans="1:3" x14ac:dyDescent="0.25">
      <c r="A10395">
        <v>89889</v>
      </c>
      <c r="B10395">
        <v>9.0000000000000002E-6</v>
      </c>
      <c r="C10395">
        <f t="shared" si="162"/>
        <v>6.8029370546910783E-4</v>
      </c>
    </row>
    <row r="10396" spans="1:3" x14ac:dyDescent="0.25">
      <c r="A10396">
        <v>89890</v>
      </c>
      <c r="B10396">
        <v>9.0000000000000002E-6</v>
      </c>
      <c r="C10396">
        <f t="shared" si="162"/>
        <v>6.8029370546910783E-4</v>
      </c>
    </row>
    <row r="10397" spans="1:3" x14ac:dyDescent="0.25">
      <c r="A10397">
        <v>89891</v>
      </c>
      <c r="B10397">
        <v>1.0000000000000001E-5</v>
      </c>
      <c r="C10397">
        <f t="shared" si="162"/>
        <v>7.5588189496567538E-4</v>
      </c>
    </row>
    <row r="10398" spans="1:3" x14ac:dyDescent="0.25">
      <c r="A10398">
        <v>89892</v>
      </c>
      <c r="B10398">
        <v>1.1E-5</v>
      </c>
      <c r="C10398">
        <f t="shared" si="162"/>
        <v>8.3147008446224292E-4</v>
      </c>
    </row>
    <row r="10399" spans="1:3" x14ac:dyDescent="0.25">
      <c r="A10399">
        <v>89893</v>
      </c>
      <c r="B10399">
        <v>1.2999999999999999E-5</v>
      </c>
      <c r="C10399">
        <f t="shared" si="162"/>
        <v>9.8264646345537802E-4</v>
      </c>
    </row>
    <row r="10400" spans="1:3" x14ac:dyDescent="0.25">
      <c r="A10400">
        <v>89894</v>
      </c>
      <c r="B10400">
        <v>1.4E-5</v>
      </c>
      <c r="C10400">
        <f t="shared" si="162"/>
        <v>1.0582346529519455E-3</v>
      </c>
    </row>
    <row r="10401" spans="1:3" x14ac:dyDescent="0.25">
      <c r="A10401">
        <v>89895</v>
      </c>
      <c r="B10401">
        <v>1.5E-5</v>
      </c>
      <c r="C10401">
        <f t="shared" si="162"/>
        <v>1.1338228424485131E-3</v>
      </c>
    </row>
    <row r="10402" spans="1:3" x14ac:dyDescent="0.25">
      <c r="A10402">
        <v>89896</v>
      </c>
      <c r="B10402">
        <v>1.5E-5</v>
      </c>
      <c r="C10402">
        <f t="shared" si="162"/>
        <v>1.1338228424485131E-3</v>
      </c>
    </row>
    <row r="10403" spans="1:3" x14ac:dyDescent="0.25">
      <c r="A10403">
        <v>89897</v>
      </c>
      <c r="B10403">
        <v>1.5E-5</v>
      </c>
      <c r="C10403">
        <f t="shared" si="162"/>
        <v>1.1338228424485131E-3</v>
      </c>
    </row>
    <row r="10404" spans="1:3" x14ac:dyDescent="0.25">
      <c r="A10404">
        <v>89898</v>
      </c>
      <c r="B10404">
        <v>1.5E-5</v>
      </c>
      <c r="C10404">
        <f t="shared" si="162"/>
        <v>1.1338228424485131E-3</v>
      </c>
    </row>
    <row r="10405" spans="1:3" x14ac:dyDescent="0.25">
      <c r="A10405">
        <v>89899</v>
      </c>
      <c r="B10405">
        <v>1.5E-5</v>
      </c>
      <c r="C10405">
        <f t="shared" si="162"/>
        <v>1.1338228424485131E-3</v>
      </c>
    </row>
    <row r="10406" spans="1:3" x14ac:dyDescent="0.25">
      <c r="A10406">
        <v>89900</v>
      </c>
      <c r="B10406">
        <v>1.4E-5</v>
      </c>
      <c r="C10406">
        <f t="shared" si="162"/>
        <v>1.0582346529519455E-3</v>
      </c>
    </row>
    <row r="10407" spans="1:3" x14ac:dyDescent="0.25">
      <c r="A10407">
        <v>89901</v>
      </c>
      <c r="B10407">
        <v>1.4E-5</v>
      </c>
      <c r="C10407">
        <f t="shared" si="162"/>
        <v>1.0582346529519455E-3</v>
      </c>
    </row>
    <row r="10408" spans="1:3" x14ac:dyDescent="0.25">
      <c r="A10408">
        <v>89902</v>
      </c>
      <c r="B10408">
        <v>1.2999999999999999E-5</v>
      </c>
      <c r="C10408">
        <f t="shared" si="162"/>
        <v>9.8264646345537802E-4</v>
      </c>
    </row>
    <row r="10409" spans="1:3" x14ac:dyDescent="0.25">
      <c r="A10409">
        <v>89903</v>
      </c>
      <c r="B10409">
        <v>1.1E-5</v>
      </c>
      <c r="C10409">
        <f t="shared" si="162"/>
        <v>8.3147008446224292E-4</v>
      </c>
    </row>
    <row r="10410" spans="1:3" x14ac:dyDescent="0.25">
      <c r="A10410">
        <v>89904</v>
      </c>
      <c r="B10410">
        <v>1.0000000000000001E-5</v>
      </c>
      <c r="C10410">
        <f t="shared" si="162"/>
        <v>7.5588189496567538E-4</v>
      </c>
    </row>
    <row r="10411" spans="1:3" x14ac:dyDescent="0.25">
      <c r="A10411">
        <v>89905</v>
      </c>
      <c r="B10411">
        <v>7.9999999999999996E-6</v>
      </c>
      <c r="C10411">
        <f t="shared" si="162"/>
        <v>6.0470551597254028E-4</v>
      </c>
    </row>
    <row r="10412" spans="1:3" x14ac:dyDescent="0.25">
      <c r="A10412">
        <v>89906</v>
      </c>
      <c r="B10412">
        <v>6.9999999999999999E-6</v>
      </c>
      <c r="C10412">
        <f t="shared" si="162"/>
        <v>5.2911732647597273E-4</v>
      </c>
    </row>
    <row r="10413" spans="1:3" x14ac:dyDescent="0.25">
      <c r="A10413">
        <v>89907</v>
      </c>
      <c r="B10413">
        <v>6.0000000000000002E-6</v>
      </c>
      <c r="C10413">
        <f t="shared" si="162"/>
        <v>4.5352913697940524E-4</v>
      </c>
    </row>
    <row r="10414" spans="1:3" x14ac:dyDescent="0.25">
      <c r="A10414">
        <v>89908</v>
      </c>
      <c r="B10414">
        <v>3.9999999999999998E-6</v>
      </c>
      <c r="C10414">
        <f t="shared" si="162"/>
        <v>3.0235275798627014E-4</v>
      </c>
    </row>
    <row r="10415" spans="1:3" x14ac:dyDescent="0.25">
      <c r="A10415">
        <v>89909</v>
      </c>
      <c r="B10415">
        <v>3.0000000000000001E-6</v>
      </c>
      <c r="C10415">
        <f t="shared" si="162"/>
        <v>2.2676456848970262E-4</v>
      </c>
    </row>
    <row r="10416" spans="1:3" x14ac:dyDescent="0.25">
      <c r="A10416">
        <v>89910</v>
      </c>
      <c r="B10416">
        <v>1.9999999999999999E-6</v>
      </c>
      <c r="C10416">
        <f t="shared" si="162"/>
        <v>1.5117637899313507E-4</v>
      </c>
    </row>
    <row r="10417" spans="1:3" x14ac:dyDescent="0.25">
      <c r="A10417">
        <v>89911</v>
      </c>
      <c r="B10417">
        <v>1.9999999999999999E-6</v>
      </c>
      <c r="C10417">
        <f t="shared" si="162"/>
        <v>1.5117637899313507E-4</v>
      </c>
    </row>
    <row r="10418" spans="1:3" x14ac:dyDescent="0.25">
      <c r="A10418">
        <v>89912</v>
      </c>
      <c r="B10418">
        <v>3.9999999999999998E-6</v>
      </c>
      <c r="C10418">
        <f t="shared" si="162"/>
        <v>3.0235275798627014E-4</v>
      </c>
    </row>
    <row r="10419" spans="1:3" x14ac:dyDescent="0.25">
      <c r="A10419">
        <v>89913</v>
      </c>
      <c r="B10419">
        <v>5.0000000000000004E-6</v>
      </c>
      <c r="C10419">
        <f t="shared" si="162"/>
        <v>3.7794094748283769E-4</v>
      </c>
    </row>
    <row r="10420" spans="1:3" x14ac:dyDescent="0.25">
      <c r="A10420">
        <v>89914</v>
      </c>
      <c r="B10420">
        <v>1.0000000000000001E-5</v>
      </c>
      <c r="C10420">
        <f t="shared" si="162"/>
        <v>7.5588189496567538E-4</v>
      </c>
    </row>
    <row r="10421" spans="1:3" x14ac:dyDescent="0.25">
      <c r="A10421">
        <v>89915</v>
      </c>
      <c r="B10421">
        <v>1.7E-5</v>
      </c>
      <c r="C10421">
        <f t="shared" si="162"/>
        <v>1.284999221441648E-3</v>
      </c>
    </row>
    <row r="10422" spans="1:3" x14ac:dyDescent="0.25">
      <c r="A10422">
        <v>89916</v>
      </c>
      <c r="B10422">
        <v>2.6999999999999999E-5</v>
      </c>
      <c r="C10422">
        <f t="shared" si="162"/>
        <v>2.040881116407323E-3</v>
      </c>
    </row>
    <row r="10423" spans="1:3" x14ac:dyDescent="0.25">
      <c r="A10423">
        <v>89917</v>
      </c>
      <c r="B10423">
        <v>3.8999999999999999E-5</v>
      </c>
      <c r="C10423">
        <f t="shared" si="162"/>
        <v>2.9479393903661336E-3</v>
      </c>
    </row>
    <row r="10424" spans="1:3" x14ac:dyDescent="0.25">
      <c r="A10424">
        <v>89918</v>
      </c>
      <c r="B10424">
        <v>5.0000000000000002E-5</v>
      </c>
      <c r="C10424">
        <f t="shared" si="162"/>
        <v>3.7794094748283768E-3</v>
      </c>
    </row>
    <row r="10425" spans="1:3" x14ac:dyDescent="0.25">
      <c r="A10425">
        <v>89919</v>
      </c>
      <c r="B10425">
        <v>5.8999999999999998E-5</v>
      </c>
      <c r="C10425">
        <f t="shared" si="162"/>
        <v>4.4597031802974842E-3</v>
      </c>
    </row>
    <row r="10426" spans="1:3" x14ac:dyDescent="0.25">
      <c r="A10426">
        <v>89920</v>
      </c>
      <c r="B10426">
        <v>6.3E-5</v>
      </c>
      <c r="C10426">
        <f t="shared" si="162"/>
        <v>4.7620559382837548E-3</v>
      </c>
    </row>
    <row r="10427" spans="1:3" x14ac:dyDescent="0.25">
      <c r="A10427">
        <v>89921</v>
      </c>
      <c r="B10427">
        <v>6.3E-5</v>
      </c>
      <c r="C10427">
        <f t="shared" si="162"/>
        <v>4.7620559382837548E-3</v>
      </c>
    </row>
    <row r="10428" spans="1:3" x14ac:dyDescent="0.25">
      <c r="A10428">
        <v>89922</v>
      </c>
      <c r="B10428">
        <v>5.5999999999999999E-5</v>
      </c>
      <c r="C10428">
        <f t="shared" si="162"/>
        <v>4.2329386118077818E-3</v>
      </c>
    </row>
    <row r="10429" spans="1:3" x14ac:dyDescent="0.25">
      <c r="A10429">
        <v>89923</v>
      </c>
      <c r="B10429">
        <v>4.5000000000000003E-5</v>
      </c>
      <c r="C10429">
        <f t="shared" si="162"/>
        <v>3.4014685273455396E-3</v>
      </c>
    </row>
    <row r="10430" spans="1:3" x14ac:dyDescent="0.25">
      <c r="A10430">
        <v>89924</v>
      </c>
      <c r="B10430">
        <v>3.1999999999999999E-5</v>
      </c>
      <c r="C10430">
        <f t="shared" si="162"/>
        <v>2.4188220638901611E-3</v>
      </c>
    </row>
    <row r="10431" spans="1:3" x14ac:dyDescent="0.25">
      <c r="A10431">
        <v>89925</v>
      </c>
      <c r="B10431">
        <v>2.1999999999999999E-5</v>
      </c>
      <c r="C10431">
        <f t="shared" si="162"/>
        <v>1.6629401689244858E-3</v>
      </c>
    </row>
    <row r="10432" spans="1:3" x14ac:dyDescent="0.25">
      <c r="A10432">
        <v>89926</v>
      </c>
      <c r="B10432">
        <v>1.5999999999999999E-5</v>
      </c>
      <c r="C10432">
        <f t="shared" si="162"/>
        <v>1.2094110319450806E-3</v>
      </c>
    </row>
    <row r="10433" spans="1:3" x14ac:dyDescent="0.25">
      <c r="A10433">
        <v>89927</v>
      </c>
      <c r="B10433">
        <v>1.5E-5</v>
      </c>
      <c r="C10433">
        <f t="shared" si="162"/>
        <v>1.1338228424485131E-3</v>
      </c>
    </row>
    <row r="10434" spans="1:3" x14ac:dyDescent="0.25">
      <c r="A10434">
        <v>89928</v>
      </c>
      <c r="B10434">
        <v>1.8E-5</v>
      </c>
      <c r="C10434">
        <f t="shared" ref="C10434:C10497" si="163">100*B10434/MAX(B:B)</f>
        <v>1.3605874109382157E-3</v>
      </c>
    </row>
    <row r="10435" spans="1:3" x14ac:dyDescent="0.25">
      <c r="A10435">
        <v>89929</v>
      </c>
      <c r="B10435">
        <v>2.5999999999999998E-5</v>
      </c>
      <c r="C10435">
        <f t="shared" si="163"/>
        <v>1.965292926910756E-3</v>
      </c>
    </row>
    <row r="10436" spans="1:3" x14ac:dyDescent="0.25">
      <c r="A10436">
        <v>89930</v>
      </c>
      <c r="B10436">
        <v>3.6000000000000001E-5</v>
      </c>
      <c r="C10436">
        <f t="shared" si="163"/>
        <v>2.7211748218764313E-3</v>
      </c>
    </row>
    <row r="10437" spans="1:3" x14ac:dyDescent="0.25">
      <c r="A10437">
        <v>89931</v>
      </c>
      <c r="B10437">
        <v>4.3999999999999999E-5</v>
      </c>
      <c r="C10437">
        <f t="shared" si="163"/>
        <v>3.3258803378489717E-3</v>
      </c>
    </row>
    <row r="10438" spans="1:3" x14ac:dyDescent="0.25">
      <c r="A10438">
        <v>89932</v>
      </c>
      <c r="B10438">
        <v>5.1E-5</v>
      </c>
      <c r="C10438">
        <f t="shared" si="163"/>
        <v>3.8549976643249446E-3</v>
      </c>
    </row>
    <row r="10439" spans="1:3" x14ac:dyDescent="0.25">
      <c r="A10439">
        <v>89933</v>
      </c>
      <c r="B10439">
        <v>5.5000000000000002E-5</v>
      </c>
      <c r="C10439">
        <f t="shared" si="163"/>
        <v>4.1573504223112153E-3</v>
      </c>
    </row>
    <row r="10440" spans="1:3" x14ac:dyDescent="0.25">
      <c r="A10440">
        <v>89934</v>
      </c>
      <c r="B10440">
        <v>5.5999999999999999E-5</v>
      </c>
      <c r="C10440">
        <f t="shared" si="163"/>
        <v>4.2329386118077818E-3</v>
      </c>
    </row>
    <row r="10441" spans="1:3" x14ac:dyDescent="0.25">
      <c r="A10441">
        <v>89935</v>
      </c>
      <c r="B10441">
        <v>5.3000000000000001E-5</v>
      </c>
      <c r="C10441">
        <f t="shared" si="163"/>
        <v>4.0061740433180795E-3</v>
      </c>
    </row>
    <row r="10442" spans="1:3" x14ac:dyDescent="0.25">
      <c r="A10442">
        <v>89936</v>
      </c>
      <c r="B10442">
        <v>4.6E-5</v>
      </c>
      <c r="C10442">
        <f t="shared" si="163"/>
        <v>3.4770567168421066E-3</v>
      </c>
    </row>
    <row r="10443" spans="1:3" x14ac:dyDescent="0.25">
      <c r="A10443">
        <v>89937</v>
      </c>
      <c r="B10443">
        <v>3.8999999999999999E-5</v>
      </c>
      <c r="C10443">
        <f t="shared" si="163"/>
        <v>2.9479393903661336E-3</v>
      </c>
    </row>
    <row r="10444" spans="1:3" x14ac:dyDescent="0.25">
      <c r="A10444">
        <v>89938</v>
      </c>
      <c r="B10444">
        <v>3.0000000000000001E-5</v>
      </c>
      <c r="C10444">
        <f t="shared" si="163"/>
        <v>2.2676456848970262E-3</v>
      </c>
    </row>
    <row r="10445" spans="1:3" x14ac:dyDescent="0.25">
      <c r="A10445">
        <v>89939</v>
      </c>
      <c r="B10445">
        <v>2.0999999999999999E-5</v>
      </c>
      <c r="C10445">
        <f t="shared" si="163"/>
        <v>1.5873519794279182E-3</v>
      </c>
    </row>
    <row r="10446" spans="1:3" x14ac:dyDescent="0.25">
      <c r="A10446">
        <v>89940</v>
      </c>
      <c r="B10446">
        <v>1.2E-5</v>
      </c>
      <c r="C10446">
        <f t="shared" si="163"/>
        <v>9.0705827395881047E-4</v>
      </c>
    </row>
    <row r="10447" spans="1:3" x14ac:dyDescent="0.25">
      <c r="A10447">
        <v>89941</v>
      </c>
      <c r="B10447">
        <v>6.0000000000000002E-6</v>
      </c>
      <c r="C10447">
        <f t="shared" si="163"/>
        <v>4.5352913697940524E-4</v>
      </c>
    </row>
    <row r="10448" spans="1:3" x14ac:dyDescent="0.25">
      <c r="A10448">
        <v>89942</v>
      </c>
      <c r="B10448">
        <v>5.0000000000000004E-6</v>
      </c>
      <c r="C10448">
        <f t="shared" si="163"/>
        <v>3.7794094748283769E-4</v>
      </c>
    </row>
    <row r="10449" spans="1:3" x14ac:dyDescent="0.25">
      <c r="A10449">
        <v>89943</v>
      </c>
      <c r="B10449">
        <v>5.0000000000000004E-6</v>
      </c>
      <c r="C10449">
        <f t="shared" si="163"/>
        <v>3.7794094748283769E-4</v>
      </c>
    </row>
    <row r="10450" spans="1:3" x14ac:dyDescent="0.25">
      <c r="A10450">
        <v>89944</v>
      </c>
      <c r="B10450">
        <v>5.0000000000000004E-6</v>
      </c>
      <c r="C10450">
        <f t="shared" si="163"/>
        <v>3.7794094748283769E-4</v>
      </c>
    </row>
    <row r="10451" spans="1:3" x14ac:dyDescent="0.25">
      <c r="A10451">
        <v>89945</v>
      </c>
      <c r="B10451">
        <v>3.0000000000000001E-6</v>
      </c>
      <c r="C10451">
        <f t="shared" si="163"/>
        <v>2.2676456848970262E-4</v>
      </c>
    </row>
    <row r="10452" spans="1:3" x14ac:dyDescent="0.25">
      <c r="A10452">
        <v>89946</v>
      </c>
      <c r="B10452">
        <v>1.9999999999999999E-6</v>
      </c>
      <c r="C10452">
        <f t="shared" si="163"/>
        <v>1.5117637899313507E-4</v>
      </c>
    </row>
    <row r="10453" spans="1:3" x14ac:dyDescent="0.25">
      <c r="A10453">
        <v>89947</v>
      </c>
      <c r="B10453">
        <v>9.9999999999999995E-7</v>
      </c>
      <c r="C10453">
        <f t="shared" si="163"/>
        <v>7.5588189496567535E-5</v>
      </c>
    </row>
    <row r="10454" spans="1:3" x14ac:dyDescent="0.25">
      <c r="A10454">
        <v>89948</v>
      </c>
      <c r="B10454">
        <v>9.9999999999999995E-7</v>
      </c>
      <c r="C10454">
        <f t="shared" si="163"/>
        <v>7.5588189496567535E-5</v>
      </c>
    </row>
    <row r="10455" spans="1:3" x14ac:dyDescent="0.25">
      <c r="A10455">
        <v>89949</v>
      </c>
      <c r="B10455">
        <v>1.9999999999999999E-6</v>
      </c>
      <c r="C10455">
        <f t="shared" si="163"/>
        <v>1.5117637899313507E-4</v>
      </c>
    </row>
    <row r="10456" spans="1:3" x14ac:dyDescent="0.25">
      <c r="A10456">
        <v>89950</v>
      </c>
      <c r="B10456">
        <v>1.9999999999999999E-6</v>
      </c>
      <c r="C10456">
        <f t="shared" si="163"/>
        <v>1.5117637899313507E-4</v>
      </c>
    </row>
    <row r="10457" spans="1:3" x14ac:dyDescent="0.25">
      <c r="A10457">
        <v>89951</v>
      </c>
      <c r="B10457">
        <v>9.9999999999999995E-7</v>
      </c>
      <c r="C10457">
        <f t="shared" si="163"/>
        <v>7.5588189496567535E-5</v>
      </c>
    </row>
    <row r="10458" spans="1:3" x14ac:dyDescent="0.25">
      <c r="A10458">
        <v>89952</v>
      </c>
      <c r="B10458">
        <v>9.9999999999999995E-7</v>
      </c>
      <c r="C10458">
        <f t="shared" si="163"/>
        <v>7.5588189496567535E-5</v>
      </c>
    </row>
    <row r="10459" spans="1:3" x14ac:dyDescent="0.25">
      <c r="A10459">
        <v>89953</v>
      </c>
      <c r="B10459">
        <v>9.9999999999999995E-7</v>
      </c>
      <c r="C10459">
        <f t="shared" si="163"/>
        <v>7.5588189496567535E-5</v>
      </c>
    </row>
    <row r="10460" spans="1:3" x14ac:dyDescent="0.25">
      <c r="A10460">
        <v>89954</v>
      </c>
      <c r="B10460">
        <v>9.9999999999999995E-7</v>
      </c>
      <c r="C10460">
        <f t="shared" si="163"/>
        <v>7.5588189496567535E-5</v>
      </c>
    </row>
    <row r="10461" spans="1:3" x14ac:dyDescent="0.25">
      <c r="A10461">
        <v>89955</v>
      </c>
      <c r="B10461">
        <v>9.9999999999999995E-7</v>
      </c>
      <c r="C10461">
        <f t="shared" si="163"/>
        <v>7.5588189496567535E-5</v>
      </c>
    </row>
    <row r="10462" spans="1:3" x14ac:dyDescent="0.25">
      <c r="A10462">
        <v>89956</v>
      </c>
      <c r="B10462">
        <v>3.9999999999999998E-6</v>
      </c>
      <c r="C10462">
        <f t="shared" si="163"/>
        <v>3.0235275798627014E-4</v>
      </c>
    </row>
    <row r="10463" spans="1:3" x14ac:dyDescent="0.25">
      <c r="A10463">
        <v>89957</v>
      </c>
      <c r="B10463">
        <v>7.9999999999999996E-6</v>
      </c>
      <c r="C10463">
        <f t="shared" si="163"/>
        <v>6.0470551597254028E-4</v>
      </c>
    </row>
    <row r="10464" spans="1:3" x14ac:dyDescent="0.25">
      <c r="A10464">
        <v>89958</v>
      </c>
      <c r="B10464">
        <v>1.5E-5</v>
      </c>
      <c r="C10464">
        <f t="shared" si="163"/>
        <v>1.1338228424485131E-3</v>
      </c>
    </row>
    <row r="10465" spans="1:3" x14ac:dyDescent="0.25">
      <c r="A10465">
        <v>89959</v>
      </c>
      <c r="B10465">
        <v>2.3E-5</v>
      </c>
      <c r="C10465">
        <f t="shared" si="163"/>
        <v>1.7385283584210533E-3</v>
      </c>
    </row>
    <row r="10466" spans="1:3" x14ac:dyDescent="0.25">
      <c r="A10466">
        <v>89960</v>
      </c>
      <c r="B10466">
        <v>3.1000000000000001E-5</v>
      </c>
      <c r="C10466">
        <f t="shared" si="163"/>
        <v>2.3432338743935937E-3</v>
      </c>
    </row>
    <row r="10467" spans="1:3" x14ac:dyDescent="0.25">
      <c r="A10467">
        <v>89961</v>
      </c>
      <c r="B10467">
        <v>3.4999999999999997E-5</v>
      </c>
      <c r="C10467">
        <f t="shared" si="163"/>
        <v>2.6455866323798634E-3</v>
      </c>
    </row>
    <row r="10468" spans="1:3" x14ac:dyDescent="0.25">
      <c r="A10468">
        <v>89962</v>
      </c>
      <c r="B10468">
        <v>3.6000000000000001E-5</v>
      </c>
      <c r="C10468">
        <f t="shared" si="163"/>
        <v>2.7211748218764313E-3</v>
      </c>
    </row>
    <row r="10469" spans="1:3" x14ac:dyDescent="0.25">
      <c r="A10469">
        <v>89963</v>
      </c>
      <c r="B10469">
        <v>3.3000000000000003E-5</v>
      </c>
      <c r="C10469">
        <f t="shared" si="163"/>
        <v>2.494410253386729E-3</v>
      </c>
    </row>
    <row r="10470" spans="1:3" x14ac:dyDescent="0.25">
      <c r="A10470">
        <v>89964</v>
      </c>
      <c r="B10470">
        <v>2.6999999999999999E-5</v>
      </c>
      <c r="C10470">
        <f t="shared" si="163"/>
        <v>2.040881116407323E-3</v>
      </c>
    </row>
    <row r="10471" spans="1:3" x14ac:dyDescent="0.25">
      <c r="A10471">
        <v>89965</v>
      </c>
      <c r="B10471">
        <v>1.8E-5</v>
      </c>
      <c r="C10471">
        <f t="shared" si="163"/>
        <v>1.3605874109382157E-3</v>
      </c>
    </row>
    <row r="10472" spans="1:3" x14ac:dyDescent="0.25">
      <c r="A10472">
        <v>89966</v>
      </c>
      <c r="B10472">
        <v>1.0000000000000001E-5</v>
      </c>
      <c r="C10472">
        <f t="shared" si="163"/>
        <v>7.5588189496567538E-4</v>
      </c>
    </row>
    <row r="10473" spans="1:3" x14ac:dyDescent="0.25">
      <c r="A10473">
        <v>89967</v>
      </c>
      <c r="B10473">
        <v>3.9999999999999998E-6</v>
      </c>
      <c r="C10473">
        <f t="shared" si="163"/>
        <v>3.0235275798627014E-4</v>
      </c>
    </row>
    <row r="10474" spans="1:3" x14ac:dyDescent="0.25">
      <c r="A10474">
        <v>89968</v>
      </c>
      <c r="B10474">
        <v>1.9999999999999999E-6</v>
      </c>
      <c r="C10474">
        <f t="shared" si="163"/>
        <v>1.5117637899313507E-4</v>
      </c>
    </row>
    <row r="10475" spans="1:3" x14ac:dyDescent="0.25">
      <c r="A10475">
        <v>89969</v>
      </c>
      <c r="B10475">
        <v>3.9999999999999998E-6</v>
      </c>
      <c r="C10475">
        <f t="shared" si="163"/>
        <v>3.0235275798627014E-4</v>
      </c>
    </row>
    <row r="10476" spans="1:3" x14ac:dyDescent="0.25">
      <c r="A10476">
        <v>89970</v>
      </c>
      <c r="B10476">
        <v>6.9999999999999999E-6</v>
      </c>
      <c r="C10476">
        <f t="shared" si="163"/>
        <v>5.2911732647597273E-4</v>
      </c>
    </row>
    <row r="10477" spans="1:3" x14ac:dyDescent="0.25">
      <c r="A10477">
        <v>89971</v>
      </c>
      <c r="B10477">
        <v>1.0000000000000001E-5</v>
      </c>
      <c r="C10477">
        <f t="shared" si="163"/>
        <v>7.5588189496567538E-4</v>
      </c>
    </row>
    <row r="10478" spans="1:3" x14ac:dyDescent="0.25">
      <c r="A10478">
        <v>89972</v>
      </c>
      <c r="B10478">
        <v>1.2E-5</v>
      </c>
      <c r="C10478">
        <f t="shared" si="163"/>
        <v>9.0705827395881047E-4</v>
      </c>
    </row>
    <row r="10479" spans="1:3" x14ac:dyDescent="0.25">
      <c r="A10479">
        <v>89973</v>
      </c>
      <c r="B10479">
        <v>1.2999999999999999E-5</v>
      </c>
      <c r="C10479">
        <f t="shared" si="163"/>
        <v>9.8264646345537802E-4</v>
      </c>
    </row>
    <row r="10480" spans="1:3" x14ac:dyDescent="0.25">
      <c r="A10480">
        <v>89974</v>
      </c>
      <c r="B10480">
        <v>1.4E-5</v>
      </c>
      <c r="C10480">
        <f t="shared" si="163"/>
        <v>1.0582346529519455E-3</v>
      </c>
    </row>
    <row r="10481" spans="1:3" x14ac:dyDescent="0.25">
      <c r="A10481">
        <v>89975</v>
      </c>
      <c r="B10481">
        <v>1.2999999999999999E-5</v>
      </c>
      <c r="C10481">
        <f t="shared" si="163"/>
        <v>9.8264646345537802E-4</v>
      </c>
    </row>
    <row r="10482" spans="1:3" x14ac:dyDescent="0.25">
      <c r="A10482">
        <v>89976</v>
      </c>
      <c r="B10482">
        <v>1.1E-5</v>
      </c>
      <c r="C10482">
        <f t="shared" si="163"/>
        <v>8.3147008446224292E-4</v>
      </c>
    </row>
    <row r="10483" spans="1:3" x14ac:dyDescent="0.25">
      <c r="A10483">
        <v>89977</v>
      </c>
      <c r="B10483">
        <v>7.9999999999999996E-6</v>
      </c>
      <c r="C10483">
        <f t="shared" si="163"/>
        <v>6.0470551597254028E-4</v>
      </c>
    </row>
    <row r="10484" spans="1:3" x14ac:dyDescent="0.25">
      <c r="A10484">
        <v>89978</v>
      </c>
      <c r="B10484">
        <v>5.0000000000000004E-6</v>
      </c>
      <c r="C10484">
        <f t="shared" si="163"/>
        <v>3.7794094748283769E-4</v>
      </c>
    </row>
    <row r="10485" spans="1:3" x14ac:dyDescent="0.25">
      <c r="A10485">
        <v>89979</v>
      </c>
      <c r="B10485">
        <v>3.0000000000000001E-6</v>
      </c>
      <c r="C10485">
        <f t="shared" si="163"/>
        <v>2.2676456848970262E-4</v>
      </c>
    </row>
    <row r="10486" spans="1:3" x14ac:dyDescent="0.25">
      <c r="A10486">
        <v>89980</v>
      </c>
      <c r="B10486">
        <v>1.9999999999999999E-6</v>
      </c>
      <c r="C10486">
        <f t="shared" si="163"/>
        <v>1.5117637899313507E-4</v>
      </c>
    </row>
    <row r="10487" spans="1:3" x14ac:dyDescent="0.25">
      <c r="A10487">
        <v>89981</v>
      </c>
      <c r="B10487">
        <v>0</v>
      </c>
      <c r="C10487">
        <f t="shared" si="163"/>
        <v>0</v>
      </c>
    </row>
    <row r="10488" spans="1:3" x14ac:dyDescent="0.25">
      <c r="A10488">
        <v>89982</v>
      </c>
      <c r="B10488">
        <v>0</v>
      </c>
      <c r="C10488">
        <f t="shared" si="163"/>
        <v>0</v>
      </c>
    </row>
    <row r="10489" spans="1:3" x14ac:dyDescent="0.25">
      <c r="A10489">
        <v>89983</v>
      </c>
      <c r="B10489">
        <v>0</v>
      </c>
      <c r="C10489">
        <f t="shared" si="163"/>
        <v>0</v>
      </c>
    </row>
    <row r="10490" spans="1:3" x14ac:dyDescent="0.25">
      <c r="A10490">
        <v>89984</v>
      </c>
      <c r="B10490">
        <v>0</v>
      </c>
      <c r="C10490">
        <f t="shared" si="163"/>
        <v>0</v>
      </c>
    </row>
    <row r="10491" spans="1:3" x14ac:dyDescent="0.25">
      <c r="A10491">
        <v>89985</v>
      </c>
      <c r="B10491">
        <v>0</v>
      </c>
      <c r="C10491">
        <f t="shared" si="163"/>
        <v>0</v>
      </c>
    </row>
    <row r="10492" spans="1:3" x14ac:dyDescent="0.25">
      <c r="A10492">
        <v>89986</v>
      </c>
      <c r="B10492">
        <v>0</v>
      </c>
      <c r="C10492">
        <f t="shared" si="163"/>
        <v>0</v>
      </c>
    </row>
    <row r="10493" spans="1:3" x14ac:dyDescent="0.25">
      <c r="A10493">
        <v>89987</v>
      </c>
      <c r="B10493">
        <v>0</v>
      </c>
      <c r="C10493">
        <f t="shared" si="163"/>
        <v>0</v>
      </c>
    </row>
    <row r="10494" spans="1:3" x14ac:dyDescent="0.25">
      <c r="A10494">
        <v>89988</v>
      </c>
      <c r="B10494">
        <v>0</v>
      </c>
      <c r="C10494">
        <f t="shared" si="163"/>
        <v>0</v>
      </c>
    </row>
    <row r="10495" spans="1:3" x14ac:dyDescent="0.25">
      <c r="A10495">
        <v>89989</v>
      </c>
      <c r="B10495">
        <v>0</v>
      </c>
      <c r="C10495">
        <f t="shared" si="163"/>
        <v>0</v>
      </c>
    </row>
    <row r="10496" spans="1:3" x14ac:dyDescent="0.25">
      <c r="A10496">
        <v>89990</v>
      </c>
      <c r="B10496">
        <v>0</v>
      </c>
      <c r="C10496">
        <f t="shared" si="163"/>
        <v>0</v>
      </c>
    </row>
    <row r="10497" spans="1:3" x14ac:dyDescent="0.25">
      <c r="A10497">
        <v>89991</v>
      </c>
      <c r="B10497">
        <v>1.9999999999999999E-6</v>
      </c>
      <c r="C10497">
        <f t="shared" si="163"/>
        <v>1.5117637899313507E-4</v>
      </c>
    </row>
    <row r="10498" spans="1:3" x14ac:dyDescent="0.25">
      <c r="A10498">
        <v>89992</v>
      </c>
      <c r="B10498">
        <v>5.0000000000000004E-6</v>
      </c>
      <c r="C10498">
        <f t="shared" ref="C10498:C10561" si="164">100*B10498/MAX(B:B)</f>
        <v>3.7794094748283769E-4</v>
      </c>
    </row>
    <row r="10499" spans="1:3" x14ac:dyDescent="0.25">
      <c r="A10499">
        <v>89993</v>
      </c>
      <c r="B10499">
        <v>9.0000000000000002E-6</v>
      </c>
      <c r="C10499">
        <f t="shared" si="164"/>
        <v>6.8029370546910783E-4</v>
      </c>
    </row>
    <row r="10500" spans="1:3" x14ac:dyDescent="0.25">
      <c r="A10500">
        <v>89994</v>
      </c>
      <c r="B10500">
        <v>1.2999999999999999E-5</v>
      </c>
      <c r="C10500">
        <f t="shared" si="164"/>
        <v>9.8264646345537802E-4</v>
      </c>
    </row>
    <row r="10501" spans="1:3" x14ac:dyDescent="0.25">
      <c r="A10501">
        <v>89995</v>
      </c>
      <c r="B10501">
        <v>1.5999999999999999E-5</v>
      </c>
      <c r="C10501">
        <f t="shared" si="164"/>
        <v>1.2094110319450806E-3</v>
      </c>
    </row>
    <row r="10502" spans="1:3" x14ac:dyDescent="0.25">
      <c r="A10502">
        <v>89996</v>
      </c>
      <c r="B10502">
        <v>1.8E-5</v>
      </c>
      <c r="C10502">
        <f t="shared" si="164"/>
        <v>1.3605874109382157E-3</v>
      </c>
    </row>
    <row r="10503" spans="1:3" x14ac:dyDescent="0.25">
      <c r="A10503">
        <v>89997</v>
      </c>
      <c r="B10503">
        <v>1.7E-5</v>
      </c>
      <c r="C10503">
        <f t="shared" si="164"/>
        <v>1.284999221441648E-3</v>
      </c>
    </row>
    <row r="10504" spans="1:3" x14ac:dyDescent="0.25">
      <c r="A10504">
        <v>89998</v>
      </c>
      <c r="B10504">
        <v>1.2999999999999999E-5</v>
      </c>
      <c r="C10504">
        <f t="shared" si="164"/>
        <v>9.8264646345537802E-4</v>
      </c>
    </row>
    <row r="10505" spans="1:3" x14ac:dyDescent="0.25">
      <c r="A10505">
        <v>89999</v>
      </c>
      <c r="B10505">
        <v>7.9999999999999996E-6</v>
      </c>
      <c r="C10505">
        <f t="shared" si="164"/>
        <v>6.0470551597254028E-4</v>
      </c>
    </row>
    <row r="10506" spans="1:3" x14ac:dyDescent="0.25">
      <c r="A10506">
        <v>90000</v>
      </c>
      <c r="B10506">
        <v>3.0000000000000001E-6</v>
      </c>
      <c r="C10506">
        <f t="shared" si="164"/>
        <v>2.2676456848970262E-4</v>
      </c>
    </row>
    <row r="10507" spans="1:3" x14ac:dyDescent="0.25">
      <c r="A10507">
        <v>90001</v>
      </c>
      <c r="B10507">
        <v>1.9999999999999999E-6</v>
      </c>
      <c r="C10507">
        <f t="shared" si="164"/>
        <v>1.5117637899313507E-4</v>
      </c>
    </row>
    <row r="10508" spans="1:3" x14ac:dyDescent="0.25">
      <c r="A10508">
        <v>90002</v>
      </c>
      <c r="B10508">
        <v>3.9999999999999998E-6</v>
      </c>
      <c r="C10508">
        <f t="shared" si="164"/>
        <v>3.0235275798627014E-4</v>
      </c>
    </row>
    <row r="10509" spans="1:3" x14ac:dyDescent="0.25">
      <c r="A10509">
        <v>90003</v>
      </c>
      <c r="B10509">
        <v>1.1E-5</v>
      </c>
      <c r="C10509">
        <f t="shared" si="164"/>
        <v>8.3147008446224292E-4</v>
      </c>
    </row>
    <row r="10510" spans="1:3" x14ac:dyDescent="0.25">
      <c r="A10510">
        <v>90004</v>
      </c>
      <c r="B10510">
        <v>2.0000000000000002E-5</v>
      </c>
      <c r="C10510">
        <f t="shared" si="164"/>
        <v>1.5117637899313508E-3</v>
      </c>
    </row>
    <row r="10511" spans="1:3" x14ac:dyDescent="0.25">
      <c r="A10511">
        <v>90005</v>
      </c>
      <c r="B10511">
        <v>2.9E-5</v>
      </c>
      <c r="C10511">
        <f t="shared" si="164"/>
        <v>2.1920574954004584E-3</v>
      </c>
    </row>
    <row r="10512" spans="1:3" x14ac:dyDescent="0.25">
      <c r="A10512">
        <v>90006</v>
      </c>
      <c r="B10512">
        <v>3.8000000000000002E-5</v>
      </c>
      <c r="C10512">
        <f t="shared" si="164"/>
        <v>2.8723512008695666E-3</v>
      </c>
    </row>
    <row r="10513" spans="1:3" x14ac:dyDescent="0.25">
      <c r="A10513">
        <v>90007</v>
      </c>
      <c r="B10513">
        <v>4.5000000000000003E-5</v>
      </c>
      <c r="C10513">
        <f t="shared" si="164"/>
        <v>3.4014685273455396E-3</v>
      </c>
    </row>
    <row r="10514" spans="1:3" x14ac:dyDescent="0.25">
      <c r="A10514">
        <v>90008</v>
      </c>
      <c r="B10514">
        <v>4.8999999999999998E-5</v>
      </c>
      <c r="C10514">
        <f t="shared" si="164"/>
        <v>3.7038212853318093E-3</v>
      </c>
    </row>
    <row r="10515" spans="1:3" x14ac:dyDescent="0.25">
      <c r="A10515">
        <v>90009</v>
      </c>
      <c r="B10515">
        <v>5.0000000000000002E-5</v>
      </c>
      <c r="C10515">
        <f t="shared" si="164"/>
        <v>3.7794094748283768E-3</v>
      </c>
    </row>
    <row r="10516" spans="1:3" x14ac:dyDescent="0.25">
      <c r="A10516">
        <v>90010</v>
      </c>
      <c r="B10516">
        <v>4.6999999999999997E-5</v>
      </c>
      <c r="C10516">
        <f t="shared" si="164"/>
        <v>3.5526449063386736E-3</v>
      </c>
    </row>
    <row r="10517" spans="1:3" x14ac:dyDescent="0.25">
      <c r="A10517">
        <v>90011</v>
      </c>
      <c r="B10517">
        <v>4.1999999999999998E-5</v>
      </c>
      <c r="C10517">
        <f t="shared" si="164"/>
        <v>3.1747039588558364E-3</v>
      </c>
    </row>
    <row r="10518" spans="1:3" x14ac:dyDescent="0.25">
      <c r="A10518">
        <v>90012</v>
      </c>
      <c r="B10518">
        <v>3.4E-5</v>
      </c>
      <c r="C10518">
        <f t="shared" si="164"/>
        <v>2.569998442883296E-3</v>
      </c>
    </row>
    <row r="10519" spans="1:3" x14ac:dyDescent="0.25">
      <c r="A10519">
        <v>90013</v>
      </c>
      <c r="B10519">
        <v>2.4000000000000001E-5</v>
      </c>
      <c r="C10519">
        <f t="shared" si="164"/>
        <v>1.8141165479176209E-3</v>
      </c>
    </row>
    <row r="10520" spans="1:3" x14ac:dyDescent="0.25">
      <c r="A10520">
        <v>90014</v>
      </c>
      <c r="B10520">
        <v>1.4E-5</v>
      </c>
      <c r="C10520">
        <f t="shared" si="164"/>
        <v>1.0582346529519455E-3</v>
      </c>
    </row>
    <row r="10521" spans="1:3" x14ac:dyDescent="0.25">
      <c r="A10521">
        <v>90015</v>
      </c>
      <c r="B10521">
        <v>6.9999999999999999E-6</v>
      </c>
      <c r="C10521">
        <f t="shared" si="164"/>
        <v>5.2911732647597273E-4</v>
      </c>
    </row>
    <row r="10522" spans="1:3" x14ac:dyDescent="0.25">
      <c r="A10522">
        <v>90016</v>
      </c>
      <c r="B10522">
        <v>5.0000000000000004E-6</v>
      </c>
      <c r="C10522">
        <f t="shared" si="164"/>
        <v>3.7794094748283769E-4</v>
      </c>
    </row>
    <row r="10523" spans="1:3" x14ac:dyDescent="0.25">
      <c r="A10523">
        <v>90017</v>
      </c>
      <c r="B10523">
        <v>1.5999999999999999E-5</v>
      </c>
      <c r="C10523">
        <f t="shared" si="164"/>
        <v>1.2094110319450806E-3</v>
      </c>
    </row>
    <row r="10524" spans="1:3" x14ac:dyDescent="0.25">
      <c r="A10524">
        <v>90018</v>
      </c>
      <c r="B10524">
        <v>3.6999999999999998E-5</v>
      </c>
      <c r="C10524">
        <f t="shared" si="164"/>
        <v>2.7967630113729988E-3</v>
      </c>
    </row>
    <row r="10525" spans="1:3" x14ac:dyDescent="0.25">
      <c r="A10525">
        <v>90019</v>
      </c>
      <c r="B10525">
        <v>6.7999999999999999E-5</v>
      </c>
      <c r="C10525">
        <f t="shared" si="164"/>
        <v>5.139996885766592E-3</v>
      </c>
    </row>
    <row r="10526" spans="1:3" x14ac:dyDescent="0.25">
      <c r="A10526">
        <v>90020</v>
      </c>
      <c r="B10526">
        <v>1.03E-4</v>
      </c>
      <c r="C10526">
        <f t="shared" si="164"/>
        <v>7.7855835181464559E-3</v>
      </c>
    </row>
    <row r="10527" spans="1:3" x14ac:dyDescent="0.25">
      <c r="A10527">
        <v>90021</v>
      </c>
      <c r="B10527">
        <v>1.3100000000000001E-4</v>
      </c>
      <c r="C10527">
        <f t="shared" si="164"/>
        <v>9.9020528240503468E-3</v>
      </c>
    </row>
    <row r="10528" spans="1:3" x14ac:dyDescent="0.25">
      <c r="A10528">
        <v>90022</v>
      </c>
      <c r="B10528">
        <v>1.47E-4</v>
      </c>
      <c r="C10528">
        <f t="shared" si="164"/>
        <v>1.1111463855995428E-2</v>
      </c>
    </row>
    <row r="10529" spans="1:3" x14ac:dyDescent="0.25">
      <c r="A10529">
        <v>90023</v>
      </c>
      <c r="B10529">
        <v>1.4799999999999999E-4</v>
      </c>
      <c r="C10529">
        <f t="shared" si="164"/>
        <v>1.1187052045491995E-2</v>
      </c>
    </row>
    <row r="10530" spans="1:3" x14ac:dyDescent="0.25">
      <c r="A10530">
        <v>90024</v>
      </c>
      <c r="B10530">
        <v>1.34E-4</v>
      </c>
      <c r="C10530">
        <f t="shared" si="164"/>
        <v>1.0128817392540051E-2</v>
      </c>
    </row>
    <row r="10531" spans="1:3" x14ac:dyDescent="0.25">
      <c r="A10531">
        <v>90025</v>
      </c>
      <c r="B10531">
        <v>1.07E-4</v>
      </c>
      <c r="C10531">
        <f t="shared" si="164"/>
        <v>8.0879362761327265E-3</v>
      </c>
    </row>
    <row r="10532" spans="1:3" x14ac:dyDescent="0.25">
      <c r="A10532">
        <v>90026</v>
      </c>
      <c r="B10532">
        <v>7.3999999999999996E-5</v>
      </c>
      <c r="C10532">
        <f t="shared" si="164"/>
        <v>5.5935260227459975E-3</v>
      </c>
    </row>
    <row r="10533" spans="1:3" x14ac:dyDescent="0.25">
      <c r="A10533">
        <v>90027</v>
      </c>
      <c r="B10533">
        <v>4.8000000000000001E-5</v>
      </c>
      <c r="C10533">
        <f t="shared" si="164"/>
        <v>3.6282330958352419E-3</v>
      </c>
    </row>
    <row r="10534" spans="1:3" x14ac:dyDescent="0.25">
      <c r="A10534">
        <v>90028</v>
      </c>
      <c r="B10534">
        <v>2.8E-5</v>
      </c>
      <c r="C10534">
        <f t="shared" si="164"/>
        <v>2.1164693059038909E-3</v>
      </c>
    </row>
    <row r="10535" spans="1:3" x14ac:dyDescent="0.25">
      <c r="A10535">
        <v>90029</v>
      </c>
      <c r="B10535">
        <v>2.0999999999999999E-5</v>
      </c>
      <c r="C10535">
        <f t="shared" si="164"/>
        <v>1.5873519794279182E-3</v>
      </c>
    </row>
    <row r="10536" spans="1:3" x14ac:dyDescent="0.25">
      <c r="A10536">
        <v>90030</v>
      </c>
      <c r="B10536">
        <v>2.5000000000000001E-5</v>
      </c>
      <c r="C10536">
        <f t="shared" si="164"/>
        <v>1.8897047374141884E-3</v>
      </c>
    </row>
    <row r="10537" spans="1:3" x14ac:dyDescent="0.25">
      <c r="A10537">
        <v>90031</v>
      </c>
      <c r="B10537">
        <v>3.8000000000000002E-5</v>
      </c>
      <c r="C10537">
        <f t="shared" si="164"/>
        <v>2.8723512008695666E-3</v>
      </c>
    </row>
    <row r="10538" spans="1:3" x14ac:dyDescent="0.25">
      <c r="A10538">
        <v>90032</v>
      </c>
      <c r="B10538">
        <v>5.3000000000000001E-5</v>
      </c>
      <c r="C10538">
        <f t="shared" si="164"/>
        <v>4.0061740433180795E-3</v>
      </c>
    </row>
    <row r="10539" spans="1:3" x14ac:dyDescent="0.25">
      <c r="A10539">
        <v>90033</v>
      </c>
      <c r="B10539">
        <v>6.9999999999999994E-5</v>
      </c>
      <c r="C10539">
        <f t="shared" si="164"/>
        <v>5.2911732647597269E-3</v>
      </c>
    </row>
    <row r="10540" spans="1:3" x14ac:dyDescent="0.25">
      <c r="A10540">
        <v>90034</v>
      </c>
      <c r="B10540">
        <v>8.1000000000000004E-5</v>
      </c>
      <c r="C10540">
        <f t="shared" si="164"/>
        <v>6.1226433492219704E-3</v>
      </c>
    </row>
    <row r="10541" spans="1:3" x14ac:dyDescent="0.25">
      <c r="A10541">
        <v>90035</v>
      </c>
      <c r="B10541">
        <v>8.5000000000000006E-5</v>
      </c>
      <c r="C10541">
        <f t="shared" si="164"/>
        <v>6.4249961072082411E-3</v>
      </c>
    </row>
    <row r="10542" spans="1:3" x14ac:dyDescent="0.25">
      <c r="A10542">
        <v>90036</v>
      </c>
      <c r="B10542">
        <v>8.1000000000000004E-5</v>
      </c>
      <c r="C10542">
        <f t="shared" si="164"/>
        <v>6.1226433492219704E-3</v>
      </c>
    </row>
    <row r="10543" spans="1:3" x14ac:dyDescent="0.25">
      <c r="A10543">
        <v>90037</v>
      </c>
      <c r="B10543">
        <v>7.1000000000000005E-5</v>
      </c>
      <c r="C10543">
        <f t="shared" si="164"/>
        <v>5.3667614542562952E-3</v>
      </c>
    </row>
    <row r="10544" spans="1:3" x14ac:dyDescent="0.25">
      <c r="A10544">
        <v>90038</v>
      </c>
      <c r="B10544">
        <v>5.8E-5</v>
      </c>
      <c r="C10544">
        <f t="shared" si="164"/>
        <v>4.3841149908009167E-3</v>
      </c>
    </row>
    <row r="10545" spans="1:3" x14ac:dyDescent="0.25">
      <c r="A10545">
        <v>90039</v>
      </c>
      <c r="B10545">
        <v>4.3000000000000002E-5</v>
      </c>
      <c r="C10545">
        <f t="shared" si="164"/>
        <v>3.2502921483524043E-3</v>
      </c>
    </row>
    <row r="10546" spans="1:3" x14ac:dyDescent="0.25">
      <c r="A10546">
        <v>90040</v>
      </c>
      <c r="B10546">
        <v>2.9E-5</v>
      </c>
      <c r="C10546">
        <f t="shared" si="164"/>
        <v>2.1920574954004584E-3</v>
      </c>
    </row>
    <row r="10547" spans="1:3" x14ac:dyDescent="0.25">
      <c r="A10547">
        <v>90041</v>
      </c>
      <c r="B10547">
        <v>1.5999999999999999E-5</v>
      </c>
      <c r="C10547">
        <f t="shared" si="164"/>
        <v>1.2094110319450806E-3</v>
      </c>
    </row>
    <row r="10548" spans="1:3" x14ac:dyDescent="0.25">
      <c r="A10548">
        <v>90042</v>
      </c>
      <c r="B10548">
        <v>1.0000000000000001E-5</v>
      </c>
      <c r="C10548">
        <f t="shared" si="164"/>
        <v>7.5588189496567538E-4</v>
      </c>
    </row>
    <row r="10549" spans="1:3" x14ac:dyDescent="0.25">
      <c r="A10549">
        <v>90043</v>
      </c>
      <c r="B10549">
        <v>6.0000000000000002E-6</v>
      </c>
      <c r="C10549">
        <f t="shared" si="164"/>
        <v>4.5352913697940524E-4</v>
      </c>
    </row>
    <row r="10550" spans="1:3" x14ac:dyDescent="0.25">
      <c r="A10550">
        <v>90044</v>
      </c>
      <c r="B10550">
        <v>3.9999999999999998E-6</v>
      </c>
      <c r="C10550">
        <f t="shared" si="164"/>
        <v>3.0235275798627014E-4</v>
      </c>
    </row>
    <row r="10551" spans="1:3" x14ac:dyDescent="0.25">
      <c r="A10551">
        <v>90045</v>
      </c>
      <c r="B10551">
        <v>3.9999999999999998E-6</v>
      </c>
      <c r="C10551">
        <f t="shared" si="164"/>
        <v>3.0235275798627014E-4</v>
      </c>
    </row>
    <row r="10552" spans="1:3" x14ac:dyDescent="0.25">
      <c r="A10552">
        <v>90046</v>
      </c>
      <c r="B10552">
        <v>9.0000000000000002E-6</v>
      </c>
      <c r="C10552">
        <f t="shared" si="164"/>
        <v>6.8029370546910783E-4</v>
      </c>
    </row>
    <row r="10553" spans="1:3" x14ac:dyDescent="0.25">
      <c r="A10553">
        <v>90047</v>
      </c>
      <c r="B10553">
        <v>2.0999999999999999E-5</v>
      </c>
      <c r="C10553">
        <f t="shared" si="164"/>
        <v>1.5873519794279182E-3</v>
      </c>
    </row>
    <row r="10554" spans="1:3" x14ac:dyDescent="0.25">
      <c r="A10554">
        <v>90048</v>
      </c>
      <c r="B10554">
        <v>5.3000000000000001E-5</v>
      </c>
      <c r="C10554">
        <f t="shared" si="164"/>
        <v>4.0061740433180795E-3</v>
      </c>
    </row>
    <row r="10555" spans="1:3" x14ac:dyDescent="0.25">
      <c r="A10555">
        <v>90049</v>
      </c>
      <c r="B10555">
        <v>8.2000000000000001E-5</v>
      </c>
      <c r="C10555">
        <f t="shared" si="164"/>
        <v>6.1982315387185388E-3</v>
      </c>
    </row>
    <row r="10556" spans="1:3" x14ac:dyDescent="0.25">
      <c r="A10556">
        <v>90050</v>
      </c>
      <c r="B10556">
        <v>2.02E-4</v>
      </c>
      <c r="C10556">
        <f t="shared" si="164"/>
        <v>1.5268814278306642E-2</v>
      </c>
    </row>
    <row r="10557" spans="1:3" x14ac:dyDescent="0.25">
      <c r="A10557">
        <v>90051</v>
      </c>
      <c r="B10557">
        <v>3.7800000000000003E-4</v>
      </c>
      <c r="C10557">
        <f t="shared" si="164"/>
        <v>2.8572335629702527E-2</v>
      </c>
    </row>
    <row r="10558" spans="1:3" x14ac:dyDescent="0.25">
      <c r="A10558">
        <v>90052</v>
      </c>
      <c r="B10558">
        <v>6.2299999999999996E-4</v>
      </c>
      <c r="C10558">
        <f t="shared" si="164"/>
        <v>4.7091442056361572E-2</v>
      </c>
    </row>
    <row r="10559" spans="1:3" x14ac:dyDescent="0.25">
      <c r="A10559">
        <v>90053</v>
      </c>
      <c r="B10559">
        <v>9.4200000000000002E-4</v>
      </c>
      <c r="C10559">
        <f t="shared" si="164"/>
        <v>7.1204074505766629E-2</v>
      </c>
    </row>
    <row r="10560" spans="1:3" x14ac:dyDescent="0.25">
      <c r="A10560">
        <v>90054</v>
      </c>
      <c r="B10560">
        <v>1.2830000000000001E-3</v>
      </c>
      <c r="C10560">
        <f t="shared" si="164"/>
        <v>9.6979647124096152E-2</v>
      </c>
    </row>
    <row r="10561" spans="1:3" x14ac:dyDescent="0.25">
      <c r="A10561">
        <v>90055</v>
      </c>
      <c r="B10561">
        <v>1.634E-3</v>
      </c>
      <c r="C10561">
        <f t="shared" si="164"/>
        <v>0.12351110163739135</v>
      </c>
    </row>
    <row r="10562" spans="1:3" x14ac:dyDescent="0.25">
      <c r="A10562">
        <v>90056</v>
      </c>
      <c r="B10562">
        <v>1.941E-3</v>
      </c>
      <c r="C10562">
        <f t="shared" ref="C10562:C10625" si="165">100*B10562/MAX(B:B)</f>
        <v>0.14671667581283759</v>
      </c>
    </row>
    <row r="10563" spans="1:3" x14ac:dyDescent="0.25">
      <c r="A10563">
        <v>90057</v>
      </c>
      <c r="B10563">
        <v>2.196E-3</v>
      </c>
      <c r="C10563">
        <f t="shared" si="165"/>
        <v>0.16599166413446231</v>
      </c>
    </row>
    <row r="10564" spans="1:3" x14ac:dyDescent="0.25">
      <c r="A10564">
        <v>90058</v>
      </c>
      <c r="B10564">
        <v>2.366E-3</v>
      </c>
      <c r="C10564">
        <f t="shared" si="165"/>
        <v>0.1788416563488788</v>
      </c>
    </row>
    <row r="10565" spans="1:3" x14ac:dyDescent="0.25">
      <c r="A10565">
        <v>90059</v>
      </c>
      <c r="B10565">
        <v>2.441E-3</v>
      </c>
      <c r="C10565">
        <f t="shared" si="165"/>
        <v>0.18451077056112136</v>
      </c>
    </row>
    <row r="10566" spans="1:3" x14ac:dyDescent="0.25">
      <c r="A10566">
        <v>90060</v>
      </c>
      <c r="B10566">
        <v>2.4429999999999999E-3</v>
      </c>
      <c r="C10566">
        <f t="shared" si="165"/>
        <v>0.18466194694011448</v>
      </c>
    </row>
    <row r="10567" spans="1:3" x14ac:dyDescent="0.25">
      <c r="A10567">
        <v>90061</v>
      </c>
      <c r="B10567">
        <v>2.362E-3</v>
      </c>
      <c r="C10567">
        <f t="shared" si="165"/>
        <v>0.17853930359089251</v>
      </c>
    </row>
    <row r="10568" spans="1:3" x14ac:dyDescent="0.25">
      <c r="A10568">
        <v>90062</v>
      </c>
      <c r="B10568">
        <v>2.1979999999999999E-3</v>
      </c>
      <c r="C10568">
        <f t="shared" si="165"/>
        <v>0.16614284051345543</v>
      </c>
    </row>
    <row r="10569" spans="1:3" x14ac:dyDescent="0.25">
      <c r="A10569">
        <v>90063</v>
      </c>
      <c r="B10569">
        <v>1.9580000000000001E-3</v>
      </c>
      <c r="C10569">
        <f t="shared" si="165"/>
        <v>0.14800167503427925</v>
      </c>
    </row>
    <row r="10570" spans="1:3" x14ac:dyDescent="0.25">
      <c r="A10570">
        <v>90064</v>
      </c>
      <c r="B10570">
        <v>1.6639999999999999E-3</v>
      </c>
      <c r="C10570">
        <f t="shared" si="165"/>
        <v>0.12577874732228839</v>
      </c>
    </row>
    <row r="10571" spans="1:3" x14ac:dyDescent="0.25">
      <c r="A10571">
        <v>90065</v>
      </c>
      <c r="B10571">
        <v>1.3339999999999999E-3</v>
      </c>
      <c r="C10571">
        <f t="shared" si="165"/>
        <v>0.10083464478842108</v>
      </c>
    </row>
    <row r="10572" spans="1:3" x14ac:dyDescent="0.25">
      <c r="A10572">
        <v>90066</v>
      </c>
      <c r="B10572">
        <v>9.8499999999999998E-4</v>
      </c>
      <c r="C10572">
        <f t="shared" si="165"/>
        <v>7.4454366654119031E-2</v>
      </c>
    </row>
    <row r="10573" spans="1:3" x14ac:dyDescent="0.25">
      <c r="A10573">
        <v>90067</v>
      </c>
      <c r="B10573">
        <v>6.6100000000000002E-4</v>
      </c>
      <c r="C10573">
        <f t="shared" si="165"/>
        <v>4.9963793257231146E-2</v>
      </c>
    </row>
    <row r="10574" spans="1:3" x14ac:dyDescent="0.25">
      <c r="A10574">
        <v>90068</v>
      </c>
      <c r="B10574">
        <v>4.0999999999999999E-4</v>
      </c>
      <c r="C10574">
        <f t="shared" si="165"/>
        <v>3.0991157693592692E-2</v>
      </c>
    </row>
    <row r="10575" spans="1:3" x14ac:dyDescent="0.25">
      <c r="A10575">
        <v>90069</v>
      </c>
      <c r="B10575">
        <v>2.4899999999999998E-4</v>
      </c>
      <c r="C10575">
        <f t="shared" si="165"/>
        <v>1.8821459184645315E-2</v>
      </c>
    </row>
    <row r="10576" spans="1:3" x14ac:dyDescent="0.25">
      <c r="A10576">
        <v>90070</v>
      </c>
      <c r="B10576">
        <v>8.6000000000000003E-5</v>
      </c>
      <c r="C10576">
        <f t="shared" si="165"/>
        <v>6.5005842967048085E-3</v>
      </c>
    </row>
    <row r="10577" spans="1:3" x14ac:dyDescent="0.25">
      <c r="A10577">
        <v>90071</v>
      </c>
      <c r="B10577">
        <v>4.3999999999999999E-5</v>
      </c>
      <c r="C10577">
        <f t="shared" si="165"/>
        <v>3.3258803378489717E-3</v>
      </c>
    </row>
    <row r="10578" spans="1:3" x14ac:dyDescent="0.25">
      <c r="A10578">
        <v>90072</v>
      </c>
      <c r="B10578">
        <v>3.0000000000000001E-6</v>
      </c>
      <c r="C10578">
        <f t="shared" si="165"/>
        <v>2.2676456848970262E-4</v>
      </c>
    </row>
    <row r="10579" spans="1:3" x14ac:dyDescent="0.25">
      <c r="A10579">
        <v>90073</v>
      </c>
      <c r="B10579">
        <v>9.9999999999999995E-7</v>
      </c>
      <c r="C10579">
        <f t="shared" si="165"/>
        <v>7.5588189496567535E-5</v>
      </c>
    </row>
    <row r="10580" spans="1:3" x14ac:dyDescent="0.25">
      <c r="A10580">
        <v>90074</v>
      </c>
      <c r="B10580">
        <v>9.9999999999999995E-7</v>
      </c>
      <c r="C10580">
        <f t="shared" si="165"/>
        <v>7.5588189496567535E-5</v>
      </c>
    </row>
    <row r="10581" spans="1:3" x14ac:dyDescent="0.25">
      <c r="A10581">
        <v>90075</v>
      </c>
      <c r="B10581">
        <v>1.9999999999999999E-6</v>
      </c>
      <c r="C10581">
        <f t="shared" si="165"/>
        <v>1.5117637899313507E-4</v>
      </c>
    </row>
    <row r="10582" spans="1:3" x14ac:dyDescent="0.25">
      <c r="A10582">
        <v>90076</v>
      </c>
      <c r="B10582">
        <v>3.0000000000000001E-6</v>
      </c>
      <c r="C10582">
        <f t="shared" si="165"/>
        <v>2.2676456848970262E-4</v>
      </c>
    </row>
    <row r="10583" spans="1:3" x14ac:dyDescent="0.25">
      <c r="A10583">
        <v>90077</v>
      </c>
      <c r="B10583">
        <v>6.0000000000000002E-6</v>
      </c>
      <c r="C10583">
        <f t="shared" si="165"/>
        <v>4.5352913697940524E-4</v>
      </c>
    </row>
    <row r="10584" spans="1:3" x14ac:dyDescent="0.25">
      <c r="A10584">
        <v>90078</v>
      </c>
      <c r="B10584">
        <v>7.9999999999999996E-6</v>
      </c>
      <c r="C10584">
        <f t="shared" si="165"/>
        <v>6.0470551597254028E-4</v>
      </c>
    </row>
    <row r="10585" spans="1:3" x14ac:dyDescent="0.25">
      <c r="A10585">
        <v>90079</v>
      </c>
      <c r="B10585">
        <v>1.1E-5</v>
      </c>
      <c r="C10585">
        <f t="shared" si="165"/>
        <v>8.3147008446224292E-4</v>
      </c>
    </row>
    <row r="10586" spans="1:3" x14ac:dyDescent="0.25">
      <c r="A10586">
        <v>90080</v>
      </c>
      <c r="B10586">
        <v>1.5E-5</v>
      </c>
      <c r="C10586">
        <f t="shared" si="165"/>
        <v>1.1338228424485131E-3</v>
      </c>
    </row>
    <row r="10587" spans="1:3" x14ac:dyDescent="0.25">
      <c r="A10587">
        <v>90081</v>
      </c>
      <c r="B10587">
        <v>2.0999999999999999E-5</v>
      </c>
      <c r="C10587">
        <f t="shared" si="165"/>
        <v>1.5873519794279182E-3</v>
      </c>
    </row>
    <row r="10588" spans="1:3" x14ac:dyDescent="0.25">
      <c r="A10588">
        <v>90082</v>
      </c>
      <c r="B10588">
        <v>2.5000000000000001E-5</v>
      </c>
      <c r="C10588">
        <f t="shared" si="165"/>
        <v>1.8897047374141884E-3</v>
      </c>
    </row>
    <row r="10589" spans="1:3" x14ac:dyDescent="0.25">
      <c r="A10589">
        <v>90083</v>
      </c>
      <c r="B10589">
        <v>2.5999999999999998E-5</v>
      </c>
      <c r="C10589">
        <f t="shared" si="165"/>
        <v>1.965292926910756E-3</v>
      </c>
    </row>
    <row r="10590" spans="1:3" x14ac:dyDescent="0.25">
      <c r="A10590">
        <v>90084</v>
      </c>
      <c r="B10590">
        <v>2.5000000000000001E-5</v>
      </c>
      <c r="C10590">
        <f t="shared" si="165"/>
        <v>1.8897047374141884E-3</v>
      </c>
    </row>
    <row r="10591" spans="1:3" x14ac:dyDescent="0.25">
      <c r="A10591">
        <v>90085</v>
      </c>
      <c r="B10591">
        <v>2.3E-5</v>
      </c>
      <c r="C10591">
        <f t="shared" si="165"/>
        <v>1.7385283584210533E-3</v>
      </c>
    </row>
    <row r="10592" spans="1:3" x14ac:dyDescent="0.25">
      <c r="A10592">
        <v>90086</v>
      </c>
      <c r="B10592">
        <v>1.8E-5</v>
      </c>
      <c r="C10592">
        <f t="shared" si="165"/>
        <v>1.3605874109382157E-3</v>
      </c>
    </row>
    <row r="10593" spans="1:3" x14ac:dyDescent="0.25">
      <c r="A10593">
        <v>90087</v>
      </c>
      <c r="B10593">
        <v>1.7E-5</v>
      </c>
      <c r="C10593">
        <f t="shared" si="165"/>
        <v>1.284999221441648E-3</v>
      </c>
    </row>
    <row r="10594" spans="1:3" x14ac:dyDescent="0.25">
      <c r="A10594">
        <v>90088</v>
      </c>
      <c r="B10594">
        <v>3.3000000000000003E-5</v>
      </c>
      <c r="C10594">
        <f t="shared" si="165"/>
        <v>2.494410253386729E-3</v>
      </c>
    </row>
    <row r="10595" spans="1:3" x14ac:dyDescent="0.25">
      <c r="A10595">
        <v>90089</v>
      </c>
      <c r="B10595">
        <v>5.3999999999999998E-5</v>
      </c>
      <c r="C10595">
        <f t="shared" si="165"/>
        <v>4.0817622328146461E-3</v>
      </c>
    </row>
    <row r="10596" spans="1:3" x14ac:dyDescent="0.25">
      <c r="A10596">
        <v>90090</v>
      </c>
      <c r="B10596">
        <v>8.3999999999999995E-5</v>
      </c>
      <c r="C10596">
        <f t="shared" si="165"/>
        <v>6.3494079177116728E-3</v>
      </c>
    </row>
    <row r="10597" spans="1:3" x14ac:dyDescent="0.25">
      <c r="A10597">
        <v>90091</v>
      </c>
      <c r="B10597">
        <v>1.18E-4</v>
      </c>
      <c r="C10597">
        <f t="shared" si="165"/>
        <v>8.9194063605949683E-3</v>
      </c>
    </row>
    <row r="10598" spans="1:3" x14ac:dyDescent="0.25">
      <c r="A10598">
        <v>90092</v>
      </c>
      <c r="B10598">
        <v>1.6899999999999999E-4</v>
      </c>
      <c r="C10598">
        <f t="shared" si="165"/>
        <v>1.2774404024919913E-2</v>
      </c>
    </row>
    <row r="10599" spans="1:3" x14ac:dyDescent="0.25">
      <c r="A10599">
        <v>90093</v>
      </c>
      <c r="B10599">
        <v>2.4800000000000001E-4</v>
      </c>
      <c r="C10599">
        <f t="shared" si="165"/>
        <v>1.8745870995148749E-2</v>
      </c>
    </row>
    <row r="10600" spans="1:3" x14ac:dyDescent="0.25">
      <c r="A10600">
        <v>90094</v>
      </c>
      <c r="B10600">
        <v>3.2899999999999997E-4</v>
      </c>
      <c r="C10600">
        <f t="shared" si="165"/>
        <v>2.4868514344370717E-2</v>
      </c>
    </row>
    <row r="10601" spans="1:3" x14ac:dyDescent="0.25">
      <c r="A10601">
        <v>90095</v>
      </c>
      <c r="B10601">
        <v>3.8900000000000002E-4</v>
      </c>
      <c r="C10601">
        <f t="shared" si="165"/>
        <v>2.9403805714164774E-2</v>
      </c>
    </row>
    <row r="10602" spans="1:3" x14ac:dyDescent="0.25">
      <c r="A10602">
        <v>90096</v>
      </c>
      <c r="B10602">
        <v>4.1800000000000002E-4</v>
      </c>
      <c r="C10602">
        <f t="shared" si="165"/>
        <v>3.1595863209565235E-2</v>
      </c>
    </row>
    <row r="10603" spans="1:3" x14ac:dyDescent="0.25">
      <c r="A10603">
        <v>90097</v>
      </c>
      <c r="B10603">
        <v>4.06E-4</v>
      </c>
      <c r="C10603">
        <f t="shared" si="165"/>
        <v>3.0688804935606419E-2</v>
      </c>
    </row>
    <row r="10604" spans="1:3" x14ac:dyDescent="0.25">
      <c r="A10604">
        <v>90098</v>
      </c>
      <c r="B10604">
        <v>3.5399999999999999E-4</v>
      </c>
      <c r="C10604">
        <f t="shared" si="165"/>
        <v>2.6758219081784908E-2</v>
      </c>
    </row>
    <row r="10605" spans="1:3" x14ac:dyDescent="0.25">
      <c r="A10605">
        <v>90099</v>
      </c>
      <c r="B10605">
        <v>2.7500000000000002E-4</v>
      </c>
      <c r="C10605">
        <f t="shared" si="165"/>
        <v>2.0786752111556072E-2</v>
      </c>
    </row>
    <row r="10606" spans="1:3" x14ac:dyDescent="0.25">
      <c r="A10606">
        <v>90100</v>
      </c>
      <c r="B10606">
        <v>1.92E-4</v>
      </c>
      <c r="C10606">
        <f t="shared" si="165"/>
        <v>1.4512932383340968E-2</v>
      </c>
    </row>
    <row r="10607" spans="1:3" x14ac:dyDescent="0.25">
      <c r="A10607">
        <v>90101</v>
      </c>
      <c r="B10607">
        <v>1.16E-4</v>
      </c>
      <c r="C10607">
        <f t="shared" si="165"/>
        <v>8.7682299816018335E-3</v>
      </c>
    </row>
    <row r="10608" spans="1:3" x14ac:dyDescent="0.25">
      <c r="A10608">
        <v>90102</v>
      </c>
      <c r="B10608">
        <v>5.8E-5</v>
      </c>
      <c r="C10608">
        <f t="shared" si="165"/>
        <v>4.3841149908009167E-3</v>
      </c>
    </row>
    <row r="10609" spans="1:3" x14ac:dyDescent="0.25">
      <c r="A10609">
        <v>90103</v>
      </c>
      <c r="B10609">
        <v>2.3E-5</v>
      </c>
      <c r="C10609">
        <f t="shared" si="165"/>
        <v>1.7385283584210533E-3</v>
      </c>
    </row>
    <row r="10610" spans="1:3" x14ac:dyDescent="0.25">
      <c r="A10610">
        <v>90104</v>
      </c>
      <c r="B10610">
        <v>2.4000000000000001E-5</v>
      </c>
      <c r="C10610">
        <f t="shared" si="165"/>
        <v>1.8141165479176209E-3</v>
      </c>
    </row>
    <row r="10611" spans="1:3" x14ac:dyDescent="0.25">
      <c r="A10611">
        <v>90105</v>
      </c>
      <c r="B10611">
        <v>2.1999999999999999E-5</v>
      </c>
      <c r="C10611">
        <f t="shared" si="165"/>
        <v>1.6629401689244858E-3</v>
      </c>
    </row>
    <row r="10612" spans="1:3" x14ac:dyDescent="0.25">
      <c r="A10612">
        <v>90106</v>
      </c>
      <c r="B10612">
        <v>1.9000000000000001E-5</v>
      </c>
      <c r="C10612">
        <f t="shared" si="165"/>
        <v>1.4361756004347833E-3</v>
      </c>
    </row>
    <row r="10613" spans="1:3" x14ac:dyDescent="0.25">
      <c r="A10613">
        <v>90107</v>
      </c>
      <c r="B10613">
        <v>1.7E-5</v>
      </c>
      <c r="C10613">
        <f t="shared" si="165"/>
        <v>1.284999221441648E-3</v>
      </c>
    </row>
    <row r="10614" spans="1:3" x14ac:dyDescent="0.25">
      <c r="A10614">
        <v>90108</v>
      </c>
      <c r="B10614">
        <v>1.4E-5</v>
      </c>
      <c r="C10614">
        <f t="shared" si="165"/>
        <v>1.0582346529519455E-3</v>
      </c>
    </row>
    <row r="10615" spans="1:3" x14ac:dyDescent="0.25">
      <c r="A10615">
        <v>90109</v>
      </c>
      <c r="B10615">
        <v>1.0000000000000001E-5</v>
      </c>
      <c r="C10615">
        <f t="shared" si="165"/>
        <v>7.5588189496567538E-4</v>
      </c>
    </row>
    <row r="10616" spans="1:3" x14ac:dyDescent="0.25">
      <c r="A10616">
        <v>90110</v>
      </c>
      <c r="B10616">
        <v>7.9999999999999996E-6</v>
      </c>
      <c r="C10616">
        <f t="shared" si="165"/>
        <v>6.0470551597254028E-4</v>
      </c>
    </row>
    <row r="10617" spans="1:3" x14ac:dyDescent="0.25">
      <c r="A10617">
        <v>90111</v>
      </c>
      <c r="B10617">
        <v>6.9999999999999999E-6</v>
      </c>
      <c r="C10617">
        <f t="shared" si="165"/>
        <v>5.2911732647597273E-4</v>
      </c>
    </row>
    <row r="10618" spans="1:3" x14ac:dyDescent="0.25">
      <c r="A10618">
        <v>90112</v>
      </c>
      <c r="B10618">
        <v>6.9999999999999999E-6</v>
      </c>
      <c r="C10618">
        <f t="shared" si="165"/>
        <v>5.2911732647597273E-4</v>
      </c>
    </row>
    <row r="10619" spans="1:3" x14ac:dyDescent="0.25">
      <c r="A10619">
        <v>90113</v>
      </c>
      <c r="B10619">
        <v>6.0000000000000002E-6</v>
      </c>
      <c r="C10619">
        <f t="shared" si="165"/>
        <v>4.5352913697940524E-4</v>
      </c>
    </row>
    <row r="10620" spans="1:3" x14ac:dyDescent="0.25">
      <c r="A10620">
        <v>90114</v>
      </c>
      <c r="B10620">
        <v>5.0000000000000004E-6</v>
      </c>
      <c r="C10620">
        <f t="shared" si="165"/>
        <v>3.7794094748283769E-4</v>
      </c>
    </row>
    <row r="10621" spans="1:3" x14ac:dyDescent="0.25">
      <c r="A10621">
        <v>90115</v>
      </c>
      <c r="B10621">
        <v>3.0000000000000001E-6</v>
      </c>
      <c r="C10621">
        <f t="shared" si="165"/>
        <v>2.2676456848970262E-4</v>
      </c>
    </row>
    <row r="10622" spans="1:3" x14ac:dyDescent="0.25">
      <c r="A10622">
        <v>90116</v>
      </c>
      <c r="B10622">
        <v>9.9999999999999995E-7</v>
      </c>
      <c r="C10622">
        <f t="shared" si="165"/>
        <v>7.5588189496567535E-5</v>
      </c>
    </row>
    <row r="10623" spans="1:3" x14ac:dyDescent="0.25">
      <c r="A10623">
        <v>90117</v>
      </c>
      <c r="B10623">
        <v>6.0000000000000002E-6</v>
      </c>
      <c r="C10623">
        <f t="shared" si="165"/>
        <v>4.5352913697940524E-4</v>
      </c>
    </row>
    <row r="10624" spans="1:3" x14ac:dyDescent="0.25">
      <c r="A10624">
        <v>90118</v>
      </c>
      <c r="B10624">
        <v>1.1E-5</v>
      </c>
      <c r="C10624">
        <f t="shared" si="165"/>
        <v>8.3147008446224292E-4</v>
      </c>
    </row>
    <row r="10625" spans="1:3" x14ac:dyDescent="0.25">
      <c r="A10625">
        <v>90119</v>
      </c>
      <c r="B10625">
        <v>2.4000000000000001E-5</v>
      </c>
      <c r="C10625">
        <f t="shared" si="165"/>
        <v>1.8141165479176209E-3</v>
      </c>
    </row>
    <row r="10626" spans="1:3" x14ac:dyDescent="0.25">
      <c r="A10626">
        <v>90120</v>
      </c>
      <c r="B10626">
        <v>4.1E-5</v>
      </c>
      <c r="C10626">
        <f t="shared" ref="C10626:C10689" si="166">100*B10626/MAX(B:B)</f>
        <v>3.0991157693592694E-3</v>
      </c>
    </row>
    <row r="10627" spans="1:3" x14ac:dyDescent="0.25">
      <c r="A10627">
        <v>90121</v>
      </c>
      <c r="B10627">
        <v>6.0000000000000002E-5</v>
      </c>
      <c r="C10627">
        <f t="shared" si="166"/>
        <v>4.5352913697940525E-3</v>
      </c>
    </row>
    <row r="10628" spans="1:3" x14ac:dyDescent="0.25">
      <c r="A10628">
        <v>90122</v>
      </c>
      <c r="B10628">
        <v>8.5000000000000006E-5</v>
      </c>
      <c r="C10628">
        <f t="shared" si="166"/>
        <v>6.4249961072082411E-3</v>
      </c>
    </row>
    <row r="10629" spans="1:3" x14ac:dyDescent="0.25">
      <c r="A10629">
        <v>90123</v>
      </c>
      <c r="B10629">
        <v>1.16E-4</v>
      </c>
      <c r="C10629">
        <f t="shared" si="166"/>
        <v>8.7682299816018335E-3</v>
      </c>
    </row>
    <row r="10630" spans="1:3" x14ac:dyDescent="0.25">
      <c r="A10630">
        <v>90124</v>
      </c>
      <c r="B10630">
        <v>1.54E-4</v>
      </c>
      <c r="C10630">
        <f t="shared" si="166"/>
        <v>1.1640581182471401E-2</v>
      </c>
    </row>
    <row r="10631" spans="1:3" x14ac:dyDescent="0.25">
      <c r="A10631">
        <v>90125</v>
      </c>
      <c r="B10631">
        <v>1.94E-4</v>
      </c>
      <c r="C10631">
        <f t="shared" si="166"/>
        <v>1.4664108762334102E-2</v>
      </c>
    </row>
    <row r="10632" spans="1:3" x14ac:dyDescent="0.25">
      <c r="A10632">
        <v>90126</v>
      </c>
      <c r="B10632">
        <v>2.31E-4</v>
      </c>
      <c r="C10632">
        <f t="shared" si="166"/>
        <v>1.7460871773707101E-2</v>
      </c>
    </row>
    <row r="10633" spans="1:3" x14ac:dyDescent="0.25">
      <c r="A10633">
        <v>90127</v>
      </c>
      <c r="B10633">
        <v>2.5799999999999998E-4</v>
      </c>
      <c r="C10633">
        <f t="shared" si="166"/>
        <v>1.950175289011442E-2</v>
      </c>
    </row>
    <row r="10634" spans="1:3" x14ac:dyDescent="0.25">
      <c r="A10634">
        <v>90128</v>
      </c>
      <c r="B10634">
        <v>2.7099999999999997E-4</v>
      </c>
      <c r="C10634">
        <f t="shared" si="166"/>
        <v>2.0484399353569802E-2</v>
      </c>
    </row>
    <row r="10635" spans="1:3" x14ac:dyDescent="0.25">
      <c r="A10635">
        <v>90129</v>
      </c>
      <c r="B10635">
        <v>2.7E-4</v>
      </c>
      <c r="C10635">
        <f t="shared" si="166"/>
        <v>2.0408811164073233E-2</v>
      </c>
    </row>
    <row r="10636" spans="1:3" x14ac:dyDescent="0.25">
      <c r="A10636">
        <v>90130</v>
      </c>
      <c r="B10636">
        <v>2.52E-4</v>
      </c>
      <c r="C10636">
        <f t="shared" si="166"/>
        <v>1.9048223753135019E-2</v>
      </c>
    </row>
    <row r="10637" spans="1:3" x14ac:dyDescent="0.25">
      <c r="A10637">
        <v>90131</v>
      </c>
      <c r="B10637">
        <v>2.2100000000000001E-4</v>
      </c>
      <c r="C10637">
        <f t="shared" si="166"/>
        <v>1.6704989878741427E-2</v>
      </c>
    </row>
    <row r="10638" spans="1:3" x14ac:dyDescent="0.25">
      <c r="A10638">
        <v>90132</v>
      </c>
      <c r="B10638">
        <v>1.8100000000000001E-4</v>
      </c>
      <c r="C10638">
        <f t="shared" si="166"/>
        <v>1.3681462298878726E-2</v>
      </c>
    </row>
    <row r="10639" spans="1:3" x14ac:dyDescent="0.25">
      <c r="A10639">
        <v>90133</v>
      </c>
      <c r="B10639">
        <v>1.3799999999999999E-4</v>
      </c>
      <c r="C10639">
        <f t="shared" si="166"/>
        <v>1.0431170150526321E-2</v>
      </c>
    </row>
    <row r="10640" spans="1:3" x14ac:dyDescent="0.25">
      <c r="A10640">
        <v>90134</v>
      </c>
      <c r="B10640">
        <v>1E-4</v>
      </c>
      <c r="C10640">
        <f t="shared" si="166"/>
        <v>7.5588189496567535E-3</v>
      </c>
    </row>
    <row r="10641" spans="1:3" x14ac:dyDescent="0.25">
      <c r="A10641">
        <v>90135</v>
      </c>
      <c r="B10641">
        <v>6.4999999999999994E-5</v>
      </c>
      <c r="C10641">
        <f t="shared" si="166"/>
        <v>4.9132323172768897E-3</v>
      </c>
    </row>
    <row r="10642" spans="1:3" x14ac:dyDescent="0.25">
      <c r="A10642">
        <v>90136</v>
      </c>
      <c r="B10642">
        <v>3.3000000000000003E-5</v>
      </c>
      <c r="C10642">
        <f t="shared" si="166"/>
        <v>2.494410253386729E-3</v>
      </c>
    </row>
    <row r="10643" spans="1:3" x14ac:dyDescent="0.25">
      <c r="A10643">
        <v>90137</v>
      </c>
      <c r="B10643">
        <v>1.7E-5</v>
      </c>
      <c r="C10643">
        <f t="shared" si="166"/>
        <v>1.284999221441648E-3</v>
      </c>
    </row>
    <row r="10644" spans="1:3" x14ac:dyDescent="0.25">
      <c r="A10644">
        <v>90138</v>
      </c>
      <c r="B10644">
        <v>1.5999999999999999E-5</v>
      </c>
      <c r="C10644">
        <f t="shared" si="166"/>
        <v>1.2094110319450806E-3</v>
      </c>
    </row>
    <row r="10645" spans="1:3" x14ac:dyDescent="0.25">
      <c r="A10645">
        <v>90139</v>
      </c>
      <c r="B10645">
        <v>4.6999999999999997E-5</v>
      </c>
      <c r="C10645">
        <f t="shared" si="166"/>
        <v>3.5526449063386736E-3</v>
      </c>
    </row>
    <row r="10646" spans="1:3" x14ac:dyDescent="0.25">
      <c r="A10646">
        <v>90140</v>
      </c>
      <c r="B10646">
        <v>8.6000000000000003E-5</v>
      </c>
      <c r="C10646">
        <f t="shared" si="166"/>
        <v>6.5005842967048085E-3</v>
      </c>
    </row>
    <row r="10647" spans="1:3" x14ac:dyDescent="0.25">
      <c r="A10647">
        <v>90141</v>
      </c>
      <c r="B10647">
        <v>1.2400000000000001E-4</v>
      </c>
      <c r="C10647">
        <f t="shared" si="166"/>
        <v>9.3729354975743747E-3</v>
      </c>
    </row>
    <row r="10648" spans="1:3" x14ac:dyDescent="0.25">
      <c r="A10648">
        <v>90142</v>
      </c>
      <c r="B10648">
        <v>1.63E-4</v>
      </c>
      <c r="C10648">
        <f t="shared" si="166"/>
        <v>1.232087488794051E-2</v>
      </c>
    </row>
    <row r="10649" spans="1:3" x14ac:dyDescent="0.25">
      <c r="A10649">
        <v>90143</v>
      </c>
      <c r="B10649">
        <v>2.04E-4</v>
      </c>
      <c r="C10649">
        <f t="shared" si="166"/>
        <v>1.5419990657299779E-2</v>
      </c>
    </row>
    <row r="10650" spans="1:3" x14ac:dyDescent="0.25">
      <c r="A10650">
        <v>90144</v>
      </c>
      <c r="B10650">
        <v>2.41E-4</v>
      </c>
      <c r="C10650">
        <f t="shared" si="166"/>
        <v>1.8216753668672776E-2</v>
      </c>
    </row>
    <row r="10651" spans="1:3" x14ac:dyDescent="0.25">
      <c r="A10651">
        <v>90145</v>
      </c>
      <c r="B10651">
        <v>2.6400000000000002E-4</v>
      </c>
      <c r="C10651">
        <f t="shared" si="166"/>
        <v>1.9955282027093832E-2</v>
      </c>
    </row>
    <row r="10652" spans="1:3" x14ac:dyDescent="0.25">
      <c r="A10652">
        <v>90146</v>
      </c>
      <c r="B10652">
        <v>2.7099999999999997E-4</v>
      </c>
      <c r="C10652">
        <f t="shared" si="166"/>
        <v>2.0484399353569802E-2</v>
      </c>
    </row>
    <row r="10653" spans="1:3" x14ac:dyDescent="0.25">
      <c r="A10653">
        <v>90147</v>
      </c>
      <c r="B10653">
        <v>2.61E-4</v>
      </c>
      <c r="C10653">
        <f t="shared" si="166"/>
        <v>1.9728517458604128E-2</v>
      </c>
    </row>
    <row r="10654" spans="1:3" x14ac:dyDescent="0.25">
      <c r="A10654">
        <v>90148</v>
      </c>
      <c r="B10654">
        <v>2.34E-4</v>
      </c>
      <c r="C10654">
        <f t="shared" si="166"/>
        <v>1.7687636342196805E-2</v>
      </c>
    </row>
    <row r="10655" spans="1:3" x14ac:dyDescent="0.25">
      <c r="A10655">
        <v>90149</v>
      </c>
      <c r="B10655">
        <v>1.94E-4</v>
      </c>
      <c r="C10655">
        <f t="shared" si="166"/>
        <v>1.4664108762334102E-2</v>
      </c>
    </row>
    <row r="10656" spans="1:3" x14ac:dyDescent="0.25">
      <c r="A10656">
        <v>90150</v>
      </c>
      <c r="B10656">
        <v>1.5100000000000001E-4</v>
      </c>
      <c r="C10656">
        <f t="shared" si="166"/>
        <v>1.1413816613981699E-2</v>
      </c>
    </row>
    <row r="10657" spans="1:3" x14ac:dyDescent="0.25">
      <c r="A10657">
        <v>90151</v>
      </c>
      <c r="B10657">
        <v>1.08E-4</v>
      </c>
      <c r="C10657">
        <f t="shared" si="166"/>
        <v>8.1635244656292922E-3</v>
      </c>
    </row>
    <row r="10658" spans="1:3" x14ac:dyDescent="0.25">
      <c r="A10658">
        <v>90152</v>
      </c>
      <c r="B10658">
        <v>6.3E-5</v>
      </c>
      <c r="C10658">
        <f t="shared" si="166"/>
        <v>4.7620559382837548E-3</v>
      </c>
    </row>
    <row r="10659" spans="1:3" x14ac:dyDescent="0.25">
      <c r="A10659">
        <v>90153</v>
      </c>
      <c r="B10659">
        <v>1.9000000000000001E-5</v>
      </c>
      <c r="C10659">
        <f t="shared" si="166"/>
        <v>1.4361756004347833E-3</v>
      </c>
    </row>
    <row r="10660" spans="1:3" x14ac:dyDescent="0.25">
      <c r="A10660">
        <v>90154</v>
      </c>
      <c r="B10660">
        <v>5.0000000000000004E-6</v>
      </c>
      <c r="C10660">
        <f t="shared" si="166"/>
        <v>3.7794094748283769E-4</v>
      </c>
    </row>
    <row r="10661" spans="1:3" x14ac:dyDescent="0.25">
      <c r="A10661">
        <v>90155</v>
      </c>
      <c r="B10661">
        <v>3.0000000000000001E-6</v>
      </c>
      <c r="C10661">
        <f t="shared" si="166"/>
        <v>2.2676456848970262E-4</v>
      </c>
    </row>
    <row r="10662" spans="1:3" x14ac:dyDescent="0.25">
      <c r="A10662">
        <v>90156</v>
      </c>
      <c r="B10662">
        <v>3.0000000000000001E-6</v>
      </c>
      <c r="C10662">
        <f t="shared" si="166"/>
        <v>2.2676456848970262E-4</v>
      </c>
    </row>
    <row r="10663" spans="1:3" x14ac:dyDescent="0.25">
      <c r="A10663">
        <v>90157</v>
      </c>
      <c r="B10663">
        <v>3.9999999999999998E-6</v>
      </c>
      <c r="C10663">
        <f t="shared" si="166"/>
        <v>3.0235275798627014E-4</v>
      </c>
    </row>
    <row r="10664" spans="1:3" x14ac:dyDescent="0.25">
      <c r="A10664">
        <v>90158</v>
      </c>
      <c r="B10664">
        <v>1.9999999999999999E-6</v>
      </c>
      <c r="C10664">
        <f t="shared" si="166"/>
        <v>1.5117637899313507E-4</v>
      </c>
    </row>
    <row r="10665" spans="1:3" x14ac:dyDescent="0.25">
      <c r="A10665">
        <v>90159</v>
      </c>
      <c r="B10665">
        <v>9.9999999999999995E-7</v>
      </c>
      <c r="C10665">
        <f t="shared" si="166"/>
        <v>7.5588189496567535E-5</v>
      </c>
    </row>
    <row r="10666" spans="1:3" x14ac:dyDescent="0.25">
      <c r="A10666">
        <v>90160</v>
      </c>
      <c r="B10666">
        <v>0</v>
      </c>
      <c r="C10666">
        <f t="shared" si="166"/>
        <v>0</v>
      </c>
    </row>
    <row r="10667" spans="1:3" x14ac:dyDescent="0.25">
      <c r="A10667">
        <v>90161</v>
      </c>
      <c r="B10667">
        <v>4.1E-5</v>
      </c>
      <c r="C10667">
        <f t="shared" si="166"/>
        <v>3.0991157693592694E-3</v>
      </c>
    </row>
    <row r="10668" spans="1:3" x14ac:dyDescent="0.25">
      <c r="A10668">
        <v>90162</v>
      </c>
      <c r="B10668">
        <v>9.5000000000000005E-5</v>
      </c>
      <c r="C10668">
        <f t="shared" si="166"/>
        <v>7.1808780021739155E-3</v>
      </c>
    </row>
    <row r="10669" spans="1:3" x14ac:dyDescent="0.25">
      <c r="A10669">
        <v>90163</v>
      </c>
      <c r="B10669">
        <v>1.6799999999999999E-4</v>
      </c>
      <c r="C10669">
        <f t="shared" si="166"/>
        <v>1.2698815835423346E-2</v>
      </c>
    </row>
    <row r="10670" spans="1:3" x14ac:dyDescent="0.25">
      <c r="A10670">
        <v>90164</v>
      </c>
      <c r="B10670">
        <v>2.9500000000000001E-4</v>
      </c>
      <c r="C10670">
        <f t="shared" si="166"/>
        <v>2.2298515901487424E-2</v>
      </c>
    </row>
    <row r="10671" spans="1:3" x14ac:dyDescent="0.25">
      <c r="A10671">
        <v>90165</v>
      </c>
      <c r="B10671">
        <v>4.2099999999999999E-4</v>
      </c>
      <c r="C10671">
        <f t="shared" si="166"/>
        <v>3.1822627778054932E-2</v>
      </c>
    </row>
    <row r="10672" spans="1:3" x14ac:dyDescent="0.25">
      <c r="A10672">
        <v>90166</v>
      </c>
      <c r="B10672">
        <v>5.2499999999999997E-4</v>
      </c>
      <c r="C10672">
        <f t="shared" si="166"/>
        <v>3.9683799485697953E-2</v>
      </c>
    </row>
    <row r="10673" spans="1:3" x14ac:dyDescent="0.25">
      <c r="A10673">
        <v>90167</v>
      </c>
      <c r="B10673">
        <v>5.9100000000000005E-4</v>
      </c>
      <c r="C10673">
        <f t="shared" si="166"/>
        <v>4.4672619992471421E-2</v>
      </c>
    </row>
    <row r="10674" spans="1:3" x14ac:dyDescent="0.25">
      <c r="A10674">
        <v>90168</v>
      </c>
      <c r="B10674">
        <v>6.0999999999999997E-4</v>
      </c>
      <c r="C10674">
        <f t="shared" si="166"/>
        <v>4.6108795592906197E-2</v>
      </c>
    </row>
    <row r="10675" spans="1:3" x14ac:dyDescent="0.25">
      <c r="A10675">
        <v>90169</v>
      </c>
      <c r="B10675">
        <v>5.7899999999999998E-4</v>
      </c>
      <c r="C10675">
        <f t="shared" si="166"/>
        <v>4.3765561718512605E-2</v>
      </c>
    </row>
    <row r="10676" spans="1:3" x14ac:dyDescent="0.25">
      <c r="A10676">
        <v>90170</v>
      </c>
      <c r="B10676">
        <v>4.9899999999999999E-4</v>
      </c>
      <c r="C10676">
        <f t="shared" si="166"/>
        <v>3.7718506558787203E-2</v>
      </c>
    </row>
    <row r="10677" spans="1:3" x14ac:dyDescent="0.25">
      <c r="A10677">
        <v>90171</v>
      </c>
      <c r="B10677">
        <v>3.8900000000000002E-4</v>
      </c>
      <c r="C10677">
        <f t="shared" si="166"/>
        <v>2.9403805714164774E-2</v>
      </c>
    </row>
    <row r="10678" spans="1:3" x14ac:dyDescent="0.25">
      <c r="A10678">
        <v>90172</v>
      </c>
      <c r="B10678">
        <v>2.6600000000000001E-4</v>
      </c>
      <c r="C10678">
        <f t="shared" si="166"/>
        <v>2.0106458406086967E-2</v>
      </c>
    </row>
    <row r="10679" spans="1:3" x14ac:dyDescent="0.25">
      <c r="A10679">
        <v>90173</v>
      </c>
      <c r="B10679">
        <v>1.6000000000000001E-4</v>
      </c>
      <c r="C10679">
        <f t="shared" si="166"/>
        <v>1.2094110319450806E-2</v>
      </c>
    </row>
    <row r="10680" spans="1:3" x14ac:dyDescent="0.25">
      <c r="A10680">
        <v>90174</v>
      </c>
      <c r="B10680">
        <v>7.7999999999999999E-5</v>
      </c>
      <c r="C10680">
        <f t="shared" si="166"/>
        <v>5.8958787807322673E-3</v>
      </c>
    </row>
    <row r="10681" spans="1:3" x14ac:dyDescent="0.25">
      <c r="A10681">
        <v>90175</v>
      </c>
      <c r="B10681">
        <v>1.8E-5</v>
      </c>
      <c r="C10681">
        <f t="shared" si="166"/>
        <v>1.3605874109382157E-3</v>
      </c>
    </row>
    <row r="10682" spans="1:3" x14ac:dyDescent="0.25">
      <c r="A10682">
        <v>90176</v>
      </c>
      <c r="B10682">
        <v>1.4E-5</v>
      </c>
      <c r="C10682">
        <f t="shared" si="166"/>
        <v>1.0582346529519455E-3</v>
      </c>
    </row>
    <row r="10683" spans="1:3" x14ac:dyDescent="0.25">
      <c r="A10683">
        <v>90177</v>
      </c>
      <c r="B10683">
        <v>1.7E-5</v>
      </c>
      <c r="C10683">
        <f t="shared" si="166"/>
        <v>1.284999221441648E-3</v>
      </c>
    </row>
    <row r="10684" spans="1:3" x14ac:dyDescent="0.25">
      <c r="A10684">
        <v>90178</v>
      </c>
      <c r="B10684">
        <v>2.0999999999999999E-5</v>
      </c>
      <c r="C10684">
        <f t="shared" si="166"/>
        <v>1.5873519794279182E-3</v>
      </c>
    </row>
    <row r="10685" spans="1:3" x14ac:dyDescent="0.25">
      <c r="A10685">
        <v>90179</v>
      </c>
      <c r="B10685">
        <v>2.0000000000000002E-5</v>
      </c>
      <c r="C10685">
        <f t="shared" si="166"/>
        <v>1.5117637899313508E-3</v>
      </c>
    </row>
    <row r="10686" spans="1:3" x14ac:dyDescent="0.25">
      <c r="A10686">
        <v>90180</v>
      </c>
      <c r="B10686">
        <v>2.0999999999999999E-5</v>
      </c>
      <c r="C10686">
        <f t="shared" si="166"/>
        <v>1.5873519794279182E-3</v>
      </c>
    </row>
    <row r="10687" spans="1:3" x14ac:dyDescent="0.25">
      <c r="A10687">
        <v>90181</v>
      </c>
      <c r="B10687">
        <v>2.3E-5</v>
      </c>
      <c r="C10687">
        <f t="shared" si="166"/>
        <v>1.7385283584210533E-3</v>
      </c>
    </row>
    <row r="10688" spans="1:3" x14ac:dyDescent="0.25">
      <c r="A10688">
        <v>90182</v>
      </c>
      <c r="B10688">
        <v>2.6999999999999999E-5</v>
      </c>
      <c r="C10688">
        <f t="shared" si="166"/>
        <v>2.040881116407323E-3</v>
      </c>
    </row>
    <row r="10689" spans="1:3" x14ac:dyDescent="0.25">
      <c r="A10689">
        <v>90183</v>
      </c>
      <c r="B10689">
        <v>3.1999999999999999E-5</v>
      </c>
      <c r="C10689">
        <f t="shared" si="166"/>
        <v>2.4188220638901611E-3</v>
      </c>
    </row>
    <row r="10690" spans="1:3" x14ac:dyDescent="0.25">
      <c r="A10690">
        <v>90184</v>
      </c>
      <c r="B10690">
        <v>3.6000000000000001E-5</v>
      </c>
      <c r="C10690">
        <f t="shared" ref="C10690:C10753" si="167">100*B10690/MAX(B:B)</f>
        <v>2.7211748218764313E-3</v>
      </c>
    </row>
    <row r="10691" spans="1:3" x14ac:dyDescent="0.25">
      <c r="A10691">
        <v>90185</v>
      </c>
      <c r="B10691">
        <v>3.8000000000000002E-5</v>
      </c>
      <c r="C10691">
        <f t="shared" si="167"/>
        <v>2.8723512008695666E-3</v>
      </c>
    </row>
    <row r="10692" spans="1:3" x14ac:dyDescent="0.25">
      <c r="A10692">
        <v>90186</v>
      </c>
      <c r="B10692">
        <v>3.6999999999999998E-5</v>
      </c>
      <c r="C10692">
        <f t="shared" si="167"/>
        <v>2.7967630113729988E-3</v>
      </c>
    </row>
    <row r="10693" spans="1:3" x14ac:dyDescent="0.25">
      <c r="A10693">
        <v>90187</v>
      </c>
      <c r="B10693">
        <v>3.3000000000000003E-5</v>
      </c>
      <c r="C10693">
        <f t="shared" si="167"/>
        <v>2.494410253386729E-3</v>
      </c>
    </row>
    <row r="10694" spans="1:3" x14ac:dyDescent="0.25">
      <c r="A10694">
        <v>90188</v>
      </c>
      <c r="B10694">
        <v>2.5999999999999998E-5</v>
      </c>
      <c r="C10694">
        <f t="shared" si="167"/>
        <v>1.965292926910756E-3</v>
      </c>
    </row>
    <row r="10695" spans="1:3" x14ac:dyDescent="0.25">
      <c r="A10695">
        <v>90189</v>
      </c>
      <c r="B10695">
        <v>1.9000000000000001E-5</v>
      </c>
      <c r="C10695">
        <f t="shared" si="167"/>
        <v>1.4361756004347833E-3</v>
      </c>
    </row>
    <row r="10696" spans="1:3" x14ac:dyDescent="0.25">
      <c r="A10696">
        <v>90190</v>
      </c>
      <c r="B10696">
        <v>1.2E-5</v>
      </c>
      <c r="C10696">
        <f t="shared" si="167"/>
        <v>9.0705827395881047E-4</v>
      </c>
    </row>
    <row r="10697" spans="1:3" x14ac:dyDescent="0.25">
      <c r="A10697">
        <v>90191</v>
      </c>
      <c r="B10697">
        <v>7.9999999999999996E-6</v>
      </c>
      <c r="C10697">
        <f t="shared" si="167"/>
        <v>6.0470551597254028E-4</v>
      </c>
    </row>
    <row r="10698" spans="1:3" x14ac:dyDescent="0.25">
      <c r="A10698">
        <v>90192</v>
      </c>
      <c r="B10698">
        <v>6.9999999999999999E-6</v>
      </c>
      <c r="C10698">
        <f t="shared" si="167"/>
        <v>5.2911732647597273E-4</v>
      </c>
    </row>
    <row r="10699" spans="1:3" x14ac:dyDescent="0.25">
      <c r="A10699">
        <v>90193</v>
      </c>
      <c r="B10699">
        <v>9.0000000000000002E-6</v>
      </c>
      <c r="C10699">
        <f t="shared" si="167"/>
        <v>6.8029370546910783E-4</v>
      </c>
    </row>
    <row r="10700" spans="1:3" x14ac:dyDescent="0.25">
      <c r="A10700">
        <v>90194</v>
      </c>
      <c r="B10700">
        <v>1.2999999999999999E-5</v>
      </c>
      <c r="C10700">
        <f t="shared" si="167"/>
        <v>9.8264646345537802E-4</v>
      </c>
    </row>
    <row r="10701" spans="1:3" x14ac:dyDescent="0.25">
      <c r="A10701">
        <v>90195</v>
      </c>
      <c r="B10701">
        <v>1.7E-5</v>
      </c>
      <c r="C10701">
        <f t="shared" si="167"/>
        <v>1.284999221441648E-3</v>
      </c>
    </row>
    <row r="10702" spans="1:3" x14ac:dyDescent="0.25">
      <c r="A10702">
        <v>90196</v>
      </c>
      <c r="B10702">
        <v>2.0999999999999999E-5</v>
      </c>
      <c r="C10702">
        <f t="shared" si="167"/>
        <v>1.5873519794279182E-3</v>
      </c>
    </row>
    <row r="10703" spans="1:3" x14ac:dyDescent="0.25">
      <c r="A10703">
        <v>90197</v>
      </c>
      <c r="B10703">
        <v>2.4000000000000001E-5</v>
      </c>
      <c r="C10703">
        <f t="shared" si="167"/>
        <v>1.8141165479176209E-3</v>
      </c>
    </row>
    <row r="10704" spans="1:3" x14ac:dyDescent="0.25">
      <c r="A10704">
        <v>90198</v>
      </c>
      <c r="B10704">
        <v>2.5000000000000001E-5</v>
      </c>
      <c r="C10704">
        <f t="shared" si="167"/>
        <v>1.8897047374141884E-3</v>
      </c>
    </row>
    <row r="10705" spans="1:3" x14ac:dyDescent="0.25">
      <c r="A10705">
        <v>90199</v>
      </c>
      <c r="B10705">
        <v>2.5000000000000001E-5</v>
      </c>
      <c r="C10705">
        <f t="shared" si="167"/>
        <v>1.8897047374141884E-3</v>
      </c>
    </row>
    <row r="10706" spans="1:3" x14ac:dyDescent="0.25">
      <c r="A10706">
        <v>90200</v>
      </c>
      <c r="B10706">
        <v>2.3E-5</v>
      </c>
      <c r="C10706">
        <f t="shared" si="167"/>
        <v>1.7385283584210533E-3</v>
      </c>
    </row>
    <row r="10707" spans="1:3" x14ac:dyDescent="0.25">
      <c r="A10707">
        <v>90201</v>
      </c>
      <c r="B10707">
        <v>2.0000000000000002E-5</v>
      </c>
      <c r="C10707">
        <f t="shared" si="167"/>
        <v>1.5117637899313508E-3</v>
      </c>
    </row>
    <row r="10708" spans="1:3" x14ac:dyDescent="0.25">
      <c r="A10708">
        <v>90202</v>
      </c>
      <c r="B10708">
        <v>1.8E-5</v>
      </c>
      <c r="C10708">
        <f t="shared" si="167"/>
        <v>1.3605874109382157E-3</v>
      </c>
    </row>
    <row r="10709" spans="1:3" x14ac:dyDescent="0.25">
      <c r="A10709">
        <v>90203</v>
      </c>
      <c r="B10709">
        <v>1.5999999999999999E-5</v>
      </c>
      <c r="C10709">
        <f t="shared" si="167"/>
        <v>1.2094110319450806E-3</v>
      </c>
    </row>
    <row r="10710" spans="1:3" x14ac:dyDescent="0.25">
      <c r="A10710">
        <v>90204</v>
      </c>
      <c r="B10710">
        <v>1.5E-5</v>
      </c>
      <c r="C10710">
        <f t="shared" si="167"/>
        <v>1.1338228424485131E-3</v>
      </c>
    </row>
    <row r="10711" spans="1:3" x14ac:dyDescent="0.25">
      <c r="A10711">
        <v>90205</v>
      </c>
      <c r="B10711">
        <v>1.4E-5</v>
      </c>
      <c r="C10711">
        <f t="shared" si="167"/>
        <v>1.0582346529519455E-3</v>
      </c>
    </row>
    <row r="10712" spans="1:3" x14ac:dyDescent="0.25">
      <c r="A10712">
        <v>90206</v>
      </c>
      <c r="B10712">
        <v>1.4E-5</v>
      </c>
      <c r="C10712">
        <f t="shared" si="167"/>
        <v>1.0582346529519455E-3</v>
      </c>
    </row>
    <row r="10713" spans="1:3" x14ac:dyDescent="0.25">
      <c r="A10713">
        <v>90207</v>
      </c>
      <c r="B10713">
        <v>1.5E-5</v>
      </c>
      <c r="C10713">
        <f t="shared" si="167"/>
        <v>1.1338228424485131E-3</v>
      </c>
    </row>
    <row r="10714" spans="1:3" x14ac:dyDescent="0.25">
      <c r="A10714">
        <v>90208</v>
      </c>
      <c r="B10714">
        <v>1.8E-5</v>
      </c>
      <c r="C10714">
        <f t="shared" si="167"/>
        <v>1.3605874109382157E-3</v>
      </c>
    </row>
    <row r="10715" spans="1:3" x14ac:dyDescent="0.25">
      <c r="A10715">
        <v>90209</v>
      </c>
      <c r="B10715">
        <v>2.0000000000000002E-5</v>
      </c>
      <c r="C10715">
        <f t="shared" si="167"/>
        <v>1.5117637899313508E-3</v>
      </c>
    </row>
    <row r="10716" spans="1:3" x14ac:dyDescent="0.25">
      <c r="A10716">
        <v>90210</v>
      </c>
      <c r="B10716">
        <v>2.4000000000000001E-5</v>
      </c>
      <c r="C10716">
        <f t="shared" si="167"/>
        <v>1.8141165479176209E-3</v>
      </c>
    </row>
    <row r="10717" spans="1:3" x14ac:dyDescent="0.25">
      <c r="A10717">
        <v>90211</v>
      </c>
      <c r="B10717">
        <v>2.8E-5</v>
      </c>
      <c r="C10717">
        <f t="shared" si="167"/>
        <v>2.1164693059038909E-3</v>
      </c>
    </row>
    <row r="10718" spans="1:3" x14ac:dyDescent="0.25">
      <c r="A10718">
        <v>90212</v>
      </c>
      <c r="B10718">
        <v>3.1000000000000001E-5</v>
      </c>
      <c r="C10718">
        <f t="shared" si="167"/>
        <v>2.3432338743935937E-3</v>
      </c>
    </row>
    <row r="10719" spans="1:3" x14ac:dyDescent="0.25">
      <c r="A10719">
        <v>90213</v>
      </c>
      <c r="B10719">
        <v>3.4E-5</v>
      </c>
      <c r="C10719">
        <f t="shared" si="167"/>
        <v>2.569998442883296E-3</v>
      </c>
    </row>
    <row r="10720" spans="1:3" x14ac:dyDescent="0.25">
      <c r="A10720">
        <v>90214</v>
      </c>
      <c r="B10720">
        <v>3.6999999999999998E-5</v>
      </c>
      <c r="C10720">
        <f t="shared" si="167"/>
        <v>2.7967630113729988E-3</v>
      </c>
    </row>
    <row r="10721" spans="1:3" x14ac:dyDescent="0.25">
      <c r="A10721">
        <v>90215</v>
      </c>
      <c r="B10721">
        <v>3.8000000000000002E-5</v>
      </c>
      <c r="C10721">
        <f t="shared" si="167"/>
        <v>2.8723512008695666E-3</v>
      </c>
    </row>
    <row r="10722" spans="1:3" x14ac:dyDescent="0.25">
      <c r="A10722">
        <v>90216</v>
      </c>
      <c r="B10722">
        <v>3.8000000000000002E-5</v>
      </c>
      <c r="C10722">
        <f t="shared" si="167"/>
        <v>2.8723512008695666E-3</v>
      </c>
    </row>
    <row r="10723" spans="1:3" x14ac:dyDescent="0.25">
      <c r="A10723">
        <v>90217</v>
      </c>
      <c r="B10723">
        <v>3.6000000000000001E-5</v>
      </c>
      <c r="C10723">
        <f t="shared" si="167"/>
        <v>2.7211748218764313E-3</v>
      </c>
    </row>
    <row r="10724" spans="1:3" x14ac:dyDescent="0.25">
      <c r="A10724">
        <v>90218</v>
      </c>
      <c r="B10724">
        <v>3.4E-5</v>
      </c>
      <c r="C10724">
        <f t="shared" si="167"/>
        <v>2.569998442883296E-3</v>
      </c>
    </row>
    <row r="10725" spans="1:3" x14ac:dyDescent="0.25">
      <c r="A10725">
        <v>90219</v>
      </c>
      <c r="B10725">
        <v>3.0000000000000001E-5</v>
      </c>
      <c r="C10725">
        <f t="shared" si="167"/>
        <v>2.2676456848970262E-3</v>
      </c>
    </row>
    <row r="10726" spans="1:3" x14ac:dyDescent="0.25">
      <c r="A10726">
        <v>90220</v>
      </c>
      <c r="B10726">
        <v>2.5999999999999998E-5</v>
      </c>
      <c r="C10726">
        <f t="shared" si="167"/>
        <v>1.965292926910756E-3</v>
      </c>
    </row>
    <row r="10727" spans="1:3" x14ac:dyDescent="0.25">
      <c r="A10727">
        <v>90221</v>
      </c>
      <c r="B10727">
        <v>2.3E-5</v>
      </c>
      <c r="C10727">
        <f t="shared" si="167"/>
        <v>1.7385283584210533E-3</v>
      </c>
    </row>
    <row r="10728" spans="1:3" x14ac:dyDescent="0.25">
      <c r="A10728">
        <v>90222</v>
      </c>
      <c r="B10728">
        <v>1.9000000000000001E-5</v>
      </c>
      <c r="C10728">
        <f t="shared" si="167"/>
        <v>1.4361756004347833E-3</v>
      </c>
    </row>
    <row r="10729" spans="1:3" x14ac:dyDescent="0.25">
      <c r="A10729">
        <v>90223</v>
      </c>
      <c r="B10729">
        <v>1.7E-5</v>
      </c>
      <c r="C10729">
        <f t="shared" si="167"/>
        <v>1.284999221441648E-3</v>
      </c>
    </row>
    <row r="10730" spans="1:3" x14ac:dyDescent="0.25">
      <c r="A10730">
        <v>90224</v>
      </c>
      <c r="B10730">
        <v>1.7E-5</v>
      </c>
      <c r="C10730">
        <f t="shared" si="167"/>
        <v>1.284999221441648E-3</v>
      </c>
    </row>
    <row r="10731" spans="1:3" x14ac:dyDescent="0.25">
      <c r="A10731">
        <v>90225</v>
      </c>
      <c r="B10731">
        <v>1.8E-5</v>
      </c>
      <c r="C10731">
        <f t="shared" si="167"/>
        <v>1.3605874109382157E-3</v>
      </c>
    </row>
    <row r="10732" spans="1:3" x14ac:dyDescent="0.25">
      <c r="A10732">
        <v>90226</v>
      </c>
      <c r="B10732">
        <v>1.9000000000000001E-5</v>
      </c>
      <c r="C10732">
        <f t="shared" si="167"/>
        <v>1.4361756004347833E-3</v>
      </c>
    </row>
    <row r="10733" spans="1:3" x14ac:dyDescent="0.25">
      <c r="A10733">
        <v>90227</v>
      </c>
      <c r="B10733">
        <v>1.9000000000000001E-5</v>
      </c>
      <c r="C10733">
        <f t="shared" si="167"/>
        <v>1.4361756004347833E-3</v>
      </c>
    </row>
    <row r="10734" spans="1:3" x14ac:dyDescent="0.25">
      <c r="A10734">
        <v>90228</v>
      </c>
      <c r="B10734">
        <v>1.9000000000000001E-5</v>
      </c>
      <c r="C10734">
        <f t="shared" si="167"/>
        <v>1.4361756004347833E-3</v>
      </c>
    </row>
    <row r="10735" spans="1:3" x14ac:dyDescent="0.25">
      <c r="A10735">
        <v>90229</v>
      </c>
      <c r="B10735">
        <v>1.9000000000000001E-5</v>
      </c>
      <c r="C10735">
        <f t="shared" si="167"/>
        <v>1.4361756004347833E-3</v>
      </c>
    </row>
    <row r="10736" spans="1:3" x14ac:dyDescent="0.25">
      <c r="A10736">
        <v>90230</v>
      </c>
      <c r="B10736">
        <v>1.8E-5</v>
      </c>
      <c r="C10736">
        <f t="shared" si="167"/>
        <v>1.3605874109382157E-3</v>
      </c>
    </row>
    <row r="10737" spans="1:3" x14ac:dyDescent="0.25">
      <c r="A10737">
        <v>90231</v>
      </c>
      <c r="B10737">
        <v>1.7E-5</v>
      </c>
      <c r="C10737">
        <f t="shared" si="167"/>
        <v>1.284999221441648E-3</v>
      </c>
    </row>
    <row r="10738" spans="1:3" x14ac:dyDescent="0.25">
      <c r="A10738">
        <v>90232</v>
      </c>
      <c r="B10738">
        <v>1.5E-5</v>
      </c>
      <c r="C10738">
        <f t="shared" si="167"/>
        <v>1.1338228424485131E-3</v>
      </c>
    </row>
    <row r="10739" spans="1:3" x14ac:dyDescent="0.25">
      <c r="A10739">
        <v>90233</v>
      </c>
      <c r="B10739">
        <v>1.4E-5</v>
      </c>
      <c r="C10739">
        <f t="shared" si="167"/>
        <v>1.0582346529519455E-3</v>
      </c>
    </row>
    <row r="10740" spans="1:3" x14ac:dyDescent="0.25">
      <c r="A10740">
        <v>90234</v>
      </c>
      <c r="B10740">
        <v>1.2999999999999999E-5</v>
      </c>
      <c r="C10740">
        <f t="shared" si="167"/>
        <v>9.8264646345537802E-4</v>
      </c>
    </row>
    <row r="10741" spans="1:3" x14ac:dyDescent="0.25">
      <c r="A10741">
        <v>90235</v>
      </c>
      <c r="B10741">
        <v>1.2999999999999999E-5</v>
      </c>
      <c r="C10741">
        <f t="shared" si="167"/>
        <v>9.8264646345537802E-4</v>
      </c>
    </row>
    <row r="10742" spans="1:3" x14ac:dyDescent="0.25">
      <c r="A10742">
        <v>90236</v>
      </c>
      <c r="B10742">
        <v>1.2E-5</v>
      </c>
      <c r="C10742">
        <f t="shared" si="167"/>
        <v>9.0705827395881047E-4</v>
      </c>
    </row>
    <row r="10743" spans="1:3" x14ac:dyDescent="0.25">
      <c r="A10743">
        <v>90237</v>
      </c>
      <c r="B10743">
        <v>1.1E-5</v>
      </c>
      <c r="C10743">
        <f t="shared" si="167"/>
        <v>8.3147008446224292E-4</v>
      </c>
    </row>
    <row r="10744" spans="1:3" x14ac:dyDescent="0.25">
      <c r="A10744">
        <v>90238</v>
      </c>
      <c r="B10744">
        <v>1.1E-5</v>
      </c>
      <c r="C10744">
        <f t="shared" si="167"/>
        <v>8.3147008446224292E-4</v>
      </c>
    </row>
    <row r="10745" spans="1:3" x14ac:dyDescent="0.25">
      <c r="A10745">
        <v>90239</v>
      </c>
      <c r="B10745">
        <v>1.1E-5</v>
      </c>
      <c r="C10745">
        <f t="shared" si="167"/>
        <v>8.3147008446224292E-4</v>
      </c>
    </row>
    <row r="10746" spans="1:3" x14ac:dyDescent="0.25">
      <c r="A10746">
        <v>90240</v>
      </c>
      <c r="B10746">
        <v>1.0000000000000001E-5</v>
      </c>
      <c r="C10746">
        <f t="shared" si="167"/>
        <v>7.5588189496567538E-4</v>
      </c>
    </row>
    <row r="10747" spans="1:3" x14ac:dyDescent="0.25">
      <c r="A10747">
        <v>90241</v>
      </c>
      <c r="B10747">
        <v>1.0000000000000001E-5</v>
      </c>
      <c r="C10747">
        <f t="shared" si="167"/>
        <v>7.5588189496567538E-4</v>
      </c>
    </row>
    <row r="10748" spans="1:3" x14ac:dyDescent="0.25">
      <c r="A10748">
        <v>90242</v>
      </c>
      <c r="B10748">
        <v>7.9999999999999996E-6</v>
      </c>
      <c r="C10748">
        <f t="shared" si="167"/>
        <v>6.0470551597254028E-4</v>
      </c>
    </row>
    <row r="10749" spans="1:3" x14ac:dyDescent="0.25">
      <c r="A10749">
        <v>90243</v>
      </c>
      <c r="B10749">
        <v>6.9999999999999999E-6</v>
      </c>
      <c r="C10749">
        <f t="shared" si="167"/>
        <v>5.2911732647597273E-4</v>
      </c>
    </row>
    <row r="10750" spans="1:3" x14ac:dyDescent="0.25">
      <c r="A10750">
        <v>90244</v>
      </c>
      <c r="B10750">
        <v>5.0000000000000004E-6</v>
      </c>
      <c r="C10750">
        <f t="shared" si="167"/>
        <v>3.7794094748283769E-4</v>
      </c>
    </row>
    <row r="10751" spans="1:3" x14ac:dyDescent="0.25">
      <c r="A10751">
        <v>90245</v>
      </c>
      <c r="B10751">
        <v>3.9999999999999998E-6</v>
      </c>
      <c r="C10751">
        <f t="shared" si="167"/>
        <v>3.0235275798627014E-4</v>
      </c>
    </row>
    <row r="10752" spans="1:3" x14ac:dyDescent="0.25">
      <c r="A10752">
        <v>90246</v>
      </c>
      <c r="B10752">
        <v>3.0000000000000001E-6</v>
      </c>
      <c r="C10752">
        <f t="shared" si="167"/>
        <v>2.2676456848970262E-4</v>
      </c>
    </row>
    <row r="10753" spans="1:3" x14ac:dyDescent="0.25">
      <c r="A10753">
        <v>90247</v>
      </c>
      <c r="B10753">
        <v>3.0000000000000001E-6</v>
      </c>
      <c r="C10753">
        <f t="shared" si="167"/>
        <v>2.2676456848970262E-4</v>
      </c>
    </row>
    <row r="10754" spans="1:3" x14ac:dyDescent="0.25">
      <c r="A10754">
        <v>90248</v>
      </c>
      <c r="B10754">
        <v>3.0000000000000001E-6</v>
      </c>
      <c r="C10754">
        <f t="shared" ref="C10754:C10817" si="168">100*B10754/MAX(B:B)</f>
        <v>2.2676456848970262E-4</v>
      </c>
    </row>
    <row r="10755" spans="1:3" x14ac:dyDescent="0.25">
      <c r="A10755">
        <v>90249</v>
      </c>
      <c r="B10755">
        <v>3.0000000000000001E-6</v>
      </c>
      <c r="C10755">
        <f t="shared" si="168"/>
        <v>2.2676456848970262E-4</v>
      </c>
    </row>
    <row r="10756" spans="1:3" x14ac:dyDescent="0.25">
      <c r="A10756">
        <v>90250</v>
      </c>
      <c r="B10756">
        <v>3.0000000000000001E-6</v>
      </c>
      <c r="C10756">
        <f t="shared" si="168"/>
        <v>2.2676456848970262E-4</v>
      </c>
    </row>
    <row r="10757" spans="1:3" x14ac:dyDescent="0.25">
      <c r="A10757">
        <v>90251</v>
      </c>
      <c r="B10757">
        <v>3.9999999999999998E-6</v>
      </c>
      <c r="C10757">
        <f t="shared" si="168"/>
        <v>3.0235275798627014E-4</v>
      </c>
    </row>
    <row r="10758" spans="1:3" x14ac:dyDescent="0.25">
      <c r="A10758">
        <v>90252</v>
      </c>
      <c r="B10758">
        <v>5.0000000000000004E-6</v>
      </c>
      <c r="C10758">
        <f t="shared" si="168"/>
        <v>3.7794094748283769E-4</v>
      </c>
    </row>
    <row r="10759" spans="1:3" x14ac:dyDescent="0.25">
      <c r="A10759">
        <v>90253</v>
      </c>
      <c r="B10759">
        <v>5.0000000000000004E-6</v>
      </c>
      <c r="C10759">
        <f t="shared" si="168"/>
        <v>3.7794094748283769E-4</v>
      </c>
    </row>
    <row r="10760" spans="1:3" x14ac:dyDescent="0.25">
      <c r="A10760">
        <v>90254</v>
      </c>
      <c r="B10760">
        <v>6.0000000000000002E-6</v>
      </c>
      <c r="C10760">
        <f t="shared" si="168"/>
        <v>4.5352913697940524E-4</v>
      </c>
    </row>
    <row r="10761" spans="1:3" x14ac:dyDescent="0.25">
      <c r="A10761">
        <v>90255</v>
      </c>
      <c r="B10761">
        <v>6.9999999999999999E-6</v>
      </c>
      <c r="C10761">
        <f t="shared" si="168"/>
        <v>5.2911732647597273E-4</v>
      </c>
    </row>
    <row r="10762" spans="1:3" x14ac:dyDescent="0.25">
      <c r="A10762">
        <v>90256</v>
      </c>
      <c r="B10762">
        <v>7.9999999999999996E-6</v>
      </c>
      <c r="C10762">
        <f t="shared" si="168"/>
        <v>6.0470551597254028E-4</v>
      </c>
    </row>
    <row r="10763" spans="1:3" x14ac:dyDescent="0.25">
      <c r="A10763">
        <v>90257</v>
      </c>
      <c r="B10763">
        <v>1.0000000000000001E-5</v>
      </c>
      <c r="C10763">
        <f t="shared" si="168"/>
        <v>7.5588189496567538E-4</v>
      </c>
    </row>
    <row r="10764" spans="1:3" x14ac:dyDescent="0.25">
      <c r="A10764">
        <v>90258</v>
      </c>
      <c r="B10764">
        <v>1.2E-5</v>
      </c>
      <c r="C10764">
        <f t="shared" si="168"/>
        <v>9.0705827395881047E-4</v>
      </c>
    </row>
    <row r="10765" spans="1:3" x14ac:dyDescent="0.25">
      <c r="A10765">
        <v>90259</v>
      </c>
      <c r="B10765">
        <v>1.2999999999999999E-5</v>
      </c>
      <c r="C10765">
        <f t="shared" si="168"/>
        <v>9.8264646345537802E-4</v>
      </c>
    </row>
    <row r="10766" spans="1:3" x14ac:dyDescent="0.25">
      <c r="A10766">
        <v>90260</v>
      </c>
      <c r="B10766">
        <v>1.4E-5</v>
      </c>
      <c r="C10766">
        <f t="shared" si="168"/>
        <v>1.0582346529519455E-3</v>
      </c>
    </row>
    <row r="10767" spans="1:3" x14ac:dyDescent="0.25">
      <c r="A10767">
        <v>90261</v>
      </c>
      <c r="B10767">
        <v>1.4E-5</v>
      </c>
      <c r="C10767">
        <f t="shared" si="168"/>
        <v>1.0582346529519455E-3</v>
      </c>
    </row>
    <row r="10768" spans="1:3" x14ac:dyDescent="0.25">
      <c r="A10768">
        <v>90262</v>
      </c>
      <c r="B10768">
        <v>1.4E-5</v>
      </c>
      <c r="C10768">
        <f t="shared" si="168"/>
        <v>1.0582346529519455E-3</v>
      </c>
    </row>
    <row r="10769" spans="1:3" x14ac:dyDescent="0.25">
      <c r="A10769">
        <v>90263</v>
      </c>
      <c r="B10769">
        <v>1.2E-5</v>
      </c>
      <c r="C10769">
        <f t="shared" si="168"/>
        <v>9.0705827395881047E-4</v>
      </c>
    </row>
    <row r="10770" spans="1:3" x14ac:dyDescent="0.25">
      <c r="A10770">
        <v>90264</v>
      </c>
      <c r="B10770">
        <v>1.1E-5</v>
      </c>
      <c r="C10770">
        <f t="shared" si="168"/>
        <v>8.3147008446224292E-4</v>
      </c>
    </row>
    <row r="10771" spans="1:3" x14ac:dyDescent="0.25">
      <c r="A10771">
        <v>90265</v>
      </c>
      <c r="B10771">
        <v>1.0000000000000001E-5</v>
      </c>
      <c r="C10771">
        <f t="shared" si="168"/>
        <v>7.5588189496567538E-4</v>
      </c>
    </row>
    <row r="10772" spans="1:3" x14ac:dyDescent="0.25">
      <c r="A10772">
        <v>90266</v>
      </c>
      <c r="B10772">
        <v>1.0000000000000001E-5</v>
      </c>
      <c r="C10772">
        <f t="shared" si="168"/>
        <v>7.5588189496567538E-4</v>
      </c>
    </row>
    <row r="10773" spans="1:3" x14ac:dyDescent="0.25">
      <c r="A10773">
        <v>90267</v>
      </c>
      <c r="B10773">
        <v>1.1E-5</v>
      </c>
      <c r="C10773">
        <f t="shared" si="168"/>
        <v>8.3147008446224292E-4</v>
      </c>
    </row>
    <row r="10774" spans="1:3" x14ac:dyDescent="0.25">
      <c r="A10774">
        <v>90268</v>
      </c>
      <c r="B10774">
        <v>1.5E-5</v>
      </c>
      <c r="C10774">
        <f t="shared" si="168"/>
        <v>1.1338228424485131E-3</v>
      </c>
    </row>
    <row r="10775" spans="1:3" x14ac:dyDescent="0.25">
      <c r="A10775">
        <v>90269</v>
      </c>
      <c r="B10775">
        <v>2.1999999999999999E-5</v>
      </c>
      <c r="C10775">
        <f t="shared" si="168"/>
        <v>1.6629401689244858E-3</v>
      </c>
    </row>
    <row r="10776" spans="1:3" x14ac:dyDescent="0.25">
      <c r="A10776">
        <v>90270</v>
      </c>
      <c r="B10776">
        <v>3.0000000000000001E-5</v>
      </c>
      <c r="C10776">
        <f t="shared" si="168"/>
        <v>2.2676456848970262E-3</v>
      </c>
    </row>
    <row r="10777" spans="1:3" x14ac:dyDescent="0.25">
      <c r="A10777">
        <v>90271</v>
      </c>
      <c r="B10777">
        <v>3.8000000000000002E-5</v>
      </c>
      <c r="C10777">
        <f t="shared" si="168"/>
        <v>2.8723512008695666E-3</v>
      </c>
    </row>
    <row r="10778" spans="1:3" x14ac:dyDescent="0.25">
      <c r="A10778">
        <v>90272</v>
      </c>
      <c r="B10778">
        <v>4.6999999999999997E-5</v>
      </c>
      <c r="C10778">
        <f t="shared" si="168"/>
        <v>3.5526449063386736E-3</v>
      </c>
    </row>
    <row r="10779" spans="1:3" x14ac:dyDescent="0.25">
      <c r="A10779">
        <v>90273</v>
      </c>
      <c r="B10779">
        <v>5.5999999999999999E-5</v>
      </c>
      <c r="C10779">
        <f t="shared" si="168"/>
        <v>4.2329386118077818E-3</v>
      </c>
    </row>
    <row r="10780" spans="1:3" x14ac:dyDescent="0.25">
      <c r="A10780">
        <v>90274</v>
      </c>
      <c r="B10780">
        <v>6.2000000000000003E-5</v>
      </c>
      <c r="C10780">
        <f t="shared" si="168"/>
        <v>4.6864677487871874E-3</v>
      </c>
    </row>
    <row r="10781" spans="1:3" x14ac:dyDescent="0.25">
      <c r="A10781">
        <v>90275</v>
      </c>
      <c r="B10781">
        <v>6.4999999999999994E-5</v>
      </c>
      <c r="C10781">
        <f t="shared" si="168"/>
        <v>4.9132323172768897E-3</v>
      </c>
    </row>
    <row r="10782" spans="1:3" x14ac:dyDescent="0.25">
      <c r="A10782">
        <v>90276</v>
      </c>
      <c r="B10782">
        <v>6.7999999999999999E-5</v>
      </c>
      <c r="C10782">
        <f t="shared" si="168"/>
        <v>5.139996885766592E-3</v>
      </c>
    </row>
    <row r="10783" spans="1:3" x14ac:dyDescent="0.25">
      <c r="A10783">
        <v>90277</v>
      </c>
      <c r="B10783">
        <v>7.1000000000000005E-5</v>
      </c>
      <c r="C10783">
        <f t="shared" si="168"/>
        <v>5.3667614542562952E-3</v>
      </c>
    </row>
    <row r="10784" spans="1:3" x14ac:dyDescent="0.25">
      <c r="A10784">
        <v>90278</v>
      </c>
      <c r="B10784">
        <v>7.4999999999999993E-5</v>
      </c>
      <c r="C10784">
        <f t="shared" si="168"/>
        <v>5.6691142122425649E-3</v>
      </c>
    </row>
    <row r="10785" spans="1:3" x14ac:dyDescent="0.25">
      <c r="A10785">
        <v>90279</v>
      </c>
      <c r="B10785">
        <v>7.7999999999999999E-5</v>
      </c>
      <c r="C10785">
        <f t="shared" si="168"/>
        <v>5.8958787807322673E-3</v>
      </c>
    </row>
    <row r="10786" spans="1:3" x14ac:dyDescent="0.25">
      <c r="A10786">
        <v>90280</v>
      </c>
      <c r="B10786">
        <v>8.0000000000000007E-5</v>
      </c>
      <c r="C10786">
        <f t="shared" si="168"/>
        <v>6.047055159725403E-3</v>
      </c>
    </row>
    <row r="10787" spans="1:3" x14ac:dyDescent="0.25">
      <c r="A10787">
        <v>90281</v>
      </c>
      <c r="B10787">
        <v>8.0000000000000007E-5</v>
      </c>
      <c r="C10787">
        <f t="shared" si="168"/>
        <v>6.047055159725403E-3</v>
      </c>
    </row>
    <row r="10788" spans="1:3" x14ac:dyDescent="0.25">
      <c r="A10788">
        <v>90282</v>
      </c>
      <c r="B10788">
        <v>7.7000000000000001E-5</v>
      </c>
      <c r="C10788">
        <f t="shared" si="168"/>
        <v>5.8202905912357007E-3</v>
      </c>
    </row>
    <row r="10789" spans="1:3" x14ac:dyDescent="0.25">
      <c r="A10789">
        <v>90283</v>
      </c>
      <c r="B10789">
        <v>7.1000000000000005E-5</v>
      </c>
      <c r="C10789">
        <f t="shared" si="168"/>
        <v>5.3667614542562952E-3</v>
      </c>
    </row>
    <row r="10790" spans="1:3" x14ac:dyDescent="0.25">
      <c r="A10790">
        <v>90284</v>
      </c>
      <c r="B10790">
        <v>6.0999999999999999E-5</v>
      </c>
      <c r="C10790">
        <f t="shared" si="168"/>
        <v>4.610879559290619E-3</v>
      </c>
    </row>
    <row r="10791" spans="1:3" x14ac:dyDescent="0.25">
      <c r="A10791">
        <v>90285</v>
      </c>
      <c r="B10791">
        <v>5.1E-5</v>
      </c>
      <c r="C10791">
        <f t="shared" si="168"/>
        <v>3.8549976643249446E-3</v>
      </c>
    </row>
    <row r="10792" spans="1:3" x14ac:dyDescent="0.25">
      <c r="A10792">
        <v>90286</v>
      </c>
      <c r="B10792">
        <v>4.0000000000000003E-5</v>
      </c>
      <c r="C10792">
        <f t="shared" si="168"/>
        <v>3.0235275798627015E-3</v>
      </c>
    </row>
    <row r="10793" spans="1:3" x14ac:dyDescent="0.25">
      <c r="A10793">
        <v>90287</v>
      </c>
      <c r="B10793">
        <v>2.8E-5</v>
      </c>
      <c r="C10793">
        <f t="shared" si="168"/>
        <v>2.1164693059038909E-3</v>
      </c>
    </row>
    <row r="10794" spans="1:3" x14ac:dyDescent="0.25">
      <c r="A10794">
        <v>90288</v>
      </c>
      <c r="B10794">
        <v>2.0999999999999999E-5</v>
      </c>
      <c r="C10794">
        <f t="shared" si="168"/>
        <v>1.5873519794279182E-3</v>
      </c>
    </row>
    <row r="10795" spans="1:3" x14ac:dyDescent="0.25">
      <c r="A10795">
        <v>90289</v>
      </c>
      <c r="B10795">
        <v>1.2999999999999999E-5</v>
      </c>
      <c r="C10795">
        <f t="shared" si="168"/>
        <v>9.8264646345537802E-4</v>
      </c>
    </row>
    <row r="10796" spans="1:3" x14ac:dyDescent="0.25">
      <c r="A10796">
        <v>90290</v>
      </c>
      <c r="B10796">
        <v>6.0000000000000002E-6</v>
      </c>
      <c r="C10796">
        <f t="shared" si="168"/>
        <v>4.5352913697940524E-4</v>
      </c>
    </row>
    <row r="10797" spans="1:3" x14ac:dyDescent="0.25">
      <c r="A10797">
        <v>90291</v>
      </c>
      <c r="B10797">
        <v>5.0000000000000004E-6</v>
      </c>
      <c r="C10797">
        <f t="shared" si="168"/>
        <v>3.7794094748283769E-4</v>
      </c>
    </row>
    <row r="10798" spans="1:3" x14ac:dyDescent="0.25">
      <c r="A10798">
        <v>90292</v>
      </c>
      <c r="B10798">
        <v>3.9999999999999998E-6</v>
      </c>
      <c r="C10798">
        <f t="shared" si="168"/>
        <v>3.0235275798627014E-4</v>
      </c>
    </row>
    <row r="10799" spans="1:3" x14ac:dyDescent="0.25">
      <c r="A10799">
        <v>90293</v>
      </c>
      <c r="B10799">
        <v>1.0000000000000001E-5</v>
      </c>
      <c r="C10799">
        <f t="shared" si="168"/>
        <v>7.5588189496567538E-4</v>
      </c>
    </row>
    <row r="10800" spans="1:3" x14ac:dyDescent="0.25">
      <c r="A10800">
        <v>90294</v>
      </c>
      <c r="B10800">
        <v>2.3E-5</v>
      </c>
      <c r="C10800">
        <f t="shared" si="168"/>
        <v>1.7385283584210533E-3</v>
      </c>
    </row>
    <row r="10801" spans="1:3" x14ac:dyDescent="0.25">
      <c r="A10801">
        <v>90295</v>
      </c>
      <c r="B10801">
        <v>5.0000000000000002E-5</v>
      </c>
      <c r="C10801">
        <f t="shared" si="168"/>
        <v>3.7794094748283768E-3</v>
      </c>
    </row>
    <row r="10802" spans="1:3" x14ac:dyDescent="0.25">
      <c r="A10802">
        <v>90296</v>
      </c>
      <c r="B10802">
        <v>8.2999999999999998E-5</v>
      </c>
      <c r="C10802">
        <f t="shared" si="168"/>
        <v>6.2738197282151053E-3</v>
      </c>
    </row>
    <row r="10803" spans="1:3" x14ac:dyDescent="0.25">
      <c r="A10803">
        <v>90297</v>
      </c>
      <c r="B10803">
        <v>1.18E-4</v>
      </c>
      <c r="C10803">
        <f t="shared" si="168"/>
        <v>8.9194063605949683E-3</v>
      </c>
    </row>
    <row r="10804" spans="1:3" x14ac:dyDescent="0.25">
      <c r="A10804">
        <v>90298</v>
      </c>
      <c r="B10804">
        <v>1.46E-4</v>
      </c>
      <c r="C10804">
        <f t="shared" si="168"/>
        <v>1.103587566649886E-2</v>
      </c>
    </row>
    <row r="10805" spans="1:3" x14ac:dyDescent="0.25">
      <c r="A10805">
        <v>90299</v>
      </c>
      <c r="B10805">
        <v>1.63E-4</v>
      </c>
      <c r="C10805">
        <f t="shared" si="168"/>
        <v>1.232087488794051E-2</v>
      </c>
    </row>
    <row r="10806" spans="1:3" x14ac:dyDescent="0.25">
      <c r="A10806">
        <v>90300</v>
      </c>
      <c r="B10806">
        <v>1.63E-4</v>
      </c>
      <c r="C10806">
        <f t="shared" si="168"/>
        <v>1.232087488794051E-2</v>
      </c>
    </row>
    <row r="10807" spans="1:3" x14ac:dyDescent="0.25">
      <c r="A10807">
        <v>90301</v>
      </c>
      <c r="B10807">
        <v>1.4899999999999999E-4</v>
      </c>
      <c r="C10807">
        <f t="shared" si="168"/>
        <v>1.1262640234988561E-2</v>
      </c>
    </row>
    <row r="10808" spans="1:3" x14ac:dyDescent="0.25">
      <c r="A10808">
        <v>90302</v>
      </c>
      <c r="B10808">
        <v>1.2400000000000001E-4</v>
      </c>
      <c r="C10808">
        <f t="shared" si="168"/>
        <v>9.3729354975743747E-3</v>
      </c>
    </row>
    <row r="10809" spans="1:3" x14ac:dyDescent="0.25">
      <c r="A10809">
        <v>90303</v>
      </c>
      <c r="B10809">
        <v>9.7999999999999997E-5</v>
      </c>
      <c r="C10809">
        <f t="shared" si="168"/>
        <v>7.4076425706636187E-3</v>
      </c>
    </row>
    <row r="10810" spans="1:3" x14ac:dyDescent="0.25">
      <c r="A10810">
        <v>90304</v>
      </c>
      <c r="B10810">
        <v>7.7999999999999999E-5</v>
      </c>
      <c r="C10810">
        <f t="shared" si="168"/>
        <v>5.8958787807322673E-3</v>
      </c>
    </row>
    <row r="10811" spans="1:3" x14ac:dyDescent="0.25">
      <c r="A10811">
        <v>90305</v>
      </c>
      <c r="B10811">
        <v>6.7999999999999999E-5</v>
      </c>
      <c r="C10811">
        <f t="shared" si="168"/>
        <v>5.139996885766592E-3</v>
      </c>
    </row>
    <row r="10812" spans="1:3" x14ac:dyDescent="0.25">
      <c r="A10812">
        <v>90306</v>
      </c>
      <c r="B10812">
        <v>6.4999999999999994E-5</v>
      </c>
      <c r="C10812">
        <f t="shared" si="168"/>
        <v>4.9132323172768897E-3</v>
      </c>
    </row>
    <row r="10813" spans="1:3" x14ac:dyDescent="0.25">
      <c r="A10813">
        <v>90307</v>
      </c>
      <c r="B10813">
        <v>6.7999999999999999E-5</v>
      </c>
      <c r="C10813">
        <f t="shared" si="168"/>
        <v>5.139996885766592E-3</v>
      </c>
    </row>
    <row r="10814" spans="1:3" x14ac:dyDescent="0.25">
      <c r="A10814">
        <v>90308</v>
      </c>
      <c r="B10814">
        <v>8.1000000000000004E-5</v>
      </c>
      <c r="C10814">
        <f t="shared" si="168"/>
        <v>6.1226433492219704E-3</v>
      </c>
    </row>
    <row r="10815" spans="1:3" x14ac:dyDescent="0.25">
      <c r="A10815">
        <v>90309</v>
      </c>
      <c r="B10815">
        <v>1.07E-4</v>
      </c>
      <c r="C10815">
        <f t="shared" si="168"/>
        <v>8.0879362761327265E-3</v>
      </c>
    </row>
    <row r="10816" spans="1:3" x14ac:dyDescent="0.25">
      <c r="A10816">
        <v>90310</v>
      </c>
      <c r="B10816">
        <v>1.47E-4</v>
      </c>
      <c r="C10816">
        <f t="shared" si="168"/>
        <v>1.1111463855995428E-2</v>
      </c>
    </row>
    <row r="10817" spans="1:3" x14ac:dyDescent="0.25">
      <c r="A10817">
        <v>90311</v>
      </c>
      <c r="B10817">
        <v>1.8799999999999999E-4</v>
      </c>
      <c r="C10817">
        <f t="shared" si="168"/>
        <v>1.4210579625354694E-2</v>
      </c>
    </row>
    <row r="10818" spans="1:3" x14ac:dyDescent="0.25">
      <c r="A10818">
        <v>90312</v>
      </c>
      <c r="B10818">
        <v>2.2100000000000001E-4</v>
      </c>
      <c r="C10818">
        <f t="shared" ref="C10818:C10881" si="169">100*B10818/MAX(B:B)</f>
        <v>1.6704989878741427E-2</v>
      </c>
    </row>
    <row r="10819" spans="1:3" x14ac:dyDescent="0.25">
      <c r="A10819">
        <v>90313</v>
      </c>
      <c r="B10819">
        <v>2.4699999999999999E-4</v>
      </c>
      <c r="C10819">
        <f t="shared" si="169"/>
        <v>1.867028280565218E-2</v>
      </c>
    </row>
    <row r="10820" spans="1:3" x14ac:dyDescent="0.25">
      <c r="A10820">
        <v>90314</v>
      </c>
      <c r="B10820">
        <v>2.7399999999999999E-4</v>
      </c>
      <c r="C10820">
        <f t="shared" si="169"/>
        <v>2.0711163922059506E-2</v>
      </c>
    </row>
    <row r="10821" spans="1:3" x14ac:dyDescent="0.25">
      <c r="A10821">
        <v>90315</v>
      </c>
      <c r="B10821">
        <v>3.0899999999999998E-4</v>
      </c>
      <c r="C10821">
        <f t="shared" si="169"/>
        <v>2.3356750554439365E-2</v>
      </c>
    </row>
    <row r="10822" spans="1:3" x14ac:dyDescent="0.25">
      <c r="A10822">
        <v>90316</v>
      </c>
      <c r="B10822">
        <v>3.5599999999999998E-4</v>
      </c>
      <c r="C10822">
        <f t="shared" si="169"/>
        <v>2.6909395460778043E-2</v>
      </c>
    </row>
    <row r="10823" spans="1:3" x14ac:dyDescent="0.25">
      <c r="A10823">
        <v>90317</v>
      </c>
      <c r="B10823">
        <v>3.9399999999999998E-4</v>
      </c>
      <c r="C10823">
        <f t="shared" si="169"/>
        <v>2.9781746661647606E-2</v>
      </c>
    </row>
    <row r="10824" spans="1:3" x14ac:dyDescent="0.25">
      <c r="A10824">
        <v>90318</v>
      </c>
      <c r="B10824">
        <v>4.1800000000000002E-4</v>
      </c>
      <c r="C10824">
        <f t="shared" si="169"/>
        <v>3.1595863209565235E-2</v>
      </c>
    </row>
    <row r="10825" spans="1:3" x14ac:dyDescent="0.25">
      <c r="A10825">
        <v>90319</v>
      </c>
      <c r="B10825">
        <v>4.37E-4</v>
      </c>
      <c r="C10825">
        <f t="shared" si="169"/>
        <v>3.3032038810000018E-2</v>
      </c>
    </row>
    <row r="10826" spans="1:3" x14ac:dyDescent="0.25">
      <c r="A10826">
        <v>90320</v>
      </c>
      <c r="B10826">
        <v>4.55E-4</v>
      </c>
      <c r="C10826">
        <f t="shared" si="169"/>
        <v>3.4392626220938229E-2</v>
      </c>
    </row>
    <row r="10827" spans="1:3" x14ac:dyDescent="0.25">
      <c r="A10827">
        <v>90321</v>
      </c>
      <c r="B10827">
        <v>4.8099999999999998E-4</v>
      </c>
      <c r="C10827">
        <f t="shared" si="169"/>
        <v>3.6357919147848985E-2</v>
      </c>
    </row>
    <row r="10828" spans="1:3" x14ac:dyDescent="0.25">
      <c r="A10828">
        <v>90322</v>
      </c>
      <c r="B10828">
        <v>5.1000000000000004E-4</v>
      </c>
      <c r="C10828">
        <f t="shared" si="169"/>
        <v>3.8549976643249446E-2</v>
      </c>
    </row>
    <row r="10829" spans="1:3" x14ac:dyDescent="0.25">
      <c r="A10829">
        <v>90323</v>
      </c>
      <c r="B10829">
        <v>5.2599999999999999E-4</v>
      </c>
      <c r="C10829">
        <f t="shared" si="169"/>
        <v>3.9759387675194525E-2</v>
      </c>
    </row>
    <row r="10830" spans="1:3" x14ac:dyDescent="0.25">
      <c r="A10830">
        <v>90324</v>
      </c>
      <c r="B10830">
        <v>5.31E-4</v>
      </c>
      <c r="C10830">
        <f t="shared" si="169"/>
        <v>4.0137328622677361E-2</v>
      </c>
    </row>
    <row r="10831" spans="1:3" x14ac:dyDescent="0.25">
      <c r="A10831">
        <v>90325</v>
      </c>
      <c r="B10831">
        <v>5.2800000000000004E-4</v>
      </c>
      <c r="C10831">
        <f t="shared" si="169"/>
        <v>3.9910564054187664E-2</v>
      </c>
    </row>
    <row r="10832" spans="1:3" x14ac:dyDescent="0.25">
      <c r="A10832">
        <v>90326</v>
      </c>
      <c r="B10832">
        <v>5.22E-4</v>
      </c>
      <c r="C10832">
        <f t="shared" si="169"/>
        <v>3.9457034917208256E-2</v>
      </c>
    </row>
    <row r="10833" spans="1:3" x14ac:dyDescent="0.25">
      <c r="A10833">
        <v>90327</v>
      </c>
      <c r="B10833">
        <v>5.1599999999999997E-4</v>
      </c>
      <c r="C10833">
        <f t="shared" si="169"/>
        <v>3.9003505780228841E-2</v>
      </c>
    </row>
    <row r="10834" spans="1:3" x14ac:dyDescent="0.25">
      <c r="A10834">
        <v>90328</v>
      </c>
      <c r="B10834">
        <v>5.2099999999999998E-4</v>
      </c>
      <c r="C10834">
        <f t="shared" si="169"/>
        <v>3.9381446727711683E-2</v>
      </c>
    </row>
    <row r="10835" spans="1:3" x14ac:dyDescent="0.25">
      <c r="A10835">
        <v>90329</v>
      </c>
      <c r="B10835">
        <v>5.3799999999999996E-4</v>
      </c>
      <c r="C10835">
        <f t="shared" si="169"/>
        <v>4.0666445949153328E-2</v>
      </c>
    </row>
    <row r="10836" spans="1:3" x14ac:dyDescent="0.25">
      <c r="A10836">
        <v>90330</v>
      </c>
      <c r="B10836">
        <v>5.5199999999999997E-4</v>
      </c>
      <c r="C10836">
        <f t="shared" si="169"/>
        <v>4.1724680602105282E-2</v>
      </c>
    </row>
    <row r="10837" spans="1:3" x14ac:dyDescent="0.25">
      <c r="A10837">
        <v>90331</v>
      </c>
      <c r="B10837">
        <v>5.5000000000000003E-4</v>
      </c>
      <c r="C10837">
        <f t="shared" si="169"/>
        <v>4.1573504223112144E-2</v>
      </c>
    </row>
    <row r="10838" spans="1:3" x14ac:dyDescent="0.25">
      <c r="A10838">
        <v>90332</v>
      </c>
      <c r="B10838">
        <v>5.1699999999999999E-4</v>
      </c>
      <c r="C10838">
        <f t="shared" si="169"/>
        <v>3.9079093969725413E-2</v>
      </c>
    </row>
    <row r="10839" spans="1:3" x14ac:dyDescent="0.25">
      <c r="A10839">
        <v>90333</v>
      </c>
      <c r="B10839">
        <v>4.44E-4</v>
      </c>
      <c r="C10839">
        <f t="shared" si="169"/>
        <v>3.3561156136475985E-2</v>
      </c>
    </row>
    <row r="10840" spans="1:3" x14ac:dyDescent="0.25">
      <c r="A10840">
        <v>90334</v>
      </c>
      <c r="B10840">
        <v>3.5799999999999997E-4</v>
      </c>
      <c r="C10840">
        <f t="shared" si="169"/>
        <v>2.7060571839771178E-2</v>
      </c>
    </row>
    <row r="10841" spans="1:3" x14ac:dyDescent="0.25">
      <c r="A10841">
        <v>90335</v>
      </c>
      <c r="B10841">
        <v>2.7399999999999999E-4</v>
      </c>
      <c r="C10841">
        <f t="shared" si="169"/>
        <v>2.0711163922059506E-2</v>
      </c>
    </row>
    <row r="10842" spans="1:3" x14ac:dyDescent="0.25">
      <c r="A10842">
        <v>90336</v>
      </c>
      <c r="B10842">
        <v>1.94E-4</v>
      </c>
      <c r="C10842">
        <f t="shared" si="169"/>
        <v>1.4664108762334102E-2</v>
      </c>
    </row>
    <row r="10843" spans="1:3" x14ac:dyDescent="0.25">
      <c r="A10843">
        <v>90337</v>
      </c>
      <c r="B10843">
        <v>1.18E-4</v>
      </c>
      <c r="C10843">
        <f t="shared" si="169"/>
        <v>8.9194063605949683E-3</v>
      </c>
    </row>
    <row r="10844" spans="1:3" x14ac:dyDescent="0.25">
      <c r="A10844">
        <v>90338</v>
      </c>
      <c r="B10844">
        <v>4.1999999999999998E-5</v>
      </c>
      <c r="C10844">
        <f t="shared" si="169"/>
        <v>3.1747039588558364E-3</v>
      </c>
    </row>
    <row r="10845" spans="1:3" x14ac:dyDescent="0.25">
      <c r="A10845">
        <v>90339</v>
      </c>
      <c r="B10845">
        <v>1.9999999999999999E-6</v>
      </c>
      <c r="C10845">
        <f t="shared" si="169"/>
        <v>1.5117637899313507E-4</v>
      </c>
    </row>
    <row r="10846" spans="1:3" x14ac:dyDescent="0.25">
      <c r="A10846">
        <v>90340</v>
      </c>
      <c r="B10846">
        <v>9.9999999999999995E-7</v>
      </c>
      <c r="C10846">
        <f t="shared" si="169"/>
        <v>7.5588189496567535E-5</v>
      </c>
    </row>
    <row r="10847" spans="1:3" x14ac:dyDescent="0.25">
      <c r="A10847">
        <v>90341</v>
      </c>
      <c r="B10847">
        <v>9.9999999999999995E-7</v>
      </c>
      <c r="C10847">
        <f t="shared" si="169"/>
        <v>7.5588189496567535E-5</v>
      </c>
    </row>
    <row r="10848" spans="1:3" x14ac:dyDescent="0.25">
      <c r="A10848">
        <v>90342</v>
      </c>
      <c r="B10848">
        <v>9.9999999999999995E-7</v>
      </c>
      <c r="C10848">
        <f t="shared" si="169"/>
        <v>7.5588189496567535E-5</v>
      </c>
    </row>
    <row r="10849" spans="1:3" x14ac:dyDescent="0.25">
      <c r="A10849">
        <v>90343</v>
      </c>
      <c r="B10849">
        <v>7.9999999999999996E-6</v>
      </c>
      <c r="C10849">
        <f t="shared" si="169"/>
        <v>6.0470551597254028E-4</v>
      </c>
    </row>
    <row r="10850" spans="1:3" x14ac:dyDescent="0.25">
      <c r="A10850">
        <v>90344</v>
      </c>
      <c r="B10850">
        <v>2.0000000000000002E-5</v>
      </c>
      <c r="C10850">
        <f t="shared" si="169"/>
        <v>1.5117637899313508E-3</v>
      </c>
    </row>
    <row r="10851" spans="1:3" x14ac:dyDescent="0.25">
      <c r="A10851">
        <v>90345</v>
      </c>
      <c r="B10851">
        <v>2.1999999999999999E-5</v>
      </c>
      <c r="C10851">
        <f t="shared" si="169"/>
        <v>1.6629401689244858E-3</v>
      </c>
    </row>
    <row r="10852" spans="1:3" x14ac:dyDescent="0.25">
      <c r="A10852">
        <v>90346</v>
      </c>
      <c r="B10852">
        <v>1.9000000000000001E-5</v>
      </c>
      <c r="C10852">
        <f t="shared" si="169"/>
        <v>1.4361756004347833E-3</v>
      </c>
    </row>
    <row r="10853" spans="1:3" x14ac:dyDescent="0.25">
      <c r="A10853">
        <v>90347</v>
      </c>
      <c r="B10853">
        <v>1.5E-5</v>
      </c>
      <c r="C10853">
        <f t="shared" si="169"/>
        <v>1.1338228424485131E-3</v>
      </c>
    </row>
    <row r="10854" spans="1:3" x14ac:dyDescent="0.25">
      <c r="A10854">
        <v>90348</v>
      </c>
      <c r="B10854">
        <v>1.1E-5</v>
      </c>
      <c r="C10854">
        <f t="shared" si="169"/>
        <v>8.3147008446224292E-4</v>
      </c>
    </row>
    <row r="10855" spans="1:3" x14ac:dyDescent="0.25">
      <c r="A10855">
        <v>90349</v>
      </c>
      <c r="B10855">
        <v>6.0000000000000002E-6</v>
      </c>
      <c r="C10855">
        <f t="shared" si="169"/>
        <v>4.5352913697940524E-4</v>
      </c>
    </row>
    <row r="10856" spans="1:3" x14ac:dyDescent="0.25">
      <c r="A10856">
        <v>90350</v>
      </c>
      <c r="B10856">
        <v>1.9999999999999999E-6</v>
      </c>
      <c r="C10856">
        <f t="shared" si="169"/>
        <v>1.5117637899313507E-4</v>
      </c>
    </row>
    <row r="10857" spans="1:3" x14ac:dyDescent="0.25">
      <c r="A10857">
        <v>90351</v>
      </c>
      <c r="B10857">
        <v>0</v>
      </c>
      <c r="C10857">
        <f t="shared" si="169"/>
        <v>0</v>
      </c>
    </row>
    <row r="10858" spans="1:3" x14ac:dyDescent="0.25">
      <c r="A10858">
        <v>90352</v>
      </c>
      <c r="B10858">
        <v>1.9999999999999999E-6</v>
      </c>
      <c r="C10858">
        <f t="shared" si="169"/>
        <v>1.5117637899313507E-4</v>
      </c>
    </row>
    <row r="10859" spans="1:3" x14ac:dyDescent="0.25">
      <c r="A10859">
        <v>90353</v>
      </c>
      <c r="B10859">
        <v>3.0000000000000001E-6</v>
      </c>
      <c r="C10859">
        <f t="shared" si="169"/>
        <v>2.2676456848970262E-4</v>
      </c>
    </row>
    <row r="10860" spans="1:3" x14ac:dyDescent="0.25">
      <c r="A10860">
        <v>90354</v>
      </c>
      <c r="B10860">
        <v>5.0000000000000004E-6</v>
      </c>
      <c r="C10860">
        <f t="shared" si="169"/>
        <v>3.7794094748283769E-4</v>
      </c>
    </row>
    <row r="10861" spans="1:3" x14ac:dyDescent="0.25">
      <c r="A10861">
        <v>90355</v>
      </c>
      <c r="B10861">
        <v>7.9999999999999996E-6</v>
      </c>
      <c r="C10861">
        <f t="shared" si="169"/>
        <v>6.0470551597254028E-4</v>
      </c>
    </row>
    <row r="10862" spans="1:3" x14ac:dyDescent="0.25">
      <c r="A10862">
        <v>90356</v>
      </c>
      <c r="B10862">
        <v>2.1999999999999999E-5</v>
      </c>
      <c r="C10862">
        <f t="shared" si="169"/>
        <v>1.6629401689244858E-3</v>
      </c>
    </row>
    <row r="10863" spans="1:3" x14ac:dyDescent="0.25">
      <c r="A10863">
        <v>90357</v>
      </c>
      <c r="B10863">
        <v>5.5999999999999999E-5</v>
      </c>
      <c r="C10863">
        <f t="shared" si="169"/>
        <v>4.2329386118077818E-3</v>
      </c>
    </row>
    <row r="10864" spans="1:3" x14ac:dyDescent="0.25">
      <c r="A10864">
        <v>90358</v>
      </c>
      <c r="B10864">
        <v>9.2999999999999997E-5</v>
      </c>
      <c r="C10864">
        <f t="shared" si="169"/>
        <v>7.0297016231807806E-3</v>
      </c>
    </row>
    <row r="10865" spans="1:3" x14ac:dyDescent="0.25">
      <c r="A10865">
        <v>90359</v>
      </c>
      <c r="B10865">
        <v>1.27E-4</v>
      </c>
      <c r="C10865">
        <f t="shared" si="169"/>
        <v>9.599700066064077E-3</v>
      </c>
    </row>
    <row r="10866" spans="1:3" x14ac:dyDescent="0.25">
      <c r="A10866">
        <v>90360</v>
      </c>
      <c r="B10866">
        <v>1.5200000000000001E-4</v>
      </c>
      <c r="C10866">
        <f t="shared" si="169"/>
        <v>1.1489404803478266E-2</v>
      </c>
    </row>
    <row r="10867" spans="1:3" x14ac:dyDescent="0.25">
      <c r="A10867">
        <v>90361</v>
      </c>
      <c r="B10867">
        <v>1.63E-4</v>
      </c>
      <c r="C10867">
        <f t="shared" si="169"/>
        <v>1.232087488794051E-2</v>
      </c>
    </row>
    <row r="10868" spans="1:3" x14ac:dyDescent="0.25">
      <c r="A10868">
        <v>90362</v>
      </c>
      <c r="B10868">
        <v>1.5200000000000001E-4</v>
      </c>
      <c r="C10868">
        <f t="shared" si="169"/>
        <v>1.1489404803478266E-2</v>
      </c>
    </row>
    <row r="10869" spans="1:3" x14ac:dyDescent="0.25">
      <c r="A10869">
        <v>90363</v>
      </c>
      <c r="B10869">
        <v>1.0900000000000001E-4</v>
      </c>
      <c r="C10869">
        <f t="shared" si="169"/>
        <v>8.2391126551258614E-3</v>
      </c>
    </row>
    <row r="10870" spans="1:3" x14ac:dyDescent="0.25">
      <c r="A10870">
        <v>90364</v>
      </c>
      <c r="B10870">
        <v>5.3999999999999998E-5</v>
      </c>
      <c r="C10870">
        <f t="shared" si="169"/>
        <v>4.0817622328146461E-3</v>
      </c>
    </row>
    <row r="10871" spans="1:3" x14ac:dyDescent="0.25">
      <c r="A10871">
        <v>90365</v>
      </c>
      <c r="B10871">
        <v>2.8E-5</v>
      </c>
      <c r="C10871">
        <f t="shared" si="169"/>
        <v>2.1164693059038909E-3</v>
      </c>
    </row>
    <row r="10872" spans="1:3" x14ac:dyDescent="0.25">
      <c r="A10872">
        <v>90366</v>
      </c>
      <c r="B10872">
        <v>3.4E-5</v>
      </c>
      <c r="C10872">
        <f t="shared" si="169"/>
        <v>2.569998442883296E-3</v>
      </c>
    </row>
    <row r="10873" spans="1:3" x14ac:dyDescent="0.25">
      <c r="A10873">
        <v>90367</v>
      </c>
      <c r="B10873">
        <v>5.8E-5</v>
      </c>
      <c r="C10873">
        <f t="shared" si="169"/>
        <v>4.3841149908009167E-3</v>
      </c>
    </row>
    <row r="10874" spans="1:3" x14ac:dyDescent="0.25">
      <c r="A10874">
        <v>90368</v>
      </c>
      <c r="B10874">
        <v>1.65E-4</v>
      </c>
      <c r="C10874">
        <f t="shared" si="169"/>
        <v>1.2472051266933643E-2</v>
      </c>
    </row>
    <row r="10875" spans="1:3" x14ac:dyDescent="0.25">
      <c r="A10875">
        <v>90369</v>
      </c>
      <c r="B10875">
        <v>3.3100000000000002E-4</v>
      </c>
      <c r="C10875">
        <f t="shared" si="169"/>
        <v>2.5019690723363859E-2</v>
      </c>
    </row>
    <row r="10876" spans="1:3" x14ac:dyDescent="0.25">
      <c r="A10876">
        <v>90370</v>
      </c>
      <c r="B10876">
        <v>5.4600000000000004E-4</v>
      </c>
      <c r="C10876">
        <f t="shared" si="169"/>
        <v>4.1271151465125874E-2</v>
      </c>
    </row>
    <row r="10877" spans="1:3" x14ac:dyDescent="0.25">
      <c r="A10877">
        <v>90371</v>
      </c>
      <c r="B10877">
        <v>8.0000000000000004E-4</v>
      </c>
      <c r="C10877">
        <f t="shared" si="169"/>
        <v>6.0470551597254028E-2</v>
      </c>
    </row>
    <row r="10878" spans="1:3" x14ac:dyDescent="0.25">
      <c r="A10878">
        <v>90372</v>
      </c>
      <c r="B10878">
        <v>1.057E-3</v>
      </c>
      <c r="C10878">
        <f t="shared" si="169"/>
        <v>7.9896716297871886E-2</v>
      </c>
    </row>
    <row r="10879" spans="1:3" x14ac:dyDescent="0.25">
      <c r="A10879">
        <v>90373</v>
      </c>
      <c r="B10879">
        <v>1.2869999999999999E-3</v>
      </c>
      <c r="C10879">
        <f t="shared" si="169"/>
        <v>9.7281999882082401E-2</v>
      </c>
    </row>
    <row r="10880" spans="1:3" x14ac:dyDescent="0.25">
      <c r="A10880">
        <v>90374</v>
      </c>
      <c r="B10880">
        <v>1.4419999999999999E-3</v>
      </c>
      <c r="C10880">
        <f t="shared" si="169"/>
        <v>0.10899816925405038</v>
      </c>
    </row>
    <row r="10881" spans="1:3" x14ac:dyDescent="0.25">
      <c r="A10881">
        <v>90375</v>
      </c>
      <c r="B10881">
        <v>1.498E-3</v>
      </c>
      <c r="C10881">
        <f t="shared" si="169"/>
        <v>0.11323110786585816</v>
      </c>
    </row>
    <row r="10882" spans="1:3" x14ac:dyDescent="0.25">
      <c r="A10882">
        <v>90376</v>
      </c>
      <c r="B10882">
        <v>1.4519999999999999E-3</v>
      </c>
      <c r="C10882">
        <f t="shared" ref="C10882:C10945" si="170">100*B10882/MAX(B:B)</f>
        <v>0.10975405114901605</v>
      </c>
    </row>
    <row r="10883" spans="1:3" x14ac:dyDescent="0.25">
      <c r="A10883">
        <v>90377</v>
      </c>
      <c r="B10883">
        <v>1.312E-3</v>
      </c>
      <c r="C10883">
        <f t="shared" si="170"/>
        <v>9.917170461949662E-2</v>
      </c>
    </row>
    <row r="10884" spans="1:3" x14ac:dyDescent="0.25">
      <c r="A10884">
        <v>90378</v>
      </c>
      <c r="B10884">
        <v>1.0989999999999999E-3</v>
      </c>
      <c r="C10884">
        <f t="shared" si="170"/>
        <v>8.3071420256727715E-2</v>
      </c>
    </row>
    <row r="10885" spans="1:3" x14ac:dyDescent="0.25">
      <c r="A10885">
        <v>90379</v>
      </c>
      <c r="B10885">
        <v>8.4599999999999996E-4</v>
      </c>
      <c r="C10885">
        <f t="shared" si="170"/>
        <v>6.3947608314096127E-2</v>
      </c>
    </row>
    <row r="10886" spans="1:3" x14ac:dyDescent="0.25">
      <c r="A10886">
        <v>90380</v>
      </c>
      <c r="B10886">
        <v>6.1700000000000004E-4</v>
      </c>
      <c r="C10886">
        <f t="shared" si="170"/>
        <v>4.6637912919382171E-2</v>
      </c>
    </row>
    <row r="10887" spans="1:3" x14ac:dyDescent="0.25">
      <c r="A10887">
        <v>90381</v>
      </c>
      <c r="B10887">
        <v>4.15E-4</v>
      </c>
      <c r="C10887">
        <f t="shared" si="170"/>
        <v>3.1369098641075531E-2</v>
      </c>
    </row>
    <row r="10888" spans="1:3" x14ac:dyDescent="0.25">
      <c r="A10888">
        <v>90382</v>
      </c>
      <c r="B10888">
        <v>2.7099999999999997E-4</v>
      </c>
      <c r="C10888">
        <f t="shared" si="170"/>
        <v>2.0484399353569802E-2</v>
      </c>
    </row>
    <row r="10889" spans="1:3" x14ac:dyDescent="0.25">
      <c r="A10889">
        <v>90383</v>
      </c>
      <c r="B10889">
        <v>1.6699999999999999E-4</v>
      </c>
      <c r="C10889">
        <f t="shared" si="170"/>
        <v>1.2623227645926778E-2</v>
      </c>
    </row>
    <row r="10890" spans="1:3" x14ac:dyDescent="0.25">
      <c r="A10890">
        <v>90384</v>
      </c>
      <c r="B10890">
        <v>6.4999999999999994E-5</v>
      </c>
      <c r="C10890">
        <f t="shared" si="170"/>
        <v>4.9132323172768897E-3</v>
      </c>
    </row>
    <row r="10891" spans="1:3" x14ac:dyDescent="0.25">
      <c r="A10891">
        <v>90385</v>
      </c>
      <c r="B10891">
        <v>3.6999999999999998E-5</v>
      </c>
      <c r="C10891">
        <f t="shared" si="170"/>
        <v>2.7967630113729988E-3</v>
      </c>
    </row>
    <row r="10892" spans="1:3" x14ac:dyDescent="0.25">
      <c r="A10892">
        <v>90386</v>
      </c>
      <c r="B10892">
        <v>2.3E-5</v>
      </c>
      <c r="C10892">
        <f t="shared" si="170"/>
        <v>1.7385283584210533E-3</v>
      </c>
    </row>
    <row r="10893" spans="1:3" x14ac:dyDescent="0.25">
      <c r="A10893">
        <v>90387</v>
      </c>
      <c r="B10893">
        <v>1.7E-5</v>
      </c>
      <c r="C10893">
        <f t="shared" si="170"/>
        <v>1.284999221441648E-3</v>
      </c>
    </row>
    <row r="10894" spans="1:3" x14ac:dyDescent="0.25">
      <c r="A10894">
        <v>90388</v>
      </c>
      <c r="B10894">
        <v>1.7E-5</v>
      </c>
      <c r="C10894">
        <f t="shared" si="170"/>
        <v>1.284999221441648E-3</v>
      </c>
    </row>
    <row r="10895" spans="1:3" x14ac:dyDescent="0.25">
      <c r="A10895">
        <v>90389</v>
      </c>
      <c r="B10895">
        <v>2.3E-5</v>
      </c>
      <c r="C10895">
        <f t="shared" si="170"/>
        <v>1.7385283584210533E-3</v>
      </c>
    </row>
    <row r="10896" spans="1:3" x14ac:dyDescent="0.25">
      <c r="A10896">
        <v>90390</v>
      </c>
      <c r="B10896">
        <v>1.7E-5</v>
      </c>
      <c r="C10896">
        <f t="shared" si="170"/>
        <v>1.284999221441648E-3</v>
      </c>
    </row>
    <row r="10897" spans="1:3" x14ac:dyDescent="0.25">
      <c r="A10897">
        <v>90391</v>
      </c>
      <c r="B10897">
        <v>1.5999999999999999E-5</v>
      </c>
      <c r="C10897">
        <f t="shared" si="170"/>
        <v>1.2094110319450806E-3</v>
      </c>
    </row>
    <row r="10898" spans="1:3" x14ac:dyDescent="0.25">
      <c r="A10898">
        <v>90392</v>
      </c>
      <c r="B10898">
        <v>2.0999999999999999E-5</v>
      </c>
      <c r="C10898">
        <f t="shared" si="170"/>
        <v>1.5873519794279182E-3</v>
      </c>
    </row>
    <row r="10899" spans="1:3" x14ac:dyDescent="0.25">
      <c r="A10899">
        <v>90393</v>
      </c>
      <c r="B10899">
        <v>2.9E-5</v>
      </c>
      <c r="C10899">
        <f t="shared" si="170"/>
        <v>2.1920574954004584E-3</v>
      </c>
    </row>
    <row r="10900" spans="1:3" x14ac:dyDescent="0.25">
      <c r="A10900">
        <v>90394</v>
      </c>
      <c r="B10900">
        <v>3.8000000000000002E-5</v>
      </c>
      <c r="C10900">
        <f t="shared" si="170"/>
        <v>2.8723512008695666E-3</v>
      </c>
    </row>
    <row r="10901" spans="1:3" x14ac:dyDescent="0.25">
      <c r="A10901">
        <v>90395</v>
      </c>
      <c r="B10901">
        <v>4.6E-5</v>
      </c>
      <c r="C10901">
        <f t="shared" si="170"/>
        <v>3.4770567168421066E-3</v>
      </c>
    </row>
    <row r="10902" spans="1:3" x14ac:dyDescent="0.25">
      <c r="A10902">
        <v>90396</v>
      </c>
      <c r="B10902">
        <v>5.0000000000000002E-5</v>
      </c>
      <c r="C10902">
        <f t="shared" si="170"/>
        <v>3.7794094748283768E-3</v>
      </c>
    </row>
    <row r="10903" spans="1:3" x14ac:dyDescent="0.25">
      <c r="A10903">
        <v>90397</v>
      </c>
      <c r="B10903">
        <v>5.0000000000000002E-5</v>
      </c>
      <c r="C10903">
        <f t="shared" si="170"/>
        <v>3.7794094748283768E-3</v>
      </c>
    </row>
    <row r="10904" spans="1:3" x14ac:dyDescent="0.25">
      <c r="A10904">
        <v>90398</v>
      </c>
      <c r="B10904">
        <v>4.3999999999999999E-5</v>
      </c>
      <c r="C10904">
        <f t="shared" si="170"/>
        <v>3.3258803378489717E-3</v>
      </c>
    </row>
    <row r="10905" spans="1:3" x14ac:dyDescent="0.25">
      <c r="A10905">
        <v>90399</v>
      </c>
      <c r="B10905">
        <v>3.4999999999999997E-5</v>
      </c>
      <c r="C10905">
        <f t="shared" si="170"/>
        <v>2.6455866323798634E-3</v>
      </c>
    </row>
    <row r="10906" spans="1:3" x14ac:dyDescent="0.25">
      <c r="A10906">
        <v>90400</v>
      </c>
      <c r="B10906">
        <v>2.4000000000000001E-5</v>
      </c>
      <c r="C10906">
        <f t="shared" si="170"/>
        <v>1.8141165479176209E-3</v>
      </c>
    </row>
    <row r="10907" spans="1:3" x14ac:dyDescent="0.25">
      <c r="A10907">
        <v>90401</v>
      </c>
      <c r="B10907">
        <v>1.4E-5</v>
      </c>
      <c r="C10907">
        <f t="shared" si="170"/>
        <v>1.0582346529519455E-3</v>
      </c>
    </row>
    <row r="10908" spans="1:3" x14ac:dyDescent="0.25">
      <c r="A10908">
        <v>90402</v>
      </c>
      <c r="B10908">
        <v>3.9999999999999998E-6</v>
      </c>
      <c r="C10908">
        <f t="shared" si="170"/>
        <v>3.0235275798627014E-4</v>
      </c>
    </row>
    <row r="10909" spans="1:3" x14ac:dyDescent="0.25">
      <c r="A10909">
        <v>90403</v>
      </c>
      <c r="B10909">
        <v>9.9999999999999995E-7</v>
      </c>
      <c r="C10909">
        <f t="shared" si="170"/>
        <v>7.5588189496567535E-5</v>
      </c>
    </row>
    <row r="10910" spans="1:3" x14ac:dyDescent="0.25">
      <c r="A10910">
        <v>90404</v>
      </c>
      <c r="B10910">
        <v>0</v>
      </c>
      <c r="C10910">
        <f t="shared" si="170"/>
        <v>0</v>
      </c>
    </row>
    <row r="10911" spans="1:3" x14ac:dyDescent="0.25">
      <c r="A10911">
        <v>90405</v>
      </c>
      <c r="B10911">
        <v>0</v>
      </c>
      <c r="C10911">
        <f t="shared" si="170"/>
        <v>0</v>
      </c>
    </row>
    <row r="10912" spans="1:3" x14ac:dyDescent="0.25">
      <c r="A10912">
        <v>90406</v>
      </c>
      <c r="B10912">
        <v>0</v>
      </c>
      <c r="C10912">
        <f t="shared" si="170"/>
        <v>0</v>
      </c>
    </row>
    <row r="10913" spans="1:3" x14ac:dyDescent="0.25">
      <c r="A10913">
        <v>90407</v>
      </c>
      <c r="B10913">
        <v>0</v>
      </c>
      <c r="C10913">
        <f t="shared" si="170"/>
        <v>0</v>
      </c>
    </row>
    <row r="10914" spans="1:3" x14ac:dyDescent="0.25">
      <c r="A10914">
        <v>90408</v>
      </c>
      <c r="B10914">
        <v>0</v>
      </c>
      <c r="C10914">
        <f t="shared" si="170"/>
        <v>0</v>
      </c>
    </row>
    <row r="10915" spans="1:3" x14ac:dyDescent="0.25">
      <c r="A10915">
        <v>90409</v>
      </c>
      <c r="B10915">
        <v>9.9999999999999995E-7</v>
      </c>
      <c r="C10915">
        <f t="shared" si="170"/>
        <v>7.5588189496567535E-5</v>
      </c>
    </row>
    <row r="10916" spans="1:3" x14ac:dyDescent="0.25">
      <c r="A10916">
        <v>90410</v>
      </c>
      <c r="B10916">
        <v>3.0000000000000001E-6</v>
      </c>
      <c r="C10916">
        <f t="shared" si="170"/>
        <v>2.2676456848970262E-4</v>
      </c>
    </row>
    <row r="10917" spans="1:3" x14ac:dyDescent="0.25">
      <c r="A10917">
        <v>90411</v>
      </c>
      <c r="B10917">
        <v>5.0000000000000004E-6</v>
      </c>
      <c r="C10917">
        <f t="shared" si="170"/>
        <v>3.7794094748283769E-4</v>
      </c>
    </row>
    <row r="10918" spans="1:3" x14ac:dyDescent="0.25">
      <c r="A10918">
        <v>90412</v>
      </c>
      <c r="B10918">
        <v>6.9999999999999999E-6</v>
      </c>
      <c r="C10918">
        <f t="shared" si="170"/>
        <v>5.2911732647597273E-4</v>
      </c>
    </row>
    <row r="10919" spans="1:3" x14ac:dyDescent="0.25">
      <c r="A10919">
        <v>90413</v>
      </c>
      <c r="B10919">
        <v>9.0000000000000002E-6</v>
      </c>
      <c r="C10919">
        <f t="shared" si="170"/>
        <v>6.8029370546910783E-4</v>
      </c>
    </row>
    <row r="10920" spans="1:3" x14ac:dyDescent="0.25">
      <c r="A10920">
        <v>90414</v>
      </c>
      <c r="B10920">
        <v>1.1E-5</v>
      </c>
      <c r="C10920">
        <f t="shared" si="170"/>
        <v>8.3147008446224292E-4</v>
      </c>
    </row>
    <row r="10921" spans="1:3" x14ac:dyDescent="0.25">
      <c r="A10921">
        <v>90415</v>
      </c>
      <c r="B10921">
        <v>1.4E-5</v>
      </c>
      <c r="C10921">
        <f t="shared" si="170"/>
        <v>1.0582346529519455E-3</v>
      </c>
    </row>
    <row r="10922" spans="1:3" x14ac:dyDescent="0.25">
      <c r="A10922">
        <v>90416</v>
      </c>
      <c r="B10922">
        <v>1.5999999999999999E-5</v>
      </c>
      <c r="C10922">
        <f t="shared" si="170"/>
        <v>1.2094110319450806E-3</v>
      </c>
    </row>
    <row r="10923" spans="1:3" x14ac:dyDescent="0.25">
      <c r="A10923">
        <v>90417</v>
      </c>
      <c r="B10923">
        <v>2.1999999999999999E-5</v>
      </c>
      <c r="C10923">
        <f t="shared" si="170"/>
        <v>1.6629401689244858E-3</v>
      </c>
    </row>
    <row r="10924" spans="1:3" x14ac:dyDescent="0.25">
      <c r="A10924">
        <v>90418</v>
      </c>
      <c r="B10924">
        <v>5.3999999999999998E-5</v>
      </c>
      <c r="C10924">
        <f t="shared" si="170"/>
        <v>4.0817622328146461E-3</v>
      </c>
    </row>
    <row r="10925" spans="1:3" x14ac:dyDescent="0.25">
      <c r="A10925">
        <v>90419</v>
      </c>
      <c r="B10925">
        <v>9.8999999999999994E-5</v>
      </c>
      <c r="C10925">
        <f t="shared" si="170"/>
        <v>7.4832307601601852E-3</v>
      </c>
    </row>
    <row r="10926" spans="1:3" x14ac:dyDescent="0.25">
      <c r="A10926">
        <v>90420</v>
      </c>
      <c r="B10926">
        <v>1.44E-4</v>
      </c>
      <c r="C10926">
        <f t="shared" si="170"/>
        <v>1.0884699287505725E-2</v>
      </c>
    </row>
    <row r="10927" spans="1:3" x14ac:dyDescent="0.25">
      <c r="A10927">
        <v>90421</v>
      </c>
      <c r="B10927">
        <v>1.8599999999999999E-4</v>
      </c>
      <c r="C10927">
        <f t="shared" si="170"/>
        <v>1.4059403246361561E-2</v>
      </c>
    </row>
    <row r="10928" spans="1:3" x14ac:dyDescent="0.25">
      <c r="A10928">
        <v>90422</v>
      </c>
      <c r="B10928">
        <v>2.23E-4</v>
      </c>
      <c r="C10928">
        <f t="shared" si="170"/>
        <v>1.6856166257734562E-2</v>
      </c>
    </row>
    <row r="10929" spans="1:3" x14ac:dyDescent="0.25">
      <c r="A10929">
        <v>90423</v>
      </c>
      <c r="B10929">
        <v>2.5300000000000002E-4</v>
      </c>
      <c r="C10929">
        <f t="shared" si="170"/>
        <v>1.9123811942631588E-2</v>
      </c>
    </row>
    <row r="10930" spans="1:3" x14ac:dyDescent="0.25">
      <c r="A10930">
        <v>90424</v>
      </c>
      <c r="B10930">
        <v>2.7099999999999997E-4</v>
      </c>
      <c r="C10930">
        <f t="shared" si="170"/>
        <v>2.0484399353569802E-2</v>
      </c>
    </row>
    <row r="10931" spans="1:3" x14ac:dyDescent="0.25">
      <c r="A10931">
        <v>90425</v>
      </c>
      <c r="B10931">
        <v>2.72E-4</v>
      </c>
      <c r="C10931">
        <f t="shared" si="170"/>
        <v>2.0559987543066368E-2</v>
      </c>
    </row>
    <row r="10932" spans="1:3" x14ac:dyDescent="0.25">
      <c r="A10932">
        <v>90426</v>
      </c>
      <c r="B10932">
        <v>2.5900000000000001E-4</v>
      </c>
      <c r="C10932">
        <f t="shared" si="170"/>
        <v>1.9577341079610993E-2</v>
      </c>
    </row>
    <row r="10933" spans="1:3" x14ac:dyDescent="0.25">
      <c r="A10933">
        <v>90427</v>
      </c>
      <c r="B10933">
        <v>2.31E-4</v>
      </c>
      <c r="C10933">
        <f t="shared" si="170"/>
        <v>1.7460871773707101E-2</v>
      </c>
    </row>
    <row r="10934" spans="1:3" x14ac:dyDescent="0.25">
      <c r="A10934">
        <v>90428</v>
      </c>
      <c r="B10934">
        <v>1.95E-4</v>
      </c>
      <c r="C10934">
        <f t="shared" si="170"/>
        <v>1.473969695183067E-2</v>
      </c>
    </row>
    <row r="10935" spans="1:3" x14ac:dyDescent="0.25">
      <c r="A10935">
        <v>90429</v>
      </c>
      <c r="B10935">
        <v>1.56E-4</v>
      </c>
      <c r="C10935">
        <f t="shared" si="170"/>
        <v>1.1791757561464535E-2</v>
      </c>
    </row>
    <row r="10936" spans="1:3" x14ac:dyDescent="0.25">
      <c r="A10936">
        <v>90430</v>
      </c>
      <c r="B10936">
        <v>1.16E-4</v>
      </c>
      <c r="C10936">
        <f t="shared" si="170"/>
        <v>8.7682299816018335E-3</v>
      </c>
    </row>
    <row r="10937" spans="1:3" x14ac:dyDescent="0.25">
      <c r="A10937">
        <v>90431</v>
      </c>
      <c r="B10937">
        <v>7.6000000000000004E-5</v>
      </c>
      <c r="C10937">
        <f t="shared" si="170"/>
        <v>5.7447024017391332E-3</v>
      </c>
    </row>
    <row r="10938" spans="1:3" x14ac:dyDescent="0.25">
      <c r="A10938">
        <v>90432</v>
      </c>
      <c r="B10938">
        <v>3.6999999999999998E-5</v>
      </c>
      <c r="C10938">
        <f t="shared" si="170"/>
        <v>2.7967630113729988E-3</v>
      </c>
    </row>
    <row r="10939" spans="1:3" x14ac:dyDescent="0.25">
      <c r="A10939">
        <v>90433</v>
      </c>
      <c r="B10939">
        <v>1.0000000000000001E-5</v>
      </c>
      <c r="C10939">
        <f t="shared" si="170"/>
        <v>7.5588189496567538E-4</v>
      </c>
    </row>
    <row r="10940" spans="1:3" x14ac:dyDescent="0.25">
      <c r="A10940">
        <v>90434</v>
      </c>
      <c r="B10940">
        <v>9.0000000000000002E-6</v>
      </c>
      <c r="C10940">
        <f t="shared" si="170"/>
        <v>6.8029370546910783E-4</v>
      </c>
    </row>
    <row r="10941" spans="1:3" x14ac:dyDescent="0.25">
      <c r="A10941">
        <v>90435</v>
      </c>
      <c r="B10941">
        <v>9.0000000000000002E-6</v>
      </c>
      <c r="C10941">
        <f t="shared" si="170"/>
        <v>6.8029370546910783E-4</v>
      </c>
    </row>
    <row r="10942" spans="1:3" x14ac:dyDescent="0.25">
      <c r="A10942">
        <v>90436</v>
      </c>
      <c r="B10942">
        <v>1.0000000000000001E-5</v>
      </c>
      <c r="C10942">
        <f t="shared" si="170"/>
        <v>7.5588189496567538E-4</v>
      </c>
    </row>
    <row r="10943" spans="1:3" x14ac:dyDescent="0.25">
      <c r="A10943">
        <v>90437</v>
      </c>
      <c r="B10943">
        <v>1.1E-5</v>
      </c>
      <c r="C10943">
        <f t="shared" si="170"/>
        <v>8.3147008446224292E-4</v>
      </c>
    </row>
    <row r="10944" spans="1:3" x14ac:dyDescent="0.25">
      <c r="A10944">
        <v>90438</v>
      </c>
      <c r="B10944">
        <v>1.2E-5</v>
      </c>
      <c r="C10944">
        <f t="shared" si="170"/>
        <v>9.0705827395881047E-4</v>
      </c>
    </row>
    <row r="10945" spans="1:3" x14ac:dyDescent="0.25">
      <c r="A10945">
        <v>90439</v>
      </c>
      <c r="B10945">
        <v>1.4E-5</v>
      </c>
      <c r="C10945">
        <f t="shared" si="170"/>
        <v>1.0582346529519455E-3</v>
      </c>
    </row>
    <row r="10946" spans="1:3" x14ac:dyDescent="0.25">
      <c r="A10946">
        <v>90440</v>
      </c>
      <c r="B10946">
        <v>1.7E-5</v>
      </c>
      <c r="C10946">
        <f t="shared" ref="C10946:C11009" si="171">100*B10946/MAX(B:B)</f>
        <v>1.284999221441648E-3</v>
      </c>
    </row>
    <row r="10947" spans="1:3" x14ac:dyDescent="0.25">
      <c r="A10947">
        <v>90441</v>
      </c>
      <c r="B10947">
        <v>2.1999999999999999E-5</v>
      </c>
      <c r="C10947">
        <f t="shared" si="171"/>
        <v>1.6629401689244858E-3</v>
      </c>
    </row>
    <row r="10948" spans="1:3" x14ac:dyDescent="0.25">
      <c r="A10948">
        <v>90442</v>
      </c>
      <c r="B10948">
        <v>2.8E-5</v>
      </c>
      <c r="C10948">
        <f t="shared" si="171"/>
        <v>2.1164693059038909E-3</v>
      </c>
    </row>
    <row r="10949" spans="1:3" x14ac:dyDescent="0.25">
      <c r="A10949">
        <v>90443</v>
      </c>
      <c r="B10949">
        <v>3.4999999999999997E-5</v>
      </c>
      <c r="C10949">
        <f t="shared" si="171"/>
        <v>2.6455866323798634E-3</v>
      </c>
    </row>
    <row r="10950" spans="1:3" x14ac:dyDescent="0.25">
      <c r="A10950">
        <v>90444</v>
      </c>
      <c r="B10950">
        <v>4.1E-5</v>
      </c>
      <c r="C10950">
        <f t="shared" si="171"/>
        <v>3.0991157693592694E-3</v>
      </c>
    </row>
    <row r="10951" spans="1:3" x14ac:dyDescent="0.25">
      <c r="A10951">
        <v>90445</v>
      </c>
      <c r="B10951">
        <v>4.3999999999999999E-5</v>
      </c>
      <c r="C10951">
        <f t="shared" si="171"/>
        <v>3.3258803378489717E-3</v>
      </c>
    </row>
    <row r="10952" spans="1:3" x14ac:dyDescent="0.25">
      <c r="A10952">
        <v>90446</v>
      </c>
      <c r="B10952">
        <v>4.3999999999999999E-5</v>
      </c>
      <c r="C10952">
        <f t="shared" si="171"/>
        <v>3.3258803378489717E-3</v>
      </c>
    </row>
    <row r="10953" spans="1:3" x14ac:dyDescent="0.25">
      <c r="A10953">
        <v>90447</v>
      </c>
      <c r="B10953">
        <v>4.3000000000000002E-5</v>
      </c>
      <c r="C10953">
        <f t="shared" si="171"/>
        <v>3.2502921483524043E-3</v>
      </c>
    </row>
    <row r="10954" spans="1:3" x14ac:dyDescent="0.25">
      <c r="A10954">
        <v>90448</v>
      </c>
      <c r="B10954">
        <v>4.0000000000000003E-5</v>
      </c>
      <c r="C10954">
        <f t="shared" si="171"/>
        <v>3.0235275798627015E-3</v>
      </c>
    </row>
    <row r="10955" spans="1:3" x14ac:dyDescent="0.25">
      <c r="A10955">
        <v>90449</v>
      </c>
      <c r="B10955">
        <v>3.6000000000000001E-5</v>
      </c>
      <c r="C10955">
        <f t="shared" si="171"/>
        <v>2.7211748218764313E-3</v>
      </c>
    </row>
    <row r="10956" spans="1:3" x14ac:dyDescent="0.25">
      <c r="A10956">
        <v>90450</v>
      </c>
      <c r="B10956">
        <v>3.0000000000000001E-5</v>
      </c>
      <c r="C10956">
        <f t="shared" si="171"/>
        <v>2.2676456848970262E-3</v>
      </c>
    </row>
    <row r="10957" spans="1:3" x14ac:dyDescent="0.25">
      <c r="A10957">
        <v>90451</v>
      </c>
      <c r="B10957">
        <v>2.4000000000000001E-5</v>
      </c>
      <c r="C10957">
        <f t="shared" si="171"/>
        <v>1.8141165479176209E-3</v>
      </c>
    </row>
    <row r="10958" spans="1:3" x14ac:dyDescent="0.25">
      <c r="A10958">
        <v>90452</v>
      </c>
      <c r="B10958">
        <v>1.9000000000000001E-5</v>
      </c>
      <c r="C10958">
        <f t="shared" si="171"/>
        <v>1.4361756004347833E-3</v>
      </c>
    </row>
    <row r="10959" spans="1:3" x14ac:dyDescent="0.25">
      <c r="A10959">
        <v>90453</v>
      </c>
      <c r="B10959">
        <v>1.5E-5</v>
      </c>
      <c r="C10959">
        <f t="shared" si="171"/>
        <v>1.1338228424485131E-3</v>
      </c>
    </row>
    <row r="10960" spans="1:3" x14ac:dyDescent="0.25">
      <c r="A10960">
        <v>90454</v>
      </c>
      <c r="B10960">
        <v>1.1E-5</v>
      </c>
      <c r="C10960">
        <f t="shared" si="171"/>
        <v>8.3147008446224292E-4</v>
      </c>
    </row>
    <row r="10961" spans="1:3" x14ac:dyDescent="0.25">
      <c r="A10961">
        <v>90455</v>
      </c>
      <c r="B10961">
        <v>6.9999999999999999E-6</v>
      </c>
      <c r="C10961">
        <f t="shared" si="171"/>
        <v>5.2911732647597273E-4</v>
      </c>
    </row>
    <row r="10962" spans="1:3" x14ac:dyDescent="0.25">
      <c r="A10962">
        <v>90456</v>
      </c>
      <c r="B10962">
        <v>3.9999999999999998E-6</v>
      </c>
      <c r="C10962">
        <f t="shared" si="171"/>
        <v>3.0235275798627014E-4</v>
      </c>
    </row>
    <row r="10963" spans="1:3" x14ac:dyDescent="0.25">
      <c r="A10963">
        <v>90457</v>
      </c>
      <c r="B10963">
        <v>1.9999999999999999E-6</v>
      </c>
      <c r="C10963">
        <f t="shared" si="171"/>
        <v>1.5117637899313507E-4</v>
      </c>
    </row>
    <row r="10964" spans="1:3" x14ac:dyDescent="0.25">
      <c r="A10964">
        <v>90458</v>
      </c>
      <c r="B10964">
        <v>0</v>
      </c>
      <c r="C10964">
        <f t="shared" si="171"/>
        <v>0</v>
      </c>
    </row>
    <row r="10965" spans="1:3" x14ac:dyDescent="0.25">
      <c r="A10965">
        <v>90459</v>
      </c>
      <c r="B10965">
        <v>0</v>
      </c>
      <c r="C10965">
        <f t="shared" si="171"/>
        <v>0</v>
      </c>
    </row>
    <row r="10966" spans="1:3" x14ac:dyDescent="0.25">
      <c r="A10966">
        <v>90460</v>
      </c>
      <c r="B10966">
        <v>9.9999999999999995E-7</v>
      </c>
      <c r="C10966">
        <f t="shared" si="171"/>
        <v>7.5588189496567535E-5</v>
      </c>
    </row>
    <row r="10967" spans="1:3" x14ac:dyDescent="0.25">
      <c r="A10967">
        <v>90461</v>
      </c>
      <c r="B10967">
        <v>9.9999999999999995E-7</v>
      </c>
      <c r="C10967">
        <f t="shared" si="171"/>
        <v>7.5588189496567535E-5</v>
      </c>
    </row>
    <row r="10968" spans="1:3" x14ac:dyDescent="0.25">
      <c r="A10968">
        <v>90462</v>
      </c>
      <c r="B10968">
        <v>3.0000000000000001E-6</v>
      </c>
      <c r="C10968">
        <f t="shared" si="171"/>
        <v>2.2676456848970262E-4</v>
      </c>
    </row>
    <row r="10969" spans="1:3" x14ac:dyDescent="0.25">
      <c r="A10969">
        <v>90463</v>
      </c>
      <c r="B10969">
        <v>1.0000000000000001E-5</v>
      </c>
      <c r="C10969">
        <f t="shared" si="171"/>
        <v>7.5588189496567538E-4</v>
      </c>
    </row>
    <row r="10970" spans="1:3" x14ac:dyDescent="0.25">
      <c r="A10970">
        <v>90464</v>
      </c>
      <c r="B10970">
        <v>2.5999999999999998E-5</v>
      </c>
      <c r="C10970">
        <f t="shared" si="171"/>
        <v>1.965292926910756E-3</v>
      </c>
    </row>
    <row r="10971" spans="1:3" x14ac:dyDescent="0.25">
      <c r="A10971">
        <v>90465</v>
      </c>
      <c r="B10971">
        <v>4.5000000000000003E-5</v>
      </c>
      <c r="C10971">
        <f t="shared" si="171"/>
        <v>3.4014685273455396E-3</v>
      </c>
    </row>
    <row r="10972" spans="1:3" x14ac:dyDescent="0.25">
      <c r="A10972">
        <v>90466</v>
      </c>
      <c r="B10972">
        <v>6.3999999999999997E-5</v>
      </c>
      <c r="C10972">
        <f t="shared" si="171"/>
        <v>4.8376441277803222E-3</v>
      </c>
    </row>
    <row r="10973" spans="1:3" x14ac:dyDescent="0.25">
      <c r="A10973">
        <v>90467</v>
      </c>
      <c r="B10973">
        <v>7.7000000000000001E-5</v>
      </c>
      <c r="C10973">
        <f t="shared" si="171"/>
        <v>5.8202905912357007E-3</v>
      </c>
    </row>
    <row r="10974" spans="1:3" x14ac:dyDescent="0.25">
      <c r="A10974">
        <v>90468</v>
      </c>
      <c r="B10974">
        <v>8.2999999999999998E-5</v>
      </c>
      <c r="C10974">
        <f t="shared" si="171"/>
        <v>6.2738197282151053E-3</v>
      </c>
    </row>
    <row r="10975" spans="1:3" x14ac:dyDescent="0.25">
      <c r="A10975">
        <v>90469</v>
      </c>
      <c r="B10975">
        <v>7.8999999999999996E-5</v>
      </c>
      <c r="C10975">
        <f t="shared" si="171"/>
        <v>5.9714669702288347E-3</v>
      </c>
    </row>
    <row r="10976" spans="1:3" x14ac:dyDescent="0.25">
      <c r="A10976">
        <v>90470</v>
      </c>
      <c r="B10976">
        <v>6.6000000000000005E-5</v>
      </c>
      <c r="C10976">
        <f t="shared" si="171"/>
        <v>4.988820506773458E-3</v>
      </c>
    </row>
    <row r="10977" spans="1:3" x14ac:dyDescent="0.25">
      <c r="A10977">
        <v>90471</v>
      </c>
      <c r="B10977">
        <v>4.6999999999999997E-5</v>
      </c>
      <c r="C10977">
        <f t="shared" si="171"/>
        <v>3.5526449063386736E-3</v>
      </c>
    </row>
    <row r="10978" spans="1:3" x14ac:dyDescent="0.25">
      <c r="A10978">
        <v>90472</v>
      </c>
      <c r="B10978">
        <v>2.6999999999999999E-5</v>
      </c>
      <c r="C10978">
        <f t="shared" si="171"/>
        <v>2.040881116407323E-3</v>
      </c>
    </row>
    <row r="10979" spans="1:3" x14ac:dyDescent="0.25">
      <c r="A10979">
        <v>90473</v>
      </c>
      <c r="B10979">
        <v>1.1E-5</v>
      </c>
      <c r="C10979">
        <f t="shared" si="171"/>
        <v>8.3147008446224292E-4</v>
      </c>
    </row>
    <row r="10980" spans="1:3" x14ac:dyDescent="0.25">
      <c r="A10980">
        <v>90474</v>
      </c>
      <c r="B10980">
        <v>5.0000000000000004E-6</v>
      </c>
      <c r="C10980">
        <f t="shared" si="171"/>
        <v>3.7794094748283769E-4</v>
      </c>
    </row>
    <row r="10981" spans="1:3" x14ac:dyDescent="0.25">
      <c r="A10981">
        <v>90475</v>
      </c>
      <c r="B10981">
        <v>5.0000000000000004E-6</v>
      </c>
      <c r="C10981">
        <f t="shared" si="171"/>
        <v>3.7794094748283769E-4</v>
      </c>
    </row>
    <row r="10982" spans="1:3" x14ac:dyDescent="0.25">
      <c r="A10982">
        <v>90476</v>
      </c>
      <c r="B10982">
        <v>1.0000000000000001E-5</v>
      </c>
      <c r="C10982">
        <f t="shared" si="171"/>
        <v>7.5588189496567538E-4</v>
      </c>
    </row>
    <row r="10983" spans="1:3" x14ac:dyDescent="0.25">
      <c r="A10983">
        <v>90477</v>
      </c>
      <c r="B10983">
        <v>1.4E-5</v>
      </c>
      <c r="C10983">
        <f t="shared" si="171"/>
        <v>1.0582346529519455E-3</v>
      </c>
    </row>
    <row r="10984" spans="1:3" x14ac:dyDescent="0.25">
      <c r="A10984">
        <v>90478</v>
      </c>
      <c r="B10984">
        <v>1.7E-5</v>
      </c>
      <c r="C10984">
        <f t="shared" si="171"/>
        <v>1.284999221441648E-3</v>
      </c>
    </row>
    <row r="10985" spans="1:3" x14ac:dyDescent="0.25">
      <c r="A10985">
        <v>90479</v>
      </c>
      <c r="B10985">
        <v>1.5E-5</v>
      </c>
      <c r="C10985">
        <f t="shared" si="171"/>
        <v>1.1338228424485131E-3</v>
      </c>
    </row>
    <row r="10986" spans="1:3" x14ac:dyDescent="0.25">
      <c r="A10986">
        <v>90480</v>
      </c>
      <c r="B10986">
        <v>1.1E-5</v>
      </c>
      <c r="C10986">
        <f t="shared" si="171"/>
        <v>8.3147008446224292E-4</v>
      </c>
    </row>
    <row r="10987" spans="1:3" x14ac:dyDescent="0.25">
      <c r="A10987">
        <v>90481</v>
      </c>
      <c r="B10987">
        <v>6.9999999999999999E-6</v>
      </c>
      <c r="C10987">
        <f t="shared" si="171"/>
        <v>5.2911732647597273E-4</v>
      </c>
    </row>
    <row r="10988" spans="1:3" x14ac:dyDescent="0.25">
      <c r="A10988">
        <v>90482</v>
      </c>
      <c r="B10988">
        <v>3.9999999999999998E-6</v>
      </c>
      <c r="C10988">
        <f t="shared" si="171"/>
        <v>3.0235275798627014E-4</v>
      </c>
    </row>
    <row r="10989" spans="1:3" x14ac:dyDescent="0.25">
      <c r="A10989">
        <v>90483</v>
      </c>
      <c r="B10989">
        <v>3.9999999999999998E-6</v>
      </c>
      <c r="C10989">
        <f t="shared" si="171"/>
        <v>3.0235275798627014E-4</v>
      </c>
    </row>
    <row r="10990" spans="1:3" x14ac:dyDescent="0.25">
      <c r="A10990">
        <v>90484</v>
      </c>
      <c r="B10990">
        <v>1.2999999999999999E-5</v>
      </c>
      <c r="C10990">
        <f t="shared" si="171"/>
        <v>9.8264646345537802E-4</v>
      </c>
    </row>
    <row r="10991" spans="1:3" x14ac:dyDescent="0.25">
      <c r="A10991">
        <v>90485</v>
      </c>
      <c r="B10991">
        <v>2.5999999999999998E-5</v>
      </c>
      <c r="C10991">
        <f t="shared" si="171"/>
        <v>1.965292926910756E-3</v>
      </c>
    </row>
    <row r="10992" spans="1:3" x14ac:dyDescent="0.25">
      <c r="A10992">
        <v>90486</v>
      </c>
      <c r="B10992">
        <v>4.1E-5</v>
      </c>
      <c r="C10992">
        <f t="shared" si="171"/>
        <v>3.0991157693592694E-3</v>
      </c>
    </row>
    <row r="10993" spans="1:3" x14ac:dyDescent="0.25">
      <c r="A10993">
        <v>90487</v>
      </c>
      <c r="B10993">
        <v>5.1999999999999997E-5</v>
      </c>
      <c r="C10993">
        <f t="shared" si="171"/>
        <v>3.9305858538215121E-3</v>
      </c>
    </row>
    <row r="10994" spans="1:3" x14ac:dyDescent="0.25">
      <c r="A10994">
        <v>90488</v>
      </c>
      <c r="B10994">
        <v>5.8E-5</v>
      </c>
      <c r="C10994">
        <f t="shared" si="171"/>
        <v>4.3841149908009167E-3</v>
      </c>
    </row>
    <row r="10995" spans="1:3" x14ac:dyDescent="0.25">
      <c r="A10995">
        <v>90489</v>
      </c>
      <c r="B10995">
        <v>5.7000000000000003E-5</v>
      </c>
      <c r="C10995">
        <f t="shared" si="171"/>
        <v>4.3085268013043493E-3</v>
      </c>
    </row>
    <row r="10996" spans="1:3" x14ac:dyDescent="0.25">
      <c r="A10996">
        <v>90490</v>
      </c>
      <c r="B10996">
        <v>5.0000000000000002E-5</v>
      </c>
      <c r="C10996">
        <f t="shared" si="171"/>
        <v>3.7794094748283768E-3</v>
      </c>
    </row>
    <row r="10997" spans="1:3" x14ac:dyDescent="0.25">
      <c r="A10997">
        <v>90491</v>
      </c>
      <c r="B10997">
        <v>3.8999999999999999E-5</v>
      </c>
      <c r="C10997">
        <f t="shared" si="171"/>
        <v>2.9479393903661336E-3</v>
      </c>
    </row>
    <row r="10998" spans="1:3" x14ac:dyDescent="0.25">
      <c r="A10998">
        <v>90492</v>
      </c>
      <c r="B10998">
        <v>2.6999999999999999E-5</v>
      </c>
      <c r="C10998">
        <f t="shared" si="171"/>
        <v>2.040881116407323E-3</v>
      </c>
    </row>
    <row r="10999" spans="1:3" x14ac:dyDescent="0.25">
      <c r="A10999">
        <v>90493</v>
      </c>
      <c r="B10999">
        <v>1.8E-5</v>
      </c>
      <c r="C10999">
        <f t="shared" si="171"/>
        <v>1.3605874109382157E-3</v>
      </c>
    </row>
    <row r="11000" spans="1:3" x14ac:dyDescent="0.25">
      <c r="A11000">
        <v>90494</v>
      </c>
      <c r="B11000">
        <v>1.1E-5</v>
      </c>
      <c r="C11000">
        <f t="shared" si="171"/>
        <v>8.3147008446224292E-4</v>
      </c>
    </row>
    <row r="11001" spans="1:3" x14ac:dyDescent="0.25">
      <c r="A11001">
        <v>90495</v>
      </c>
      <c r="B11001">
        <v>6.9999999999999999E-6</v>
      </c>
      <c r="C11001">
        <f t="shared" si="171"/>
        <v>5.2911732647597273E-4</v>
      </c>
    </row>
    <row r="11002" spans="1:3" x14ac:dyDescent="0.25">
      <c r="A11002">
        <v>90496</v>
      </c>
      <c r="B11002">
        <v>5.0000000000000004E-6</v>
      </c>
      <c r="C11002">
        <f t="shared" si="171"/>
        <v>3.7794094748283769E-4</v>
      </c>
    </row>
    <row r="11003" spans="1:3" x14ac:dyDescent="0.25">
      <c r="A11003">
        <v>90497</v>
      </c>
      <c r="B11003">
        <v>5.0000000000000004E-6</v>
      </c>
      <c r="C11003">
        <f t="shared" si="171"/>
        <v>3.7794094748283769E-4</v>
      </c>
    </row>
    <row r="11004" spans="1:3" x14ac:dyDescent="0.25">
      <c r="A11004">
        <v>90498</v>
      </c>
      <c r="B11004">
        <v>3.9999999999999998E-6</v>
      </c>
      <c r="C11004">
        <f t="shared" si="171"/>
        <v>3.0235275798627014E-4</v>
      </c>
    </row>
    <row r="11005" spans="1:3" x14ac:dyDescent="0.25">
      <c r="A11005">
        <v>90499</v>
      </c>
      <c r="B11005">
        <v>3.0000000000000001E-6</v>
      </c>
      <c r="C11005">
        <f t="shared" si="171"/>
        <v>2.2676456848970262E-4</v>
      </c>
    </row>
    <row r="11006" spans="1:3" x14ac:dyDescent="0.25">
      <c r="A11006">
        <v>90500</v>
      </c>
      <c r="B11006">
        <v>1.9999999999999999E-6</v>
      </c>
      <c r="C11006">
        <f t="shared" si="171"/>
        <v>1.5117637899313507E-4</v>
      </c>
    </row>
    <row r="11007" spans="1:3" x14ac:dyDescent="0.25">
      <c r="A11007">
        <v>90501</v>
      </c>
      <c r="B11007">
        <v>1.9999999999999999E-6</v>
      </c>
      <c r="C11007">
        <f t="shared" si="171"/>
        <v>1.5117637899313507E-4</v>
      </c>
    </row>
    <row r="11008" spans="1:3" x14ac:dyDescent="0.25">
      <c r="A11008">
        <v>90502</v>
      </c>
      <c r="B11008">
        <v>1.9999999999999999E-6</v>
      </c>
      <c r="C11008">
        <f t="shared" si="171"/>
        <v>1.5117637899313507E-4</v>
      </c>
    </row>
    <row r="11009" spans="1:3" x14ac:dyDescent="0.25">
      <c r="A11009">
        <v>90503</v>
      </c>
      <c r="B11009">
        <v>1.9999999999999999E-6</v>
      </c>
      <c r="C11009">
        <f t="shared" si="171"/>
        <v>1.5117637899313507E-4</v>
      </c>
    </row>
    <row r="11010" spans="1:3" x14ac:dyDescent="0.25">
      <c r="A11010">
        <v>90504</v>
      </c>
      <c r="B11010">
        <v>3.0000000000000001E-6</v>
      </c>
      <c r="C11010">
        <f t="shared" ref="C11010:C11073" si="172">100*B11010/MAX(B:B)</f>
        <v>2.2676456848970262E-4</v>
      </c>
    </row>
    <row r="11011" spans="1:3" x14ac:dyDescent="0.25">
      <c r="A11011">
        <v>90505</v>
      </c>
      <c r="B11011">
        <v>6.9999999999999999E-6</v>
      </c>
      <c r="C11011">
        <f t="shared" si="172"/>
        <v>5.2911732647597273E-4</v>
      </c>
    </row>
    <row r="11012" spans="1:3" x14ac:dyDescent="0.25">
      <c r="A11012">
        <v>90506</v>
      </c>
      <c r="B11012">
        <v>1.1E-5</v>
      </c>
      <c r="C11012">
        <f t="shared" si="172"/>
        <v>8.3147008446224292E-4</v>
      </c>
    </row>
    <row r="11013" spans="1:3" x14ac:dyDescent="0.25">
      <c r="A11013">
        <v>90507</v>
      </c>
      <c r="B11013">
        <v>1.5999999999999999E-5</v>
      </c>
      <c r="C11013">
        <f t="shared" si="172"/>
        <v>1.2094110319450806E-3</v>
      </c>
    </row>
    <row r="11014" spans="1:3" x14ac:dyDescent="0.25">
      <c r="A11014">
        <v>90508</v>
      </c>
      <c r="B11014">
        <v>2.0000000000000002E-5</v>
      </c>
      <c r="C11014">
        <f t="shared" si="172"/>
        <v>1.5117637899313508E-3</v>
      </c>
    </row>
    <row r="11015" spans="1:3" x14ac:dyDescent="0.25">
      <c r="A11015">
        <v>90509</v>
      </c>
      <c r="B11015">
        <v>2.0999999999999999E-5</v>
      </c>
      <c r="C11015">
        <f t="shared" si="172"/>
        <v>1.5873519794279182E-3</v>
      </c>
    </row>
    <row r="11016" spans="1:3" x14ac:dyDescent="0.25">
      <c r="A11016">
        <v>90510</v>
      </c>
      <c r="B11016">
        <v>2.0000000000000002E-5</v>
      </c>
      <c r="C11016">
        <f t="shared" si="172"/>
        <v>1.5117637899313508E-3</v>
      </c>
    </row>
    <row r="11017" spans="1:3" x14ac:dyDescent="0.25">
      <c r="A11017">
        <v>90511</v>
      </c>
      <c r="B11017">
        <v>1.8E-5</v>
      </c>
      <c r="C11017">
        <f t="shared" si="172"/>
        <v>1.3605874109382157E-3</v>
      </c>
    </row>
    <row r="11018" spans="1:3" x14ac:dyDescent="0.25">
      <c r="A11018">
        <v>90512</v>
      </c>
      <c r="B11018">
        <v>1.5E-5</v>
      </c>
      <c r="C11018">
        <f t="shared" si="172"/>
        <v>1.1338228424485131E-3</v>
      </c>
    </row>
    <row r="11019" spans="1:3" x14ac:dyDescent="0.25">
      <c r="A11019">
        <v>90513</v>
      </c>
      <c r="B11019">
        <v>1.2999999999999999E-5</v>
      </c>
      <c r="C11019">
        <f t="shared" si="172"/>
        <v>9.8264646345537802E-4</v>
      </c>
    </row>
    <row r="11020" spans="1:3" x14ac:dyDescent="0.25">
      <c r="A11020">
        <v>90514</v>
      </c>
      <c r="B11020">
        <v>1.5E-5</v>
      </c>
      <c r="C11020">
        <f t="shared" si="172"/>
        <v>1.1338228424485131E-3</v>
      </c>
    </row>
    <row r="11021" spans="1:3" x14ac:dyDescent="0.25">
      <c r="A11021">
        <v>90515</v>
      </c>
      <c r="B11021">
        <v>1.7E-5</v>
      </c>
      <c r="C11021">
        <f t="shared" si="172"/>
        <v>1.284999221441648E-3</v>
      </c>
    </row>
    <row r="11022" spans="1:3" x14ac:dyDescent="0.25">
      <c r="A11022">
        <v>90516</v>
      </c>
      <c r="B11022">
        <v>1.9000000000000001E-5</v>
      </c>
      <c r="C11022">
        <f t="shared" si="172"/>
        <v>1.4361756004347833E-3</v>
      </c>
    </row>
    <row r="11023" spans="1:3" x14ac:dyDescent="0.25">
      <c r="A11023">
        <v>90517</v>
      </c>
      <c r="B11023">
        <v>2.0000000000000002E-5</v>
      </c>
      <c r="C11023">
        <f t="shared" si="172"/>
        <v>1.5117637899313508E-3</v>
      </c>
    </row>
    <row r="11024" spans="1:3" x14ac:dyDescent="0.25">
      <c r="A11024">
        <v>90518</v>
      </c>
      <c r="B11024">
        <v>2.0000000000000002E-5</v>
      </c>
      <c r="C11024">
        <f t="shared" si="172"/>
        <v>1.5117637899313508E-3</v>
      </c>
    </row>
    <row r="11025" spans="1:3" x14ac:dyDescent="0.25">
      <c r="A11025">
        <v>90519</v>
      </c>
      <c r="B11025">
        <v>2.3E-5</v>
      </c>
      <c r="C11025">
        <f t="shared" si="172"/>
        <v>1.7385283584210533E-3</v>
      </c>
    </row>
    <row r="11026" spans="1:3" x14ac:dyDescent="0.25">
      <c r="A11026">
        <v>90520</v>
      </c>
      <c r="B11026">
        <v>2.9E-5</v>
      </c>
      <c r="C11026">
        <f t="shared" si="172"/>
        <v>2.1920574954004584E-3</v>
      </c>
    </row>
    <row r="11027" spans="1:3" x14ac:dyDescent="0.25">
      <c r="A11027">
        <v>90521</v>
      </c>
      <c r="B11027">
        <v>3.4E-5</v>
      </c>
      <c r="C11027">
        <f t="shared" si="172"/>
        <v>2.569998442883296E-3</v>
      </c>
    </row>
    <row r="11028" spans="1:3" x14ac:dyDescent="0.25">
      <c r="A11028">
        <v>90522</v>
      </c>
      <c r="B11028">
        <v>4.5000000000000003E-5</v>
      </c>
      <c r="C11028">
        <f t="shared" si="172"/>
        <v>3.4014685273455396E-3</v>
      </c>
    </row>
    <row r="11029" spans="1:3" x14ac:dyDescent="0.25">
      <c r="A11029">
        <v>90523</v>
      </c>
      <c r="B11029">
        <v>5.7000000000000003E-5</v>
      </c>
      <c r="C11029">
        <f t="shared" si="172"/>
        <v>4.3085268013043493E-3</v>
      </c>
    </row>
    <row r="11030" spans="1:3" x14ac:dyDescent="0.25">
      <c r="A11030">
        <v>90524</v>
      </c>
      <c r="B11030">
        <v>6.8999999999999997E-5</v>
      </c>
      <c r="C11030">
        <f t="shared" si="172"/>
        <v>5.2155850752631603E-3</v>
      </c>
    </row>
    <row r="11031" spans="1:3" x14ac:dyDescent="0.25">
      <c r="A11031">
        <v>90525</v>
      </c>
      <c r="B11031">
        <v>8.3999999999999995E-5</v>
      </c>
      <c r="C11031">
        <f t="shared" si="172"/>
        <v>6.3494079177116728E-3</v>
      </c>
    </row>
    <row r="11032" spans="1:3" x14ac:dyDescent="0.25">
      <c r="A11032">
        <v>90526</v>
      </c>
      <c r="B11032">
        <v>1.0399999999999999E-4</v>
      </c>
      <c r="C11032">
        <f t="shared" si="172"/>
        <v>7.8611717076430242E-3</v>
      </c>
    </row>
    <row r="11033" spans="1:3" x14ac:dyDescent="0.25">
      <c r="A11033">
        <v>90527</v>
      </c>
      <c r="B11033">
        <v>1.27E-4</v>
      </c>
      <c r="C11033">
        <f t="shared" si="172"/>
        <v>9.599700066064077E-3</v>
      </c>
    </row>
    <row r="11034" spans="1:3" x14ac:dyDescent="0.25">
      <c r="A11034">
        <v>90528</v>
      </c>
      <c r="B11034">
        <v>1.45E-4</v>
      </c>
      <c r="C11034">
        <f t="shared" si="172"/>
        <v>1.0960287477002293E-2</v>
      </c>
    </row>
    <row r="11035" spans="1:3" x14ac:dyDescent="0.25">
      <c r="A11035">
        <v>90529</v>
      </c>
      <c r="B11035">
        <v>1.54E-4</v>
      </c>
      <c r="C11035">
        <f t="shared" si="172"/>
        <v>1.1640581182471401E-2</v>
      </c>
    </row>
    <row r="11036" spans="1:3" x14ac:dyDescent="0.25">
      <c r="A11036">
        <v>90530</v>
      </c>
      <c r="B11036">
        <v>1.5300000000000001E-4</v>
      </c>
      <c r="C11036">
        <f t="shared" si="172"/>
        <v>1.1564992992974834E-2</v>
      </c>
    </row>
    <row r="11037" spans="1:3" x14ac:dyDescent="0.25">
      <c r="A11037">
        <v>90531</v>
      </c>
      <c r="B11037">
        <v>1.4200000000000001E-4</v>
      </c>
      <c r="C11037">
        <f t="shared" si="172"/>
        <v>1.073352290851259E-2</v>
      </c>
    </row>
    <row r="11038" spans="1:3" x14ac:dyDescent="0.25">
      <c r="A11038">
        <v>90532</v>
      </c>
      <c r="B11038">
        <v>1.1900000000000001E-4</v>
      </c>
      <c r="C11038">
        <f t="shared" si="172"/>
        <v>8.9949945500915375E-3</v>
      </c>
    </row>
    <row r="11039" spans="1:3" x14ac:dyDescent="0.25">
      <c r="A11039">
        <v>90533</v>
      </c>
      <c r="B11039">
        <v>8.7999999999999998E-5</v>
      </c>
      <c r="C11039">
        <f t="shared" si="172"/>
        <v>6.6517606756979434E-3</v>
      </c>
    </row>
    <row r="11040" spans="1:3" x14ac:dyDescent="0.25">
      <c r="A11040">
        <v>90534</v>
      </c>
      <c r="B11040">
        <v>5.3000000000000001E-5</v>
      </c>
      <c r="C11040">
        <f t="shared" si="172"/>
        <v>4.0061740433180795E-3</v>
      </c>
    </row>
    <row r="11041" spans="1:3" x14ac:dyDescent="0.25">
      <c r="A11041">
        <v>90535</v>
      </c>
      <c r="B11041">
        <v>2.3E-5</v>
      </c>
      <c r="C11041">
        <f t="shared" si="172"/>
        <v>1.7385283584210533E-3</v>
      </c>
    </row>
    <row r="11042" spans="1:3" x14ac:dyDescent="0.25">
      <c r="A11042">
        <v>90536</v>
      </c>
      <c r="B11042">
        <v>3.0000000000000001E-6</v>
      </c>
      <c r="C11042">
        <f t="shared" si="172"/>
        <v>2.2676456848970262E-4</v>
      </c>
    </row>
    <row r="11043" spans="1:3" x14ac:dyDescent="0.25">
      <c r="A11043">
        <v>90537</v>
      </c>
      <c r="B11043">
        <v>9.9999999999999995E-7</v>
      </c>
      <c r="C11043">
        <f t="shared" si="172"/>
        <v>7.5588189496567535E-5</v>
      </c>
    </row>
    <row r="11044" spans="1:3" x14ac:dyDescent="0.25">
      <c r="A11044">
        <v>90538</v>
      </c>
      <c r="B11044">
        <v>1.9999999999999999E-6</v>
      </c>
      <c r="C11044">
        <f t="shared" si="172"/>
        <v>1.5117637899313507E-4</v>
      </c>
    </row>
    <row r="11045" spans="1:3" x14ac:dyDescent="0.25">
      <c r="A11045">
        <v>90539</v>
      </c>
      <c r="B11045">
        <v>1.4E-5</v>
      </c>
      <c r="C11045">
        <f t="shared" si="172"/>
        <v>1.0582346529519455E-3</v>
      </c>
    </row>
    <row r="11046" spans="1:3" x14ac:dyDescent="0.25">
      <c r="A11046">
        <v>90540</v>
      </c>
      <c r="B11046">
        <v>2.5999999999999998E-5</v>
      </c>
      <c r="C11046">
        <f t="shared" si="172"/>
        <v>1.965292926910756E-3</v>
      </c>
    </row>
    <row r="11047" spans="1:3" x14ac:dyDescent="0.25">
      <c r="A11047">
        <v>90541</v>
      </c>
      <c r="B11047">
        <v>3.0000000000000001E-5</v>
      </c>
      <c r="C11047">
        <f t="shared" si="172"/>
        <v>2.2676456848970262E-3</v>
      </c>
    </row>
    <row r="11048" spans="1:3" x14ac:dyDescent="0.25">
      <c r="A11048">
        <v>90542</v>
      </c>
      <c r="B11048">
        <v>2.9E-5</v>
      </c>
      <c r="C11048">
        <f t="shared" si="172"/>
        <v>2.1920574954004584E-3</v>
      </c>
    </row>
    <row r="11049" spans="1:3" x14ac:dyDescent="0.25">
      <c r="A11049">
        <v>90543</v>
      </c>
      <c r="B11049">
        <v>2.5999999999999998E-5</v>
      </c>
      <c r="C11049">
        <f t="shared" si="172"/>
        <v>1.965292926910756E-3</v>
      </c>
    </row>
    <row r="11050" spans="1:3" x14ac:dyDescent="0.25">
      <c r="A11050">
        <v>90544</v>
      </c>
      <c r="B11050">
        <v>2.0999999999999999E-5</v>
      </c>
      <c r="C11050">
        <f t="shared" si="172"/>
        <v>1.5873519794279182E-3</v>
      </c>
    </row>
    <row r="11051" spans="1:3" x14ac:dyDescent="0.25">
      <c r="A11051">
        <v>90545</v>
      </c>
      <c r="B11051">
        <v>1.5999999999999999E-5</v>
      </c>
      <c r="C11051">
        <f t="shared" si="172"/>
        <v>1.2094110319450806E-3</v>
      </c>
    </row>
    <row r="11052" spans="1:3" x14ac:dyDescent="0.25">
      <c r="A11052">
        <v>90546</v>
      </c>
      <c r="B11052">
        <v>1.2E-5</v>
      </c>
      <c r="C11052">
        <f t="shared" si="172"/>
        <v>9.0705827395881047E-4</v>
      </c>
    </row>
    <row r="11053" spans="1:3" x14ac:dyDescent="0.25">
      <c r="A11053">
        <v>90547</v>
      </c>
      <c r="B11053">
        <v>1.0000000000000001E-5</v>
      </c>
      <c r="C11053">
        <f t="shared" si="172"/>
        <v>7.5588189496567538E-4</v>
      </c>
    </row>
    <row r="11054" spans="1:3" x14ac:dyDescent="0.25">
      <c r="A11054">
        <v>90548</v>
      </c>
      <c r="B11054">
        <v>1.0000000000000001E-5</v>
      </c>
      <c r="C11054">
        <f t="shared" si="172"/>
        <v>7.5588189496567538E-4</v>
      </c>
    </row>
    <row r="11055" spans="1:3" x14ac:dyDescent="0.25">
      <c r="A11055">
        <v>90549</v>
      </c>
      <c r="B11055">
        <v>1.2E-5</v>
      </c>
      <c r="C11055">
        <f t="shared" si="172"/>
        <v>9.0705827395881047E-4</v>
      </c>
    </row>
    <row r="11056" spans="1:3" x14ac:dyDescent="0.25">
      <c r="A11056">
        <v>90550</v>
      </c>
      <c r="B11056">
        <v>1.7E-5</v>
      </c>
      <c r="C11056">
        <f t="shared" si="172"/>
        <v>1.284999221441648E-3</v>
      </c>
    </row>
    <row r="11057" spans="1:3" x14ac:dyDescent="0.25">
      <c r="A11057">
        <v>90551</v>
      </c>
      <c r="B11057">
        <v>2.1999999999999999E-5</v>
      </c>
      <c r="C11057">
        <f t="shared" si="172"/>
        <v>1.6629401689244858E-3</v>
      </c>
    </row>
    <row r="11058" spans="1:3" x14ac:dyDescent="0.25">
      <c r="A11058">
        <v>90552</v>
      </c>
      <c r="B11058">
        <v>2.6999999999999999E-5</v>
      </c>
      <c r="C11058">
        <f t="shared" si="172"/>
        <v>2.040881116407323E-3</v>
      </c>
    </row>
    <row r="11059" spans="1:3" x14ac:dyDescent="0.25">
      <c r="A11059">
        <v>90553</v>
      </c>
      <c r="B11059">
        <v>3.1999999999999999E-5</v>
      </c>
      <c r="C11059">
        <f t="shared" si="172"/>
        <v>2.4188220638901611E-3</v>
      </c>
    </row>
    <row r="11060" spans="1:3" x14ac:dyDescent="0.25">
      <c r="A11060">
        <v>90554</v>
      </c>
      <c r="B11060">
        <v>3.4999999999999997E-5</v>
      </c>
      <c r="C11060">
        <f t="shared" si="172"/>
        <v>2.6455866323798634E-3</v>
      </c>
    </row>
    <row r="11061" spans="1:3" x14ac:dyDescent="0.25">
      <c r="A11061">
        <v>90555</v>
      </c>
      <c r="B11061">
        <v>3.6000000000000001E-5</v>
      </c>
      <c r="C11061">
        <f t="shared" si="172"/>
        <v>2.7211748218764313E-3</v>
      </c>
    </row>
    <row r="11062" spans="1:3" x14ac:dyDescent="0.25">
      <c r="A11062">
        <v>90556</v>
      </c>
      <c r="B11062">
        <v>3.4E-5</v>
      </c>
      <c r="C11062">
        <f t="shared" si="172"/>
        <v>2.569998442883296E-3</v>
      </c>
    </row>
    <row r="11063" spans="1:3" x14ac:dyDescent="0.25">
      <c r="A11063">
        <v>90557</v>
      </c>
      <c r="B11063">
        <v>2.9E-5</v>
      </c>
      <c r="C11063">
        <f t="shared" si="172"/>
        <v>2.1920574954004584E-3</v>
      </c>
    </row>
    <row r="11064" spans="1:3" x14ac:dyDescent="0.25">
      <c r="A11064">
        <v>90558</v>
      </c>
      <c r="B11064">
        <v>2.3E-5</v>
      </c>
      <c r="C11064">
        <f t="shared" si="172"/>
        <v>1.7385283584210533E-3</v>
      </c>
    </row>
    <row r="11065" spans="1:3" x14ac:dyDescent="0.25">
      <c r="A11065">
        <v>90559</v>
      </c>
      <c r="B11065">
        <v>1.7E-5</v>
      </c>
      <c r="C11065">
        <f t="shared" si="172"/>
        <v>1.284999221441648E-3</v>
      </c>
    </row>
    <row r="11066" spans="1:3" x14ac:dyDescent="0.25">
      <c r="A11066">
        <v>90560</v>
      </c>
      <c r="B11066">
        <v>1.5E-5</v>
      </c>
      <c r="C11066">
        <f t="shared" si="172"/>
        <v>1.1338228424485131E-3</v>
      </c>
    </row>
    <row r="11067" spans="1:3" x14ac:dyDescent="0.25">
      <c r="A11067">
        <v>90561</v>
      </c>
      <c r="B11067">
        <v>1.7E-5</v>
      </c>
      <c r="C11067">
        <f t="shared" si="172"/>
        <v>1.284999221441648E-3</v>
      </c>
    </row>
    <row r="11068" spans="1:3" x14ac:dyDescent="0.25">
      <c r="A11068">
        <v>90562</v>
      </c>
      <c r="B11068">
        <v>2.0999999999999999E-5</v>
      </c>
      <c r="C11068">
        <f t="shared" si="172"/>
        <v>1.5873519794279182E-3</v>
      </c>
    </row>
    <row r="11069" spans="1:3" x14ac:dyDescent="0.25">
      <c r="A11069">
        <v>90563</v>
      </c>
      <c r="B11069">
        <v>2.5999999999999998E-5</v>
      </c>
      <c r="C11069">
        <f t="shared" si="172"/>
        <v>1.965292926910756E-3</v>
      </c>
    </row>
    <row r="11070" spans="1:3" x14ac:dyDescent="0.25">
      <c r="A11070">
        <v>90564</v>
      </c>
      <c r="B11070">
        <v>3.1000000000000001E-5</v>
      </c>
      <c r="C11070">
        <f t="shared" si="172"/>
        <v>2.3432338743935937E-3</v>
      </c>
    </row>
    <row r="11071" spans="1:3" x14ac:dyDescent="0.25">
      <c r="A11071">
        <v>90565</v>
      </c>
      <c r="B11071">
        <v>3.1999999999999999E-5</v>
      </c>
      <c r="C11071">
        <f t="shared" si="172"/>
        <v>2.4188220638901611E-3</v>
      </c>
    </row>
    <row r="11072" spans="1:3" x14ac:dyDescent="0.25">
      <c r="A11072">
        <v>90566</v>
      </c>
      <c r="B11072">
        <v>3.1000000000000001E-5</v>
      </c>
      <c r="C11072">
        <f t="shared" si="172"/>
        <v>2.3432338743935937E-3</v>
      </c>
    </row>
    <row r="11073" spans="1:3" x14ac:dyDescent="0.25">
      <c r="A11073">
        <v>90567</v>
      </c>
      <c r="B11073">
        <v>2.6999999999999999E-5</v>
      </c>
      <c r="C11073">
        <f t="shared" si="172"/>
        <v>2.040881116407323E-3</v>
      </c>
    </row>
    <row r="11074" spans="1:3" x14ac:dyDescent="0.25">
      <c r="A11074">
        <v>90568</v>
      </c>
      <c r="B11074">
        <v>2.3E-5</v>
      </c>
      <c r="C11074">
        <f t="shared" ref="C11074:C11137" si="173">100*B11074/MAX(B:B)</f>
        <v>1.7385283584210533E-3</v>
      </c>
    </row>
    <row r="11075" spans="1:3" x14ac:dyDescent="0.25">
      <c r="A11075">
        <v>90569</v>
      </c>
      <c r="B11075">
        <v>1.7E-5</v>
      </c>
      <c r="C11075">
        <f t="shared" si="173"/>
        <v>1.284999221441648E-3</v>
      </c>
    </row>
    <row r="11076" spans="1:3" x14ac:dyDescent="0.25">
      <c r="A11076">
        <v>90570</v>
      </c>
      <c r="B11076">
        <v>1.2E-5</v>
      </c>
      <c r="C11076">
        <f t="shared" si="173"/>
        <v>9.0705827395881047E-4</v>
      </c>
    </row>
    <row r="11077" spans="1:3" x14ac:dyDescent="0.25">
      <c r="A11077">
        <v>90571</v>
      </c>
      <c r="B11077">
        <v>9.0000000000000002E-6</v>
      </c>
      <c r="C11077">
        <f t="shared" si="173"/>
        <v>6.8029370546910783E-4</v>
      </c>
    </row>
    <row r="11078" spans="1:3" x14ac:dyDescent="0.25">
      <c r="A11078">
        <v>90572</v>
      </c>
      <c r="B11078">
        <v>6.9999999999999999E-6</v>
      </c>
      <c r="C11078">
        <f t="shared" si="173"/>
        <v>5.2911732647597273E-4</v>
      </c>
    </row>
    <row r="11079" spans="1:3" x14ac:dyDescent="0.25">
      <c r="A11079">
        <v>90573</v>
      </c>
      <c r="B11079">
        <v>6.0000000000000002E-6</v>
      </c>
      <c r="C11079">
        <f t="shared" si="173"/>
        <v>4.5352913697940524E-4</v>
      </c>
    </row>
    <row r="11080" spans="1:3" x14ac:dyDescent="0.25">
      <c r="A11080">
        <v>90574</v>
      </c>
      <c r="B11080">
        <v>5.0000000000000004E-6</v>
      </c>
      <c r="C11080">
        <f t="shared" si="173"/>
        <v>3.7794094748283769E-4</v>
      </c>
    </row>
    <row r="11081" spans="1:3" x14ac:dyDescent="0.25">
      <c r="A11081">
        <v>90575</v>
      </c>
      <c r="B11081">
        <v>3.9999999999999998E-6</v>
      </c>
      <c r="C11081">
        <f t="shared" si="173"/>
        <v>3.0235275798627014E-4</v>
      </c>
    </row>
    <row r="11082" spans="1:3" x14ac:dyDescent="0.25">
      <c r="A11082">
        <v>90576</v>
      </c>
      <c r="B11082">
        <v>3.0000000000000001E-6</v>
      </c>
      <c r="C11082">
        <f t="shared" si="173"/>
        <v>2.2676456848970262E-4</v>
      </c>
    </row>
    <row r="11083" spans="1:3" x14ac:dyDescent="0.25">
      <c r="A11083">
        <v>90577</v>
      </c>
      <c r="B11083">
        <v>1.9999999999999999E-6</v>
      </c>
      <c r="C11083">
        <f t="shared" si="173"/>
        <v>1.5117637899313507E-4</v>
      </c>
    </row>
    <row r="11084" spans="1:3" x14ac:dyDescent="0.25">
      <c r="A11084">
        <v>90578</v>
      </c>
      <c r="B11084">
        <v>9.9999999999999995E-7</v>
      </c>
      <c r="C11084">
        <f t="shared" si="173"/>
        <v>7.5588189496567535E-5</v>
      </c>
    </row>
    <row r="11085" spans="1:3" x14ac:dyDescent="0.25">
      <c r="A11085">
        <v>90579</v>
      </c>
      <c r="B11085">
        <v>9.9999999999999995E-7</v>
      </c>
      <c r="C11085">
        <f t="shared" si="173"/>
        <v>7.5588189496567535E-5</v>
      </c>
    </row>
    <row r="11086" spans="1:3" x14ac:dyDescent="0.25">
      <c r="A11086">
        <v>90580</v>
      </c>
      <c r="B11086">
        <v>0</v>
      </c>
      <c r="C11086">
        <f t="shared" si="173"/>
        <v>0</v>
      </c>
    </row>
    <row r="11087" spans="1:3" x14ac:dyDescent="0.25">
      <c r="A11087">
        <v>90581</v>
      </c>
      <c r="B11087">
        <v>0</v>
      </c>
      <c r="C11087">
        <f t="shared" si="173"/>
        <v>0</v>
      </c>
    </row>
    <row r="11088" spans="1:3" x14ac:dyDescent="0.25">
      <c r="A11088">
        <v>90582</v>
      </c>
      <c r="B11088">
        <v>9.9999999999999995E-7</v>
      </c>
      <c r="C11088">
        <f t="shared" si="173"/>
        <v>7.5588189496567535E-5</v>
      </c>
    </row>
    <row r="11089" spans="1:3" x14ac:dyDescent="0.25">
      <c r="A11089">
        <v>90583</v>
      </c>
      <c r="B11089">
        <v>9.9999999999999995E-7</v>
      </c>
      <c r="C11089">
        <f t="shared" si="173"/>
        <v>7.5588189496567535E-5</v>
      </c>
    </row>
    <row r="11090" spans="1:3" x14ac:dyDescent="0.25">
      <c r="A11090">
        <v>90584</v>
      </c>
      <c r="B11090">
        <v>9.9999999999999995E-7</v>
      </c>
      <c r="C11090">
        <f t="shared" si="173"/>
        <v>7.5588189496567535E-5</v>
      </c>
    </row>
    <row r="11091" spans="1:3" x14ac:dyDescent="0.25">
      <c r="A11091">
        <v>90585</v>
      </c>
      <c r="B11091">
        <v>1.9999999999999999E-6</v>
      </c>
      <c r="C11091">
        <f t="shared" si="173"/>
        <v>1.5117637899313507E-4</v>
      </c>
    </row>
    <row r="11092" spans="1:3" x14ac:dyDescent="0.25">
      <c r="A11092">
        <v>90586</v>
      </c>
      <c r="B11092">
        <v>1.9999999999999999E-6</v>
      </c>
      <c r="C11092">
        <f t="shared" si="173"/>
        <v>1.5117637899313507E-4</v>
      </c>
    </row>
    <row r="11093" spans="1:3" x14ac:dyDescent="0.25">
      <c r="A11093">
        <v>90587</v>
      </c>
      <c r="B11093">
        <v>1.9999999999999999E-6</v>
      </c>
      <c r="C11093">
        <f t="shared" si="173"/>
        <v>1.5117637899313507E-4</v>
      </c>
    </row>
    <row r="11094" spans="1:3" x14ac:dyDescent="0.25">
      <c r="A11094">
        <v>90588</v>
      </c>
      <c r="B11094">
        <v>1.9999999999999999E-6</v>
      </c>
      <c r="C11094">
        <f t="shared" si="173"/>
        <v>1.5117637899313507E-4</v>
      </c>
    </row>
    <row r="11095" spans="1:3" x14ac:dyDescent="0.25">
      <c r="A11095">
        <v>90589</v>
      </c>
      <c r="B11095">
        <v>9.9999999999999995E-7</v>
      </c>
      <c r="C11095">
        <f t="shared" si="173"/>
        <v>7.5588189496567535E-5</v>
      </c>
    </row>
    <row r="11096" spans="1:3" x14ac:dyDescent="0.25">
      <c r="A11096">
        <v>90590</v>
      </c>
      <c r="B11096">
        <v>1.9999999999999999E-6</v>
      </c>
      <c r="C11096">
        <f t="shared" si="173"/>
        <v>1.5117637899313507E-4</v>
      </c>
    </row>
    <row r="11097" spans="1:3" x14ac:dyDescent="0.25">
      <c r="A11097">
        <v>90591</v>
      </c>
      <c r="B11097">
        <v>6.9999999999999999E-6</v>
      </c>
      <c r="C11097">
        <f t="shared" si="173"/>
        <v>5.2911732647597273E-4</v>
      </c>
    </row>
    <row r="11098" spans="1:3" x14ac:dyDescent="0.25">
      <c r="A11098">
        <v>90592</v>
      </c>
      <c r="B11098">
        <v>1.5E-5</v>
      </c>
      <c r="C11098">
        <f t="shared" si="173"/>
        <v>1.1338228424485131E-3</v>
      </c>
    </row>
    <row r="11099" spans="1:3" x14ac:dyDescent="0.25">
      <c r="A11099">
        <v>90593</v>
      </c>
      <c r="B11099">
        <v>2.9E-5</v>
      </c>
      <c r="C11099">
        <f t="shared" si="173"/>
        <v>2.1920574954004584E-3</v>
      </c>
    </row>
    <row r="11100" spans="1:3" x14ac:dyDescent="0.25">
      <c r="A11100">
        <v>90594</v>
      </c>
      <c r="B11100">
        <v>4.1999999999999998E-5</v>
      </c>
      <c r="C11100">
        <f t="shared" si="173"/>
        <v>3.1747039588558364E-3</v>
      </c>
    </row>
    <row r="11101" spans="1:3" x14ac:dyDescent="0.25">
      <c r="A11101">
        <v>90595</v>
      </c>
      <c r="B11101">
        <v>5.3000000000000001E-5</v>
      </c>
      <c r="C11101">
        <f t="shared" si="173"/>
        <v>4.0061740433180795E-3</v>
      </c>
    </row>
    <row r="11102" spans="1:3" x14ac:dyDescent="0.25">
      <c r="A11102">
        <v>90596</v>
      </c>
      <c r="B11102">
        <v>9.7E-5</v>
      </c>
      <c r="C11102">
        <f t="shared" si="173"/>
        <v>7.3320543811670512E-3</v>
      </c>
    </row>
    <row r="11103" spans="1:3" x14ac:dyDescent="0.25">
      <c r="A11103">
        <v>90597</v>
      </c>
      <c r="B11103">
        <v>4.0000000000000003E-5</v>
      </c>
      <c r="C11103">
        <f t="shared" si="173"/>
        <v>3.0235275798627015E-3</v>
      </c>
    </row>
    <row r="11104" spans="1:3" x14ac:dyDescent="0.25">
      <c r="A11104">
        <v>90598</v>
      </c>
      <c r="B11104">
        <v>7.7000000000000001E-5</v>
      </c>
      <c r="C11104">
        <f t="shared" si="173"/>
        <v>5.8202905912357007E-3</v>
      </c>
    </row>
    <row r="11105" spans="1:3" x14ac:dyDescent="0.25">
      <c r="A11105">
        <v>90599</v>
      </c>
      <c r="B11105">
        <v>1.7100000000000001E-4</v>
      </c>
      <c r="C11105">
        <f t="shared" si="173"/>
        <v>1.292558040391305E-2</v>
      </c>
    </row>
    <row r="11106" spans="1:3" x14ac:dyDescent="0.25">
      <c r="A11106">
        <v>90600</v>
      </c>
      <c r="B11106">
        <v>4.75E-4</v>
      </c>
      <c r="C11106">
        <f t="shared" si="173"/>
        <v>3.5904390010869577E-2</v>
      </c>
    </row>
    <row r="11107" spans="1:3" x14ac:dyDescent="0.25">
      <c r="A11107">
        <v>90601</v>
      </c>
      <c r="B11107">
        <v>1.7409999999999999E-3</v>
      </c>
      <c r="C11107">
        <f t="shared" si="173"/>
        <v>0.13159903791352409</v>
      </c>
    </row>
    <row r="11108" spans="1:3" x14ac:dyDescent="0.25">
      <c r="A11108">
        <v>90602</v>
      </c>
      <c r="B11108">
        <v>3.8319999999999999E-3</v>
      </c>
      <c r="C11108">
        <f t="shared" si="173"/>
        <v>0.28965394215084678</v>
      </c>
    </row>
    <row r="11109" spans="1:3" x14ac:dyDescent="0.25">
      <c r="A11109">
        <v>90603</v>
      </c>
      <c r="B11109">
        <v>6.2649999999999997E-3</v>
      </c>
      <c r="C11109">
        <f t="shared" si="173"/>
        <v>0.47356000719599556</v>
      </c>
    </row>
    <row r="11110" spans="1:3" x14ac:dyDescent="0.25">
      <c r="A11110">
        <v>90604</v>
      </c>
      <c r="B11110">
        <v>8.8260000000000005E-3</v>
      </c>
      <c r="C11110">
        <f t="shared" si="173"/>
        <v>0.66714136049670514</v>
      </c>
    </row>
    <row r="11111" spans="1:3" x14ac:dyDescent="0.25">
      <c r="A11111">
        <v>90605</v>
      </c>
      <c r="B11111">
        <v>1.1044999999999999E-2</v>
      </c>
      <c r="C11111">
        <f t="shared" si="173"/>
        <v>0.83487155298958826</v>
      </c>
    </row>
    <row r="11112" spans="1:3" x14ac:dyDescent="0.25">
      <c r="A11112">
        <v>90606</v>
      </c>
      <c r="B11112">
        <v>1.257E-2</v>
      </c>
      <c r="C11112">
        <f t="shared" si="173"/>
        <v>0.9501435419718538</v>
      </c>
    </row>
    <row r="11113" spans="1:3" x14ac:dyDescent="0.25">
      <c r="A11113">
        <v>90607</v>
      </c>
      <c r="B11113">
        <v>1.3065999999999999E-2</v>
      </c>
      <c r="C11113">
        <f t="shared" si="173"/>
        <v>0.98763528396215139</v>
      </c>
    </row>
    <row r="11114" spans="1:3" x14ac:dyDescent="0.25">
      <c r="A11114">
        <v>90608</v>
      </c>
      <c r="B11114">
        <v>1.2472E-2</v>
      </c>
      <c r="C11114">
        <f t="shared" si="173"/>
        <v>0.9427358994011904</v>
      </c>
    </row>
    <row r="11115" spans="1:3" x14ac:dyDescent="0.25">
      <c r="A11115">
        <v>90609</v>
      </c>
      <c r="B11115">
        <v>1.0893999999999999E-2</v>
      </c>
      <c r="C11115">
        <f t="shared" si="173"/>
        <v>0.82345773637560671</v>
      </c>
    </row>
    <row r="11116" spans="1:3" x14ac:dyDescent="0.25">
      <c r="A11116">
        <v>90610</v>
      </c>
      <c r="B11116">
        <v>8.6110000000000006E-3</v>
      </c>
      <c r="C11116">
        <f t="shared" si="173"/>
        <v>0.65088989975494316</v>
      </c>
    </row>
    <row r="11117" spans="1:3" x14ac:dyDescent="0.25">
      <c r="A11117">
        <v>90611</v>
      </c>
      <c r="B11117">
        <v>6.0010000000000003E-3</v>
      </c>
      <c r="C11117">
        <f t="shared" si="173"/>
        <v>0.45360472516890182</v>
      </c>
    </row>
    <row r="11118" spans="1:3" x14ac:dyDescent="0.25">
      <c r="A11118">
        <v>90612</v>
      </c>
      <c r="B11118">
        <v>3.5010000000000002E-3</v>
      </c>
      <c r="C11118">
        <f t="shared" si="173"/>
        <v>0.26463425142748298</v>
      </c>
    </row>
    <row r="11119" spans="1:3" x14ac:dyDescent="0.25">
      <c r="A11119">
        <v>90613</v>
      </c>
      <c r="B11119">
        <v>1.848E-3</v>
      </c>
      <c r="C11119">
        <f t="shared" si="173"/>
        <v>0.13968697418965681</v>
      </c>
    </row>
    <row r="11120" spans="1:3" x14ac:dyDescent="0.25">
      <c r="A11120">
        <v>90614</v>
      </c>
      <c r="B11120">
        <v>7.3300000000000004E-4</v>
      </c>
      <c r="C11120">
        <f t="shared" si="173"/>
        <v>5.5406142900984008E-2</v>
      </c>
    </row>
    <row r="11121" spans="1:3" x14ac:dyDescent="0.25">
      <c r="A11121">
        <v>90615</v>
      </c>
      <c r="B11121">
        <v>3.7599999999999998E-4</v>
      </c>
      <c r="C11121">
        <f t="shared" si="173"/>
        <v>2.8421159250709389E-2</v>
      </c>
    </row>
    <row r="11122" spans="1:3" x14ac:dyDescent="0.25">
      <c r="A11122">
        <v>90616</v>
      </c>
      <c r="B11122">
        <v>1.5300000000000001E-4</v>
      </c>
      <c r="C11122">
        <f t="shared" si="173"/>
        <v>1.1564992992974834E-2</v>
      </c>
    </row>
    <row r="11123" spans="1:3" x14ac:dyDescent="0.25">
      <c r="A11123">
        <v>90617</v>
      </c>
      <c r="B11123">
        <v>2.9399999999999999E-4</v>
      </c>
      <c r="C11123">
        <f t="shared" si="173"/>
        <v>2.2222927711990855E-2</v>
      </c>
    </row>
    <row r="11124" spans="1:3" x14ac:dyDescent="0.25">
      <c r="A11124">
        <v>90618</v>
      </c>
      <c r="B11124">
        <v>4.5899999999999999E-4</v>
      </c>
      <c r="C11124">
        <f t="shared" si="173"/>
        <v>3.4694978978924498E-2</v>
      </c>
    </row>
    <row r="11125" spans="1:3" x14ac:dyDescent="0.25">
      <c r="A11125">
        <v>90619</v>
      </c>
      <c r="B11125">
        <v>5.6300000000000002E-4</v>
      </c>
      <c r="C11125">
        <f t="shared" si="173"/>
        <v>4.2556150686567526E-2</v>
      </c>
    </row>
    <row r="11126" spans="1:3" x14ac:dyDescent="0.25">
      <c r="A11126">
        <v>90620</v>
      </c>
      <c r="B11126">
        <v>5.4100000000000003E-4</v>
      </c>
      <c r="C11126">
        <f t="shared" si="173"/>
        <v>4.0893210517643039E-2</v>
      </c>
    </row>
    <row r="11127" spans="1:3" x14ac:dyDescent="0.25">
      <c r="A11127">
        <v>90621</v>
      </c>
      <c r="B11127">
        <v>4.8299999999999998E-4</v>
      </c>
      <c r="C11127">
        <f t="shared" si="173"/>
        <v>3.6509095526842117E-2</v>
      </c>
    </row>
    <row r="11128" spans="1:3" x14ac:dyDescent="0.25">
      <c r="A11128">
        <v>90622</v>
      </c>
      <c r="B11128">
        <v>3.77E-4</v>
      </c>
      <c r="C11128">
        <f t="shared" si="173"/>
        <v>2.8496747440205958E-2</v>
      </c>
    </row>
    <row r="11129" spans="1:3" x14ac:dyDescent="0.25">
      <c r="A11129">
        <v>90623</v>
      </c>
      <c r="B11129">
        <v>2.5900000000000001E-4</v>
      </c>
      <c r="C11129">
        <f t="shared" si="173"/>
        <v>1.9577341079610993E-2</v>
      </c>
    </row>
    <row r="11130" spans="1:3" x14ac:dyDescent="0.25">
      <c r="A11130">
        <v>90624</v>
      </c>
      <c r="B11130">
        <v>1.6100000000000001E-4</v>
      </c>
      <c r="C11130">
        <f t="shared" si="173"/>
        <v>1.2169698508947373E-2</v>
      </c>
    </row>
    <row r="11131" spans="1:3" x14ac:dyDescent="0.25">
      <c r="A11131">
        <v>90625</v>
      </c>
      <c r="B11131">
        <v>8.5000000000000006E-5</v>
      </c>
      <c r="C11131">
        <f t="shared" si="173"/>
        <v>6.4249961072082411E-3</v>
      </c>
    </row>
    <row r="11132" spans="1:3" x14ac:dyDescent="0.25">
      <c r="A11132">
        <v>90626</v>
      </c>
      <c r="B11132">
        <v>4.6E-5</v>
      </c>
      <c r="C11132">
        <f t="shared" si="173"/>
        <v>3.4770567168421066E-3</v>
      </c>
    </row>
    <row r="11133" spans="1:3" x14ac:dyDescent="0.25">
      <c r="A11133">
        <v>90627</v>
      </c>
      <c r="B11133">
        <v>2.4000000000000001E-5</v>
      </c>
      <c r="C11133">
        <f t="shared" si="173"/>
        <v>1.8141165479176209E-3</v>
      </c>
    </row>
    <row r="11134" spans="1:3" x14ac:dyDescent="0.25">
      <c r="A11134">
        <v>90628</v>
      </c>
      <c r="B11134">
        <v>1.5E-5</v>
      </c>
      <c r="C11134">
        <f t="shared" si="173"/>
        <v>1.1338228424485131E-3</v>
      </c>
    </row>
    <row r="11135" spans="1:3" x14ac:dyDescent="0.25">
      <c r="A11135">
        <v>90629</v>
      </c>
      <c r="B11135">
        <v>5.0000000000000004E-6</v>
      </c>
      <c r="C11135">
        <f t="shared" si="173"/>
        <v>3.7794094748283769E-4</v>
      </c>
    </row>
    <row r="11136" spans="1:3" x14ac:dyDescent="0.25">
      <c r="A11136">
        <v>90630</v>
      </c>
      <c r="B11136">
        <v>9.9999999999999995E-7</v>
      </c>
      <c r="C11136">
        <f t="shared" si="173"/>
        <v>7.5588189496567535E-5</v>
      </c>
    </row>
    <row r="11137" spans="1:3" x14ac:dyDescent="0.25">
      <c r="A11137">
        <v>90631</v>
      </c>
      <c r="B11137">
        <v>0</v>
      </c>
      <c r="C11137">
        <f t="shared" si="173"/>
        <v>0</v>
      </c>
    </row>
    <row r="11138" spans="1:3" x14ac:dyDescent="0.25">
      <c r="A11138">
        <v>90632</v>
      </c>
      <c r="B11138">
        <v>9.9999999999999995E-7</v>
      </c>
      <c r="C11138">
        <f t="shared" ref="C11138:C11201" si="174">100*B11138/MAX(B:B)</f>
        <v>7.5588189496567535E-5</v>
      </c>
    </row>
    <row r="11139" spans="1:3" x14ac:dyDescent="0.25">
      <c r="A11139">
        <v>90633</v>
      </c>
      <c r="B11139">
        <v>1.9999999999999999E-6</v>
      </c>
      <c r="C11139">
        <f t="shared" si="174"/>
        <v>1.5117637899313507E-4</v>
      </c>
    </row>
    <row r="11140" spans="1:3" x14ac:dyDescent="0.25">
      <c r="A11140">
        <v>90634</v>
      </c>
      <c r="B11140">
        <v>5.0000000000000004E-6</v>
      </c>
      <c r="C11140">
        <f t="shared" si="174"/>
        <v>3.7794094748283769E-4</v>
      </c>
    </row>
    <row r="11141" spans="1:3" x14ac:dyDescent="0.25">
      <c r="A11141">
        <v>90635</v>
      </c>
      <c r="B11141">
        <v>6.0000000000000002E-6</v>
      </c>
      <c r="C11141">
        <f t="shared" si="174"/>
        <v>4.5352913697940524E-4</v>
      </c>
    </row>
    <row r="11142" spans="1:3" x14ac:dyDescent="0.25">
      <c r="A11142">
        <v>90636</v>
      </c>
      <c r="B11142">
        <v>6.0000000000000002E-6</v>
      </c>
      <c r="C11142">
        <f t="shared" si="174"/>
        <v>4.5352913697940524E-4</v>
      </c>
    </row>
    <row r="11143" spans="1:3" x14ac:dyDescent="0.25">
      <c r="A11143">
        <v>90637</v>
      </c>
      <c r="B11143">
        <v>6.0000000000000002E-6</v>
      </c>
      <c r="C11143">
        <f t="shared" si="174"/>
        <v>4.5352913697940524E-4</v>
      </c>
    </row>
    <row r="11144" spans="1:3" x14ac:dyDescent="0.25">
      <c r="A11144">
        <v>90638</v>
      </c>
      <c r="B11144">
        <v>5.0000000000000004E-6</v>
      </c>
      <c r="C11144">
        <f t="shared" si="174"/>
        <v>3.7794094748283769E-4</v>
      </c>
    </row>
    <row r="11145" spans="1:3" x14ac:dyDescent="0.25">
      <c r="A11145">
        <v>90639</v>
      </c>
      <c r="B11145">
        <v>3.9999999999999998E-6</v>
      </c>
      <c r="C11145">
        <f t="shared" si="174"/>
        <v>3.0235275798627014E-4</v>
      </c>
    </row>
    <row r="11146" spans="1:3" x14ac:dyDescent="0.25">
      <c r="A11146">
        <v>90640</v>
      </c>
      <c r="B11146">
        <v>5.0000000000000004E-6</v>
      </c>
      <c r="C11146">
        <f t="shared" si="174"/>
        <v>3.7794094748283769E-4</v>
      </c>
    </row>
    <row r="11147" spans="1:3" x14ac:dyDescent="0.25">
      <c r="A11147">
        <v>90641</v>
      </c>
      <c r="B11147">
        <v>6.0000000000000002E-6</v>
      </c>
      <c r="C11147">
        <f t="shared" si="174"/>
        <v>4.5352913697940524E-4</v>
      </c>
    </row>
    <row r="11148" spans="1:3" x14ac:dyDescent="0.25">
      <c r="A11148">
        <v>90642</v>
      </c>
      <c r="B11148">
        <v>7.9999999999999996E-6</v>
      </c>
      <c r="C11148">
        <f t="shared" si="174"/>
        <v>6.0470551597254028E-4</v>
      </c>
    </row>
    <row r="11149" spans="1:3" x14ac:dyDescent="0.25">
      <c r="A11149">
        <v>90643</v>
      </c>
      <c r="B11149">
        <v>9.0000000000000002E-6</v>
      </c>
      <c r="C11149">
        <f t="shared" si="174"/>
        <v>6.8029370546910783E-4</v>
      </c>
    </row>
    <row r="11150" spans="1:3" x14ac:dyDescent="0.25">
      <c r="A11150">
        <v>90644</v>
      </c>
      <c r="B11150">
        <v>1.1E-5</v>
      </c>
      <c r="C11150">
        <f t="shared" si="174"/>
        <v>8.3147008446224292E-4</v>
      </c>
    </row>
    <row r="11151" spans="1:3" x14ac:dyDescent="0.25">
      <c r="A11151">
        <v>90645</v>
      </c>
      <c r="B11151">
        <v>1.4E-5</v>
      </c>
      <c r="C11151">
        <f t="shared" si="174"/>
        <v>1.0582346529519455E-3</v>
      </c>
    </row>
    <row r="11152" spans="1:3" x14ac:dyDescent="0.25">
      <c r="A11152">
        <v>90646</v>
      </c>
      <c r="B11152">
        <v>1.5999999999999999E-5</v>
      </c>
      <c r="C11152">
        <f t="shared" si="174"/>
        <v>1.2094110319450806E-3</v>
      </c>
    </row>
    <row r="11153" spans="1:3" x14ac:dyDescent="0.25">
      <c r="A11153">
        <v>90647</v>
      </c>
      <c r="B11153">
        <v>1.7E-5</v>
      </c>
      <c r="C11153">
        <f t="shared" si="174"/>
        <v>1.284999221441648E-3</v>
      </c>
    </row>
    <row r="11154" spans="1:3" x14ac:dyDescent="0.25">
      <c r="A11154">
        <v>90648</v>
      </c>
      <c r="B11154">
        <v>1.7E-5</v>
      </c>
      <c r="C11154">
        <f t="shared" si="174"/>
        <v>1.284999221441648E-3</v>
      </c>
    </row>
    <row r="11155" spans="1:3" x14ac:dyDescent="0.25">
      <c r="A11155">
        <v>90649</v>
      </c>
      <c r="B11155">
        <v>1.5999999999999999E-5</v>
      </c>
      <c r="C11155">
        <f t="shared" si="174"/>
        <v>1.2094110319450806E-3</v>
      </c>
    </row>
    <row r="11156" spans="1:3" x14ac:dyDescent="0.25">
      <c r="A11156">
        <v>90650</v>
      </c>
      <c r="B11156">
        <v>1.4E-5</v>
      </c>
      <c r="C11156">
        <f t="shared" si="174"/>
        <v>1.0582346529519455E-3</v>
      </c>
    </row>
    <row r="11157" spans="1:3" x14ac:dyDescent="0.25">
      <c r="A11157">
        <v>90651</v>
      </c>
      <c r="B11157">
        <v>1.1E-5</v>
      </c>
      <c r="C11157">
        <f t="shared" si="174"/>
        <v>8.3147008446224292E-4</v>
      </c>
    </row>
    <row r="11158" spans="1:3" x14ac:dyDescent="0.25">
      <c r="A11158">
        <v>90652</v>
      </c>
      <c r="B11158">
        <v>7.9999999999999996E-6</v>
      </c>
      <c r="C11158">
        <f t="shared" si="174"/>
        <v>6.0470551597254028E-4</v>
      </c>
    </row>
    <row r="11159" spans="1:3" x14ac:dyDescent="0.25">
      <c r="A11159">
        <v>90653</v>
      </c>
      <c r="B11159">
        <v>5.0000000000000004E-6</v>
      </c>
      <c r="C11159">
        <f t="shared" si="174"/>
        <v>3.7794094748283769E-4</v>
      </c>
    </row>
    <row r="11160" spans="1:3" x14ac:dyDescent="0.25">
      <c r="A11160">
        <v>90654</v>
      </c>
      <c r="B11160">
        <v>1.9999999999999999E-6</v>
      </c>
      <c r="C11160">
        <f t="shared" si="174"/>
        <v>1.5117637899313507E-4</v>
      </c>
    </row>
    <row r="11161" spans="1:3" x14ac:dyDescent="0.25">
      <c r="A11161">
        <v>90655</v>
      </c>
      <c r="B11161">
        <v>1.9999999999999999E-6</v>
      </c>
      <c r="C11161">
        <f t="shared" si="174"/>
        <v>1.5117637899313507E-4</v>
      </c>
    </row>
    <row r="11162" spans="1:3" x14ac:dyDescent="0.25">
      <c r="A11162">
        <v>90656</v>
      </c>
      <c r="B11162">
        <v>1.9999999999999999E-6</v>
      </c>
      <c r="C11162">
        <f t="shared" si="174"/>
        <v>1.5117637899313507E-4</v>
      </c>
    </row>
    <row r="11163" spans="1:3" x14ac:dyDescent="0.25">
      <c r="A11163">
        <v>90657</v>
      </c>
      <c r="B11163">
        <v>9.9999999999999995E-7</v>
      </c>
      <c r="C11163">
        <f t="shared" si="174"/>
        <v>7.5588189496567535E-5</v>
      </c>
    </row>
    <row r="11164" spans="1:3" x14ac:dyDescent="0.25">
      <c r="A11164">
        <v>90658</v>
      </c>
      <c r="B11164">
        <v>9.9999999999999995E-7</v>
      </c>
      <c r="C11164">
        <f t="shared" si="174"/>
        <v>7.5588189496567535E-5</v>
      </c>
    </row>
    <row r="11165" spans="1:3" x14ac:dyDescent="0.25">
      <c r="A11165">
        <v>90659</v>
      </c>
      <c r="B11165">
        <v>9.9999999999999995E-7</v>
      </c>
      <c r="C11165">
        <f t="shared" si="174"/>
        <v>7.5588189496567535E-5</v>
      </c>
    </row>
    <row r="11166" spans="1:3" x14ac:dyDescent="0.25">
      <c r="A11166">
        <v>90660</v>
      </c>
      <c r="B11166">
        <v>9.9999999999999995E-7</v>
      </c>
      <c r="C11166">
        <f t="shared" si="174"/>
        <v>7.5588189496567535E-5</v>
      </c>
    </row>
    <row r="11167" spans="1:3" x14ac:dyDescent="0.25">
      <c r="A11167">
        <v>90661</v>
      </c>
      <c r="B11167">
        <v>9.9999999999999995E-7</v>
      </c>
      <c r="C11167">
        <f t="shared" si="174"/>
        <v>7.5588189496567535E-5</v>
      </c>
    </row>
    <row r="11168" spans="1:3" x14ac:dyDescent="0.25">
      <c r="A11168">
        <v>90662</v>
      </c>
      <c r="B11168">
        <v>1.9999999999999999E-6</v>
      </c>
      <c r="C11168">
        <f t="shared" si="174"/>
        <v>1.5117637899313507E-4</v>
      </c>
    </row>
    <row r="11169" spans="1:3" x14ac:dyDescent="0.25">
      <c r="A11169">
        <v>90663</v>
      </c>
      <c r="B11169">
        <v>1.9999999999999999E-6</v>
      </c>
      <c r="C11169">
        <f t="shared" si="174"/>
        <v>1.5117637899313507E-4</v>
      </c>
    </row>
    <row r="11170" spans="1:3" x14ac:dyDescent="0.25">
      <c r="A11170">
        <v>90664</v>
      </c>
      <c r="B11170">
        <v>1.9999999999999999E-6</v>
      </c>
      <c r="C11170">
        <f t="shared" si="174"/>
        <v>1.5117637899313507E-4</v>
      </c>
    </row>
    <row r="11171" spans="1:3" x14ac:dyDescent="0.25">
      <c r="A11171">
        <v>90665</v>
      </c>
      <c r="B11171">
        <v>1.9999999999999999E-6</v>
      </c>
      <c r="C11171">
        <f t="shared" si="174"/>
        <v>1.5117637899313507E-4</v>
      </c>
    </row>
    <row r="11172" spans="1:3" x14ac:dyDescent="0.25">
      <c r="A11172">
        <v>90666</v>
      </c>
      <c r="B11172">
        <v>9.9999999999999995E-7</v>
      </c>
      <c r="C11172">
        <f t="shared" si="174"/>
        <v>7.5588189496567535E-5</v>
      </c>
    </row>
    <row r="11173" spans="1:3" x14ac:dyDescent="0.25">
      <c r="A11173">
        <v>90667</v>
      </c>
      <c r="B11173">
        <v>9.9999999999999995E-7</v>
      </c>
      <c r="C11173">
        <f t="shared" si="174"/>
        <v>7.5588189496567535E-5</v>
      </c>
    </row>
    <row r="11174" spans="1:3" x14ac:dyDescent="0.25">
      <c r="A11174">
        <v>90668</v>
      </c>
      <c r="B11174">
        <v>9.9999999999999995E-7</v>
      </c>
      <c r="C11174">
        <f t="shared" si="174"/>
        <v>7.5588189496567535E-5</v>
      </c>
    </row>
    <row r="11175" spans="1:3" x14ac:dyDescent="0.25">
      <c r="A11175">
        <v>90669</v>
      </c>
      <c r="B11175">
        <v>1.9999999999999999E-6</v>
      </c>
      <c r="C11175">
        <f t="shared" si="174"/>
        <v>1.5117637899313507E-4</v>
      </c>
    </row>
    <row r="11176" spans="1:3" x14ac:dyDescent="0.25">
      <c r="A11176">
        <v>90670</v>
      </c>
      <c r="B11176">
        <v>3.0000000000000001E-6</v>
      </c>
      <c r="C11176">
        <f t="shared" si="174"/>
        <v>2.2676456848970262E-4</v>
      </c>
    </row>
    <row r="11177" spans="1:3" x14ac:dyDescent="0.25">
      <c r="A11177">
        <v>90671</v>
      </c>
      <c r="B11177">
        <v>3.9999999999999998E-6</v>
      </c>
      <c r="C11177">
        <f t="shared" si="174"/>
        <v>3.0235275798627014E-4</v>
      </c>
    </row>
    <row r="11178" spans="1:3" x14ac:dyDescent="0.25">
      <c r="A11178">
        <v>90672</v>
      </c>
      <c r="B11178">
        <v>5.0000000000000004E-6</v>
      </c>
      <c r="C11178">
        <f t="shared" si="174"/>
        <v>3.7794094748283769E-4</v>
      </c>
    </row>
    <row r="11179" spans="1:3" x14ac:dyDescent="0.25">
      <c r="A11179">
        <v>90673</v>
      </c>
      <c r="B11179">
        <v>5.0000000000000004E-6</v>
      </c>
      <c r="C11179">
        <f t="shared" si="174"/>
        <v>3.7794094748283769E-4</v>
      </c>
    </row>
    <row r="11180" spans="1:3" x14ac:dyDescent="0.25">
      <c r="A11180">
        <v>90674</v>
      </c>
      <c r="B11180">
        <v>5.0000000000000004E-6</v>
      </c>
      <c r="C11180">
        <f t="shared" si="174"/>
        <v>3.7794094748283769E-4</v>
      </c>
    </row>
    <row r="11181" spans="1:3" x14ac:dyDescent="0.25">
      <c r="A11181">
        <v>90675</v>
      </c>
      <c r="B11181">
        <v>5.0000000000000004E-6</v>
      </c>
      <c r="C11181">
        <f t="shared" si="174"/>
        <v>3.7794094748283769E-4</v>
      </c>
    </row>
    <row r="11182" spans="1:3" x14ac:dyDescent="0.25">
      <c r="A11182">
        <v>90676</v>
      </c>
      <c r="B11182">
        <v>3.9999999999999998E-6</v>
      </c>
      <c r="C11182">
        <f t="shared" si="174"/>
        <v>3.0235275798627014E-4</v>
      </c>
    </row>
    <row r="11183" spans="1:3" x14ac:dyDescent="0.25">
      <c r="A11183">
        <v>90677</v>
      </c>
      <c r="B11183">
        <v>3.0000000000000001E-6</v>
      </c>
      <c r="C11183">
        <f t="shared" si="174"/>
        <v>2.2676456848970262E-4</v>
      </c>
    </row>
    <row r="11184" spans="1:3" x14ac:dyDescent="0.25">
      <c r="A11184">
        <v>90678</v>
      </c>
      <c r="B11184">
        <v>3.0000000000000001E-6</v>
      </c>
      <c r="C11184">
        <f t="shared" si="174"/>
        <v>2.2676456848970262E-4</v>
      </c>
    </row>
    <row r="11185" spans="1:3" x14ac:dyDescent="0.25">
      <c r="A11185">
        <v>90679</v>
      </c>
      <c r="B11185">
        <v>1.9999999999999999E-6</v>
      </c>
      <c r="C11185">
        <f t="shared" si="174"/>
        <v>1.5117637899313507E-4</v>
      </c>
    </row>
    <row r="11186" spans="1:3" x14ac:dyDescent="0.25">
      <c r="A11186">
        <v>90680</v>
      </c>
      <c r="B11186">
        <v>3.0000000000000001E-6</v>
      </c>
      <c r="C11186">
        <f t="shared" si="174"/>
        <v>2.2676456848970262E-4</v>
      </c>
    </row>
    <row r="11187" spans="1:3" x14ac:dyDescent="0.25">
      <c r="A11187">
        <v>90681</v>
      </c>
      <c r="B11187">
        <v>3.0000000000000001E-6</v>
      </c>
      <c r="C11187">
        <f t="shared" si="174"/>
        <v>2.2676456848970262E-4</v>
      </c>
    </row>
    <row r="11188" spans="1:3" x14ac:dyDescent="0.25">
      <c r="A11188">
        <v>90682</v>
      </c>
      <c r="B11188">
        <v>3.0000000000000001E-6</v>
      </c>
      <c r="C11188">
        <f t="shared" si="174"/>
        <v>2.2676456848970262E-4</v>
      </c>
    </row>
    <row r="11189" spans="1:3" x14ac:dyDescent="0.25">
      <c r="A11189">
        <v>90683</v>
      </c>
      <c r="B11189">
        <v>3.0000000000000001E-6</v>
      </c>
      <c r="C11189">
        <f t="shared" si="174"/>
        <v>2.2676456848970262E-4</v>
      </c>
    </row>
    <row r="11190" spans="1:3" x14ac:dyDescent="0.25">
      <c r="A11190">
        <v>90684</v>
      </c>
      <c r="B11190">
        <v>3.0000000000000001E-6</v>
      </c>
      <c r="C11190">
        <f t="shared" si="174"/>
        <v>2.2676456848970262E-4</v>
      </c>
    </row>
    <row r="11191" spans="1:3" x14ac:dyDescent="0.25">
      <c r="A11191">
        <v>90685</v>
      </c>
      <c r="B11191">
        <v>1.9999999999999999E-6</v>
      </c>
      <c r="C11191">
        <f t="shared" si="174"/>
        <v>1.5117637899313507E-4</v>
      </c>
    </row>
    <row r="11192" spans="1:3" x14ac:dyDescent="0.25">
      <c r="A11192">
        <v>90686</v>
      </c>
      <c r="B11192">
        <v>1.9999999999999999E-6</v>
      </c>
      <c r="C11192">
        <f t="shared" si="174"/>
        <v>1.5117637899313507E-4</v>
      </c>
    </row>
    <row r="11193" spans="1:3" x14ac:dyDescent="0.25">
      <c r="A11193">
        <v>90687</v>
      </c>
      <c r="B11193">
        <v>9.9999999999999995E-7</v>
      </c>
      <c r="C11193">
        <f t="shared" si="174"/>
        <v>7.5588189496567535E-5</v>
      </c>
    </row>
    <row r="11194" spans="1:3" x14ac:dyDescent="0.25">
      <c r="A11194">
        <v>90688</v>
      </c>
      <c r="B11194">
        <v>9.9999999999999995E-7</v>
      </c>
      <c r="C11194">
        <f t="shared" si="174"/>
        <v>7.5588189496567535E-5</v>
      </c>
    </row>
    <row r="11195" spans="1:3" x14ac:dyDescent="0.25">
      <c r="A11195">
        <v>90689</v>
      </c>
      <c r="B11195">
        <v>9.9999999999999995E-7</v>
      </c>
      <c r="C11195">
        <f t="shared" si="174"/>
        <v>7.5588189496567535E-5</v>
      </c>
    </row>
    <row r="11196" spans="1:3" x14ac:dyDescent="0.25">
      <c r="A11196">
        <v>90690</v>
      </c>
      <c r="B11196">
        <v>1.9999999999999999E-6</v>
      </c>
      <c r="C11196">
        <f t="shared" si="174"/>
        <v>1.5117637899313507E-4</v>
      </c>
    </row>
    <row r="11197" spans="1:3" x14ac:dyDescent="0.25">
      <c r="A11197">
        <v>90691</v>
      </c>
      <c r="B11197">
        <v>1.9999999999999999E-6</v>
      </c>
      <c r="C11197">
        <f t="shared" si="174"/>
        <v>1.5117637899313507E-4</v>
      </c>
    </row>
    <row r="11198" spans="1:3" x14ac:dyDescent="0.25">
      <c r="A11198">
        <v>90692</v>
      </c>
      <c r="B11198">
        <v>3.0000000000000001E-6</v>
      </c>
      <c r="C11198">
        <f t="shared" si="174"/>
        <v>2.2676456848970262E-4</v>
      </c>
    </row>
    <row r="11199" spans="1:3" x14ac:dyDescent="0.25">
      <c r="A11199">
        <v>90693</v>
      </c>
      <c r="B11199">
        <v>3.9999999999999998E-6</v>
      </c>
      <c r="C11199">
        <f t="shared" si="174"/>
        <v>3.0235275798627014E-4</v>
      </c>
    </row>
    <row r="11200" spans="1:3" x14ac:dyDescent="0.25">
      <c r="A11200">
        <v>90694</v>
      </c>
      <c r="B11200">
        <v>6.9999999999999999E-6</v>
      </c>
      <c r="C11200">
        <f t="shared" si="174"/>
        <v>5.2911732647597273E-4</v>
      </c>
    </row>
    <row r="11201" spans="1:3" x14ac:dyDescent="0.25">
      <c r="A11201">
        <v>90695</v>
      </c>
      <c r="B11201">
        <v>9.0000000000000002E-6</v>
      </c>
      <c r="C11201">
        <f t="shared" si="174"/>
        <v>6.8029370546910783E-4</v>
      </c>
    </row>
    <row r="11202" spans="1:3" x14ac:dyDescent="0.25">
      <c r="A11202">
        <v>90696</v>
      </c>
      <c r="B11202">
        <v>1.2E-5</v>
      </c>
      <c r="C11202">
        <f t="shared" ref="C11202:C11265" si="175">100*B11202/MAX(B:B)</f>
        <v>9.0705827395881047E-4</v>
      </c>
    </row>
    <row r="11203" spans="1:3" x14ac:dyDescent="0.25">
      <c r="A11203">
        <v>90697</v>
      </c>
      <c r="B11203">
        <v>1.7E-5</v>
      </c>
      <c r="C11203">
        <f t="shared" si="175"/>
        <v>1.284999221441648E-3</v>
      </c>
    </row>
    <row r="11204" spans="1:3" x14ac:dyDescent="0.25">
      <c r="A11204">
        <v>90698</v>
      </c>
      <c r="B11204">
        <v>2.3E-5</v>
      </c>
      <c r="C11204">
        <f t="shared" si="175"/>
        <v>1.7385283584210533E-3</v>
      </c>
    </row>
    <row r="11205" spans="1:3" x14ac:dyDescent="0.25">
      <c r="A11205">
        <v>90699</v>
      </c>
      <c r="B11205">
        <v>3.1000000000000001E-5</v>
      </c>
      <c r="C11205">
        <f t="shared" si="175"/>
        <v>2.3432338743935937E-3</v>
      </c>
    </row>
    <row r="11206" spans="1:3" x14ac:dyDescent="0.25">
      <c r="A11206">
        <v>90700</v>
      </c>
      <c r="B11206">
        <v>3.8000000000000002E-5</v>
      </c>
      <c r="C11206">
        <f t="shared" si="175"/>
        <v>2.8723512008695666E-3</v>
      </c>
    </row>
    <row r="11207" spans="1:3" x14ac:dyDescent="0.25">
      <c r="A11207">
        <v>90701</v>
      </c>
      <c r="B11207">
        <v>4.5000000000000003E-5</v>
      </c>
      <c r="C11207">
        <f t="shared" si="175"/>
        <v>3.4014685273455396E-3</v>
      </c>
    </row>
    <row r="11208" spans="1:3" x14ac:dyDescent="0.25">
      <c r="A11208">
        <v>90702</v>
      </c>
      <c r="B11208">
        <v>5.1E-5</v>
      </c>
      <c r="C11208">
        <f t="shared" si="175"/>
        <v>3.8549976643249446E-3</v>
      </c>
    </row>
    <row r="11209" spans="1:3" x14ac:dyDescent="0.25">
      <c r="A11209">
        <v>90703</v>
      </c>
      <c r="B11209">
        <v>5.5999999999999999E-5</v>
      </c>
      <c r="C11209">
        <f t="shared" si="175"/>
        <v>4.2329386118077818E-3</v>
      </c>
    </row>
    <row r="11210" spans="1:3" x14ac:dyDescent="0.25">
      <c r="A11210">
        <v>90704</v>
      </c>
      <c r="B11210">
        <v>6.0999999999999999E-5</v>
      </c>
      <c r="C11210">
        <f t="shared" si="175"/>
        <v>4.610879559290619E-3</v>
      </c>
    </row>
    <row r="11211" spans="1:3" x14ac:dyDescent="0.25">
      <c r="A11211">
        <v>90705</v>
      </c>
      <c r="B11211">
        <v>6.3999999999999997E-5</v>
      </c>
      <c r="C11211">
        <f t="shared" si="175"/>
        <v>4.8376441277803222E-3</v>
      </c>
    </row>
    <row r="11212" spans="1:3" x14ac:dyDescent="0.25">
      <c r="A11212">
        <v>90706</v>
      </c>
      <c r="B11212">
        <v>6.7000000000000002E-5</v>
      </c>
      <c r="C11212">
        <f t="shared" si="175"/>
        <v>5.0644086962700254E-3</v>
      </c>
    </row>
    <row r="11213" spans="1:3" x14ac:dyDescent="0.25">
      <c r="A11213">
        <v>90707</v>
      </c>
      <c r="B11213">
        <v>6.8999999999999997E-5</v>
      </c>
      <c r="C11213">
        <f t="shared" si="175"/>
        <v>5.2155850752631603E-3</v>
      </c>
    </row>
    <row r="11214" spans="1:3" x14ac:dyDescent="0.25">
      <c r="A11214">
        <v>90708</v>
      </c>
      <c r="B11214">
        <v>6.8999999999999997E-5</v>
      </c>
      <c r="C11214">
        <f t="shared" si="175"/>
        <v>5.2155850752631603E-3</v>
      </c>
    </row>
    <row r="11215" spans="1:3" x14ac:dyDescent="0.25">
      <c r="A11215">
        <v>90709</v>
      </c>
      <c r="B11215">
        <v>6.9999999999999994E-5</v>
      </c>
      <c r="C11215">
        <f t="shared" si="175"/>
        <v>5.2911732647597269E-3</v>
      </c>
    </row>
    <row r="11216" spans="1:3" x14ac:dyDescent="0.25">
      <c r="A11216">
        <v>90710</v>
      </c>
      <c r="B11216">
        <v>7.3999999999999996E-5</v>
      </c>
      <c r="C11216">
        <f t="shared" si="175"/>
        <v>5.5935260227459975E-3</v>
      </c>
    </row>
    <row r="11217" spans="1:3" x14ac:dyDescent="0.25">
      <c r="A11217">
        <v>90711</v>
      </c>
      <c r="B11217">
        <v>8.2000000000000001E-5</v>
      </c>
      <c r="C11217">
        <f t="shared" si="175"/>
        <v>6.1982315387185388E-3</v>
      </c>
    </row>
    <row r="11218" spans="1:3" x14ac:dyDescent="0.25">
      <c r="A11218">
        <v>90712</v>
      </c>
      <c r="B11218">
        <v>9.0000000000000006E-5</v>
      </c>
      <c r="C11218">
        <f t="shared" si="175"/>
        <v>6.8029370546910791E-3</v>
      </c>
    </row>
    <row r="11219" spans="1:3" x14ac:dyDescent="0.25">
      <c r="A11219">
        <v>90713</v>
      </c>
      <c r="B11219">
        <v>9.5000000000000005E-5</v>
      </c>
      <c r="C11219">
        <f t="shared" si="175"/>
        <v>7.1808780021739155E-3</v>
      </c>
    </row>
    <row r="11220" spans="1:3" x14ac:dyDescent="0.25">
      <c r="A11220">
        <v>90714</v>
      </c>
      <c r="B11220">
        <v>9.3999999999999994E-5</v>
      </c>
      <c r="C11220">
        <f t="shared" si="175"/>
        <v>7.1052898126773472E-3</v>
      </c>
    </row>
    <row r="11221" spans="1:3" x14ac:dyDescent="0.25">
      <c r="A11221">
        <v>90715</v>
      </c>
      <c r="B11221">
        <v>8.7999999999999998E-5</v>
      </c>
      <c r="C11221">
        <f t="shared" si="175"/>
        <v>6.6517606756979434E-3</v>
      </c>
    </row>
    <row r="11222" spans="1:3" x14ac:dyDescent="0.25">
      <c r="A11222">
        <v>90716</v>
      </c>
      <c r="B11222">
        <v>7.2999999999999999E-5</v>
      </c>
      <c r="C11222">
        <f t="shared" si="175"/>
        <v>5.5179378332494301E-3</v>
      </c>
    </row>
    <row r="11223" spans="1:3" x14ac:dyDescent="0.25">
      <c r="A11223">
        <v>90717</v>
      </c>
      <c r="B11223">
        <v>5.3999999999999998E-5</v>
      </c>
      <c r="C11223">
        <f t="shared" si="175"/>
        <v>4.0817622328146461E-3</v>
      </c>
    </row>
    <row r="11224" spans="1:3" x14ac:dyDescent="0.25">
      <c r="A11224">
        <v>90718</v>
      </c>
      <c r="B11224">
        <v>3.3000000000000003E-5</v>
      </c>
      <c r="C11224">
        <f t="shared" si="175"/>
        <v>2.494410253386729E-3</v>
      </c>
    </row>
    <row r="11225" spans="1:3" x14ac:dyDescent="0.25">
      <c r="A11225">
        <v>90719</v>
      </c>
      <c r="B11225">
        <v>1.7E-5</v>
      </c>
      <c r="C11225">
        <f t="shared" si="175"/>
        <v>1.284999221441648E-3</v>
      </c>
    </row>
    <row r="11226" spans="1:3" x14ac:dyDescent="0.25">
      <c r="A11226">
        <v>90720</v>
      </c>
      <c r="B11226">
        <v>5.0000000000000004E-6</v>
      </c>
      <c r="C11226">
        <f t="shared" si="175"/>
        <v>3.7794094748283769E-4</v>
      </c>
    </row>
    <row r="11227" spans="1:3" x14ac:dyDescent="0.25">
      <c r="A11227">
        <v>90721</v>
      </c>
      <c r="B11227">
        <v>5.0000000000000004E-6</v>
      </c>
      <c r="C11227">
        <f t="shared" si="175"/>
        <v>3.7794094748283769E-4</v>
      </c>
    </row>
    <row r="11228" spans="1:3" x14ac:dyDescent="0.25">
      <c r="A11228">
        <v>90722</v>
      </c>
      <c r="B11228">
        <v>1.0000000000000001E-5</v>
      </c>
      <c r="C11228">
        <f t="shared" si="175"/>
        <v>7.5588189496567538E-4</v>
      </c>
    </row>
    <row r="11229" spans="1:3" x14ac:dyDescent="0.25">
      <c r="A11229">
        <v>90723</v>
      </c>
      <c r="B11229">
        <v>2.1999999999999999E-5</v>
      </c>
      <c r="C11229">
        <f t="shared" si="175"/>
        <v>1.6629401689244858E-3</v>
      </c>
    </row>
    <row r="11230" spans="1:3" x14ac:dyDescent="0.25">
      <c r="A11230">
        <v>90724</v>
      </c>
      <c r="B11230">
        <v>3.1999999999999999E-5</v>
      </c>
      <c r="C11230">
        <f t="shared" si="175"/>
        <v>2.4188220638901611E-3</v>
      </c>
    </row>
    <row r="11231" spans="1:3" x14ac:dyDescent="0.25">
      <c r="A11231">
        <v>90725</v>
      </c>
      <c r="B11231">
        <v>3.8000000000000002E-5</v>
      </c>
      <c r="C11231">
        <f t="shared" si="175"/>
        <v>2.8723512008695666E-3</v>
      </c>
    </row>
    <row r="11232" spans="1:3" x14ac:dyDescent="0.25">
      <c r="A11232">
        <v>90726</v>
      </c>
      <c r="B11232">
        <v>3.8999999999999999E-5</v>
      </c>
      <c r="C11232">
        <f t="shared" si="175"/>
        <v>2.9479393903661336E-3</v>
      </c>
    </row>
    <row r="11233" spans="1:3" x14ac:dyDescent="0.25">
      <c r="A11233">
        <v>90727</v>
      </c>
      <c r="B11233">
        <v>3.6000000000000001E-5</v>
      </c>
      <c r="C11233">
        <f t="shared" si="175"/>
        <v>2.7211748218764313E-3</v>
      </c>
    </row>
    <row r="11234" spans="1:3" x14ac:dyDescent="0.25">
      <c r="A11234">
        <v>90728</v>
      </c>
      <c r="B11234">
        <v>3.0000000000000001E-5</v>
      </c>
      <c r="C11234">
        <f t="shared" si="175"/>
        <v>2.2676456848970262E-3</v>
      </c>
    </row>
    <row r="11235" spans="1:3" x14ac:dyDescent="0.25">
      <c r="A11235">
        <v>90729</v>
      </c>
      <c r="B11235">
        <v>2.4000000000000001E-5</v>
      </c>
      <c r="C11235">
        <f t="shared" si="175"/>
        <v>1.8141165479176209E-3</v>
      </c>
    </row>
    <row r="11236" spans="1:3" x14ac:dyDescent="0.25">
      <c r="A11236">
        <v>90730</v>
      </c>
      <c r="B11236">
        <v>1.8E-5</v>
      </c>
      <c r="C11236">
        <f t="shared" si="175"/>
        <v>1.3605874109382157E-3</v>
      </c>
    </row>
    <row r="11237" spans="1:3" x14ac:dyDescent="0.25">
      <c r="A11237">
        <v>90731</v>
      </c>
      <c r="B11237">
        <v>1.2999999999999999E-5</v>
      </c>
      <c r="C11237">
        <f t="shared" si="175"/>
        <v>9.8264646345537802E-4</v>
      </c>
    </row>
    <row r="11238" spans="1:3" x14ac:dyDescent="0.25">
      <c r="A11238">
        <v>90732</v>
      </c>
      <c r="B11238">
        <v>1.1E-5</v>
      </c>
      <c r="C11238">
        <f t="shared" si="175"/>
        <v>8.3147008446224292E-4</v>
      </c>
    </row>
    <row r="11239" spans="1:3" x14ac:dyDescent="0.25">
      <c r="A11239">
        <v>90733</v>
      </c>
      <c r="B11239">
        <v>9.0000000000000002E-6</v>
      </c>
      <c r="C11239">
        <f t="shared" si="175"/>
        <v>6.8029370546910783E-4</v>
      </c>
    </row>
    <row r="11240" spans="1:3" x14ac:dyDescent="0.25">
      <c r="A11240">
        <v>90734</v>
      </c>
      <c r="B11240">
        <v>9.0000000000000002E-6</v>
      </c>
      <c r="C11240">
        <f t="shared" si="175"/>
        <v>6.8029370546910783E-4</v>
      </c>
    </row>
    <row r="11241" spans="1:3" x14ac:dyDescent="0.25">
      <c r="A11241">
        <v>90735</v>
      </c>
      <c r="B11241">
        <v>1.0000000000000001E-5</v>
      </c>
      <c r="C11241">
        <f t="shared" si="175"/>
        <v>7.5588189496567538E-4</v>
      </c>
    </row>
    <row r="11242" spans="1:3" x14ac:dyDescent="0.25">
      <c r="A11242">
        <v>90736</v>
      </c>
      <c r="B11242">
        <v>1.1E-5</v>
      </c>
      <c r="C11242">
        <f t="shared" si="175"/>
        <v>8.3147008446224292E-4</v>
      </c>
    </row>
    <row r="11243" spans="1:3" x14ac:dyDescent="0.25">
      <c r="A11243">
        <v>90737</v>
      </c>
      <c r="B11243">
        <v>1.1E-5</v>
      </c>
      <c r="C11243">
        <f t="shared" si="175"/>
        <v>8.3147008446224292E-4</v>
      </c>
    </row>
    <row r="11244" spans="1:3" x14ac:dyDescent="0.25">
      <c r="A11244">
        <v>90738</v>
      </c>
      <c r="B11244">
        <v>1.2E-5</v>
      </c>
      <c r="C11244">
        <f t="shared" si="175"/>
        <v>9.0705827395881047E-4</v>
      </c>
    </row>
    <row r="11245" spans="1:3" x14ac:dyDescent="0.25">
      <c r="A11245">
        <v>90739</v>
      </c>
      <c r="B11245">
        <v>1.2E-5</v>
      </c>
      <c r="C11245">
        <f t="shared" si="175"/>
        <v>9.0705827395881047E-4</v>
      </c>
    </row>
    <row r="11246" spans="1:3" x14ac:dyDescent="0.25">
      <c r="A11246">
        <v>90740</v>
      </c>
      <c r="B11246">
        <v>1.2E-5</v>
      </c>
      <c r="C11246">
        <f t="shared" si="175"/>
        <v>9.0705827395881047E-4</v>
      </c>
    </row>
    <row r="11247" spans="1:3" x14ac:dyDescent="0.25">
      <c r="A11247">
        <v>90741</v>
      </c>
      <c r="B11247">
        <v>1.1E-5</v>
      </c>
      <c r="C11247">
        <f t="shared" si="175"/>
        <v>8.3147008446224292E-4</v>
      </c>
    </row>
    <row r="11248" spans="1:3" x14ac:dyDescent="0.25">
      <c r="A11248">
        <v>90742</v>
      </c>
      <c r="B11248">
        <v>1.0000000000000001E-5</v>
      </c>
      <c r="C11248">
        <f t="shared" si="175"/>
        <v>7.5588189496567538E-4</v>
      </c>
    </row>
    <row r="11249" spans="1:3" x14ac:dyDescent="0.25">
      <c r="A11249">
        <v>90743</v>
      </c>
      <c r="B11249">
        <v>9.0000000000000002E-6</v>
      </c>
      <c r="C11249">
        <f t="shared" si="175"/>
        <v>6.8029370546910783E-4</v>
      </c>
    </row>
    <row r="11250" spans="1:3" x14ac:dyDescent="0.25">
      <c r="A11250">
        <v>90744</v>
      </c>
      <c r="B11250">
        <v>7.9999999999999996E-6</v>
      </c>
      <c r="C11250">
        <f t="shared" si="175"/>
        <v>6.0470551597254028E-4</v>
      </c>
    </row>
    <row r="11251" spans="1:3" x14ac:dyDescent="0.25">
      <c r="A11251">
        <v>90745</v>
      </c>
      <c r="B11251">
        <v>7.9999999999999996E-6</v>
      </c>
      <c r="C11251">
        <f t="shared" si="175"/>
        <v>6.0470551597254028E-4</v>
      </c>
    </row>
    <row r="11252" spans="1:3" x14ac:dyDescent="0.25">
      <c r="A11252">
        <v>90746</v>
      </c>
      <c r="B11252">
        <v>6.9999999999999999E-6</v>
      </c>
      <c r="C11252">
        <f t="shared" si="175"/>
        <v>5.2911732647597273E-4</v>
      </c>
    </row>
    <row r="11253" spans="1:3" x14ac:dyDescent="0.25">
      <c r="A11253">
        <v>90747</v>
      </c>
      <c r="B11253">
        <v>6.0000000000000002E-6</v>
      </c>
      <c r="C11253">
        <f t="shared" si="175"/>
        <v>4.5352913697940524E-4</v>
      </c>
    </row>
    <row r="11254" spans="1:3" x14ac:dyDescent="0.25">
      <c r="A11254">
        <v>90748</v>
      </c>
      <c r="B11254">
        <v>5.0000000000000004E-6</v>
      </c>
      <c r="C11254">
        <f t="shared" si="175"/>
        <v>3.7794094748283769E-4</v>
      </c>
    </row>
    <row r="11255" spans="1:3" x14ac:dyDescent="0.25">
      <c r="A11255">
        <v>90749</v>
      </c>
      <c r="B11255">
        <v>5.0000000000000004E-6</v>
      </c>
      <c r="C11255">
        <f t="shared" si="175"/>
        <v>3.7794094748283769E-4</v>
      </c>
    </row>
    <row r="11256" spans="1:3" x14ac:dyDescent="0.25">
      <c r="A11256">
        <v>90750</v>
      </c>
      <c r="B11256">
        <v>5.0000000000000004E-6</v>
      </c>
      <c r="C11256">
        <f t="shared" si="175"/>
        <v>3.7794094748283769E-4</v>
      </c>
    </row>
    <row r="11257" spans="1:3" x14ac:dyDescent="0.25">
      <c r="A11257">
        <v>90751</v>
      </c>
      <c r="B11257">
        <v>5.0000000000000004E-6</v>
      </c>
      <c r="C11257">
        <f t="shared" si="175"/>
        <v>3.7794094748283769E-4</v>
      </c>
    </row>
    <row r="11258" spans="1:3" x14ac:dyDescent="0.25">
      <c r="A11258">
        <v>90752</v>
      </c>
      <c r="B11258">
        <v>5.0000000000000004E-6</v>
      </c>
      <c r="C11258">
        <f t="shared" si="175"/>
        <v>3.7794094748283769E-4</v>
      </c>
    </row>
    <row r="11259" spans="1:3" x14ac:dyDescent="0.25">
      <c r="A11259">
        <v>90753</v>
      </c>
      <c r="B11259">
        <v>5.0000000000000004E-6</v>
      </c>
      <c r="C11259">
        <f t="shared" si="175"/>
        <v>3.7794094748283769E-4</v>
      </c>
    </row>
    <row r="11260" spans="1:3" x14ac:dyDescent="0.25">
      <c r="A11260">
        <v>90754</v>
      </c>
      <c r="B11260">
        <v>5.0000000000000004E-6</v>
      </c>
      <c r="C11260">
        <f t="shared" si="175"/>
        <v>3.7794094748283769E-4</v>
      </c>
    </row>
    <row r="11261" spans="1:3" x14ac:dyDescent="0.25">
      <c r="A11261">
        <v>90755</v>
      </c>
      <c r="B11261">
        <v>3.9999999999999998E-6</v>
      </c>
      <c r="C11261">
        <f t="shared" si="175"/>
        <v>3.0235275798627014E-4</v>
      </c>
    </row>
    <row r="11262" spans="1:3" x14ac:dyDescent="0.25">
      <c r="A11262">
        <v>90756</v>
      </c>
      <c r="B11262">
        <v>3.0000000000000001E-6</v>
      </c>
      <c r="C11262">
        <f t="shared" si="175"/>
        <v>2.2676456848970262E-4</v>
      </c>
    </row>
    <row r="11263" spans="1:3" x14ac:dyDescent="0.25">
      <c r="A11263">
        <v>90757</v>
      </c>
      <c r="B11263">
        <v>3.0000000000000001E-6</v>
      </c>
      <c r="C11263">
        <f t="shared" si="175"/>
        <v>2.2676456848970262E-4</v>
      </c>
    </row>
    <row r="11264" spans="1:3" x14ac:dyDescent="0.25">
      <c r="A11264">
        <v>90758</v>
      </c>
      <c r="B11264">
        <v>1.9999999999999999E-6</v>
      </c>
      <c r="C11264">
        <f t="shared" si="175"/>
        <v>1.5117637899313507E-4</v>
      </c>
    </row>
    <row r="11265" spans="1:3" x14ac:dyDescent="0.25">
      <c r="A11265">
        <v>90759</v>
      </c>
      <c r="B11265">
        <v>9.9999999999999995E-7</v>
      </c>
      <c r="C11265">
        <f t="shared" si="175"/>
        <v>7.5588189496567535E-5</v>
      </c>
    </row>
    <row r="11266" spans="1:3" x14ac:dyDescent="0.25">
      <c r="A11266">
        <v>90760</v>
      </c>
      <c r="B11266">
        <v>1.9999999999999999E-6</v>
      </c>
      <c r="C11266">
        <f t="shared" ref="C11266:C11329" si="176">100*B11266/MAX(B:B)</f>
        <v>1.5117637899313507E-4</v>
      </c>
    </row>
    <row r="11267" spans="1:3" x14ac:dyDescent="0.25">
      <c r="A11267">
        <v>90761</v>
      </c>
      <c r="B11267">
        <v>3.9999999999999998E-6</v>
      </c>
      <c r="C11267">
        <f t="shared" si="176"/>
        <v>3.0235275798627014E-4</v>
      </c>
    </row>
    <row r="11268" spans="1:3" x14ac:dyDescent="0.25">
      <c r="A11268">
        <v>90762</v>
      </c>
      <c r="B11268">
        <v>6.9999999999999999E-6</v>
      </c>
      <c r="C11268">
        <f t="shared" si="176"/>
        <v>5.2911732647597273E-4</v>
      </c>
    </row>
    <row r="11269" spans="1:3" x14ac:dyDescent="0.25">
      <c r="A11269">
        <v>90763</v>
      </c>
      <c r="B11269">
        <v>1.0000000000000001E-5</v>
      </c>
      <c r="C11269">
        <f t="shared" si="176"/>
        <v>7.5588189496567538E-4</v>
      </c>
    </row>
    <row r="11270" spans="1:3" x14ac:dyDescent="0.25">
      <c r="A11270">
        <v>90764</v>
      </c>
      <c r="B11270">
        <v>1.5999999999999999E-5</v>
      </c>
      <c r="C11270">
        <f t="shared" si="176"/>
        <v>1.2094110319450806E-3</v>
      </c>
    </row>
    <row r="11271" spans="1:3" x14ac:dyDescent="0.25">
      <c r="A11271">
        <v>90765</v>
      </c>
      <c r="B11271">
        <v>2.1999999999999999E-5</v>
      </c>
      <c r="C11271">
        <f t="shared" si="176"/>
        <v>1.6629401689244858E-3</v>
      </c>
    </row>
    <row r="11272" spans="1:3" x14ac:dyDescent="0.25">
      <c r="A11272">
        <v>90766</v>
      </c>
      <c r="B11272">
        <v>2.8E-5</v>
      </c>
      <c r="C11272">
        <f t="shared" si="176"/>
        <v>2.1164693059038909E-3</v>
      </c>
    </row>
    <row r="11273" spans="1:3" x14ac:dyDescent="0.25">
      <c r="A11273">
        <v>90767</v>
      </c>
      <c r="B11273">
        <v>3.1999999999999999E-5</v>
      </c>
      <c r="C11273">
        <f t="shared" si="176"/>
        <v>2.4188220638901611E-3</v>
      </c>
    </row>
    <row r="11274" spans="1:3" x14ac:dyDescent="0.25">
      <c r="A11274">
        <v>90768</v>
      </c>
      <c r="B11274">
        <v>3.3000000000000003E-5</v>
      </c>
      <c r="C11274">
        <f t="shared" si="176"/>
        <v>2.494410253386729E-3</v>
      </c>
    </row>
    <row r="11275" spans="1:3" x14ac:dyDescent="0.25">
      <c r="A11275">
        <v>90769</v>
      </c>
      <c r="B11275">
        <v>3.1000000000000001E-5</v>
      </c>
      <c r="C11275">
        <f t="shared" si="176"/>
        <v>2.3432338743935937E-3</v>
      </c>
    </row>
    <row r="11276" spans="1:3" x14ac:dyDescent="0.25">
      <c r="A11276">
        <v>90770</v>
      </c>
      <c r="B11276">
        <v>2.6999999999999999E-5</v>
      </c>
      <c r="C11276">
        <f t="shared" si="176"/>
        <v>2.040881116407323E-3</v>
      </c>
    </row>
    <row r="11277" spans="1:3" x14ac:dyDescent="0.25">
      <c r="A11277">
        <v>90771</v>
      </c>
      <c r="B11277">
        <v>2.1999999999999999E-5</v>
      </c>
      <c r="C11277">
        <f t="shared" si="176"/>
        <v>1.6629401689244858E-3</v>
      </c>
    </row>
    <row r="11278" spans="1:3" x14ac:dyDescent="0.25">
      <c r="A11278">
        <v>90772</v>
      </c>
      <c r="B11278">
        <v>1.7E-5</v>
      </c>
      <c r="C11278">
        <f t="shared" si="176"/>
        <v>1.284999221441648E-3</v>
      </c>
    </row>
    <row r="11279" spans="1:3" x14ac:dyDescent="0.25">
      <c r="A11279">
        <v>90773</v>
      </c>
      <c r="B11279">
        <v>1.2999999999999999E-5</v>
      </c>
      <c r="C11279">
        <f t="shared" si="176"/>
        <v>9.8264646345537802E-4</v>
      </c>
    </row>
    <row r="11280" spans="1:3" x14ac:dyDescent="0.25">
      <c r="A11280">
        <v>90774</v>
      </c>
      <c r="B11280">
        <v>1.0000000000000001E-5</v>
      </c>
      <c r="C11280">
        <f t="shared" si="176"/>
        <v>7.5588189496567538E-4</v>
      </c>
    </row>
    <row r="11281" spans="1:3" x14ac:dyDescent="0.25">
      <c r="A11281">
        <v>90775</v>
      </c>
      <c r="B11281">
        <v>9.0000000000000002E-6</v>
      </c>
      <c r="C11281">
        <f t="shared" si="176"/>
        <v>6.8029370546910783E-4</v>
      </c>
    </row>
    <row r="11282" spans="1:3" x14ac:dyDescent="0.25">
      <c r="A11282">
        <v>90776</v>
      </c>
      <c r="B11282">
        <v>9.0000000000000002E-6</v>
      </c>
      <c r="C11282">
        <f t="shared" si="176"/>
        <v>6.8029370546910783E-4</v>
      </c>
    </row>
    <row r="11283" spans="1:3" x14ac:dyDescent="0.25">
      <c r="A11283">
        <v>90777</v>
      </c>
      <c r="B11283">
        <v>9.0000000000000002E-6</v>
      </c>
      <c r="C11283">
        <f t="shared" si="176"/>
        <v>6.8029370546910783E-4</v>
      </c>
    </row>
    <row r="11284" spans="1:3" x14ac:dyDescent="0.25">
      <c r="A11284">
        <v>90778</v>
      </c>
      <c r="B11284">
        <v>1.0000000000000001E-5</v>
      </c>
      <c r="C11284">
        <f t="shared" si="176"/>
        <v>7.5588189496567538E-4</v>
      </c>
    </row>
    <row r="11285" spans="1:3" x14ac:dyDescent="0.25">
      <c r="A11285">
        <v>90779</v>
      </c>
      <c r="B11285">
        <v>1.0000000000000001E-5</v>
      </c>
      <c r="C11285">
        <f t="shared" si="176"/>
        <v>7.5588189496567538E-4</v>
      </c>
    </row>
    <row r="11286" spans="1:3" x14ac:dyDescent="0.25">
      <c r="A11286">
        <v>90780</v>
      </c>
      <c r="B11286">
        <v>1.2E-5</v>
      </c>
      <c r="C11286">
        <f t="shared" si="176"/>
        <v>9.0705827395881047E-4</v>
      </c>
    </row>
    <row r="11287" spans="1:3" x14ac:dyDescent="0.25">
      <c r="A11287">
        <v>90781</v>
      </c>
      <c r="B11287">
        <v>1.2999999999999999E-5</v>
      </c>
      <c r="C11287">
        <f t="shared" si="176"/>
        <v>9.8264646345537802E-4</v>
      </c>
    </row>
    <row r="11288" spans="1:3" x14ac:dyDescent="0.25">
      <c r="A11288">
        <v>90782</v>
      </c>
      <c r="B11288">
        <v>1.4E-5</v>
      </c>
      <c r="C11288">
        <f t="shared" si="176"/>
        <v>1.0582346529519455E-3</v>
      </c>
    </row>
    <row r="11289" spans="1:3" x14ac:dyDescent="0.25">
      <c r="A11289">
        <v>90783</v>
      </c>
      <c r="B11289">
        <v>1.5E-5</v>
      </c>
      <c r="C11289">
        <f t="shared" si="176"/>
        <v>1.1338228424485131E-3</v>
      </c>
    </row>
    <row r="11290" spans="1:3" x14ac:dyDescent="0.25">
      <c r="A11290">
        <v>90784</v>
      </c>
      <c r="B11290">
        <v>1.4E-5</v>
      </c>
      <c r="C11290">
        <f t="shared" si="176"/>
        <v>1.0582346529519455E-3</v>
      </c>
    </row>
    <row r="11291" spans="1:3" x14ac:dyDescent="0.25">
      <c r="A11291">
        <v>90785</v>
      </c>
      <c r="B11291">
        <v>1.2999999999999999E-5</v>
      </c>
      <c r="C11291">
        <f t="shared" si="176"/>
        <v>9.8264646345537802E-4</v>
      </c>
    </row>
    <row r="11292" spans="1:3" x14ac:dyDescent="0.25">
      <c r="A11292">
        <v>90786</v>
      </c>
      <c r="B11292">
        <v>1.2E-5</v>
      </c>
      <c r="C11292">
        <f t="shared" si="176"/>
        <v>9.0705827395881047E-4</v>
      </c>
    </row>
    <row r="11293" spans="1:3" x14ac:dyDescent="0.25">
      <c r="A11293">
        <v>90787</v>
      </c>
      <c r="B11293">
        <v>1.4E-5</v>
      </c>
      <c r="C11293">
        <f t="shared" si="176"/>
        <v>1.0582346529519455E-3</v>
      </c>
    </row>
    <row r="11294" spans="1:3" x14ac:dyDescent="0.25">
      <c r="A11294">
        <v>90788</v>
      </c>
      <c r="B11294">
        <v>1.7E-5</v>
      </c>
      <c r="C11294">
        <f t="shared" si="176"/>
        <v>1.284999221441648E-3</v>
      </c>
    </row>
    <row r="11295" spans="1:3" x14ac:dyDescent="0.25">
      <c r="A11295">
        <v>90789</v>
      </c>
      <c r="B11295">
        <v>2.1999999999999999E-5</v>
      </c>
      <c r="C11295">
        <f t="shared" si="176"/>
        <v>1.6629401689244858E-3</v>
      </c>
    </row>
    <row r="11296" spans="1:3" x14ac:dyDescent="0.25">
      <c r="A11296">
        <v>90790</v>
      </c>
      <c r="B11296">
        <v>2.9E-5</v>
      </c>
      <c r="C11296">
        <f t="shared" si="176"/>
        <v>2.1920574954004584E-3</v>
      </c>
    </row>
    <row r="11297" spans="1:3" x14ac:dyDescent="0.25">
      <c r="A11297">
        <v>90791</v>
      </c>
      <c r="B11297">
        <v>3.4999999999999997E-5</v>
      </c>
      <c r="C11297">
        <f t="shared" si="176"/>
        <v>2.6455866323798634E-3</v>
      </c>
    </row>
    <row r="11298" spans="1:3" x14ac:dyDescent="0.25">
      <c r="A11298">
        <v>90792</v>
      </c>
      <c r="B11298">
        <v>4.0000000000000003E-5</v>
      </c>
      <c r="C11298">
        <f t="shared" si="176"/>
        <v>3.0235275798627015E-3</v>
      </c>
    </row>
    <row r="11299" spans="1:3" x14ac:dyDescent="0.25">
      <c r="A11299">
        <v>90793</v>
      </c>
      <c r="B11299">
        <v>4.3999999999999999E-5</v>
      </c>
      <c r="C11299">
        <f t="shared" si="176"/>
        <v>3.3258803378489717E-3</v>
      </c>
    </row>
    <row r="11300" spans="1:3" x14ac:dyDescent="0.25">
      <c r="A11300">
        <v>90794</v>
      </c>
      <c r="B11300">
        <v>4.5000000000000003E-5</v>
      </c>
      <c r="C11300">
        <f t="shared" si="176"/>
        <v>3.4014685273455396E-3</v>
      </c>
    </row>
    <row r="11301" spans="1:3" x14ac:dyDescent="0.25">
      <c r="A11301">
        <v>90795</v>
      </c>
      <c r="B11301">
        <v>4.3000000000000002E-5</v>
      </c>
      <c r="C11301">
        <f t="shared" si="176"/>
        <v>3.2502921483524043E-3</v>
      </c>
    </row>
    <row r="11302" spans="1:3" x14ac:dyDescent="0.25">
      <c r="A11302">
        <v>90796</v>
      </c>
      <c r="B11302">
        <v>3.8999999999999999E-5</v>
      </c>
      <c r="C11302">
        <f t="shared" si="176"/>
        <v>2.9479393903661336E-3</v>
      </c>
    </row>
    <row r="11303" spans="1:3" x14ac:dyDescent="0.25">
      <c r="A11303">
        <v>90797</v>
      </c>
      <c r="B11303">
        <v>3.3000000000000003E-5</v>
      </c>
      <c r="C11303">
        <f t="shared" si="176"/>
        <v>2.494410253386729E-3</v>
      </c>
    </row>
    <row r="11304" spans="1:3" x14ac:dyDescent="0.25">
      <c r="A11304">
        <v>90798</v>
      </c>
      <c r="B11304">
        <v>2.6999999999999999E-5</v>
      </c>
      <c r="C11304">
        <f t="shared" si="176"/>
        <v>2.040881116407323E-3</v>
      </c>
    </row>
    <row r="11305" spans="1:3" x14ac:dyDescent="0.25">
      <c r="A11305">
        <v>90799</v>
      </c>
      <c r="B11305">
        <v>2.0999999999999999E-5</v>
      </c>
      <c r="C11305">
        <f t="shared" si="176"/>
        <v>1.5873519794279182E-3</v>
      </c>
    </row>
    <row r="11306" spans="1:3" x14ac:dyDescent="0.25">
      <c r="A11306">
        <v>90800</v>
      </c>
      <c r="B11306">
        <v>1.5E-5</v>
      </c>
      <c r="C11306">
        <f t="shared" si="176"/>
        <v>1.1338228424485131E-3</v>
      </c>
    </row>
    <row r="11307" spans="1:3" x14ac:dyDescent="0.25">
      <c r="A11307">
        <v>90801</v>
      </c>
      <c r="B11307">
        <v>1.0000000000000001E-5</v>
      </c>
      <c r="C11307">
        <f t="shared" si="176"/>
        <v>7.5588189496567538E-4</v>
      </c>
    </row>
    <row r="11308" spans="1:3" x14ac:dyDescent="0.25">
      <c r="A11308">
        <v>90802</v>
      </c>
      <c r="B11308">
        <v>6.9999999999999999E-6</v>
      </c>
      <c r="C11308">
        <f t="shared" si="176"/>
        <v>5.2911732647597273E-4</v>
      </c>
    </row>
    <row r="11309" spans="1:3" x14ac:dyDescent="0.25">
      <c r="A11309">
        <v>90803</v>
      </c>
      <c r="B11309">
        <v>6.0000000000000002E-6</v>
      </c>
      <c r="C11309">
        <f t="shared" si="176"/>
        <v>4.5352913697940524E-4</v>
      </c>
    </row>
    <row r="11310" spans="1:3" x14ac:dyDescent="0.25">
      <c r="A11310">
        <v>90804</v>
      </c>
      <c r="B11310">
        <v>9.0000000000000002E-6</v>
      </c>
      <c r="C11310">
        <f t="shared" si="176"/>
        <v>6.8029370546910783E-4</v>
      </c>
    </row>
    <row r="11311" spans="1:3" x14ac:dyDescent="0.25">
      <c r="A11311">
        <v>90805</v>
      </c>
      <c r="B11311">
        <v>1.4E-5</v>
      </c>
      <c r="C11311">
        <f t="shared" si="176"/>
        <v>1.0582346529519455E-3</v>
      </c>
    </row>
    <row r="11312" spans="1:3" x14ac:dyDescent="0.25">
      <c r="A11312">
        <v>90806</v>
      </c>
      <c r="B11312">
        <v>1.8E-5</v>
      </c>
      <c r="C11312">
        <f t="shared" si="176"/>
        <v>1.3605874109382157E-3</v>
      </c>
    </row>
    <row r="11313" spans="1:3" x14ac:dyDescent="0.25">
      <c r="A11313">
        <v>90807</v>
      </c>
      <c r="B11313">
        <v>2.1999999999999999E-5</v>
      </c>
      <c r="C11313">
        <f t="shared" si="176"/>
        <v>1.6629401689244858E-3</v>
      </c>
    </row>
    <row r="11314" spans="1:3" x14ac:dyDescent="0.25">
      <c r="A11314">
        <v>90808</v>
      </c>
      <c r="B11314">
        <v>2.5999999999999998E-5</v>
      </c>
      <c r="C11314">
        <f t="shared" si="176"/>
        <v>1.965292926910756E-3</v>
      </c>
    </row>
    <row r="11315" spans="1:3" x14ac:dyDescent="0.25">
      <c r="A11315">
        <v>90809</v>
      </c>
      <c r="B11315">
        <v>2.8E-5</v>
      </c>
      <c r="C11315">
        <f t="shared" si="176"/>
        <v>2.1164693059038909E-3</v>
      </c>
    </row>
    <row r="11316" spans="1:3" x14ac:dyDescent="0.25">
      <c r="A11316">
        <v>90810</v>
      </c>
      <c r="B11316">
        <v>3.0000000000000001E-5</v>
      </c>
      <c r="C11316">
        <f t="shared" si="176"/>
        <v>2.2676456848970262E-3</v>
      </c>
    </row>
    <row r="11317" spans="1:3" x14ac:dyDescent="0.25">
      <c r="A11317">
        <v>90811</v>
      </c>
      <c r="B11317">
        <v>3.0000000000000001E-5</v>
      </c>
      <c r="C11317">
        <f t="shared" si="176"/>
        <v>2.2676456848970262E-3</v>
      </c>
    </row>
    <row r="11318" spans="1:3" x14ac:dyDescent="0.25">
      <c r="A11318">
        <v>90812</v>
      </c>
      <c r="B11318">
        <v>2.9E-5</v>
      </c>
      <c r="C11318">
        <f t="shared" si="176"/>
        <v>2.1920574954004584E-3</v>
      </c>
    </row>
    <row r="11319" spans="1:3" x14ac:dyDescent="0.25">
      <c r="A11319">
        <v>90813</v>
      </c>
      <c r="B11319">
        <v>2.8E-5</v>
      </c>
      <c r="C11319">
        <f t="shared" si="176"/>
        <v>2.1164693059038909E-3</v>
      </c>
    </row>
    <row r="11320" spans="1:3" x14ac:dyDescent="0.25">
      <c r="A11320">
        <v>90814</v>
      </c>
      <c r="B11320">
        <v>2.5999999999999998E-5</v>
      </c>
      <c r="C11320">
        <f t="shared" si="176"/>
        <v>1.965292926910756E-3</v>
      </c>
    </row>
    <row r="11321" spans="1:3" x14ac:dyDescent="0.25">
      <c r="A11321">
        <v>90815</v>
      </c>
      <c r="B11321">
        <v>2.3E-5</v>
      </c>
      <c r="C11321">
        <f t="shared" si="176"/>
        <v>1.7385283584210533E-3</v>
      </c>
    </row>
    <row r="11322" spans="1:3" x14ac:dyDescent="0.25">
      <c r="A11322">
        <v>90816</v>
      </c>
      <c r="B11322">
        <v>1.9000000000000001E-5</v>
      </c>
      <c r="C11322">
        <f t="shared" si="176"/>
        <v>1.4361756004347833E-3</v>
      </c>
    </row>
    <row r="11323" spans="1:3" x14ac:dyDescent="0.25">
      <c r="A11323">
        <v>90817</v>
      </c>
      <c r="B11323">
        <v>1.5999999999999999E-5</v>
      </c>
      <c r="C11323">
        <f t="shared" si="176"/>
        <v>1.2094110319450806E-3</v>
      </c>
    </row>
    <row r="11324" spans="1:3" x14ac:dyDescent="0.25">
      <c r="A11324">
        <v>90818</v>
      </c>
      <c r="B11324">
        <v>1.2999999999999999E-5</v>
      </c>
      <c r="C11324">
        <f t="shared" si="176"/>
        <v>9.8264646345537802E-4</v>
      </c>
    </row>
    <row r="11325" spans="1:3" x14ac:dyDescent="0.25">
      <c r="A11325">
        <v>90819</v>
      </c>
      <c r="B11325">
        <v>9.0000000000000002E-6</v>
      </c>
      <c r="C11325">
        <f t="shared" si="176"/>
        <v>6.8029370546910783E-4</v>
      </c>
    </row>
    <row r="11326" spans="1:3" x14ac:dyDescent="0.25">
      <c r="A11326">
        <v>90820</v>
      </c>
      <c r="B11326">
        <v>6.0000000000000002E-6</v>
      </c>
      <c r="C11326">
        <f t="shared" si="176"/>
        <v>4.5352913697940524E-4</v>
      </c>
    </row>
    <row r="11327" spans="1:3" x14ac:dyDescent="0.25">
      <c r="A11327">
        <v>90821</v>
      </c>
      <c r="B11327">
        <v>5.0000000000000004E-6</v>
      </c>
      <c r="C11327">
        <f t="shared" si="176"/>
        <v>3.7794094748283769E-4</v>
      </c>
    </row>
    <row r="11328" spans="1:3" x14ac:dyDescent="0.25">
      <c r="A11328">
        <v>90822</v>
      </c>
      <c r="B11328">
        <v>3.9999999999999998E-6</v>
      </c>
      <c r="C11328">
        <f t="shared" si="176"/>
        <v>3.0235275798627014E-4</v>
      </c>
    </row>
    <row r="11329" spans="1:3" x14ac:dyDescent="0.25">
      <c r="A11329">
        <v>90823</v>
      </c>
      <c r="B11329">
        <v>3.0000000000000001E-6</v>
      </c>
      <c r="C11329">
        <f t="shared" si="176"/>
        <v>2.2676456848970262E-4</v>
      </c>
    </row>
    <row r="11330" spans="1:3" x14ac:dyDescent="0.25">
      <c r="A11330">
        <v>90824</v>
      </c>
      <c r="B11330">
        <v>1.9999999999999999E-6</v>
      </c>
      <c r="C11330">
        <f t="shared" ref="C11330:C11393" si="177">100*B11330/MAX(B:B)</f>
        <v>1.5117637899313507E-4</v>
      </c>
    </row>
    <row r="11331" spans="1:3" x14ac:dyDescent="0.25">
      <c r="A11331">
        <v>90825</v>
      </c>
      <c r="B11331">
        <v>9.9999999999999995E-7</v>
      </c>
      <c r="C11331">
        <f t="shared" si="177"/>
        <v>7.5588189496567535E-5</v>
      </c>
    </row>
    <row r="11332" spans="1:3" x14ac:dyDescent="0.25">
      <c r="A11332">
        <v>90826</v>
      </c>
      <c r="B11332">
        <v>9.9999999999999995E-7</v>
      </c>
      <c r="C11332">
        <f t="shared" si="177"/>
        <v>7.5588189496567535E-5</v>
      </c>
    </row>
    <row r="11333" spans="1:3" x14ac:dyDescent="0.25">
      <c r="A11333">
        <v>90827</v>
      </c>
      <c r="B11333">
        <v>9.9999999999999995E-7</v>
      </c>
      <c r="C11333">
        <f t="shared" si="177"/>
        <v>7.5588189496567535E-5</v>
      </c>
    </row>
    <row r="11334" spans="1:3" x14ac:dyDescent="0.25">
      <c r="A11334">
        <v>90828</v>
      </c>
      <c r="B11334">
        <v>9.9999999999999995E-7</v>
      </c>
      <c r="C11334">
        <f t="shared" si="177"/>
        <v>7.5588189496567535E-5</v>
      </c>
    </row>
    <row r="11335" spans="1:3" x14ac:dyDescent="0.25">
      <c r="A11335">
        <v>90829</v>
      </c>
      <c r="B11335">
        <v>9.9999999999999995E-7</v>
      </c>
      <c r="C11335">
        <f t="shared" si="177"/>
        <v>7.5588189496567535E-5</v>
      </c>
    </row>
    <row r="11336" spans="1:3" x14ac:dyDescent="0.25">
      <c r="A11336">
        <v>90830</v>
      </c>
      <c r="B11336">
        <v>9.9999999999999995E-7</v>
      </c>
      <c r="C11336">
        <f t="shared" si="177"/>
        <v>7.5588189496567535E-5</v>
      </c>
    </row>
    <row r="11337" spans="1:3" x14ac:dyDescent="0.25">
      <c r="A11337">
        <v>90831</v>
      </c>
      <c r="B11337">
        <v>9.9999999999999995E-7</v>
      </c>
      <c r="C11337">
        <f t="shared" si="177"/>
        <v>7.5588189496567535E-5</v>
      </c>
    </row>
    <row r="11338" spans="1:3" x14ac:dyDescent="0.25">
      <c r="A11338">
        <v>90832</v>
      </c>
      <c r="B11338">
        <v>9.9999999999999995E-7</v>
      </c>
      <c r="C11338">
        <f t="shared" si="177"/>
        <v>7.5588189496567535E-5</v>
      </c>
    </row>
    <row r="11339" spans="1:3" x14ac:dyDescent="0.25">
      <c r="A11339">
        <v>90833</v>
      </c>
      <c r="B11339">
        <v>1.9999999999999999E-6</v>
      </c>
      <c r="C11339">
        <f t="shared" si="177"/>
        <v>1.5117637899313507E-4</v>
      </c>
    </row>
    <row r="11340" spans="1:3" x14ac:dyDescent="0.25">
      <c r="A11340">
        <v>90834</v>
      </c>
      <c r="B11340">
        <v>1.9999999999999999E-6</v>
      </c>
      <c r="C11340">
        <f t="shared" si="177"/>
        <v>1.5117637899313507E-4</v>
      </c>
    </row>
    <row r="11341" spans="1:3" x14ac:dyDescent="0.25">
      <c r="A11341">
        <v>90835</v>
      </c>
      <c r="B11341">
        <v>3.0000000000000001E-6</v>
      </c>
      <c r="C11341">
        <f t="shared" si="177"/>
        <v>2.2676456848970262E-4</v>
      </c>
    </row>
    <row r="11342" spans="1:3" x14ac:dyDescent="0.25">
      <c r="A11342">
        <v>90836</v>
      </c>
      <c r="B11342">
        <v>5.0000000000000004E-6</v>
      </c>
      <c r="C11342">
        <f t="shared" si="177"/>
        <v>3.7794094748283769E-4</v>
      </c>
    </row>
    <row r="11343" spans="1:3" x14ac:dyDescent="0.25">
      <c r="A11343">
        <v>90837</v>
      </c>
      <c r="B11343">
        <v>1.1E-5</v>
      </c>
      <c r="C11343">
        <f t="shared" si="177"/>
        <v>8.3147008446224292E-4</v>
      </c>
    </row>
    <row r="11344" spans="1:3" x14ac:dyDescent="0.25">
      <c r="A11344">
        <v>90838</v>
      </c>
      <c r="B11344">
        <v>2.1999999999999999E-5</v>
      </c>
      <c r="C11344">
        <f t="shared" si="177"/>
        <v>1.6629401689244858E-3</v>
      </c>
    </row>
    <row r="11345" spans="1:3" x14ac:dyDescent="0.25">
      <c r="A11345">
        <v>90839</v>
      </c>
      <c r="B11345">
        <v>3.6000000000000001E-5</v>
      </c>
      <c r="C11345">
        <f t="shared" si="177"/>
        <v>2.7211748218764313E-3</v>
      </c>
    </row>
    <row r="11346" spans="1:3" x14ac:dyDescent="0.25">
      <c r="A11346">
        <v>90840</v>
      </c>
      <c r="B11346">
        <v>4.8999999999999998E-5</v>
      </c>
      <c r="C11346">
        <f t="shared" si="177"/>
        <v>3.7038212853318093E-3</v>
      </c>
    </row>
    <row r="11347" spans="1:3" x14ac:dyDescent="0.25">
      <c r="A11347">
        <v>90841</v>
      </c>
      <c r="B11347">
        <v>5.8999999999999998E-5</v>
      </c>
      <c r="C11347">
        <f t="shared" si="177"/>
        <v>4.4597031802974842E-3</v>
      </c>
    </row>
    <row r="11348" spans="1:3" x14ac:dyDescent="0.25">
      <c r="A11348">
        <v>90842</v>
      </c>
      <c r="B11348">
        <v>6.3999999999999997E-5</v>
      </c>
      <c r="C11348">
        <f t="shared" si="177"/>
        <v>4.8376441277803222E-3</v>
      </c>
    </row>
    <row r="11349" spans="1:3" x14ac:dyDescent="0.25">
      <c r="A11349">
        <v>90843</v>
      </c>
      <c r="B11349">
        <v>6.3E-5</v>
      </c>
      <c r="C11349">
        <f t="shared" si="177"/>
        <v>4.7620559382837548E-3</v>
      </c>
    </row>
    <row r="11350" spans="1:3" x14ac:dyDescent="0.25">
      <c r="A11350">
        <v>90844</v>
      </c>
      <c r="B11350">
        <v>5.5999999999999999E-5</v>
      </c>
      <c r="C11350">
        <f t="shared" si="177"/>
        <v>4.2329386118077818E-3</v>
      </c>
    </row>
    <row r="11351" spans="1:3" x14ac:dyDescent="0.25">
      <c r="A11351">
        <v>90845</v>
      </c>
      <c r="B11351">
        <v>4.5000000000000003E-5</v>
      </c>
      <c r="C11351">
        <f t="shared" si="177"/>
        <v>3.4014685273455396E-3</v>
      </c>
    </row>
    <row r="11352" spans="1:3" x14ac:dyDescent="0.25">
      <c r="A11352">
        <v>90846</v>
      </c>
      <c r="B11352">
        <v>3.1000000000000001E-5</v>
      </c>
      <c r="C11352">
        <f t="shared" si="177"/>
        <v>2.3432338743935937E-3</v>
      </c>
    </row>
    <row r="11353" spans="1:3" x14ac:dyDescent="0.25">
      <c r="A11353">
        <v>90847</v>
      </c>
      <c r="B11353">
        <v>1.8E-5</v>
      </c>
      <c r="C11353">
        <f t="shared" si="177"/>
        <v>1.3605874109382157E-3</v>
      </c>
    </row>
    <row r="11354" spans="1:3" x14ac:dyDescent="0.25">
      <c r="A11354">
        <v>90848</v>
      </c>
      <c r="B11354">
        <v>6.9999999999999999E-6</v>
      </c>
      <c r="C11354">
        <f t="shared" si="177"/>
        <v>5.2911732647597273E-4</v>
      </c>
    </row>
    <row r="11355" spans="1:3" x14ac:dyDescent="0.25">
      <c r="A11355">
        <v>90849</v>
      </c>
      <c r="B11355">
        <v>3.0000000000000001E-6</v>
      </c>
      <c r="C11355">
        <f t="shared" si="177"/>
        <v>2.2676456848970262E-4</v>
      </c>
    </row>
    <row r="11356" spans="1:3" x14ac:dyDescent="0.25">
      <c r="A11356">
        <v>90850</v>
      </c>
      <c r="B11356">
        <v>9.9999999999999995E-7</v>
      </c>
      <c r="C11356">
        <f t="shared" si="177"/>
        <v>7.5588189496567535E-5</v>
      </c>
    </row>
    <row r="11357" spans="1:3" x14ac:dyDescent="0.25">
      <c r="A11357">
        <v>90851</v>
      </c>
      <c r="B11357">
        <v>0</v>
      </c>
      <c r="C11357">
        <f t="shared" si="177"/>
        <v>0</v>
      </c>
    </row>
    <row r="11358" spans="1:3" x14ac:dyDescent="0.25">
      <c r="A11358">
        <v>90852</v>
      </c>
      <c r="B11358">
        <v>1.9999999999999999E-6</v>
      </c>
      <c r="C11358">
        <f t="shared" si="177"/>
        <v>1.5117637899313507E-4</v>
      </c>
    </row>
    <row r="11359" spans="1:3" x14ac:dyDescent="0.25">
      <c r="A11359">
        <v>90853</v>
      </c>
      <c r="B11359">
        <v>1.0000000000000001E-5</v>
      </c>
      <c r="C11359">
        <f t="shared" si="177"/>
        <v>7.5588189496567538E-4</v>
      </c>
    </row>
    <row r="11360" spans="1:3" x14ac:dyDescent="0.25">
      <c r="A11360">
        <v>90854</v>
      </c>
      <c r="B11360">
        <v>3.4E-5</v>
      </c>
      <c r="C11360">
        <f t="shared" si="177"/>
        <v>2.569998442883296E-3</v>
      </c>
    </row>
    <row r="11361" spans="1:3" x14ac:dyDescent="0.25">
      <c r="A11361">
        <v>90855</v>
      </c>
      <c r="B11361">
        <v>8.2999999999999998E-5</v>
      </c>
      <c r="C11361">
        <f t="shared" si="177"/>
        <v>6.2738197282151053E-3</v>
      </c>
    </row>
    <row r="11362" spans="1:3" x14ac:dyDescent="0.25">
      <c r="A11362">
        <v>90856</v>
      </c>
      <c r="B11362">
        <v>1.46E-4</v>
      </c>
      <c r="C11362">
        <f t="shared" si="177"/>
        <v>1.103587566649886E-2</v>
      </c>
    </row>
    <row r="11363" spans="1:3" x14ac:dyDescent="0.25">
      <c r="A11363">
        <v>90857</v>
      </c>
      <c r="B11363">
        <v>2.5700000000000001E-4</v>
      </c>
      <c r="C11363">
        <f t="shared" si="177"/>
        <v>1.9426164700617858E-2</v>
      </c>
    </row>
    <row r="11364" spans="1:3" x14ac:dyDescent="0.25">
      <c r="A11364">
        <v>90858</v>
      </c>
      <c r="B11364">
        <v>3.7500000000000001E-4</v>
      </c>
      <c r="C11364">
        <f t="shared" si="177"/>
        <v>2.8345571061212826E-2</v>
      </c>
    </row>
    <row r="11365" spans="1:3" x14ac:dyDescent="0.25">
      <c r="A11365">
        <v>90859</v>
      </c>
      <c r="B11365">
        <v>4.8999999999999998E-4</v>
      </c>
      <c r="C11365">
        <f t="shared" si="177"/>
        <v>3.7038212853318091E-2</v>
      </c>
    </row>
    <row r="11366" spans="1:3" x14ac:dyDescent="0.25">
      <c r="A11366">
        <v>90860</v>
      </c>
      <c r="B11366">
        <v>5.8100000000000003E-4</v>
      </c>
      <c r="C11366">
        <f t="shared" si="177"/>
        <v>4.3916738097505743E-2</v>
      </c>
    </row>
    <row r="11367" spans="1:3" x14ac:dyDescent="0.25">
      <c r="A11367">
        <v>90861</v>
      </c>
      <c r="B11367">
        <v>6.29E-4</v>
      </c>
      <c r="C11367">
        <f t="shared" si="177"/>
        <v>4.754497119334098E-2</v>
      </c>
    </row>
    <row r="11368" spans="1:3" x14ac:dyDescent="0.25">
      <c r="A11368">
        <v>90862</v>
      </c>
      <c r="B11368">
        <v>6.2699999999999995E-4</v>
      </c>
      <c r="C11368">
        <f t="shared" si="177"/>
        <v>4.7393794814347842E-2</v>
      </c>
    </row>
    <row r="11369" spans="1:3" x14ac:dyDescent="0.25">
      <c r="A11369">
        <v>90863</v>
      </c>
      <c r="B11369">
        <v>5.8E-4</v>
      </c>
      <c r="C11369">
        <f t="shared" si="177"/>
        <v>4.3841149908009171E-2</v>
      </c>
    </row>
    <row r="11370" spans="1:3" x14ac:dyDescent="0.25">
      <c r="A11370">
        <v>90864</v>
      </c>
      <c r="B11370">
        <v>5.0000000000000001E-4</v>
      </c>
      <c r="C11370">
        <f t="shared" si="177"/>
        <v>3.7794094748283769E-2</v>
      </c>
    </row>
    <row r="11371" spans="1:3" x14ac:dyDescent="0.25">
      <c r="A11371">
        <v>90865</v>
      </c>
      <c r="B11371">
        <v>4.0299999999999998E-4</v>
      </c>
      <c r="C11371">
        <f t="shared" si="177"/>
        <v>3.0462040367116715E-2</v>
      </c>
    </row>
    <row r="11372" spans="1:3" x14ac:dyDescent="0.25">
      <c r="A11372">
        <v>90866</v>
      </c>
      <c r="B11372">
        <v>3.1E-4</v>
      </c>
      <c r="C11372">
        <f t="shared" si="177"/>
        <v>2.3432338743935938E-2</v>
      </c>
    </row>
    <row r="11373" spans="1:3" x14ac:dyDescent="0.25">
      <c r="A11373">
        <v>90867</v>
      </c>
      <c r="B11373">
        <v>2.42E-4</v>
      </c>
      <c r="C11373">
        <f t="shared" si="177"/>
        <v>1.8292341858169345E-2</v>
      </c>
    </row>
    <row r="11374" spans="1:3" x14ac:dyDescent="0.25">
      <c r="A11374">
        <v>90868</v>
      </c>
      <c r="B11374">
        <v>1.9900000000000001E-4</v>
      </c>
      <c r="C11374">
        <f t="shared" si="177"/>
        <v>1.504204970981694E-2</v>
      </c>
    </row>
    <row r="11375" spans="1:3" x14ac:dyDescent="0.25">
      <c r="A11375">
        <v>90869</v>
      </c>
      <c r="B11375">
        <v>1.7200000000000001E-4</v>
      </c>
      <c r="C11375">
        <f t="shared" si="177"/>
        <v>1.3001168593409617E-2</v>
      </c>
    </row>
    <row r="11376" spans="1:3" x14ac:dyDescent="0.25">
      <c r="A11376">
        <v>90870</v>
      </c>
      <c r="B11376">
        <v>1.46E-4</v>
      </c>
      <c r="C11376">
        <f t="shared" si="177"/>
        <v>1.103587566649886E-2</v>
      </c>
    </row>
    <row r="11377" spans="1:3" x14ac:dyDescent="0.25">
      <c r="A11377">
        <v>90871</v>
      </c>
      <c r="B11377">
        <v>1.1E-4</v>
      </c>
      <c r="C11377">
        <f t="shared" si="177"/>
        <v>8.3147008446224305E-3</v>
      </c>
    </row>
    <row r="11378" spans="1:3" x14ac:dyDescent="0.25">
      <c r="A11378">
        <v>90872</v>
      </c>
      <c r="B11378">
        <v>8.1000000000000004E-5</v>
      </c>
      <c r="C11378">
        <f t="shared" si="177"/>
        <v>6.1226433492219704E-3</v>
      </c>
    </row>
    <row r="11379" spans="1:3" x14ac:dyDescent="0.25">
      <c r="A11379">
        <v>90873</v>
      </c>
      <c r="B11379">
        <v>6.0000000000000002E-5</v>
      </c>
      <c r="C11379">
        <f t="shared" si="177"/>
        <v>4.5352913697940525E-3</v>
      </c>
    </row>
    <row r="11380" spans="1:3" x14ac:dyDescent="0.25">
      <c r="A11380">
        <v>90874</v>
      </c>
      <c r="B11380">
        <v>4.3999999999999999E-5</v>
      </c>
      <c r="C11380">
        <f t="shared" si="177"/>
        <v>3.3258803378489717E-3</v>
      </c>
    </row>
    <row r="11381" spans="1:3" x14ac:dyDescent="0.25">
      <c r="A11381">
        <v>90875</v>
      </c>
      <c r="B11381">
        <v>3.3000000000000003E-5</v>
      </c>
      <c r="C11381">
        <f t="shared" si="177"/>
        <v>2.494410253386729E-3</v>
      </c>
    </row>
    <row r="11382" spans="1:3" x14ac:dyDescent="0.25">
      <c r="A11382">
        <v>90876</v>
      </c>
      <c r="B11382">
        <v>2.3E-5</v>
      </c>
      <c r="C11382">
        <f t="shared" si="177"/>
        <v>1.7385283584210533E-3</v>
      </c>
    </row>
    <row r="11383" spans="1:3" x14ac:dyDescent="0.25">
      <c r="A11383">
        <v>90877</v>
      </c>
      <c r="B11383">
        <v>1.5E-5</v>
      </c>
      <c r="C11383">
        <f t="shared" si="177"/>
        <v>1.1338228424485131E-3</v>
      </c>
    </row>
    <row r="11384" spans="1:3" x14ac:dyDescent="0.25">
      <c r="A11384">
        <v>90878</v>
      </c>
      <c r="B11384">
        <v>1.2E-5</v>
      </c>
      <c r="C11384">
        <f t="shared" si="177"/>
        <v>9.0705827395881047E-4</v>
      </c>
    </row>
    <row r="11385" spans="1:3" x14ac:dyDescent="0.25">
      <c r="A11385">
        <v>90879</v>
      </c>
      <c r="B11385">
        <v>1.0000000000000001E-5</v>
      </c>
      <c r="C11385">
        <f t="shared" si="177"/>
        <v>7.5588189496567538E-4</v>
      </c>
    </row>
    <row r="11386" spans="1:3" x14ac:dyDescent="0.25">
      <c r="A11386">
        <v>90880</v>
      </c>
      <c r="B11386">
        <v>1.1E-5</v>
      </c>
      <c r="C11386">
        <f t="shared" si="177"/>
        <v>8.3147008446224292E-4</v>
      </c>
    </row>
    <row r="11387" spans="1:3" x14ac:dyDescent="0.25">
      <c r="A11387">
        <v>90881</v>
      </c>
      <c r="B11387">
        <v>1.5E-5</v>
      </c>
      <c r="C11387">
        <f t="shared" si="177"/>
        <v>1.1338228424485131E-3</v>
      </c>
    </row>
    <row r="11388" spans="1:3" x14ac:dyDescent="0.25">
      <c r="A11388">
        <v>90882</v>
      </c>
      <c r="B11388">
        <v>1.9000000000000001E-5</v>
      </c>
      <c r="C11388">
        <f t="shared" si="177"/>
        <v>1.4361756004347833E-3</v>
      </c>
    </row>
    <row r="11389" spans="1:3" x14ac:dyDescent="0.25">
      <c r="A11389">
        <v>90883</v>
      </c>
      <c r="B11389">
        <v>2.0999999999999999E-5</v>
      </c>
      <c r="C11389">
        <f t="shared" si="177"/>
        <v>1.5873519794279182E-3</v>
      </c>
    </row>
    <row r="11390" spans="1:3" x14ac:dyDescent="0.25">
      <c r="A11390">
        <v>90884</v>
      </c>
      <c r="B11390">
        <v>2.1999999999999999E-5</v>
      </c>
      <c r="C11390">
        <f t="shared" si="177"/>
        <v>1.6629401689244858E-3</v>
      </c>
    </row>
    <row r="11391" spans="1:3" x14ac:dyDescent="0.25">
      <c r="A11391">
        <v>90885</v>
      </c>
      <c r="B11391">
        <v>2.1999999999999999E-5</v>
      </c>
      <c r="C11391">
        <f t="shared" si="177"/>
        <v>1.6629401689244858E-3</v>
      </c>
    </row>
    <row r="11392" spans="1:3" x14ac:dyDescent="0.25">
      <c r="A11392">
        <v>90886</v>
      </c>
      <c r="B11392">
        <v>1.9000000000000001E-5</v>
      </c>
      <c r="C11392">
        <f t="shared" si="177"/>
        <v>1.4361756004347833E-3</v>
      </c>
    </row>
    <row r="11393" spans="1:3" x14ac:dyDescent="0.25">
      <c r="A11393">
        <v>90887</v>
      </c>
      <c r="B11393">
        <v>1.5E-5</v>
      </c>
      <c r="C11393">
        <f t="shared" si="177"/>
        <v>1.1338228424485131E-3</v>
      </c>
    </row>
    <row r="11394" spans="1:3" x14ac:dyDescent="0.25">
      <c r="A11394">
        <v>90888</v>
      </c>
      <c r="B11394">
        <v>1.1E-5</v>
      </c>
      <c r="C11394">
        <f t="shared" ref="C11394:C11457" si="178">100*B11394/MAX(B:B)</f>
        <v>8.3147008446224292E-4</v>
      </c>
    </row>
    <row r="11395" spans="1:3" x14ac:dyDescent="0.25">
      <c r="A11395">
        <v>90889</v>
      </c>
      <c r="B11395">
        <v>6.0000000000000002E-6</v>
      </c>
      <c r="C11395">
        <f t="shared" si="178"/>
        <v>4.5352913697940524E-4</v>
      </c>
    </row>
    <row r="11396" spans="1:3" x14ac:dyDescent="0.25">
      <c r="A11396">
        <v>90890</v>
      </c>
      <c r="B11396">
        <v>1.9999999999999999E-6</v>
      </c>
      <c r="C11396">
        <f t="shared" si="178"/>
        <v>1.5117637899313507E-4</v>
      </c>
    </row>
    <row r="11397" spans="1:3" x14ac:dyDescent="0.25">
      <c r="A11397">
        <v>90891</v>
      </c>
      <c r="B11397">
        <v>0</v>
      </c>
      <c r="C11397">
        <f t="shared" si="178"/>
        <v>0</v>
      </c>
    </row>
    <row r="11398" spans="1:3" x14ac:dyDescent="0.25">
      <c r="A11398">
        <v>90892</v>
      </c>
      <c r="B11398">
        <v>0</v>
      </c>
      <c r="C11398">
        <f t="shared" si="178"/>
        <v>0</v>
      </c>
    </row>
    <row r="11399" spans="1:3" x14ac:dyDescent="0.25">
      <c r="A11399">
        <v>90893</v>
      </c>
      <c r="B11399">
        <v>0</v>
      </c>
      <c r="C11399">
        <f t="shared" si="178"/>
        <v>0</v>
      </c>
    </row>
    <row r="11400" spans="1:3" x14ac:dyDescent="0.25">
      <c r="A11400">
        <v>90894</v>
      </c>
      <c r="B11400">
        <v>0</v>
      </c>
      <c r="C11400">
        <f t="shared" si="178"/>
        <v>0</v>
      </c>
    </row>
    <row r="11401" spans="1:3" x14ac:dyDescent="0.25">
      <c r="A11401">
        <v>90895</v>
      </c>
      <c r="B11401">
        <v>0</v>
      </c>
      <c r="C11401">
        <f t="shared" si="178"/>
        <v>0</v>
      </c>
    </row>
    <row r="11402" spans="1:3" x14ac:dyDescent="0.25">
      <c r="A11402">
        <v>90896</v>
      </c>
      <c r="B11402">
        <v>0</v>
      </c>
      <c r="C11402">
        <f t="shared" si="178"/>
        <v>0</v>
      </c>
    </row>
    <row r="11403" spans="1:3" x14ac:dyDescent="0.25">
      <c r="A11403">
        <v>90897</v>
      </c>
      <c r="B11403">
        <v>0</v>
      </c>
      <c r="C11403">
        <f t="shared" si="178"/>
        <v>0</v>
      </c>
    </row>
    <row r="11404" spans="1:3" x14ac:dyDescent="0.25">
      <c r="A11404">
        <v>90898</v>
      </c>
      <c r="B11404">
        <v>0</v>
      </c>
      <c r="C11404">
        <f t="shared" si="178"/>
        <v>0</v>
      </c>
    </row>
    <row r="11405" spans="1:3" x14ac:dyDescent="0.25">
      <c r="A11405">
        <v>90899</v>
      </c>
      <c r="B11405">
        <v>0</v>
      </c>
      <c r="C11405">
        <f t="shared" si="178"/>
        <v>0</v>
      </c>
    </row>
    <row r="11406" spans="1:3" x14ac:dyDescent="0.25">
      <c r="A11406">
        <v>90900</v>
      </c>
      <c r="B11406">
        <v>0</v>
      </c>
      <c r="C11406">
        <f t="shared" si="178"/>
        <v>0</v>
      </c>
    </row>
    <row r="11407" spans="1:3" x14ac:dyDescent="0.25">
      <c r="A11407">
        <v>90901</v>
      </c>
      <c r="B11407">
        <v>5.0000000000000004E-6</v>
      </c>
      <c r="C11407">
        <f t="shared" si="178"/>
        <v>3.7794094748283769E-4</v>
      </c>
    </row>
    <row r="11408" spans="1:3" x14ac:dyDescent="0.25">
      <c r="A11408">
        <v>90902</v>
      </c>
      <c r="B11408">
        <v>1.1E-5</v>
      </c>
      <c r="C11408">
        <f t="shared" si="178"/>
        <v>8.3147008446224292E-4</v>
      </c>
    </row>
    <row r="11409" spans="1:3" x14ac:dyDescent="0.25">
      <c r="A11409">
        <v>90903</v>
      </c>
      <c r="B11409">
        <v>1.8E-5</v>
      </c>
      <c r="C11409">
        <f t="shared" si="178"/>
        <v>1.3605874109382157E-3</v>
      </c>
    </row>
    <row r="11410" spans="1:3" x14ac:dyDescent="0.25">
      <c r="A11410">
        <v>90904</v>
      </c>
      <c r="B11410">
        <v>2.3E-5</v>
      </c>
      <c r="C11410">
        <f t="shared" si="178"/>
        <v>1.7385283584210533E-3</v>
      </c>
    </row>
    <row r="11411" spans="1:3" x14ac:dyDescent="0.25">
      <c r="A11411">
        <v>90905</v>
      </c>
      <c r="B11411">
        <v>2.5999999999999998E-5</v>
      </c>
      <c r="C11411">
        <f t="shared" si="178"/>
        <v>1.965292926910756E-3</v>
      </c>
    </row>
    <row r="11412" spans="1:3" x14ac:dyDescent="0.25">
      <c r="A11412">
        <v>90906</v>
      </c>
      <c r="B11412">
        <v>2.5999999999999998E-5</v>
      </c>
      <c r="C11412">
        <f t="shared" si="178"/>
        <v>1.965292926910756E-3</v>
      </c>
    </row>
    <row r="11413" spans="1:3" x14ac:dyDescent="0.25">
      <c r="A11413">
        <v>90907</v>
      </c>
      <c r="B11413">
        <v>2.3E-5</v>
      </c>
      <c r="C11413">
        <f t="shared" si="178"/>
        <v>1.7385283584210533E-3</v>
      </c>
    </row>
    <row r="11414" spans="1:3" x14ac:dyDescent="0.25">
      <c r="A11414">
        <v>90908</v>
      </c>
      <c r="B11414">
        <v>1.8E-5</v>
      </c>
      <c r="C11414">
        <f t="shared" si="178"/>
        <v>1.3605874109382157E-3</v>
      </c>
    </row>
    <row r="11415" spans="1:3" x14ac:dyDescent="0.25">
      <c r="A11415">
        <v>90909</v>
      </c>
      <c r="B11415">
        <v>1.2999999999999999E-5</v>
      </c>
      <c r="C11415">
        <f t="shared" si="178"/>
        <v>9.8264646345537802E-4</v>
      </c>
    </row>
    <row r="11416" spans="1:3" x14ac:dyDescent="0.25">
      <c r="A11416">
        <v>90910</v>
      </c>
      <c r="B11416">
        <v>1.0000000000000001E-5</v>
      </c>
      <c r="C11416">
        <f t="shared" si="178"/>
        <v>7.5588189496567538E-4</v>
      </c>
    </row>
    <row r="11417" spans="1:3" x14ac:dyDescent="0.25">
      <c r="A11417">
        <v>90911</v>
      </c>
      <c r="B11417">
        <v>7.9999999999999996E-6</v>
      </c>
      <c r="C11417">
        <f t="shared" si="178"/>
        <v>6.0470551597254028E-4</v>
      </c>
    </row>
    <row r="11418" spans="1:3" x14ac:dyDescent="0.25">
      <c r="A11418">
        <v>90912</v>
      </c>
      <c r="B11418">
        <v>9.0000000000000002E-6</v>
      </c>
      <c r="C11418">
        <f t="shared" si="178"/>
        <v>6.8029370546910783E-4</v>
      </c>
    </row>
    <row r="11419" spans="1:3" x14ac:dyDescent="0.25">
      <c r="A11419">
        <v>90913</v>
      </c>
      <c r="B11419">
        <v>1.1E-5</v>
      </c>
      <c r="C11419">
        <f t="shared" si="178"/>
        <v>8.3147008446224292E-4</v>
      </c>
    </row>
    <row r="11420" spans="1:3" x14ac:dyDescent="0.25">
      <c r="A11420">
        <v>90914</v>
      </c>
      <c r="B11420">
        <v>1.2999999999999999E-5</v>
      </c>
      <c r="C11420">
        <f t="shared" si="178"/>
        <v>9.8264646345537802E-4</v>
      </c>
    </row>
    <row r="11421" spans="1:3" x14ac:dyDescent="0.25">
      <c r="A11421">
        <v>90915</v>
      </c>
      <c r="B11421">
        <v>1.4E-5</v>
      </c>
      <c r="C11421">
        <f t="shared" si="178"/>
        <v>1.0582346529519455E-3</v>
      </c>
    </row>
    <row r="11422" spans="1:3" x14ac:dyDescent="0.25">
      <c r="A11422">
        <v>90916</v>
      </c>
      <c r="B11422">
        <v>1.4E-5</v>
      </c>
      <c r="C11422">
        <f t="shared" si="178"/>
        <v>1.0582346529519455E-3</v>
      </c>
    </row>
    <row r="11423" spans="1:3" x14ac:dyDescent="0.25">
      <c r="A11423">
        <v>90917</v>
      </c>
      <c r="B11423">
        <v>1.5E-5</v>
      </c>
      <c r="C11423">
        <f t="shared" si="178"/>
        <v>1.1338228424485131E-3</v>
      </c>
    </row>
    <row r="11424" spans="1:3" x14ac:dyDescent="0.25">
      <c r="A11424">
        <v>90918</v>
      </c>
      <c r="B11424">
        <v>1.4E-5</v>
      </c>
      <c r="C11424">
        <f t="shared" si="178"/>
        <v>1.0582346529519455E-3</v>
      </c>
    </row>
    <row r="11425" spans="1:3" x14ac:dyDescent="0.25">
      <c r="A11425">
        <v>90919</v>
      </c>
      <c r="B11425">
        <v>1.2999999999999999E-5</v>
      </c>
      <c r="C11425">
        <f t="shared" si="178"/>
        <v>9.8264646345537802E-4</v>
      </c>
    </row>
    <row r="11426" spans="1:3" x14ac:dyDescent="0.25">
      <c r="A11426">
        <v>90920</v>
      </c>
      <c r="B11426">
        <v>1.2E-5</v>
      </c>
      <c r="C11426">
        <f t="shared" si="178"/>
        <v>9.0705827395881047E-4</v>
      </c>
    </row>
    <row r="11427" spans="1:3" x14ac:dyDescent="0.25">
      <c r="A11427">
        <v>90921</v>
      </c>
      <c r="B11427">
        <v>1.0000000000000001E-5</v>
      </c>
      <c r="C11427">
        <f t="shared" si="178"/>
        <v>7.5588189496567538E-4</v>
      </c>
    </row>
    <row r="11428" spans="1:3" x14ac:dyDescent="0.25">
      <c r="A11428">
        <v>90922</v>
      </c>
      <c r="B11428">
        <v>7.9999999999999996E-6</v>
      </c>
      <c r="C11428">
        <f t="shared" si="178"/>
        <v>6.0470551597254028E-4</v>
      </c>
    </row>
    <row r="11429" spans="1:3" x14ac:dyDescent="0.25">
      <c r="A11429">
        <v>90923</v>
      </c>
      <c r="B11429">
        <v>6.0000000000000002E-6</v>
      </c>
      <c r="C11429">
        <f t="shared" si="178"/>
        <v>4.5352913697940524E-4</v>
      </c>
    </row>
    <row r="11430" spans="1:3" x14ac:dyDescent="0.25">
      <c r="A11430">
        <v>90924</v>
      </c>
      <c r="B11430">
        <v>3.9999999999999998E-6</v>
      </c>
      <c r="C11430">
        <f t="shared" si="178"/>
        <v>3.0235275798627014E-4</v>
      </c>
    </row>
    <row r="11431" spans="1:3" x14ac:dyDescent="0.25">
      <c r="A11431">
        <v>90925</v>
      </c>
      <c r="B11431">
        <v>1.9999999999999999E-6</v>
      </c>
      <c r="C11431">
        <f t="shared" si="178"/>
        <v>1.5117637899313507E-4</v>
      </c>
    </row>
    <row r="11432" spans="1:3" x14ac:dyDescent="0.25">
      <c r="A11432">
        <v>90926</v>
      </c>
      <c r="B11432">
        <v>0</v>
      </c>
      <c r="C11432">
        <f t="shared" si="178"/>
        <v>0</v>
      </c>
    </row>
    <row r="11433" spans="1:3" x14ac:dyDescent="0.25">
      <c r="A11433">
        <v>90927</v>
      </c>
      <c r="B11433">
        <v>0</v>
      </c>
      <c r="C11433">
        <f t="shared" si="178"/>
        <v>0</v>
      </c>
    </row>
    <row r="11434" spans="1:3" x14ac:dyDescent="0.25">
      <c r="A11434">
        <v>90928</v>
      </c>
      <c r="B11434">
        <v>0</v>
      </c>
      <c r="C11434">
        <f t="shared" si="178"/>
        <v>0</v>
      </c>
    </row>
    <row r="11435" spans="1:3" x14ac:dyDescent="0.25">
      <c r="A11435">
        <v>90929</v>
      </c>
      <c r="B11435">
        <v>0</v>
      </c>
      <c r="C11435">
        <f t="shared" si="178"/>
        <v>0</v>
      </c>
    </row>
    <row r="11436" spans="1:3" x14ac:dyDescent="0.25">
      <c r="A11436">
        <v>90930</v>
      </c>
      <c r="B11436">
        <v>0</v>
      </c>
      <c r="C11436">
        <f t="shared" si="178"/>
        <v>0</v>
      </c>
    </row>
    <row r="11437" spans="1:3" x14ac:dyDescent="0.25">
      <c r="A11437">
        <v>90931</v>
      </c>
      <c r="B11437">
        <v>0</v>
      </c>
      <c r="C11437">
        <f t="shared" si="178"/>
        <v>0</v>
      </c>
    </row>
    <row r="11438" spans="1:3" x14ac:dyDescent="0.25">
      <c r="A11438">
        <v>90932</v>
      </c>
      <c r="B11438">
        <v>0</v>
      </c>
      <c r="C11438">
        <f t="shared" si="178"/>
        <v>0</v>
      </c>
    </row>
    <row r="11439" spans="1:3" x14ac:dyDescent="0.25">
      <c r="A11439">
        <v>90933</v>
      </c>
      <c r="B11439">
        <v>0</v>
      </c>
      <c r="C11439">
        <f t="shared" si="178"/>
        <v>0</v>
      </c>
    </row>
    <row r="11440" spans="1:3" x14ac:dyDescent="0.25">
      <c r="A11440">
        <v>90934</v>
      </c>
      <c r="B11440">
        <v>0</v>
      </c>
      <c r="C11440">
        <f t="shared" si="178"/>
        <v>0</v>
      </c>
    </row>
    <row r="11441" spans="1:3" x14ac:dyDescent="0.25">
      <c r="A11441">
        <v>90935</v>
      </c>
      <c r="B11441">
        <v>0</v>
      </c>
      <c r="C11441">
        <f t="shared" si="178"/>
        <v>0</v>
      </c>
    </row>
    <row r="11442" spans="1:3" x14ac:dyDescent="0.25">
      <c r="A11442">
        <v>90936</v>
      </c>
      <c r="B11442">
        <v>0</v>
      </c>
      <c r="C11442">
        <f t="shared" si="178"/>
        <v>0</v>
      </c>
    </row>
    <row r="11443" spans="1:3" x14ac:dyDescent="0.25">
      <c r="A11443">
        <v>90937</v>
      </c>
      <c r="B11443">
        <v>0</v>
      </c>
      <c r="C11443">
        <f t="shared" si="178"/>
        <v>0</v>
      </c>
    </row>
    <row r="11444" spans="1:3" x14ac:dyDescent="0.25">
      <c r="A11444">
        <v>90938</v>
      </c>
      <c r="B11444">
        <v>0</v>
      </c>
      <c r="C11444">
        <f t="shared" si="178"/>
        <v>0</v>
      </c>
    </row>
    <row r="11445" spans="1:3" x14ac:dyDescent="0.25">
      <c r="A11445">
        <v>90939</v>
      </c>
      <c r="B11445">
        <v>3.0000000000000001E-6</v>
      </c>
      <c r="C11445">
        <f t="shared" si="178"/>
        <v>2.2676456848970262E-4</v>
      </c>
    </row>
    <row r="11446" spans="1:3" x14ac:dyDescent="0.25">
      <c r="A11446">
        <v>90940</v>
      </c>
      <c r="B11446">
        <v>9.0000000000000002E-6</v>
      </c>
      <c r="C11446">
        <f t="shared" si="178"/>
        <v>6.8029370546910783E-4</v>
      </c>
    </row>
    <row r="11447" spans="1:3" x14ac:dyDescent="0.25">
      <c r="A11447">
        <v>90941</v>
      </c>
      <c r="B11447">
        <v>1.5E-5</v>
      </c>
      <c r="C11447">
        <f t="shared" si="178"/>
        <v>1.1338228424485131E-3</v>
      </c>
    </row>
    <row r="11448" spans="1:3" x14ac:dyDescent="0.25">
      <c r="A11448">
        <v>90942</v>
      </c>
      <c r="B11448">
        <v>2.0999999999999999E-5</v>
      </c>
      <c r="C11448">
        <f t="shared" si="178"/>
        <v>1.5873519794279182E-3</v>
      </c>
    </row>
    <row r="11449" spans="1:3" x14ac:dyDescent="0.25">
      <c r="A11449">
        <v>90943</v>
      </c>
      <c r="B11449">
        <v>2.5999999999999998E-5</v>
      </c>
      <c r="C11449">
        <f t="shared" si="178"/>
        <v>1.965292926910756E-3</v>
      </c>
    </row>
    <row r="11450" spans="1:3" x14ac:dyDescent="0.25">
      <c r="A11450">
        <v>90944</v>
      </c>
      <c r="B11450">
        <v>2.9E-5</v>
      </c>
      <c r="C11450">
        <f t="shared" si="178"/>
        <v>2.1920574954004584E-3</v>
      </c>
    </row>
    <row r="11451" spans="1:3" x14ac:dyDescent="0.25">
      <c r="A11451">
        <v>90945</v>
      </c>
      <c r="B11451">
        <v>3.0000000000000001E-5</v>
      </c>
      <c r="C11451">
        <f t="shared" si="178"/>
        <v>2.2676456848970262E-3</v>
      </c>
    </row>
    <row r="11452" spans="1:3" x14ac:dyDescent="0.25">
      <c r="A11452">
        <v>90946</v>
      </c>
      <c r="B11452">
        <v>2.8E-5</v>
      </c>
      <c r="C11452">
        <f t="shared" si="178"/>
        <v>2.1164693059038909E-3</v>
      </c>
    </row>
    <row r="11453" spans="1:3" x14ac:dyDescent="0.25">
      <c r="A11453">
        <v>90947</v>
      </c>
      <c r="B11453">
        <v>2.5000000000000001E-5</v>
      </c>
      <c r="C11453">
        <f t="shared" si="178"/>
        <v>1.8897047374141884E-3</v>
      </c>
    </row>
    <row r="11454" spans="1:3" x14ac:dyDescent="0.25">
      <c r="A11454">
        <v>90948</v>
      </c>
      <c r="B11454">
        <v>2.1999999999999999E-5</v>
      </c>
      <c r="C11454">
        <f t="shared" si="178"/>
        <v>1.6629401689244858E-3</v>
      </c>
    </row>
    <row r="11455" spans="1:3" x14ac:dyDescent="0.25">
      <c r="A11455">
        <v>90949</v>
      </c>
      <c r="B11455">
        <v>2.0000000000000002E-5</v>
      </c>
      <c r="C11455">
        <f t="shared" si="178"/>
        <v>1.5117637899313508E-3</v>
      </c>
    </row>
    <row r="11456" spans="1:3" x14ac:dyDescent="0.25">
      <c r="A11456">
        <v>90950</v>
      </c>
      <c r="B11456">
        <v>1.9000000000000001E-5</v>
      </c>
      <c r="C11456">
        <f t="shared" si="178"/>
        <v>1.4361756004347833E-3</v>
      </c>
    </row>
    <row r="11457" spans="1:3" x14ac:dyDescent="0.25">
      <c r="A11457">
        <v>90951</v>
      </c>
      <c r="B11457">
        <v>1.9000000000000001E-5</v>
      </c>
      <c r="C11457">
        <f t="shared" si="178"/>
        <v>1.4361756004347833E-3</v>
      </c>
    </row>
    <row r="11458" spans="1:3" x14ac:dyDescent="0.25">
      <c r="A11458">
        <v>90952</v>
      </c>
      <c r="B11458">
        <v>1.9000000000000001E-5</v>
      </c>
      <c r="C11458">
        <f t="shared" ref="C11458:C11521" si="179">100*B11458/MAX(B:B)</f>
        <v>1.4361756004347833E-3</v>
      </c>
    </row>
    <row r="11459" spans="1:3" x14ac:dyDescent="0.25">
      <c r="A11459">
        <v>90953</v>
      </c>
      <c r="B11459">
        <v>1.8E-5</v>
      </c>
      <c r="C11459">
        <f t="shared" si="179"/>
        <v>1.3605874109382157E-3</v>
      </c>
    </row>
    <row r="11460" spans="1:3" x14ac:dyDescent="0.25">
      <c r="A11460">
        <v>90954</v>
      </c>
      <c r="B11460">
        <v>1.7E-5</v>
      </c>
      <c r="C11460">
        <f t="shared" si="179"/>
        <v>1.284999221441648E-3</v>
      </c>
    </row>
    <row r="11461" spans="1:3" x14ac:dyDescent="0.25">
      <c r="A11461">
        <v>90955</v>
      </c>
      <c r="B11461">
        <v>1.7E-5</v>
      </c>
      <c r="C11461">
        <f t="shared" si="179"/>
        <v>1.284999221441648E-3</v>
      </c>
    </row>
    <row r="11462" spans="1:3" x14ac:dyDescent="0.25">
      <c r="A11462">
        <v>90956</v>
      </c>
      <c r="B11462">
        <v>1.9000000000000001E-5</v>
      </c>
      <c r="C11462">
        <f t="shared" si="179"/>
        <v>1.4361756004347833E-3</v>
      </c>
    </row>
    <row r="11463" spans="1:3" x14ac:dyDescent="0.25">
      <c r="A11463">
        <v>90957</v>
      </c>
      <c r="B11463">
        <v>2.1999999999999999E-5</v>
      </c>
      <c r="C11463">
        <f t="shared" si="179"/>
        <v>1.6629401689244858E-3</v>
      </c>
    </row>
    <row r="11464" spans="1:3" x14ac:dyDescent="0.25">
      <c r="A11464">
        <v>90958</v>
      </c>
      <c r="B11464">
        <v>2.5000000000000001E-5</v>
      </c>
      <c r="C11464">
        <f t="shared" si="179"/>
        <v>1.8897047374141884E-3</v>
      </c>
    </row>
    <row r="11465" spans="1:3" x14ac:dyDescent="0.25">
      <c r="A11465">
        <v>90959</v>
      </c>
      <c r="B11465">
        <v>2.8E-5</v>
      </c>
      <c r="C11465">
        <f t="shared" si="179"/>
        <v>2.1164693059038909E-3</v>
      </c>
    </row>
    <row r="11466" spans="1:3" x14ac:dyDescent="0.25">
      <c r="A11466">
        <v>90960</v>
      </c>
      <c r="B11466">
        <v>3.0000000000000001E-5</v>
      </c>
      <c r="C11466">
        <f t="shared" si="179"/>
        <v>2.2676456848970262E-3</v>
      </c>
    </row>
    <row r="11467" spans="1:3" x14ac:dyDescent="0.25">
      <c r="A11467">
        <v>90961</v>
      </c>
      <c r="B11467">
        <v>3.1000000000000001E-5</v>
      </c>
      <c r="C11467">
        <f t="shared" si="179"/>
        <v>2.3432338743935937E-3</v>
      </c>
    </row>
    <row r="11468" spans="1:3" x14ac:dyDescent="0.25">
      <c r="A11468">
        <v>90962</v>
      </c>
      <c r="B11468">
        <v>3.0000000000000001E-5</v>
      </c>
      <c r="C11468">
        <f t="shared" si="179"/>
        <v>2.2676456848970262E-3</v>
      </c>
    </row>
    <row r="11469" spans="1:3" x14ac:dyDescent="0.25">
      <c r="A11469">
        <v>90963</v>
      </c>
      <c r="B11469">
        <v>2.6999999999999999E-5</v>
      </c>
      <c r="C11469">
        <f t="shared" si="179"/>
        <v>2.040881116407323E-3</v>
      </c>
    </row>
    <row r="11470" spans="1:3" x14ac:dyDescent="0.25">
      <c r="A11470">
        <v>90964</v>
      </c>
      <c r="B11470">
        <v>2.1999999999999999E-5</v>
      </c>
      <c r="C11470">
        <f t="shared" si="179"/>
        <v>1.6629401689244858E-3</v>
      </c>
    </row>
    <row r="11471" spans="1:3" x14ac:dyDescent="0.25">
      <c r="A11471">
        <v>90965</v>
      </c>
      <c r="B11471">
        <v>1.7E-5</v>
      </c>
      <c r="C11471">
        <f t="shared" si="179"/>
        <v>1.284999221441648E-3</v>
      </c>
    </row>
    <row r="11472" spans="1:3" x14ac:dyDescent="0.25">
      <c r="A11472">
        <v>90966</v>
      </c>
      <c r="B11472">
        <v>1.1E-5</v>
      </c>
      <c r="C11472">
        <f t="shared" si="179"/>
        <v>8.3147008446224292E-4</v>
      </c>
    </row>
    <row r="11473" spans="1:3" x14ac:dyDescent="0.25">
      <c r="A11473">
        <v>90967</v>
      </c>
      <c r="B11473">
        <v>6.9999999999999999E-6</v>
      </c>
      <c r="C11473">
        <f t="shared" si="179"/>
        <v>5.2911732647597273E-4</v>
      </c>
    </row>
    <row r="11474" spans="1:3" x14ac:dyDescent="0.25">
      <c r="A11474">
        <v>90968</v>
      </c>
      <c r="B11474">
        <v>3.9999999999999998E-6</v>
      </c>
      <c r="C11474">
        <f t="shared" si="179"/>
        <v>3.0235275798627014E-4</v>
      </c>
    </row>
    <row r="11475" spans="1:3" x14ac:dyDescent="0.25">
      <c r="A11475">
        <v>90969</v>
      </c>
      <c r="B11475">
        <v>3.9999999999999998E-6</v>
      </c>
      <c r="C11475">
        <f t="shared" si="179"/>
        <v>3.0235275798627014E-4</v>
      </c>
    </row>
    <row r="11476" spans="1:3" x14ac:dyDescent="0.25">
      <c r="A11476">
        <v>90970</v>
      </c>
      <c r="B11476">
        <v>5.0000000000000004E-6</v>
      </c>
      <c r="C11476">
        <f t="shared" si="179"/>
        <v>3.7794094748283769E-4</v>
      </c>
    </row>
    <row r="11477" spans="1:3" x14ac:dyDescent="0.25">
      <c r="A11477">
        <v>90971</v>
      </c>
      <c r="B11477">
        <v>6.0000000000000002E-6</v>
      </c>
      <c r="C11477">
        <f t="shared" si="179"/>
        <v>4.5352913697940524E-4</v>
      </c>
    </row>
    <row r="11478" spans="1:3" x14ac:dyDescent="0.25">
      <c r="A11478">
        <v>90972</v>
      </c>
      <c r="B11478">
        <v>7.9999999999999996E-6</v>
      </c>
      <c r="C11478">
        <f t="shared" si="179"/>
        <v>6.0470551597254028E-4</v>
      </c>
    </row>
    <row r="11479" spans="1:3" x14ac:dyDescent="0.25">
      <c r="A11479">
        <v>90973</v>
      </c>
      <c r="B11479">
        <v>9.0000000000000002E-6</v>
      </c>
      <c r="C11479">
        <f t="shared" si="179"/>
        <v>6.8029370546910783E-4</v>
      </c>
    </row>
    <row r="11480" spans="1:3" x14ac:dyDescent="0.25">
      <c r="A11480">
        <v>90974</v>
      </c>
      <c r="B11480">
        <v>9.0000000000000002E-6</v>
      </c>
      <c r="C11480">
        <f t="shared" si="179"/>
        <v>6.8029370546910783E-4</v>
      </c>
    </row>
    <row r="11481" spans="1:3" x14ac:dyDescent="0.25">
      <c r="A11481">
        <v>90975</v>
      </c>
      <c r="B11481">
        <v>9.0000000000000002E-6</v>
      </c>
      <c r="C11481">
        <f t="shared" si="179"/>
        <v>6.8029370546910783E-4</v>
      </c>
    </row>
    <row r="11482" spans="1:3" x14ac:dyDescent="0.25">
      <c r="A11482">
        <v>90976</v>
      </c>
      <c r="B11482">
        <v>9.0000000000000002E-6</v>
      </c>
      <c r="C11482">
        <f t="shared" si="179"/>
        <v>6.8029370546910783E-4</v>
      </c>
    </row>
    <row r="11483" spans="1:3" x14ac:dyDescent="0.25">
      <c r="A11483">
        <v>90977</v>
      </c>
      <c r="B11483">
        <v>7.9999999999999996E-6</v>
      </c>
      <c r="C11483">
        <f t="shared" si="179"/>
        <v>6.0470551597254028E-4</v>
      </c>
    </row>
    <row r="11484" spans="1:3" x14ac:dyDescent="0.25">
      <c r="A11484">
        <v>90978</v>
      </c>
      <c r="B11484">
        <v>6.9999999999999999E-6</v>
      </c>
      <c r="C11484">
        <f t="shared" si="179"/>
        <v>5.2911732647597273E-4</v>
      </c>
    </row>
    <row r="11485" spans="1:3" x14ac:dyDescent="0.25">
      <c r="A11485">
        <v>90979</v>
      </c>
      <c r="B11485">
        <v>6.9999999999999999E-6</v>
      </c>
      <c r="C11485">
        <f t="shared" si="179"/>
        <v>5.2911732647597273E-4</v>
      </c>
    </row>
    <row r="11486" spans="1:3" x14ac:dyDescent="0.25">
      <c r="A11486">
        <v>90980</v>
      </c>
      <c r="B11486">
        <v>7.9999999999999996E-6</v>
      </c>
      <c r="C11486">
        <f t="shared" si="179"/>
        <v>6.0470551597254028E-4</v>
      </c>
    </row>
    <row r="11487" spans="1:3" x14ac:dyDescent="0.25">
      <c r="A11487">
        <v>90981</v>
      </c>
      <c r="B11487">
        <v>1.0000000000000001E-5</v>
      </c>
      <c r="C11487">
        <f t="shared" si="179"/>
        <v>7.5588189496567538E-4</v>
      </c>
    </row>
    <row r="11488" spans="1:3" x14ac:dyDescent="0.25">
      <c r="A11488">
        <v>90982</v>
      </c>
      <c r="B11488">
        <v>0</v>
      </c>
      <c r="C11488">
        <f t="shared" si="179"/>
        <v>0</v>
      </c>
    </row>
    <row r="11489" spans="1:3" x14ac:dyDescent="0.25">
      <c r="A11489">
        <v>90983</v>
      </c>
      <c r="B11489">
        <v>0</v>
      </c>
      <c r="C11489">
        <f t="shared" si="179"/>
        <v>0</v>
      </c>
    </row>
    <row r="11490" spans="1:3" x14ac:dyDescent="0.25">
      <c r="A11490">
        <v>90984</v>
      </c>
      <c r="B11490">
        <v>9.9999999999999995E-7</v>
      </c>
      <c r="C11490">
        <f t="shared" si="179"/>
        <v>7.5588189496567535E-5</v>
      </c>
    </row>
    <row r="11491" spans="1:3" x14ac:dyDescent="0.25">
      <c r="A11491">
        <v>90985</v>
      </c>
      <c r="B11491">
        <v>9.9999999999999995E-7</v>
      </c>
      <c r="C11491">
        <f t="shared" si="179"/>
        <v>7.5588189496567535E-5</v>
      </c>
    </row>
    <row r="11492" spans="1:3" x14ac:dyDescent="0.25">
      <c r="A11492">
        <v>90986</v>
      </c>
      <c r="B11492">
        <v>1.9999999999999999E-6</v>
      </c>
      <c r="C11492">
        <f t="shared" si="179"/>
        <v>1.5117637899313507E-4</v>
      </c>
    </row>
    <row r="11493" spans="1:3" x14ac:dyDescent="0.25">
      <c r="A11493">
        <v>90987</v>
      </c>
      <c r="B11493">
        <v>3.0000000000000001E-6</v>
      </c>
      <c r="C11493">
        <f t="shared" si="179"/>
        <v>2.2676456848970262E-4</v>
      </c>
    </row>
    <row r="11494" spans="1:3" x14ac:dyDescent="0.25">
      <c r="A11494">
        <v>90988</v>
      </c>
      <c r="B11494">
        <v>3.9999999999999998E-6</v>
      </c>
      <c r="C11494">
        <f t="shared" si="179"/>
        <v>3.0235275798627014E-4</v>
      </c>
    </row>
    <row r="11495" spans="1:3" x14ac:dyDescent="0.25">
      <c r="A11495">
        <v>90989</v>
      </c>
      <c r="B11495">
        <v>6.0000000000000002E-6</v>
      </c>
      <c r="C11495">
        <f t="shared" si="179"/>
        <v>4.5352913697940524E-4</v>
      </c>
    </row>
    <row r="11496" spans="1:3" x14ac:dyDescent="0.25">
      <c r="A11496">
        <v>90990</v>
      </c>
      <c r="B11496">
        <v>9.0000000000000002E-6</v>
      </c>
      <c r="C11496">
        <f t="shared" si="179"/>
        <v>6.8029370546910783E-4</v>
      </c>
    </row>
    <row r="11497" spans="1:3" x14ac:dyDescent="0.25">
      <c r="A11497">
        <v>90991</v>
      </c>
      <c r="B11497">
        <v>1.1E-5</v>
      </c>
      <c r="C11497">
        <f t="shared" si="179"/>
        <v>8.3147008446224292E-4</v>
      </c>
    </row>
    <row r="11498" spans="1:3" x14ac:dyDescent="0.25">
      <c r="A11498">
        <v>90992</v>
      </c>
      <c r="B11498">
        <v>1.2999999999999999E-5</v>
      </c>
      <c r="C11498">
        <f t="shared" si="179"/>
        <v>9.8264646345537802E-4</v>
      </c>
    </row>
    <row r="11499" spans="1:3" x14ac:dyDescent="0.25">
      <c r="A11499">
        <v>90993</v>
      </c>
      <c r="B11499">
        <v>1.5E-5</v>
      </c>
      <c r="C11499">
        <f t="shared" si="179"/>
        <v>1.1338228424485131E-3</v>
      </c>
    </row>
    <row r="11500" spans="1:3" x14ac:dyDescent="0.25">
      <c r="A11500">
        <v>90994</v>
      </c>
      <c r="B11500">
        <v>1.8E-5</v>
      </c>
      <c r="C11500">
        <f t="shared" si="179"/>
        <v>1.3605874109382157E-3</v>
      </c>
    </row>
    <row r="11501" spans="1:3" x14ac:dyDescent="0.25">
      <c r="A11501">
        <v>90995</v>
      </c>
      <c r="B11501">
        <v>2.0999999999999999E-5</v>
      </c>
      <c r="C11501">
        <f t="shared" si="179"/>
        <v>1.5873519794279182E-3</v>
      </c>
    </row>
    <row r="11502" spans="1:3" x14ac:dyDescent="0.25">
      <c r="A11502">
        <v>90996</v>
      </c>
      <c r="B11502">
        <v>2.1999999999999999E-5</v>
      </c>
      <c r="C11502">
        <f t="shared" si="179"/>
        <v>1.6629401689244858E-3</v>
      </c>
    </row>
    <row r="11503" spans="1:3" x14ac:dyDescent="0.25">
      <c r="A11503">
        <v>90997</v>
      </c>
      <c r="B11503">
        <v>2.3E-5</v>
      </c>
      <c r="C11503">
        <f t="shared" si="179"/>
        <v>1.7385283584210533E-3</v>
      </c>
    </row>
    <row r="11504" spans="1:3" x14ac:dyDescent="0.25">
      <c r="A11504">
        <v>90998</v>
      </c>
      <c r="B11504">
        <v>2.3E-5</v>
      </c>
      <c r="C11504">
        <f t="shared" si="179"/>
        <v>1.7385283584210533E-3</v>
      </c>
    </row>
    <row r="11505" spans="1:3" x14ac:dyDescent="0.25">
      <c r="A11505">
        <v>90999</v>
      </c>
      <c r="B11505">
        <v>2.5000000000000001E-5</v>
      </c>
      <c r="C11505">
        <f t="shared" si="179"/>
        <v>1.8897047374141884E-3</v>
      </c>
    </row>
    <row r="11506" spans="1:3" x14ac:dyDescent="0.25">
      <c r="A11506">
        <v>91000</v>
      </c>
      <c r="B11506">
        <v>2.8E-5</v>
      </c>
      <c r="C11506">
        <f t="shared" si="179"/>
        <v>2.1164693059038909E-3</v>
      </c>
    </row>
    <row r="11507" spans="1:3" x14ac:dyDescent="0.25">
      <c r="A11507">
        <v>91001</v>
      </c>
      <c r="B11507">
        <v>3.0000000000000001E-5</v>
      </c>
      <c r="C11507">
        <f t="shared" si="179"/>
        <v>2.2676456848970262E-3</v>
      </c>
    </row>
    <row r="11508" spans="1:3" x14ac:dyDescent="0.25">
      <c r="A11508">
        <v>91002</v>
      </c>
      <c r="B11508">
        <v>3.1999999999999999E-5</v>
      </c>
      <c r="C11508">
        <f t="shared" si="179"/>
        <v>2.4188220638901611E-3</v>
      </c>
    </row>
    <row r="11509" spans="1:3" x14ac:dyDescent="0.25">
      <c r="A11509">
        <v>91003</v>
      </c>
      <c r="B11509">
        <v>3.4E-5</v>
      </c>
      <c r="C11509">
        <f t="shared" si="179"/>
        <v>2.569998442883296E-3</v>
      </c>
    </row>
    <row r="11510" spans="1:3" x14ac:dyDescent="0.25">
      <c r="A11510">
        <v>91004</v>
      </c>
      <c r="B11510">
        <v>3.4E-5</v>
      </c>
      <c r="C11510">
        <f t="shared" si="179"/>
        <v>2.569998442883296E-3</v>
      </c>
    </row>
    <row r="11511" spans="1:3" x14ac:dyDescent="0.25">
      <c r="A11511">
        <v>91005</v>
      </c>
      <c r="B11511">
        <v>3.3000000000000003E-5</v>
      </c>
      <c r="C11511">
        <f t="shared" si="179"/>
        <v>2.494410253386729E-3</v>
      </c>
    </row>
    <row r="11512" spans="1:3" x14ac:dyDescent="0.25">
      <c r="A11512">
        <v>91006</v>
      </c>
      <c r="B11512">
        <v>2.9E-5</v>
      </c>
      <c r="C11512">
        <f t="shared" si="179"/>
        <v>2.1920574954004584E-3</v>
      </c>
    </row>
    <row r="11513" spans="1:3" x14ac:dyDescent="0.25">
      <c r="A11513">
        <v>91007</v>
      </c>
      <c r="B11513">
        <v>2.5000000000000001E-5</v>
      </c>
      <c r="C11513">
        <f t="shared" si="179"/>
        <v>1.8897047374141884E-3</v>
      </c>
    </row>
    <row r="11514" spans="1:3" x14ac:dyDescent="0.25">
      <c r="A11514">
        <v>91008</v>
      </c>
      <c r="B11514">
        <v>2.0999999999999999E-5</v>
      </c>
      <c r="C11514">
        <f t="shared" si="179"/>
        <v>1.5873519794279182E-3</v>
      </c>
    </row>
    <row r="11515" spans="1:3" x14ac:dyDescent="0.25">
      <c r="A11515">
        <v>91009</v>
      </c>
      <c r="B11515">
        <v>1.9000000000000001E-5</v>
      </c>
      <c r="C11515">
        <f t="shared" si="179"/>
        <v>1.4361756004347833E-3</v>
      </c>
    </row>
    <row r="11516" spans="1:3" x14ac:dyDescent="0.25">
      <c r="A11516">
        <v>91010</v>
      </c>
      <c r="B11516">
        <v>1.9000000000000001E-5</v>
      </c>
      <c r="C11516">
        <f t="shared" si="179"/>
        <v>1.4361756004347833E-3</v>
      </c>
    </row>
    <row r="11517" spans="1:3" x14ac:dyDescent="0.25">
      <c r="A11517">
        <v>91011</v>
      </c>
      <c r="B11517">
        <v>2.3E-5</v>
      </c>
      <c r="C11517">
        <f t="shared" si="179"/>
        <v>1.7385283584210533E-3</v>
      </c>
    </row>
    <row r="11518" spans="1:3" x14ac:dyDescent="0.25">
      <c r="A11518">
        <v>91012</v>
      </c>
      <c r="B11518">
        <v>3.1000000000000001E-5</v>
      </c>
      <c r="C11518">
        <f t="shared" si="179"/>
        <v>2.3432338743935937E-3</v>
      </c>
    </row>
    <row r="11519" spans="1:3" x14ac:dyDescent="0.25">
      <c r="A11519">
        <v>91013</v>
      </c>
      <c r="B11519">
        <v>4.8999999999999998E-5</v>
      </c>
      <c r="C11519">
        <f t="shared" si="179"/>
        <v>3.7038212853318093E-3</v>
      </c>
    </row>
    <row r="11520" spans="1:3" x14ac:dyDescent="0.25">
      <c r="A11520">
        <v>91014</v>
      </c>
      <c r="B11520">
        <v>8.3999999999999995E-5</v>
      </c>
      <c r="C11520">
        <f t="shared" si="179"/>
        <v>6.3494079177116728E-3</v>
      </c>
    </row>
    <row r="11521" spans="1:3" x14ac:dyDescent="0.25">
      <c r="A11521">
        <v>91015</v>
      </c>
      <c r="B11521">
        <v>1.21E-4</v>
      </c>
      <c r="C11521">
        <f t="shared" si="179"/>
        <v>9.1461709290846724E-3</v>
      </c>
    </row>
    <row r="11522" spans="1:3" x14ac:dyDescent="0.25">
      <c r="A11522">
        <v>91016</v>
      </c>
      <c r="B11522">
        <v>1.5200000000000001E-4</v>
      </c>
      <c r="C11522">
        <f t="shared" ref="C11522:C11585" si="180">100*B11522/MAX(B:B)</f>
        <v>1.1489404803478266E-2</v>
      </c>
    </row>
    <row r="11523" spans="1:3" x14ac:dyDescent="0.25">
      <c r="A11523">
        <v>91017</v>
      </c>
      <c r="B11523">
        <v>1.7200000000000001E-4</v>
      </c>
      <c r="C11523">
        <f t="shared" si="180"/>
        <v>1.3001168593409617E-2</v>
      </c>
    </row>
    <row r="11524" spans="1:3" x14ac:dyDescent="0.25">
      <c r="A11524">
        <v>91018</v>
      </c>
      <c r="B11524">
        <v>1.75E-4</v>
      </c>
      <c r="C11524">
        <f t="shared" si="180"/>
        <v>1.3227933161899318E-2</v>
      </c>
    </row>
    <row r="11525" spans="1:3" x14ac:dyDescent="0.25">
      <c r="A11525">
        <v>91019</v>
      </c>
      <c r="B11525">
        <v>1.5899999999999999E-4</v>
      </c>
      <c r="C11525">
        <f t="shared" si="180"/>
        <v>1.2018522129954237E-2</v>
      </c>
    </row>
    <row r="11526" spans="1:3" x14ac:dyDescent="0.25">
      <c r="A11526">
        <v>91020</v>
      </c>
      <c r="B11526">
        <v>1.27E-4</v>
      </c>
      <c r="C11526">
        <f t="shared" si="180"/>
        <v>9.599700066064077E-3</v>
      </c>
    </row>
    <row r="11527" spans="1:3" x14ac:dyDescent="0.25">
      <c r="A11527">
        <v>91021</v>
      </c>
      <c r="B11527">
        <v>8.7999999999999998E-5</v>
      </c>
      <c r="C11527">
        <f t="shared" si="180"/>
        <v>6.6517606756979434E-3</v>
      </c>
    </row>
    <row r="11528" spans="1:3" x14ac:dyDescent="0.25">
      <c r="A11528">
        <v>91022</v>
      </c>
      <c r="B11528">
        <v>5.3999999999999998E-5</v>
      </c>
      <c r="C11528">
        <f t="shared" si="180"/>
        <v>4.0817622328146461E-3</v>
      </c>
    </row>
    <row r="11529" spans="1:3" x14ac:dyDescent="0.25">
      <c r="A11529">
        <v>91023</v>
      </c>
      <c r="B11529">
        <v>2.5999999999999998E-5</v>
      </c>
      <c r="C11529">
        <f t="shared" si="180"/>
        <v>1.965292926910756E-3</v>
      </c>
    </row>
    <row r="11530" spans="1:3" x14ac:dyDescent="0.25">
      <c r="A11530">
        <v>91024</v>
      </c>
      <c r="B11530">
        <v>1.0000000000000001E-5</v>
      </c>
      <c r="C11530">
        <f t="shared" si="180"/>
        <v>7.5588189496567538E-4</v>
      </c>
    </row>
    <row r="11531" spans="1:3" x14ac:dyDescent="0.25">
      <c r="A11531">
        <v>91025</v>
      </c>
      <c r="B11531">
        <v>6.0000000000000002E-6</v>
      </c>
      <c r="C11531">
        <f t="shared" si="180"/>
        <v>4.5352913697940524E-4</v>
      </c>
    </row>
    <row r="11532" spans="1:3" x14ac:dyDescent="0.25">
      <c r="A11532">
        <v>91026</v>
      </c>
      <c r="B11532">
        <v>1.0000000000000001E-5</v>
      </c>
      <c r="C11532">
        <f t="shared" si="180"/>
        <v>7.5588189496567538E-4</v>
      </c>
    </row>
    <row r="11533" spans="1:3" x14ac:dyDescent="0.25">
      <c r="A11533">
        <v>91027</v>
      </c>
      <c r="B11533">
        <v>2.5999999999999998E-5</v>
      </c>
      <c r="C11533">
        <f t="shared" si="180"/>
        <v>1.965292926910756E-3</v>
      </c>
    </row>
    <row r="11534" spans="1:3" x14ac:dyDescent="0.25">
      <c r="A11534">
        <v>91028</v>
      </c>
      <c r="B11534">
        <v>5.3000000000000001E-5</v>
      </c>
      <c r="C11534">
        <f t="shared" si="180"/>
        <v>4.0061740433180795E-3</v>
      </c>
    </row>
    <row r="11535" spans="1:3" x14ac:dyDescent="0.25">
      <c r="A11535">
        <v>91029</v>
      </c>
      <c r="B11535">
        <v>8.5000000000000006E-5</v>
      </c>
      <c r="C11535">
        <f t="shared" si="180"/>
        <v>6.4249961072082411E-3</v>
      </c>
    </row>
    <row r="11536" spans="1:3" x14ac:dyDescent="0.25">
      <c r="A11536">
        <v>91030</v>
      </c>
      <c r="B11536">
        <v>1.16E-4</v>
      </c>
      <c r="C11536">
        <f t="shared" si="180"/>
        <v>8.7682299816018335E-3</v>
      </c>
    </row>
    <row r="11537" spans="1:3" x14ac:dyDescent="0.25">
      <c r="A11537">
        <v>91031</v>
      </c>
      <c r="B11537">
        <v>1.45E-4</v>
      </c>
      <c r="C11537">
        <f t="shared" si="180"/>
        <v>1.0960287477002293E-2</v>
      </c>
    </row>
    <row r="11538" spans="1:3" x14ac:dyDescent="0.25">
      <c r="A11538">
        <v>91032</v>
      </c>
      <c r="B11538">
        <v>1.7200000000000001E-4</v>
      </c>
      <c r="C11538">
        <f t="shared" si="180"/>
        <v>1.3001168593409617E-2</v>
      </c>
    </row>
    <row r="11539" spans="1:3" x14ac:dyDescent="0.25">
      <c r="A11539">
        <v>91033</v>
      </c>
      <c r="B11539">
        <v>1.9599999999999999E-4</v>
      </c>
      <c r="C11539">
        <f t="shared" si="180"/>
        <v>1.4815285141327237E-2</v>
      </c>
    </row>
    <row r="11540" spans="1:3" x14ac:dyDescent="0.25">
      <c r="A11540">
        <v>91034</v>
      </c>
      <c r="B11540">
        <v>2.12E-4</v>
      </c>
      <c r="C11540">
        <f t="shared" si="180"/>
        <v>1.6024696173272318E-2</v>
      </c>
    </row>
    <row r="11541" spans="1:3" x14ac:dyDescent="0.25">
      <c r="A11541">
        <v>91035</v>
      </c>
      <c r="B11541">
        <v>2.1699999999999999E-4</v>
      </c>
      <c r="C11541">
        <f t="shared" si="180"/>
        <v>1.6402637120755157E-2</v>
      </c>
    </row>
    <row r="11542" spans="1:3" x14ac:dyDescent="0.25">
      <c r="A11542">
        <v>91036</v>
      </c>
      <c r="B11542">
        <v>2.1100000000000001E-4</v>
      </c>
      <c r="C11542">
        <f t="shared" si="180"/>
        <v>1.5949107983775749E-2</v>
      </c>
    </row>
    <row r="11543" spans="1:3" x14ac:dyDescent="0.25">
      <c r="A11543">
        <v>91037</v>
      </c>
      <c r="B11543">
        <v>1.9699999999999999E-4</v>
      </c>
      <c r="C11543">
        <f t="shared" si="180"/>
        <v>1.4890873330823803E-2</v>
      </c>
    </row>
    <row r="11544" spans="1:3" x14ac:dyDescent="0.25">
      <c r="A11544">
        <v>91038</v>
      </c>
      <c r="B11544">
        <v>1.76E-4</v>
      </c>
      <c r="C11544">
        <f t="shared" si="180"/>
        <v>1.3303521351395887E-2</v>
      </c>
    </row>
    <row r="11545" spans="1:3" x14ac:dyDescent="0.25">
      <c r="A11545">
        <v>91039</v>
      </c>
      <c r="B11545">
        <v>1.5300000000000001E-4</v>
      </c>
      <c r="C11545">
        <f t="shared" si="180"/>
        <v>1.1564992992974834E-2</v>
      </c>
    </row>
    <row r="11546" spans="1:3" x14ac:dyDescent="0.25">
      <c r="A11546">
        <v>91040</v>
      </c>
      <c r="B11546">
        <v>1.34E-4</v>
      </c>
      <c r="C11546">
        <f t="shared" si="180"/>
        <v>1.0128817392540051E-2</v>
      </c>
    </row>
    <row r="11547" spans="1:3" x14ac:dyDescent="0.25">
      <c r="A11547">
        <v>91041</v>
      </c>
      <c r="B11547">
        <v>1.16E-4</v>
      </c>
      <c r="C11547">
        <f t="shared" si="180"/>
        <v>8.7682299816018335E-3</v>
      </c>
    </row>
    <row r="11548" spans="1:3" x14ac:dyDescent="0.25">
      <c r="A11548">
        <v>91042</v>
      </c>
      <c r="B11548">
        <v>9.7E-5</v>
      </c>
      <c r="C11548">
        <f t="shared" si="180"/>
        <v>7.3320543811670512E-3</v>
      </c>
    </row>
    <row r="11549" spans="1:3" x14ac:dyDescent="0.25">
      <c r="A11549">
        <v>91043</v>
      </c>
      <c r="B11549">
        <v>7.7000000000000001E-5</v>
      </c>
      <c r="C11549">
        <f t="shared" si="180"/>
        <v>5.8202905912357007E-3</v>
      </c>
    </row>
    <row r="11550" spans="1:3" x14ac:dyDescent="0.25">
      <c r="A11550">
        <v>91044</v>
      </c>
      <c r="B11550">
        <v>6.0999999999999999E-5</v>
      </c>
      <c r="C11550">
        <f t="shared" si="180"/>
        <v>4.610879559290619E-3</v>
      </c>
    </row>
    <row r="11551" spans="1:3" x14ac:dyDescent="0.25">
      <c r="A11551">
        <v>91045</v>
      </c>
      <c r="B11551">
        <v>5.5000000000000002E-5</v>
      </c>
      <c r="C11551">
        <f t="shared" si="180"/>
        <v>4.1573504223112153E-3</v>
      </c>
    </row>
    <row r="11552" spans="1:3" x14ac:dyDescent="0.25">
      <c r="A11552">
        <v>91046</v>
      </c>
      <c r="B11552">
        <v>5.5999999999999999E-5</v>
      </c>
      <c r="C11552">
        <f t="shared" si="180"/>
        <v>4.2329386118077818E-3</v>
      </c>
    </row>
    <row r="11553" spans="1:3" x14ac:dyDescent="0.25">
      <c r="A11553">
        <v>91047</v>
      </c>
      <c r="B11553">
        <v>5.5999999999999999E-5</v>
      </c>
      <c r="C11553">
        <f t="shared" si="180"/>
        <v>4.2329386118077818E-3</v>
      </c>
    </row>
    <row r="11554" spans="1:3" x14ac:dyDescent="0.25">
      <c r="A11554">
        <v>91048</v>
      </c>
      <c r="B11554">
        <v>5.1E-5</v>
      </c>
      <c r="C11554">
        <f t="shared" si="180"/>
        <v>3.8549976643249446E-3</v>
      </c>
    </row>
    <row r="11555" spans="1:3" x14ac:dyDescent="0.25">
      <c r="A11555">
        <v>91049</v>
      </c>
      <c r="B11555">
        <v>4.1999999999999998E-5</v>
      </c>
      <c r="C11555">
        <f t="shared" si="180"/>
        <v>3.1747039588558364E-3</v>
      </c>
    </row>
    <row r="11556" spans="1:3" x14ac:dyDescent="0.25">
      <c r="A11556">
        <v>91050</v>
      </c>
      <c r="B11556">
        <v>3.6000000000000001E-5</v>
      </c>
      <c r="C11556">
        <f t="shared" si="180"/>
        <v>2.7211748218764313E-3</v>
      </c>
    </row>
    <row r="11557" spans="1:3" x14ac:dyDescent="0.25">
      <c r="A11557">
        <v>91051</v>
      </c>
      <c r="B11557">
        <v>3.1000000000000001E-5</v>
      </c>
      <c r="C11557">
        <f t="shared" si="180"/>
        <v>2.3432338743935937E-3</v>
      </c>
    </row>
    <row r="11558" spans="1:3" x14ac:dyDescent="0.25">
      <c r="A11558">
        <v>91052</v>
      </c>
      <c r="B11558">
        <v>2.5999999999999998E-5</v>
      </c>
      <c r="C11558">
        <f t="shared" si="180"/>
        <v>1.965292926910756E-3</v>
      </c>
    </row>
    <row r="11559" spans="1:3" x14ac:dyDescent="0.25">
      <c r="A11559">
        <v>91053</v>
      </c>
      <c r="B11559">
        <v>1.9000000000000001E-5</v>
      </c>
      <c r="C11559">
        <f t="shared" si="180"/>
        <v>1.4361756004347833E-3</v>
      </c>
    </row>
    <row r="11560" spans="1:3" x14ac:dyDescent="0.25">
      <c r="A11560">
        <v>91054</v>
      </c>
      <c r="B11560">
        <v>1.2999999999999999E-5</v>
      </c>
      <c r="C11560">
        <f t="shared" si="180"/>
        <v>9.8264646345537802E-4</v>
      </c>
    </row>
    <row r="11561" spans="1:3" x14ac:dyDescent="0.25">
      <c r="A11561">
        <v>91055</v>
      </c>
      <c r="B11561">
        <v>1.1E-5</v>
      </c>
      <c r="C11561">
        <f t="shared" si="180"/>
        <v>8.3147008446224292E-4</v>
      </c>
    </row>
    <row r="11562" spans="1:3" x14ac:dyDescent="0.25">
      <c r="A11562">
        <v>91056</v>
      </c>
      <c r="B11562">
        <v>9.0000000000000002E-6</v>
      </c>
      <c r="C11562">
        <f t="shared" si="180"/>
        <v>6.8029370546910783E-4</v>
      </c>
    </row>
    <row r="11563" spans="1:3" x14ac:dyDescent="0.25">
      <c r="A11563">
        <v>91057</v>
      </c>
      <c r="B11563">
        <v>9.0000000000000002E-6</v>
      </c>
      <c r="C11563">
        <f t="shared" si="180"/>
        <v>6.8029370546910783E-4</v>
      </c>
    </row>
    <row r="11564" spans="1:3" x14ac:dyDescent="0.25">
      <c r="A11564">
        <v>91058</v>
      </c>
      <c r="B11564">
        <v>6.9999999999999999E-6</v>
      </c>
      <c r="C11564">
        <f t="shared" si="180"/>
        <v>5.2911732647597273E-4</v>
      </c>
    </row>
    <row r="11565" spans="1:3" x14ac:dyDescent="0.25">
      <c r="A11565">
        <v>91059</v>
      </c>
      <c r="B11565">
        <v>5.0000000000000004E-6</v>
      </c>
      <c r="C11565">
        <f t="shared" si="180"/>
        <v>3.7794094748283769E-4</v>
      </c>
    </row>
    <row r="11566" spans="1:3" x14ac:dyDescent="0.25">
      <c r="A11566">
        <v>91060</v>
      </c>
      <c r="B11566">
        <v>3.9999999999999998E-6</v>
      </c>
      <c r="C11566">
        <f t="shared" si="180"/>
        <v>3.0235275798627014E-4</v>
      </c>
    </row>
    <row r="11567" spans="1:3" x14ac:dyDescent="0.25">
      <c r="A11567">
        <v>91061</v>
      </c>
      <c r="B11567">
        <v>3.0000000000000001E-6</v>
      </c>
      <c r="C11567">
        <f t="shared" si="180"/>
        <v>2.2676456848970262E-4</v>
      </c>
    </row>
    <row r="11568" spans="1:3" x14ac:dyDescent="0.25">
      <c r="A11568">
        <v>91062</v>
      </c>
      <c r="B11568">
        <v>1.9999999999999999E-6</v>
      </c>
      <c r="C11568">
        <f t="shared" si="180"/>
        <v>1.5117637899313507E-4</v>
      </c>
    </row>
    <row r="11569" spans="1:3" x14ac:dyDescent="0.25">
      <c r="A11569">
        <v>91063</v>
      </c>
      <c r="B11569">
        <v>9.9999999999999995E-7</v>
      </c>
      <c r="C11569">
        <f t="shared" si="180"/>
        <v>7.5588189496567535E-5</v>
      </c>
    </row>
    <row r="11570" spans="1:3" x14ac:dyDescent="0.25">
      <c r="A11570">
        <v>91064</v>
      </c>
      <c r="B11570">
        <v>0</v>
      </c>
      <c r="C11570">
        <f t="shared" si="180"/>
        <v>0</v>
      </c>
    </row>
    <row r="11571" spans="1:3" x14ac:dyDescent="0.25">
      <c r="A11571">
        <v>91065</v>
      </c>
      <c r="B11571">
        <v>0</v>
      </c>
      <c r="C11571">
        <f t="shared" si="180"/>
        <v>0</v>
      </c>
    </row>
    <row r="11572" spans="1:3" x14ac:dyDescent="0.25">
      <c r="A11572">
        <v>91066</v>
      </c>
      <c r="B11572">
        <v>0</v>
      </c>
      <c r="C11572">
        <f t="shared" si="180"/>
        <v>0</v>
      </c>
    </row>
    <row r="11573" spans="1:3" x14ac:dyDescent="0.25">
      <c r="A11573">
        <v>91067</v>
      </c>
      <c r="B11573">
        <v>0</v>
      </c>
      <c r="C11573">
        <f t="shared" si="180"/>
        <v>0</v>
      </c>
    </row>
    <row r="11574" spans="1:3" x14ac:dyDescent="0.25">
      <c r="A11574">
        <v>91068</v>
      </c>
      <c r="B11574">
        <v>0</v>
      </c>
      <c r="C11574">
        <f t="shared" si="180"/>
        <v>0</v>
      </c>
    </row>
    <row r="11575" spans="1:3" x14ac:dyDescent="0.25">
      <c r="A11575">
        <v>91069</v>
      </c>
      <c r="B11575">
        <v>0</v>
      </c>
      <c r="C11575">
        <f t="shared" si="180"/>
        <v>0</v>
      </c>
    </row>
    <row r="11576" spans="1:3" x14ac:dyDescent="0.25">
      <c r="A11576">
        <v>91070</v>
      </c>
      <c r="B11576">
        <v>0</v>
      </c>
      <c r="C11576">
        <f t="shared" si="180"/>
        <v>0</v>
      </c>
    </row>
    <row r="11577" spans="1:3" x14ac:dyDescent="0.25">
      <c r="A11577">
        <v>91071</v>
      </c>
      <c r="B11577">
        <v>0</v>
      </c>
      <c r="C11577">
        <f t="shared" si="180"/>
        <v>0</v>
      </c>
    </row>
    <row r="11578" spans="1:3" x14ac:dyDescent="0.25">
      <c r="A11578">
        <v>91072</v>
      </c>
      <c r="B11578">
        <v>0</v>
      </c>
      <c r="C11578">
        <f t="shared" si="180"/>
        <v>0</v>
      </c>
    </row>
    <row r="11579" spans="1:3" x14ac:dyDescent="0.25">
      <c r="A11579">
        <v>91073</v>
      </c>
      <c r="B11579">
        <v>0</v>
      </c>
      <c r="C11579">
        <f t="shared" si="180"/>
        <v>0</v>
      </c>
    </row>
    <row r="11580" spans="1:3" x14ac:dyDescent="0.25">
      <c r="A11580">
        <v>91074</v>
      </c>
      <c r="B11580">
        <v>0</v>
      </c>
      <c r="C11580">
        <f t="shared" si="180"/>
        <v>0</v>
      </c>
    </row>
    <row r="11581" spans="1:3" x14ac:dyDescent="0.25">
      <c r="A11581">
        <v>91075</v>
      </c>
      <c r="B11581">
        <v>0</v>
      </c>
      <c r="C11581">
        <f t="shared" si="180"/>
        <v>0</v>
      </c>
    </row>
    <row r="11582" spans="1:3" x14ac:dyDescent="0.25">
      <c r="A11582">
        <v>91076</v>
      </c>
      <c r="B11582">
        <v>0</v>
      </c>
      <c r="C11582">
        <f t="shared" si="180"/>
        <v>0</v>
      </c>
    </row>
    <row r="11583" spans="1:3" x14ac:dyDescent="0.25">
      <c r="A11583">
        <v>91077</v>
      </c>
      <c r="B11583">
        <v>0</v>
      </c>
      <c r="C11583">
        <f t="shared" si="180"/>
        <v>0</v>
      </c>
    </row>
    <row r="11584" spans="1:3" x14ac:dyDescent="0.25">
      <c r="A11584">
        <v>91078</v>
      </c>
      <c r="B11584">
        <v>0</v>
      </c>
      <c r="C11584">
        <f t="shared" si="180"/>
        <v>0</v>
      </c>
    </row>
    <row r="11585" spans="1:3" x14ac:dyDescent="0.25">
      <c r="A11585">
        <v>91079</v>
      </c>
      <c r="B11585">
        <v>0</v>
      </c>
      <c r="C11585">
        <f t="shared" si="180"/>
        <v>0</v>
      </c>
    </row>
    <row r="11586" spans="1:3" x14ac:dyDescent="0.25">
      <c r="A11586">
        <v>91080</v>
      </c>
      <c r="B11586">
        <v>0</v>
      </c>
      <c r="C11586">
        <f t="shared" ref="C11586:C11649" si="181">100*B11586/MAX(B:B)</f>
        <v>0</v>
      </c>
    </row>
    <row r="11587" spans="1:3" x14ac:dyDescent="0.25">
      <c r="A11587">
        <v>91081</v>
      </c>
      <c r="B11587">
        <v>0</v>
      </c>
      <c r="C11587">
        <f t="shared" si="181"/>
        <v>0</v>
      </c>
    </row>
    <row r="11588" spans="1:3" x14ac:dyDescent="0.25">
      <c r="A11588">
        <v>91082</v>
      </c>
      <c r="B11588">
        <v>9.9999999999999995E-7</v>
      </c>
      <c r="C11588">
        <f t="shared" si="181"/>
        <v>7.5588189496567535E-5</v>
      </c>
    </row>
    <row r="11589" spans="1:3" x14ac:dyDescent="0.25">
      <c r="A11589">
        <v>91083</v>
      </c>
      <c r="B11589">
        <v>9.9999999999999995E-7</v>
      </c>
      <c r="C11589">
        <f t="shared" si="181"/>
        <v>7.5588189496567535E-5</v>
      </c>
    </row>
    <row r="11590" spans="1:3" x14ac:dyDescent="0.25">
      <c r="A11590">
        <v>91084</v>
      </c>
      <c r="B11590">
        <v>1.9999999999999999E-6</v>
      </c>
      <c r="C11590">
        <f t="shared" si="181"/>
        <v>1.5117637899313507E-4</v>
      </c>
    </row>
    <row r="11591" spans="1:3" x14ac:dyDescent="0.25">
      <c r="A11591">
        <v>91085</v>
      </c>
      <c r="B11591">
        <v>1.9999999999999999E-6</v>
      </c>
      <c r="C11591">
        <f t="shared" si="181"/>
        <v>1.5117637899313507E-4</v>
      </c>
    </row>
    <row r="11592" spans="1:3" x14ac:dyDescent="0.25">
      <c r="A11592">
        <v>91086</v>
      </c>
      <c r="B11592">
        <v>3.0000000000000001E-6</v>
      </c>
      <c r="C11592">
        <f t="shared" si="181"/>
        <v>2.2676456848970262E-4</v>
      </c>
    </row>
    <row r="11593" spans="1:3" x14ac:dyDescent="0.25">
      <c r="A11593">
        <v>91087</v>
      </c>
      <c r="B11593">
        <v>3.9999999999999998E-6</v>
      </c>
      <c r="C11593">
        <f t="shared" si="181"/>
        <v>3.0235275798627014E-4</v>
      </c>
    </row>
    <row r="11594" spans="1:3" x14ac:dyDescent="0.25">
      <c r="A11594">
        <v>91088</v>
      </c>
      <c r="B11594">
        <v>5.0000000000000004E-6</v>
      </c>
      <c r="C11594">
        <f t="shared" si="181"/>
        <v>3.7794094748283769E-4</v>
      </c>
    </row>
    <row r="11595" spans="1:3" x14ac:dyDescent="0.25">
      <c r="A11595">
        <v>91089</v>
      </c>
      <c r="B11595">
        <v>6.0000000000000002E-6</v>
      </c>
      <c r="C11595">
        <f t="shared" si="181"/>
        <v>4.5352913697940524E-4</v>
      </c>
    </row>
    <row r="11596" spans="1:3" x14ac:dyDescent="0.25">
      <c r="A11596">
        <v>91090</v>
      </c>
      <c r="B11596">
        <v>6.9999999999999999E-6</v>
      </c>
      <c r="C11596">
        <f t="shared" si="181"/>
        <v>5.2911732647597273E-4</v>
      </c>
    </row>
    <row r="11597" spans="1:3" x14ac:dyDescent="0.25">
      <c r="A11597">
        <v>91091</v>
      </c>
      <c r="B11597">
        <v>7.9999999999999996E-6</v>
      </c>
      <c r="C11597">
        <f t="shared" si="181"/>
        <v>6.0470551597254028E-4</v>
      </c>
    </row>
    <row r="11598" spans="1:3" x14ac:dyDescent="0.25">
      <c r="A11598">
        <v>91092</v>
      </c>
      <c r="B11598">
        <v>7.9999999999999996E-6</v>
      </c>
      <c r="C11598">
        <f t="shared" si="181"/>
        <v>6.0470551597254028E-4</v>
      </c>
    </row>
    <row r="11599" spans="1:3" x14ac:dyDescent="0.25">
      <c r="A11599">
        <v>91093</v>
      </c>
      <c r="B11599">
        <v>7.9999999999999996E-6</v>
      </c>
      <c r="C11599">
        <f t="shared" si="181"/>
        <v>6.0470551597254028E-4</v>
      </c>
    </row>
    <row r="11600" spans="1:3" x14ac:dyDescent="0.25">
      <c r="A11600">
        <v>91094</v>
      </c>
      <c r="B11600">
        <v>7.9999999999999996E-6</v>
      </c>
      <c r="C11600">
        <f t="shared" si="181"/>
        <v>6.0470551597254028E-4</v>
      </c>
    </row>
    <row r="11601" spans="1:3" x14ac:dyDescent="0.25">
      <c r="A11601">
        <v>91095</v>
      </c>
      <c r="B11601">
        <v>6.9999999999999999E-6</v>
      </c>
      <c r="C11601">
        <f t="shared" si="181"/>
        <v>5.2911732647597273E-4</v>
      </c>
    </row>
    <row r="11602" spans="1:3" x14ac:dyDescent="0.25">
      <c r="A11602">
        <v>91096</v>
      </c>
      <c r="B11602">
        <v>6.0000000000000002E-6</v>
      </c>
      <c r="C11602">
        <f t="shared" si="181"/>
        <v>4.5352913697940524E-4</v>
      </c>
    </row>
    <row r="11603" spans="1:3" x14ac:dyDescent="0.25">
      <c r="A11603">
        <v>91097</v>
      </c>
      <c r="B11603">
        <v>5.0000000000000004E-6</v>
      </c>
      <c r="C11603">
        <f t="shared" si="181"/>
        <v>3.7794094748283769E-4</v>
      </c>
    </row>
    <row r="11604" spans="1:3" x14ac:dyDescent="0.25">
      <c r="A11604">
        <v>91098</v>
      </c>
      <c r="B11604">
        <v>3.9999999999999998E-6</v>
      </c>
      <c r="C11604">
        <f t="shared" si="181"/>
        <v>3.0235275798627014E-4</v>
      </c>
    </row>
    <row r="11605" spans="1:3" x14ac:dyDescent="0.25">
      <c r="A11605">
        <v>91099</v>
      </c>
      <c r="B11605">
        <v>3.9999999999999998E-6</v>
      </c>
      <c r="C11605">
        <f t="shared" si="181"/>
        <v>3.0235275798627014E-4</v>
      </c>
    </row>
    <row r="11606" spans="1:3" x14ac:dyDescent="0.25">
      <c r="A11606">
        <v>91100</v>
      </c>
      <c r="B11606">
        <v>3.9999999999999998E-6</v>
      </c>
      <c r="C11606">
        <f t="shared" si="181"/>
        <v>3.0235275798627014E-4</v>
      </c>
    </row>
    <row r="11607" spans="1:3" x14ac:dyDescent="0.25">
      <c r="A11607">
        <v>91101</v>
      </c>
      <c r="B11607">
        <v>3.0000000000000001E-6</v>
      </c>
      <c r="C11607">
        <f t="shared" si="181"/>
        <v>2.2676456848970262E-4</v>
      </c>
    </row>
    <row r="11608" spans="1:3" x14ac:dyDescent="0.25">
      <c r="A11608">
        <v>91102</v>
      </c>
      <c r="B11608">
        <v>3.0000000000000001E-6</v>
      </c>
      <c r="C11608">
        <f t="shared" si="181"/>
        <v>2.2676456848970262E-4</v>
      </c>
    </row>
    <row r="11609" spans="1:3" x14ac:dyDescent="0.25">
      <c r="A11609">
        <v>91103</v>
      </c>
      <c r="B11609">
        <v>1.9999999999999999E-6</v>
      </c>
      <c r="C11609">
        <f t="shared" si="181"/>
        <v>1.5117637899313507E-4</v>
      </c>
    </row>
    <row r="11610" spans="1:3" x14ac:dyDescent="0.25">
      <c r="A11610">
        <v>91104</v>
      </c>
      <c r="B11610">
        <v>1.9999999999999999E-6</v>
      </c>
      <c r="C11610">
        <f t="shared" si="181"/>
        <v>1.5117637899313507E-4</v>
      </c>
    </row>
    <row r="11611" spans="1:3" x14ac:dyDescent="0.25">
      <c r="A11611">
        <v>91105</v>
      </c>
      <c r="B11611">
        <v>9.9999999999999995E-7</v>
      </c>
      <c r="C11611">
        <f t="shared" si="181"/>
        <v>7.5588189496567535E-5</v>
      </c>
    </row>
    <row r="11612" spans="1:3" x14ac:dyDescent="0.25">
      <c r="A11612">
        <v>91106</v>
      </c>
      <c r="B11612">
        <v>9.9999999999999995E-7</v>
      </c>
      <c r="C11612">
        <f t="shared" si="181"/>
        <v>7.5588189496567535E-5</v>
      </c>
    </row>
    <row r="11613" spans="1:3" x14ac:dyDescent="0.25">
      <c r="A11613">
        <v>91107</v>
      </c>
      <c r="B11613">
        <v>0</v>
      </c>
      <c r="C11613">
        <f t="shared" si="181"/>
        <v>0</v>
      </c>
    </row>
    <row r="11614" spans="1:3" x14ac:dyDescent="0.25">
      <c r="A11614">
        <v>91108</v>
      </c>
      <c r="B11614">
        <v>0</v>
      </c>
      <c r="C11614">
        <f t="shared" si="181"/>
        <v>0</v>
      </c>
    </row>
    <row r="11615" spans="1:3" x14ac:dyDescent="0.25">
      <c r="A11615">
        <v>91109</v>
      </c>
      <c r="B11615">
        <v>0</v>
      </c>
      <c r="C11615">
        <f t="shared" si="181"/>
        <v>0</v>
      </c>
    </row>
    <row r="11616" spans="1:3" x14ac:dyDescent="0.25">
      <c r="A11616">
        <v>91110</v>
      </c>
      <c r="B11616">
        <v>1.9999999999999999E-6</v>
      </c>
      <c r="C11616">
        <f t="shared" si="181"/>
        <v>1.5117637899313507E-4</v>
      </c>
    </row>
    <row r="11617" spans="1:3" x14ac:dyDescent="0.25">
      <c r="A11617">
        <v>91111</v>
      </c>
      <c r="B11617">
        <v>3.0000000000000001E-6</v>
      </c>
      <c r="C11617">
        <f t="shared" si="181"/>
        <v>2.2676456848970262E-4</v>
      </c>
    </row>
    <row r="11618" spans="1:3" x14ac:dyDescent="0.25">
      <c r="A11618">
        <v>91112</v>
      </c>
      <c r="B11618">
        <v>6.9999999999999999E-6</v>
      </c>
      <c r="C11618">
        <f t="shared" si="181"/>
        <v>5.2911732647597273E-4</v>
      </c>
    </row>
    <row r="11619" spans="1:3" x14ac:dyDescent="0.25">
      <c r="A11619">
        <v>91113</v>
      </c>
      <c r="B11619">
        <v>3.8000000000000002E-5</v>
      </c>
      <c r="C11619">
        <f t="shared" si="181"/>
        <v>2.8723512008695666E-3</v>
      </c>
    </row>
    <row r="11620" spans="1:3" x14ac:dyDescent="0.25">
      <c r="A11620">
        <v>91114</v>
      </c>
      <c r="B11620">
        <v>1.65E-4</v>
      </c>
      <c r="C11620">
        <f t="shared" si="181"/>
        <v>1.2472051266933643E-2</v>
      </c>
    </row>
    <row r="11621" spans="1:3" x14ac:dyDescent="0.25">
      <c r="A11621">
        <v>91115</v>
      </c>
      <c r="B11621">
        <v>5.0299999999999997E-4</v>
      </c>
      <c r="C11621">
        <f t="shared" si="181"/>
        <v>3.8020859316773466E-2</v>
      </c>
    </row>
    <row r="11622" spans="1:3" x14ac:dyDescent="0.25">
      <c r="A11622">
        <v>91116</v>
      </c>
      <c r="B11622">
        <v>1.0640000000000001E-3</v>
      </c>
      <c r="C11622">
        <f t="shared" si="181"/>
        <v>8.0425833624347867E-2</v>
      </c>
    </row>
    <row r="11623" spans="1:3" x14ac:dyDescent="0.25">
      <c r="A11623">
        <v>91117</v>
      </c>
      <c r="B11623">
        <v>1.7470000000000001E-3</v>
      </c>
      <c r="C11623">
        <f t="shared" si="181"/>
        <v>0.13205256705050347</v>
      </c>
    </row>
    <row r="11624" spans="1:3" x14ac:dyDescent="0.25">
      <c r="A11624">
        <v>91118</v>
      </c>
      <c r="B11624">
        <v>2.3570000000000002E-3</v>
      </c>
      <c r="C11624">
        <f t="shared" si="181"/>
        <v>0.1781613626434097</v>
      </c>
    </row>
    <row r="11625" spans="1:3" x14ac:dyDescent="0.25">
      <c r="A11625">
        <v>91119</v>
      </c>
      <c r="B11625">
        <v>2.7810000000000001E-3</v>
      </c>
      <c r="C11625">
        <f t="shared" si="181"/>
        <v>0.21021075498995434</v>
      </c>
    </row>
    <row r="11626" spans="1:3" x14ac:dyDescent="0.25">
      <c r="A11626">
        <v>91120</v>
      </c>
      <c r="B11626">
        <v>2.9350000000000001E-3</v>
      </c>
      <c r="C11626">
        <f t="shared" si="181"/>
        <v>0.22185133617242569</v>
      </c>
    </row>
    <row r="11627" spans="1:3" x14ac:dyDescent="0.25">
      <c r="A11627">
        <v>91121</v>
      </c>
      <c r="B11627">
        <v>2.771E-3</v>
      </c>
      <c r="C11627">
        <f t="shared" si="181"/>
        <v>0.20945487309498864</v>
      </c>
    </row>
    <row r="11628" spans="1:3" x14ac:dyDescent="0.25">
      <c r="A11628">
        <v>91122</v>
      </c>
      <c r="B11628">
        <v>2.3270000000000001E-3</v>
      </c>
      <c r="C11628">
        <f t="shared" si="181"/>
        <v>0.17589371695851266</v>
      </c>
    </row>
    <row r="11629" spans="1:3" x14ac:dyDescent="0.25">
      <c r="A11629">
        <v>91123</v>
      </c>
      <c r="B11629">
        <v>1.707E-3</v>
      </c>
      <c r="C11629">
        <f t="shared" si="181"/>
        <v>0.12902903947064079</v>
      </c>
    </row>
    <row r="11630" spans="1:3" x14ac:dyDescent="0.25">
      <c r="A11630">
        <v>91124</v>
      </c>
      <c r="B11630">
        <v>1.023E-3</v>
      </c>
      <c r="C11630">
        <f t="shared" si="181"/>
        <v>7.7326717854988597E-2</v>
      </c>
    </row>
    <row r="11631" spans="1:3" x14ac:dyDescent="0.25">
      <c r="A11631">
        <v>91125</v>
      </c>
      <c r="B11631">
        <v>4.46E-4</v>
      </c>
      <c r="C11631">
        <f t="shared" si="181"/>
        <v>3.3712332515469123E-2</v>
      </c>
    </row>
    <row r="11632" spans="1:3" x14ac:dyDescent="0.25">
      <c r="A11632">
        <v>91126</v>
      </c>
      <c r="B11632">
        <v>7.2000000000000002E-5</v>
      </c>
      <c r="C11632">
        <f t="shared" si="181"/>
        <v>5.4423496437528626E-3</v>
      </c>
    </row>
    <row r="11633" spans="1:3" x14ac:dyDescent="0.25">
      <c r="A11633">
        <v>91127</v>
      </c>
      <c r="B11633">
        <v>1.5999999999999999E-5</v>
      </c>
      <c r="C11633">
        <f t="shared" si="181"/>
        <v>1.2094110319450806E-3</v>
      </c>
    </row>
    <row r="11634" spans="1:3" x14ac:dyDescent="0.25">
      <c r="A11634">
        <v>91128</v>
      </c>
      <c r="B11634">
        <v>1.8E-5</v>
      </c>
      <c r="C11634">
        <f t="shared" si="181"/>
        <v>1.3605874109382157E-3</v>
      </c>
    </row>
    <row r="11635" spans="1:3" x14ac:dyDescent="0.25">
      <c r="A11635">
        <v>91129</v>
      </c>
      <c r="B11635">
        <v>1.8E-5</v>
      </c>
      <c r="C11635">
        <f t="shared" si="181"/>
        <v>1.3605874109382157E-3</v>
      </c>
    </row>
    <row r="11636" spans="1:3" x14ac:dyDescent="0.25">
      <c r="A11636">
        <v>91130</v>
      </c>
      <c r="B11636">
        <v>1.7E-5</v>
      </c>
      <c r="C11636">
        <f t="shared" si="181"/>
        <v>1.284999221441648E-3</v>
      </c>
    </row>
    <row r="11637" spans="1:3" x14ac:dyDescent="0.25">
      <c r="A11637">
        <v>91131</v>
      </c>
      <c r="B11637">
        <v>1.7E-5</v>
      </c>
      <c r="C11637">
        <f t="shared" si="181"/>
        <v>1.284999221441648E-3</v>
      </c>
    </row>
    <row r="11638" spans="1:3" x14ac:dyDescent="0.25">
      <c r="A11638">
        <v>91132</v>
      </c>
      <c r="B11638">
        <v>1.7E-5</v>
      </c>
      <c r="C11638">
        <f t="shared" si="181"/>
        <v>1.284999221441648E-3</v>
      </c>
    </row>
    <row r="11639" spans="1:3" x14ac:dyDescent="0.25">
      <c r="A11639">
        <v>91133</v>
      </c>
      <c r="B11639">
        <v>1.9000000000000001E-5</v>
      </c>
      <c r="C11639">
        <f t="shared" si="181"/>
        <v>1.4361756004347833E-3</v>
      </c>
    </row>
    <row r="11640" spans="1:3" x14ac:dyDescent="0.25">
      <c r="A11640">
        <v>91134</v>
      </c>
      <c r="B11640">
        <v>2.1999999999999999E-5</v>
      </c>
      <c r="C11640">
        <f t="shared" si="181"/>
        <v>1.6629401689244858E-3</v>
      </c>
    </row>
    <row r="11641" spans="1:3" x14ac:dyDescent="0.25">
      <c r="A11641">
        <v>91135</v>
      </c>
      <c r="B11641">
        <v>2.5000000000000001E-5</v>
      </c>
      <c r="C11641">
        <f t="shared" si="181"/>
        <v>1.8897047374141884E-3</v>
      </c>
    </row>
    <row r="11642" spans="1:3" x14ac:dyDescent="0.25">
      <c r="A11642">
        <v>91136</v>
      </c>
      <c r="B11642">
        <v>2.5999999999999998E-5</v>
      </c>
      <c r="C11642">
        <f t="shared" si="181"/>
        <v>1.965292926910756E-3</v>
      </c>
    </row>
    <row r="11643" spans="1:3" x14ac:dyDescent="0.25">
      <c r="A11643">
        <v>91137</v>
      </c>
      <c r="B11643">
        <v>2.3E-5</v>
      </c>
      <c r="C11643">
        <f t="shared" si="181"/>
        <v>1.7385283584210533E-3</v>
      </c>
    </row>
    <row r="11644" spans="1:3" x14ac:dyDescent="0.25">
      <c r="A11644">
        <v>91138</v>
      </c>
      <c r="B11644">
        <v>1.9000000000000001E-5</v>
      </c>
      <c r="C11644">
        <f t="shared" si="181"/>
        <v>1.4361756004347833E-3</v>
      </c>
    </row>
    <row r="11645" spans="1:3" x14ac:dyDescent="0.25">
      <c r="A11645">
        <v>91139</v>
      </c>
      <c r="B11645">
        <v>1.4E-5</v>
      </c>
      <c r="C11645">
        <f t="shared" si="181"/>
        <v>1.0582346529519455E-3</v>
      </c>
    </row>
    <row r="11646" spans="1:3" x14ac:dyDescent="0.25">
      <c r="A11646">
        <v>91140</v>
      </c>
      <c r="B11646">
        <v>7.9999999999999996E-6</v>
      </c>
      <c r="C11646">
        <f t="shared" si="181"/>
        <v>6.0470551597254028E-4</v>
      </c>
    </row>
    <row r="11647" spans="1:3" x14ac:dyDescent="0.25">
      <c r="A11647">
        <v>91141</v>
      </c>
      <c r="B11647">
        <v>3.9999999999999998E-6</v>
      </c>
      <c r="C11647">
        <f t="shared" si="181"/>
        <v>3.0235275798627014E-4</v>
      </c>
    </row>
    <row r="11648" spans="1:3" x14ac:dyDescent="0.25">
      <c r="A11648">
        <v>91142</v>
      </c>
      <c r="B11648">
        <v>9.9999999999999995E-7</v>
      </c>
      <c r="C11648">
        <f t="shared" si="181"/>
        <v>7.5588189496567535E-5</v>
      </c>
    </row>
    <row r="11649" spans="1:3" x14ac:dyDescent="0.25">
      <c r="A11649">
        <v>91143</v>
      </c>
      <c r="B11649">
        <v>0</v>
      </c>
      <c r="C11649">
        <f t="shared" si="181"/>
        <v>0</v>
      </c>
    </row>
    <row r="11650" spans="1:3" x14ac:dyDescent="0.25">
      <c r="A11650">
        <v>91144</v>
      </c>
      <c r="B11650">
        <v>0</v>
      </c>
      <c r="C11650">
        <f t="shared" ref="C11650:C11713" si="182">100*B11650/MAX(B:B)</f>
        <v>0</v>
      </c>
    </row>
    <row r="11651" spans="1:3" x14ac:dyDescent="0.25">
      <c r="A11651">
        <v>91145</v>
      </c>
      <c r="B11651">
        <v>0</v>
      </c>
      <c r="C11651">
        <f t="shared" si="182"/>
        <v>0</v>
      </c>
    </row>
    <row r="11652" spans="1:3" x14ac:dyDescent="0.25">
      <c r="A11652">
        <v>91146</v>
      </c>
      <c r="B11652">
        <v>0</v>
      </c>
      <c r="C11652">
        <f t="shared" si="182"/>
        <v>0</v>
      </c>
    </row>
    <row r="11653" spans="1:3" x14ac:dyDescent="0.25">
      <c r="A11653">
        <v>91147</v>
      </c>
      <c r="B11653">
        <v>0</v>
      </c>
      <c r="C11653">
        <f t="shared" si="182"/>
        <v>0</v>
      </c>
    </row>
    <row r="11654" spans="1:3" x14ac:dyDescent="0.25">
      <c r="A11654">
        <v>91148</v>
      </c>
      <c r="B11654">
        <v>0</v>
      </c>
      <c r="C11654">
        <f t="shared" si="182"/>
        <v>0</v>
      </c>
    </row>
    <row r="11655" spans="1:3" x14ac:dyDescent="0.25">
      <c r="A11655">
        <v>91149</v>
      </c>
      <c r="B11655">
        <v>0</v>
      </c>
      <c r="C11655">
        <f t="shared" si="182"/>
        <v>0</v>
      </c>
    </row>
    <row r="11656" spans="1:3" x14ac:dyDescent="0.25">
      <c r="A11656">
        <v>91150</v>
      </c>
      <c r="B11656">
        <v>0</v>
      </c>
      <c r="C11656">
        <f t="shared" si="182"/>
        <v>0</v>
      </c>
    </row>
    <row r="11657" spans="1:3" x14ac:dyDescent="0.25">
      <c r="A11657">
        <v>91151</v>
      </c>
      <c r="B11657">
        <v>0</v>
      </c>
      <c r="C11657">
        <f t="shared" si="182"/>
        <v>0</v>
      </c>
    </row>
    <row r="11658" spans="1:3" x14ac:dyDescent="0.25">
      <c r="A11658">
        <v>91152</v>
      </c>
      <c r="B11658">
        <v>0</v>
      </c>
      <c r="C11658">
        <f t="shared" si="182"/>
        <v>0</v>
      </c>
    </row>
    <row r="11659" spans="1:3" x14ac:dyDescent="0.25">
      <c r="A11659">
        <v>91153</v>
      </c>
      <c r="B11659">
        <v>0</v>
      </c>
      <c r="C11659">
        <f t="shared" si="182"/>
        <v>0</v>
      </c>
    </row>
    <row r="11660" spans="1:3" x14ac:dyDescent="0.25">
      <c r="A11660">
        <v>91154</v>
      </c>
      <c r="B11660">
        <v>0</v>
      </c>
      <c r="C11660">
        <f t="shared" si="182"/>
        <v>0</v>
      </c>
    </row>
    <row r="11661" spans="1:3" x14ac:dyDescent="0.25">
      <c r="A11661">
        <v>91155</v>
      </c>
      <c r="B11661">
        <v>9.9999999999999995E-7</v>
      </c>
      <c r="C11661">
        <f t="shared" si="182"/>
        <v>7.5588189496567535E-5</v>
      </c>
    </row>
    <row r="11662" spans="1:3" x14ac:dyDescent="0.25">
      <c r="A11662">
        <v>91156</v>
      </c>
      <c r="B11662">
        <v>9.9999999999999995E-7</v>
      </c>
      <c r="C11662">
        <f t="shared" si="182"/>
        <v>7.5588189496567535E-5</v>
      </c>
    </row>
    <row r="11663" spans="1:3" x14ac:dyDescent="0.25">
      <c r="A11663">
        <v>91157</v>
      </c>
      <c r="B11663">
        <v>9.9999999999999995E-7</v>
      </c>
      <c r="C11663">
        <f t="shared" si="182"/>
        <v>7.5588189496567535E-5</v>
      </c>
    </row>
    <row r="11664" spans="1:3" x14ac:dyDescent="0.25">
      <c r="A11664">
        <v>91158</v>
      </c>
      <c r="B11664">
        <v>1.9999999999999999E-6</v>
      </c>
      <c r="C11664">
        <f t="shared" si="182"/>
        <v>1.5117637899313507E-4</v>
      </c>
    </row>
    <row r="11665" spans="1:3" x14ac:dyDescent="0.25">
      <c r="A11665">
        <v>91159</v>
      </c>
      <c r="B11665">
        <v>3.0000000000000001E-6</v>
      </c>
      <c r="C11665">
        <f t="shared" si="182"/>
        <v>2.2676456848970262E-4</v>
      </c>
    </row>
    <row r="11666" spans="1:3" x14ac:dyDescent="0.25">
      <c r="A11666">
        <v>91160</v>
      </c>
      <c r="B11666">
        <v>3.9999999999999998E-6</v>
      </c>
      <c r="C11666">
        <f t="shared" si="182"/>
        <v>3.0235275798627014E-4</v>
      </c>
    </row>
    <row r="11667" spans="1:3" x14ac:dyDescent="0.25">
      <c r="A11667">
        <v>91161</v>
      </c>
      <c r="B11667">
        <v>5.0000000000000004E-6</v>
      </c>
      <c r="C11667">
        <f t="shared" si="182"/>
        <v>3.7794094748283769E-4</v>
      </c>
    </row>
    <row r="11668" spans="1:3" x14ac:dyDescent="0.25">
      <c r="A11668">
        <v>91162</v>
      </c>
      <c r="B11668">
        <v>6.0000000000000002E-6</v>
      </c>
      <c r="C11668">
        <f t="shared" si="182"/>
        <v>4.5352913697940524E-4</v>
      </c>
    </row>
    <row r="11669" spans="1:3" x14ac:dyDescent="0.25">
      <c r="A11669">
        <v>91163</v>
      </c>
      <c r="B11669">
        <v>6.9999999999999999E-6</v>
      </c>
      <c r="C11669">
        <f t="shared" si="182"/>
        <v>5.2911732647597273E-4</v>
      </c>
    </row>
    <row r="11670" spans="1:3" x14ac:dyDescent="0.25">
      <c r="A11670">
        <v>91164</v>
      </c>
      <c r="B11670">
        <v>7.9999999999999996E-6</v>
      </c>
      <c r="C11670">
        <f t="shared" si="182"/>
        <v>6.0470551597254028E-4</v>
      </c>
    </row>
    <row r="11671" spans="1:3" x14ac:dyDescent="0.25">
      <c r="A11671">
        <v>91165</v>
      </c>
      <c r="B11671">
        <v>7.9999999999999996E-6</v>
      </c>
      <c r="C11671">
        <f t="shared" si="182"/>
        <v>6.0470551597254028E-4</v>
      </c>
    </row>
    <row r="11672" spans="1:3" x14ac:dyDescent="0.25">
      <c r="A11672">
        <v>91166</v>
      </c>
      <c r="B11672">
        <v>9.0000000000000002E-6</v>
      </c>
      <c r="C11672">
        <f t="shared" si="182"/>
        <v>6.8029370546910783E-4</v>
      </c>
    </row>
    <row r="11673" spans="1:3" x14ac:dyDescent="0.25">
      <c r="A11673">
        <v>91167</v>
      </c>
      <c r="B11673">
        <v>9.0000000000000002E-6</v>
      </c>
      <c r="C11673">
        <f t="shared" si="182"/>
        <v>6.8029370546910783E-4</v>
      </c>
    </row>
    <row r="11674" spans="1:3" x14ac:dyDescent="0.25">
      <c r="A11674">
        <v>91168</v>
      </c>
      <c r="B11674">
        <v>7.9999999999999996E-6</v>
      </c>
      <c r="C11674">
        <f t="shared" si="182"/>
        <v>6.0470551597254028E-4</v>
      </c>
    </row>
    <row r="11675" spans="1:3" x14ac:dyDescent="0.25">
      <c r="A11675">
        <v>91169</v>
      </c>
      <c r="B11675">
        <v>7.9999999999999996E-6</v>
      </c>
      <c r="C11675">
        <f t="shared" si="182"/>
        <v>6.0470551597254028E-4</v>
      </c>
    </row>
    <row r="11676" spans="1:3" x14ac:dyDescent="0.25">
      <c r="A11676">
        <v>91170</v>
      </c>
      <c r="B11676">
        <v>6.9999999999999999E-6</v>
      </c>
      <c r="C11676">
        <f t="shared" si="182"/>
        <v>5.2911732647597273E-4</v>
      </c>
    </row>
    <row r="11677" spans="1:3" x14ac:dyDescent="0.25">
      <c r="A11677">
        <v>91171</v>
      </c>
      <c r="B11677">
        <v>6.0000000000000002E-6</v>
      </c>
      <c r="C11677">
        <f t="shared" si="182"/>
        <v>4.5352913697940524E-4</v>
      </c>
    </row>
    <row r="11678" spans="1:3" x14ac:dyDescent="0.25">
      <c r="A11678">
        <v>91172</v>
      </c>
      <c r="B11678">
        <v>5.0000000000000004E-6</v>
      </c>
      <c r="C11678">
        <f t="shared" si="182"/>
        <v>3.7794094748283769E-4</v>
      </c>
    </row>
    <row r="11679" spans="1:3" x14ac:dyDescent="0.25">
      <c r="A11679">
        <v>91173</v>
      </c>
      <c r="B11679">
        <v>3.0000000000000001E-6</v>
      </c>
      <c r="C11679">
        <f t="shared" si="182"/>
        <v>2.2676456848970262E-4</v>
      </c>
    </row>
    <row r="11680" spans="1:3" x14ac:dyDescent="0.25">
      <c r="A11680">
        <v>91174</v>
      </c>
      <c r="B11680">
        <v>1.9999999999999999E-6</v>
      </c>
      <c r="C11680">
        <f t="shared" si="182"/>
        <v>1.5117637899313507E-4</v>
      </c>
    </row>
    <row r="11681" spans="1:3" x14ac:dyDescent="0.25">
      <c r="A11681">
        <v>91175</v>
      </c>
      <c r="B11681">
        <v>1.9999999999999999E-6</v>
      </c>
      <c r="C11681">
        <f t="shared" si="182"/>
        <v>1.5117637899313507E-4</v>
      </c>
    </row>
    <row r="11682" spans="1:3" x14ac:dyDescent="0.25">
      <c r="A11682">
        <v>91176</v>
      </c>
      <c r="B11682">
        <v>9.9999999999999995E-7</v>
      </c>
      <c r="C11682">
        <f t="shared" si="182"/>
        <v>7.5588189496567535E-5</v>
      </c>
    </row>
    <row r="11683" spans="1:3" x14ac:dyDescent="0.25">
      <c r="A11683">
        <v>91177</v>
      </c>
      <c r="B11683">
        <v>9.9999999999999995E-7</v>
      </c>
      <c r="C11683">
        <f t="shared" si="182"/>
        <v>7.5588189496567535E-5</v>
      </c>
    </row>
    <row r="11684" spans="1:3" x14ac:dyDescent="0.25">
      <c r="A11684">
        <v>91178</v>
      </c>
      <c r="B11684">
        <v>0</v>
      </c>
      <c r="C11684">
        <f t="shared" si="182"/>
        <v>0</v>
      </c>
    </row>
    <row r="11685" spans="1:3" x14ac:dyDescent="0.25">
      <c r="A11685">
        <v>91179</v>
      </c>
      <c r="B11685">
        <v>0</v>
      </c>
      <c r="C11685">
        <f t="shared" si="182"/>
        <v>0</v>
      </c>
    </row>
    <row r="11686" spans="1:3" x14ac:dyDescent="0.25">
      <c r="A11686">
        <v>91180</v>
      </c>
      <c r="B11686">
        <v>0</v>
      </c>
      <c r="C11686">
        <f t="shared" si="182"/>
        <v>0</v>
      </c>
    </row>
    <row r="11687" spans="1:3" x14ac:dyDescent="0.25">
      <c r="A11687">
        <v>91181</v>
      </c>
      <c r="B11687">
        <v>0</v>
      </c>
      <c r="C11687">
        <f t="shared" si="182"/>
        <v>0</v>
      </c>
    </row>
    <row r="11688" spans="1:3" x14ac:dyDescent="0.25">
      <c r="A11688">
        <v>91182</v>
      </c>
      <c r="B11688">
        <v>0</v>
      </c>
      <c r="C11688">
        <f t="shared" si="182"/>
        <v>0</v>
      </c>
    </row>
    <row r="11689" spans="1:3" x14ac:dyDescent="0.25">
      <c r="A11689">
        <v>91183</v>
      </c>
      <c r="B11689">
        <v>0</v>
      </c>
      <c r="C11689">
        <f t="shared" si="182"/>
        <v>0</v>
      </c>
    </row>
    <row r="11690" spans="1:3" x14ac:dyDescent="0.25">
      <c r="A11690">
        <v>91184</v>
      </c>
      <c r="B11690">
        <v>0</v>
      </c>
      <c r="C11690">
        <f t="shared" si="182"/>
        <v>0</v>
      </c>
    </row>
    <row r="11691" spans="1:3" x14ac:dyDescent="0.25">
      <c r="A11691">
        <v>91185</v>
      </c>
      <c r="B11691">
        <v>1.9999999999999999E-6</v>
      </c>
      <c r="C11691">
        <f t="shared" si="182"/>
        <v>1.5117637899313507E-4</v>
      </c>
    </row>
    <row r="11692" spans="1:3" x14ac:dyDescent="0.25">
      <c r="A11692">
        <v>91186</v>
      </c>
      <c r="B11692">
        <v>3.9999999999999998E-6</v>
      </c>
      <c r="C11692">
        <f t="shared" si="182"/>
        <v>3.0235275798627014E-4</v>
      </c>
    </row>
    <row r="11693" spans="1:3" x14ac:dyDescent="0.25">
      <c r="A11693">
        <v>91187</v>
      </c>
      <c r="B11693">
        <v>6.9999999999999999E-6</v>
      </c>
      <c r="C11693">
        <f t="shared" si="182"/>
        <v>5.2911732647597273E-4</v>
      </c>
    </row>
    <row r="11694" spans="1:3" x14ac:dyDescent="0.25">
      <c r="A11694">
        <v>91188</v>
      </c>
      <c r="B11694">
        <v>1.0000000000000001E-5</v>
      </c>
      <c r="C11694">
        <f t="shared" si="182"/>
        <v>7.5588189496567538E-4</v>
      </c>
    </row>
    <row r="11695" spans="1:3" x14ac:dyDescent="0.25">
      <c r="A11695">
        <v>91189</v>
      </c>
      <c r="B11695">
        <v>1.2999999999999999E-5</v>
      </c>
      <c r="C11695">
        <f t="shared" si="182"/>
        <v>9.8264646345537802E-4</v>
      </c>
    </row>
    <row r="11696" spans="1:3" x14ac:dyDescent="0.25">
      <c r="A11696">
        <v>91190</v>
      </c>
      <c r="B11696">
        <v>1.5E-5</v>
      </c>
      <c r="C11696">
        <f t="shared" si="182"/>
        <v>1.1338228424485131E-3</v>
      </c>
    </row>
    <row r="11697" spans="1:3" x14ac:dyDescent="0.25">
      <c r="A11697">
        <v>91191</v>
      </c>
      <c r="B11697">
        <v>1.7E-5</v>
      </c>
      <c r="C11697">
        <f t="shared" si="182"/>
        <v>1.284999221441648E-3</v>
      </c>
    </row>
    <row r="11698" spans="1:3" x14ac:dyDescent="0.25">
      <c r="A11698">
        <v>91192</v>
      </c>
      <c r="B11698">
        <v>1.7E-5</v>
      </c>
      <c r="C11698">
        <f t="shared" si="182"/>
        <v>1.284999221441648E-3</v>
      </c>
    </row>
    <row r="11699" spans="1:3" x14ac:dyDescent="0.25">
      <c r="A11699">
        <v>91193</v>
      </c>
      <c r="B11699">
        <v>1.5E-5</v>
      </c>
      <c r="C11699">
        <f t="shared" si="182"/>
        <v>1.1338228424485131E-3</v>
      </c>
    </row>
    <row r="11700" spans="1:3" x14ac:dyDescent="0.25">
      <c r="A11700">
        <v>91194</v>
      </c>
      <c r="B11700">
        <v>1.2999999999999999E-5</v>
      </c>
      <c r="C11700">
        <f t="shared" si="182"/>
        <v>9.8264646345537802E-4</v>
      </c>
    </row>
    <row r="11701" spans="1:3" x14ac:dyDescent="0.25">
      <c r="A11701">
        <v>91195</v>
      </c>
      <c r="B11701">
        <v>1.0000000000000001E-5</v>
      </c>
      <c r="C11701">
        <f t="shared" si="182"/>
        <v>7.5588189496567538E-4</v>
      </c>
    </row>
    <row r="11702" spans="1:3" x14ac:dyDescent="0.25">
      <c r="A11702">
        <v>91196</v>
      </c>
      <c r="B11702">
        <v>6.9999999999999999E-6</v>
      </c>
      <c r="C11702">
        <f t="shared" si="182"/>
        <v>5.2911732647597273E-4</v>
      </c>
    </row>
    <row r="11703" spans="1:3" x14ac:dyDescent="0.25">
      <c r="A11703">
        <v>91197</v>
      </c>
      <c r="B11703">
        <v>3.9999999999999998E-6</v>
      </c>
      <c r="C11703">
        <f t="shared" si="182"/>
        <v>3.0235275798627014E-4</v>
      </c>
    </row>
    <row r="11704" spans="1:3" x14ac:dyDescent="0.25">
      <c r="A11704">
        <v>91198</v>
      </c>
      <c r="B11704">
        <v>1.9999999999999999E-6</v>
      </c>
      <c r="C11704">
        <f t="shared" si="182"/>
        <v>1.5117637899313507E-4</v>
      </c>
    </row>
    <row r="11705" spans="1:3" x14ac:dyDescent="0.25">
      <c r="A11705">
        <v>91199</v>
      </c>
      <c r="B11705">
        <v>9.9999999999999995E-7</v>
      </c>
      <c r="C11705">
        <f t="shared" si="182"/>
        <v>7.5588189496567535E-5</v>
      </c>
    </row>
    <row r="11706" spans="1:3" x14ac:dyDescent="0.25">
      <c r="A11706">
        <v>91200</v>
      </c>
      <c r="B11706">
        <v>9.9999999999999995E-7</v>
      </c>
      <c r="C11706">
        <f t="shared" si="182"/>
        <v>7.5588189496567535E-5</v>
      </c>
    </row>
    <row r="11707" spans="1:3" x14ac:dyDescent="0.25">
      <c r="A11707">
        <v>91201</v>
      </c>
      <c r="B11707">
        <v>9.9999999999999995E-7</v>
      </c>
      <c r="C11707">
        <f t="shared" si="182"/>
        <v>7.5588189496567535E-5</v>
      </c>
    </row>
    <row r="11708" spans="1:3" x14ac:dyDescent="0.25">
      <c r="A11708">
        <v>91202</v>
      </c>
      <c r="B11708">
        <v>0</v>
      </c>
      <c r="C11708">
        <f t="shared" si="182"/>
        <v>0</v>
      </c>
    </row>
    <row r="11709" spans="1:3" x14ac:dyDescent="0.25">
      <c r="A11709">
        <v>91203</v>
      </c>
      <c r="B11709">
        <v>0</v>
      </c>
      <c r="C11709">
        <f t="shared" si="182"/>
        <v>0</v>
      </c>
    </row>
    <row r="11710" spans="1:3" x14ac:dyDescent="0.25">
      <c r="A11710">
        <v>91204</v>
      </c>
      <c r="B11710">
        <v>0</v>
      </c>
      <c r="C11710">
        <f t="shared" si="182"/>
        <v>0</v>
      </c>
    </row>
    <row r="11711" spans="1:3" x14ac:dyDescent="0.25">
      <c r="A11711">
        <v>91205</v>
      </c>
      <c r="B11711">
        <v>0</v>
      </c>
      <c r="C11711">
        <f t="shared" si="182"/>
        <v>0</v>
      </c>
    </row>
    <row r="11712" spans="1:3" x14ac:dyDescent="0.25">
      <c r="A11712">
        <v>91206</v>
      </c>
      <c r="B11712">
        <v>0</v>
      </c>
      <c r="C11712">
        <f t="shared" si="182"/>
        <v>0</v>
      </c>
    </row>
    <row r="11713" spans="1:3" x14ac:dyDescent="0.25">
      <c r="A11713">
        <v>91207</v>
      </c>
      <c r="B11713">
        <v>0</v>
      </c>
      <c r="C11713">
        <f t="shared" si="182"/>
        <v>0</v>
      </c>
    </row>
    <row r="11714" spans="1:3" x14ac:dyDescent="0.25">
      <c r="A11714">
        <v>91208</v>
      </c>
      <c r="B11714">
        <v>0</v>
      </c>
      <c r="C11714">
        <f t="shared" ref="C11714:C11777" si="183">100*B11714/MAX(B:B)</f>
        <v>0</v>
      </c>
    </row>
    <row r="11715" spans="1:3" x14ac:dyDescent="0.25">
      <c r="A11715">
        <v>91209</v>
      </c>
      <c r="B11715">
        <v>0</v>
      </c>
      <c r="C11715">
        <f t="shared" si="183"/>
        <v>0</v>
      </c>
    </row>
    <row r="11716" spans="1:3" x14ac:dyDescent="0.25">
      <c r="A11716">
        <v>91210</v>
      </c>
      <c r="B11716">
        <v>0</v>
      </c>
      <c r="C11716">
        <f t="shared" si="183"/>
        <v>0</v>
      </c>
    </row>
    <row r="11717" spans="1:3" x14ac:dyDescent="0.25">
      <c r="A11717">
        <v>91211</v>
      </c>
      <c r="B11717">
        <v>0</v>
      </c>
      <c r="C11717">
        <f t="shared" si="183"/>
        <v>0</v>
      </c>
    </row>
    <row r="11718" spans="1:3" x14ac:dyDescent="0.25">
      <c r="A11718">
        <v>91212</v>
      </c>
      <c r="B11718">
        <v>0</v>
      </c>
      <c r="C11718">
        <f t="shared" si="183"/>
        <v>0</v>
      </c>
    </row>
    <row r="11719" spans="1:3" x14ac:dyDescent="0.25">
      <c r="A11719">
        <v>91213</v>
      </c>
      <c r="B11719">
        <v>0</v>
      </c>
      <c r="C11719">
        <f t="shared" si="183"/>
        <v>0</v>
      </c>
    </row>
    <row r="11720" spans="1:3" x14ac:dyDescent="0.25">
      <c r="A11720">
        <v>91214</v>
      </c>
      <c r="B11720">
        <v>0</v>
      </c>
      <c r="C11720">
        <f t="shared" si="183"/>
        <v>0</v>
      </c>
    </row>
    <row r="11721" spans="1:3" x14ac:dyDescent="0.25">
      <c r="A11721">
        <v>91215</v>
      </c>
      <c r="B11721">
        <v>1.4E-5</v>
      </c>
      <c r="C11721">
        <f t="shared" si="183"/>
        <v>1.0582346529519455E-3</v>
      </c>
    </row>
    <row r="11722" spans="1:3" x14ac:dyDescent="0.25">
      <c r="A11722">
        <v>91216</v>
      </c>
      <c r="B11722">
        <v>3.6000000000000001E-5</v>
      </c>
      <c r="C11722">
        <f t="shared" si="183"/>
        <v>2.7211748218764313E-3</v>
      </c>
    </row>
    <row r="11723" spans="1:3" x14ac:dyDescent="0.25">
      <c r="A11723">
        <v>91217</v>
      </c>
      <c r="B11723">
        <v>6.8999999999999997E-5</v>
      </c>
      <c r="C11723">
        <f t="shared" si="183"/>
        <v>5.2155850752631603E-3</v>
      </c>
    </row>
    <row r="11724" spans="1:3" x14ac:dyDescent="0.25">
      <c r="A11724">
        <v>91218</v>
      </c>
      <c r="B11724">
        <v>1.07E-4</v>
      </c>
      <c r="C11724">
        <f t="shared" si="183"/>
        <v>8.0879362761327265E-3</v>
      </c>
    </row>
    <row r="11725" spans="1:3" x14ac:dyDescent="0.25">
      <c r="A11725">
        <v>91219</v>
      </c>
      <c r="B11725">
        <v>1.3999999999999999E-4</v>
      </c>
      <c r="C11725">
        <f t="shared" si="183"/>
        <v>1.0582346529519454E-2</v>
      </c>
    </row>
    <row r="11726" spans="1:3" x14ac:dyDescent="0.25">
      <c r="A11726">
        <v>91220</v>
      </c>
      <c r="B11726">
        <v>1.6699999999999999E-4</v>
      </c>
      <c r="C11726">
        <f t="shared" si="183"/>
        <v>1.2623227645926778E-2</v>
      </c>
    </row>
    <row r="11727" spans="1:3" x14ac:dyDescent="0.25">
      <c r="A11727">
        <v>91221</v>
      </c>
      <c r="B11727">
        <v>1.8100000000000001E-4</v>
      </c>
      <c r="C11727">
        <f t="shared" si="183"/>
        <v>1.3681462298878726E-2</v>
      </c>
    </row>
    <row r="11728" spans="1:3" x14ac:dyDescent="0.25">
      <c r="A11728">
        <v>91222</v>
      </c>
      <c r="B11728">
        <v>1.8200000000000001E-4</v>
      </c>
      <c r="C11728">
        <f t="shared" si="183"/>
        <v>1.3757050488375291E-2</v>
      </c>
    </row>
    <row r="11729" spans="1:3" x14ac:dyDescent="0.25">
      <c r="A11729">
        <v>91223</v>
      </c>
      <c r="B11729">
        <v>1.7000000000000001E-4</v>
      </c>
      <c r="C11729">
        <f t="shared" si="183"/>
        <v>1.2849992214416482E-2</v>
      </c>
    </row>
    <row r="11730" spans="1:3" x14ac:dyDescent="0.25">
      <c r="A11730">
        <v>91224</v>
      </c>
      <c r="B11730">
        <v>1.47E-4</v>
      </c>
      <c r="C11730">
        <f t="shared" si="183"/>
        <v>1.1111463855995428E-2</v>
      </c>
    </row>
    <row r="11731" spans="1:3" x14ac:dyDescent="0.25">
      <c r="A11731">
        <v>91225</v>
      </c>
      <c r="B11731">
        <v>1.16E-4</v>
      </c>
      <c r="C11731">
        <f t="shared" si="183"/>
        <v>8.7682299816018335E-3</v>
      </c>
    </row>
    <row r="11732" spans="1:3" x14ac:dyDescent="0.25">
      <c r="A11732">
        <v>91226</v>
      </c>
      <c r="B11732">
        <v>8.2999999999999998E-5</v>
      </c>
      <c r="C11732">
        <f t="shared" si="183"/>
        <v>6.2738197282151053E-3</v>
      </c>
    </row>
    <row r="11733" spans="1:3" x14ac:dyDescent="0.25">
      <c r="A11733">
        <v>91227</v>
      </c>
      <c r="B11733">
        <v>5.1999999999999997E-5</v>
      </c>
      <c r="C11733">
        <f t="shared" si="183"/>
        <v>3.9305858538215121E-3</v>
      </c>
    </row>
    <row r="11734" spans="1:3" x14ac:dyDescent="0.25">
      <c r="A11734">
        <v>91228</v>
      </c>
      <c r="B11734">
        <v>3.1000000000000001E-5</v>
      </c>
      <c r="C11734">
        <f t="shared" si="183"/>
        <v>2.3432338743935937E-3</v>
      </c>
    </row>
    <row r="11735" spans="1:3" x14ac:dyDescent="0.25">
      <c r="A11735">
        <v>91229</v>
      </c>
      <c r="B11735">
        <v>1.5E-5</v>
      </c>
      <c r="C11735">
        <f t="shared" si="183"/>
        <v>1.1338228424485131E-3</v>
      </c>
    </row>
    <row r="11736" spans="1:3" x14ac:dyDescent="0.25">
      <c r="A11736">
        <v>91230</v>
      </c>
      <c r="B11736">
        <v>6.9999999999999999E-6</v>
      </c>
      <c r="C11736">
        <f t="shared" si="183"/>
        <v>5.2911732647597273E-4</v>
      </c>
    </row>
    <row r="11737" spans="1:3" x14ac:dyDescent="0.25">
      <c r="A11737">
        <v>91231</v>
      </c>
      <c r="B11737">
        <v>6.9999999999999999E-6</v>
      </c>
      <c r="C11737">
        <f t="shared" si="183"/>
        <v>5.2911732647597273E-4</v>
      </c>
    </row>
    <row r="11738" spans="1:3" x14ac:dyDescent="0.25">
      <c r="A11738">
        <v>91232</v>
      </c>
      <c r="B11738">
        <v>1.2E-5</v>
      </c>
      <c r="C11738">
        <f t="shared" si="183"/>
        <v>9.0705827395881047E-4</v>
      </c>
    </row>
    <row r="11739" spans="1:3" x14ac:dyDescent="0.25">
      <c r="A11739">
        <v>91233</v>
      </c>
      <c r="B11739">
        <v>2.1999999999999999E-5</v>
      </c>
      <c r="C11739">
        <f t="shared" si="183"/>
        <v>1.6629401689244858E-3</v>
      </c>
    </row>
    <row r="11740" spans="1:3" x14ac:dyDescent="0.25">
      <c r="A11740">
        <v>91234</v>
      </c>
      <c r="B11740">
        <v>3.3000000000000003E-5</v>
      </c>
      <c r="C11740">
        <f t="shared" si="183"/>
        <v>2.494410253386729E-3</v>
      </c>
    </row>
    <row r="11741" spans="1:3" x14ac:dyDescent="0.25">
      <c r="A11741">
        <v>91235</v>
      </c>
      <c r="B11741">
        <v>3.8999999999999999E-5</v>
      </c>
      <c r="C11741">
        <f t="shared" si="183"/>
        <v>2.9479393903661336E-3</v>
      </c>
    </row>
    <row r="11742" spans="1:3" x14ac:dyDescent="0.25">
      <c r="A11742">
        <v>91236</v>
      </c>
      <c r="B11742">
        <v>4.3999999999999999E-5</v>
      </c>
      <c r="C11742">
        <f t="shared" si="183"/>
        <v>3.3258803378489717E-3</v>
      </c>
    </row>
    <row r="11743" spans="1:3" x14ac:dyDescent="0.25">
      <c r="A11743">
        <v>91237</v>
      </c>
      <c r="B11743">
        <v>4.3000000000000002E-5</v>
      </c>
      <c r="C11743">
        <f t="shared" si="183"/>
        <v>3.2502921483524043E-3</v>
      </c>
    </row>
    <row r="11744" spans="1:3" x14ac:dyDescent="0.25">
      <c r="A11744">
        <v>91238</v>
      </c>
      <c r="B11744">
        <v>3.8000000000000002E-5</v>
      </c>
      <c r="C11744">
        <f t="shared" si="183"/>
        <v>2.8723512008695666E-3</v>
      </c>
    </row>
    <row r="11745" spans="1:3" x14ac:dyDescent="0.25">
      <c r="A11745">
        <v>91239</v>
      </c>
      <c r="B11745">
        <v>2.9E-5</v>
      </c>
      <c r="C11745">
        <f t="shared" si="183"/>
        <v>2.1920574954004584E-3</v>
      </c>
    </row>
    <row r="11746" spans="1:3" x14ac:dyDescent="0.25">
      <c r="A11746">
        <v>91240</v>
      </c>
      <c r="B11746">
        <v>1.8E-5</v>
      </c>
      <c r="C11746">
        <f t="shared" si="183"/>
        <v>1.3605874109382157E-3</v>
      </c>
    </row>
    <row r="11747" spans="1:3" x14ac:dyDescent="0.25">
      <c r="A11747">
        <v>91241</v>
      </c>
      <c r="B11747">
        <v>1.0000000000000001E-5</v>
      </c>
      <c r="C11747">
        <f t="shared" si="183"/>
        <v>7.5588189496567538E-4</v>
      </c>
    </row>
    <row r="11748" spans="1:3" x14ac:dyDescent="0.25">
      <c r="A11748">
        <v>91242</v>
      </c>
      <c r="B11748">
        <v>3.0000000000000001E-6</v>
      </c>
      <c r="C11748">
        <f t="shared" si="183"/>
        <v>2.2676456848970262E-4</v>
      </c>
    </row>
    <row r="11749" spans="1:3" x14ac:dyDescent="0.25">
      <c r="A11749">
        <v>91243</v>
      </c>
      <c r="B11749">
        <v>0</v>
      </c>
      <c r="C11749">
        <f t="shared" si="183"/>
        <v>0</v>
      </c>
    </row>
    <row r="11750" spans="1:3" x14ac:dyDescent="0.25">
      <c r="A11750">
        <v>91244</v>
      </c>
      <c r="B11750">
        <v>0</v>
      </c>
      <c r="C11750">
        <f t="shared" si="183"/>
        <v>0</v>
      </c>
    </row>
    <row r="11751" spans="1:3" x14ac:dyDescent="0.25">
      <c r="A11751">
        <v>91245</v>
      </c>
      <c r="B11751">
        <v>0</v>
      </c>
      <c r="C11751">
        <f t="shared" si="183"/>
        <v>0</v>
      </c>
    </row>
    <row r="11752" spans="1:3" x14ac:dyDescent="0.25">
      <c r="A11752">
        <v>91246</v>
      </c>
      <c r="B11752">
        <v>0</v>
      </c>
      <c r="C11752">
        <f t="shared" si="183"/>
        <v>0</v>
      </c>
    </row>
    <row r="11753" spans="1:3" x14ac:dyDescent="0.25">
      <c r="A11753">
        <v>91247</v>
      </c>
      <c r="B11753">
        <v>0</v>
      </c>
      <c r="C11753">
        <f t="shared" si="183"/>
        <v>0</v>
      </c>
    </row>
    <row r="11754" spans="1:3" x14ac:dyDescent="0.25">
      <c r="A11754">
        <v>91248</v>
      </c>
      <c r="B11754">
        <v>0</v>
      </c>
      <c r="C11754">
        <f t="shared" si="183"/>
        <v>0</v>
      </c>
    </row>
    <row r="11755" spans="1:3" x14ac:dyDescent="0.25">
      <c r="A11755">
        <v>91249</v>
      </c>
      <c r="B11755">
        <v>0</v>
      </c>
      <c r="C11755">
        <f t="shared" si="183"/>
        <v>0</v>
      </c>
    </row>
    <row r="11756" spans="1:3" x14ac:dyDescent="0.25">
      <c r="A11756">
        <v>91250</v>
      </c>
      <c r="B11756">
        <v>9.9999999999999995E-7</v>
      </c>
      <c r="C11756">
        <f t="shared" si="183"/>
        <v>7.5588189496567535E-5</v>
      </c>
    </row>
    <row r="11757" spans="1:3" x14ac:dyDescent="0.25">
      <c r="A11757">
        <v>91251</v>
      </c>
      <c r="B11757">
        <v>3.9999999999999998E-6</v>
      </c>
      <c r="C11757">
        <f t="shared" si="183"/>
        <v>3.0235275798627014E-4</v>
      </c>
    </row>
    <row r="11758" spans="1:3" x14ac:dyDescent="0.25">
      <c r="A11758">
        <v>91252</v>
      </c>
      <c r="B11758">
        <v>6.9999999999999999E-6</v>
      </c>
      <c r="C11758">
        <f t="shared" si="183"/>
        <v>5.2911732647597273E-4</v>
      </c>
    </row>
    <row r="11759" spans="1:3" x14ac:dyDescent="0.25">
      <c r="A11759">
        <v>91253</v>
      </c>
      <c r="B11759">
        <v>1.0000000000000001E-5</v>
      </c>
      <c r="C11759">
        <f t="shared" si="183"/>
        <v>7.5588189496567538E-4</v>
      </c>
    </row>
    <row r="11760" spans="1:3" x14ac:dyDescent="0.25">
      <c r="A11760">
        <v>91254</v>
      </c>
      <c r="B11760">
        <v>1.2E-5</v>
      </c>
      <c r="C11760">
        <f t="shared" si="183"/>
        <v>9.0705827395881047E-4</v>
      </c>
    </row>
    <row r="11761" spans="1:3" x14ac:dyDescent="0.25">
      <c r="A11761">
        <v>91255</v>
      </c>
      <c r="B11761">
        <v>1.2999999999999999E-5</v>
      </c>
      <c r="C11761">
        <f t="shared" si="183"/>
        <v>9.8264646345537802E-4</v>
      </c>
    </row>
    <row r="11762" spans="1:3" x14ac:dyDescent="0.25">
      <c r="A11762">
        <v>91256</v>
      </c>
      <c r="B11762">
        <v>1.2E-5</v>
      </c>
      <c r="C11762">
        <f t="shared" si="183"/>
        <v>9.0705827395881047E-4</v>
      </c>
    </row>
    <row r="11763" spans="1:3" x14ac:dyDescent="0.25">
      <c r="A11763">
        <v>91257</v>
      </c>
      <c r="B11763">
        <v>9.0000000000000002E-6</v>
      </c>
      <c r="C11763">
        <f t="shared" si="183"/>
        <v>6.8029370546910783E-4</v>
      </c>
    </row>
    <row r="11764" spans="1:3" x14ac:dyDescent="0.25">
      <c r="A11764">
        <v>91258</v>
      </c>
      <c r="B11764">
        <v>6.9999999999999999E-6</v>
      </c>
      <c r="C11764">
        <f t="shared" si="183"/>
        <v>5.2911732647597273E-4</v>
      </c>
    </row>
    <row r="11765" spans="1:3" x14ac:dyDescent="0.25">
      <c r="A11765">
        <v>91259</v>
      </c>
      <c r="B11765">
        <v>6.9999999999999999E-6</v>
      </c>
      <c r="C11765">
        <f t="shared" si="183"/>
        <v>5.2911732647597273E-4</v>
      </c>
    </row>
    <row r="11766" spans="1:3" x14ac:dyDescent="0.25">
      <c r="A11766">
        <v>91260</v>
      </c>
      <c r="B11766">
        <v>9.0000000000000002E-6</v>
      </c>
      <c r="C11766">
        <f t="shared" si="183"/>
        <v>6.8029370546910783E-4</v>
      </c>
    </row>
    <row r="11767" spans="1:3" x14ac:dyDescent="0.25">
      <c r="A11767">
        <v>91261</v>
      </c>
      <c r="B11767">
        <v>1.5999999999999999E-5</v>
      </c>
      <c r="C11767">
        <f t="shared" si="183"/>
        <v>1.2094110319450806E-3</v>
      </c>
    </row>
    <row r="11768" spans="1:3" x14ac:dyDescent="0.25">
      <c r="A11768">
        <v>91262</v>
      </c>
      <c r="B11768">
        <v>2.4000000000000001E-5</v>
      </c>
      <c r="C11768">
        <f t="shared" si="183"/>
        <v>1.8141165479176209E-3</v>
      </c>
    </row>
    <row r="11769" spans="1:3" x14ac:dyDescent="0.25">
      <c r="A11769">
        <v>91263</v>
      </c>
      <c r="B11769">
        <v>3.1999999999999999E-5</v>
      </c>
      <c r="C11769">
        <f t="shared" si="183"/>
        <v>2.4188220638901611E-3</v>
      </c>
    </row>
    <row r="11770" spans="1:3" x14ac:dyDescent="0.25">
      <c r="A11770">
        <v>91264</v>
      </c>
      <c r="B11770">
        <v>3.8000000000000002E-5</v>
      </c>
      <c r="C11770">
        <f t="shared" si="183"/>
        <v>2.8723512008695666E-3</v>
      </c>
    </row>
    <row r="11771" spans="1:3" x14ac:dyDescent="0.25">
      <c r="A11771">
        <v>91265</v>
      </c>
      <c r="B11771">
        <v>4.1999999999999998E-5</v>
      </c>
      <c r="C11771">
        <f t="shared" si="183"/>
        <v>3.1747039588558364E-3</v>
      </c>
    </row>
    <row r="11772" spans="1:3" x14ac:dyDescent="0.25">
      <c r="A11772">
        <v>91266</v>
      </c>
      <c r="B11772">
        <v>4.1E-5</v>
      </c>
      <c r="C11772">
        <f t="shared" si="183"/>
        <v>3.0991157693592694E-3</v>
      </c>
    </row>
    <row r="11773" spans="1:3" x14ac:dyDescent="0.25">
      <c r="A11773">
        <v>91267</v>
      </c>
      <c r="B11773">
        <v>3.6000000000000001E-5</v>
      </c>
      <c r="C11773">
        <f t="shared" si="183"/>
        <v>2.7211748218764313E-3</v>
      </c>
    </row>
    <row r="11774" spans="1:3" x14ac:dyDescent="0.25">
      <c r="A11774">
        <v>91268</v>
      </c>
      <c r="B11774">
        <v>3.0000000000000001E-5</v>
      </c>
      <c r="C11774">
        <f t="shared" si="183"/>
        <v>2.2676456848970262E-3</v>
      </c>
    </row>
    <row r="11775" spans="1:3" x14ac:dyDescent="0.25">
      <c r="A11775">
        <v>91269</v>
      </c>
      <c r="B11775">
        <v>2.4000000000000001E-5</v>
      </c>
      <c r="C11775">
        <f t="shared" si="183"/>
        <v>1.8141165479176209E-3</v>
      </c>
    </row>
    <row r="11776" spans="1:3" x14ac:dyDescent="0.25">
      <c r="A11776">
        <v>91270</v>
      </c>
      <c r="B11776">
        <v>2.0999999999999999E-5</v>
      </c>
      <c r="C11776">
        <f t="shared" si="183"/>
        <v>1.5873519794279182E-3</v>
      </c>
    </row>
    <row r="11777" spans="1:3" x14ac:dyDescent="0.25">
      <c r="A11777">
        <v>91271</v>
      </c>
      <c r="B11777">
        <v>2.0999999999999999E-5</v>
      </c>
      <c r="C11777">
        <f t="shared" si="183"/>
        <v>1.5873519794279182E-3</v>
      </c>
    </row>
    <row r="11778" spans="1:3" x14ac:dyDescent="0.25">
      <c r="A11778">
        <v>91272</v>
      </c>
      <c r="B11778">
        <v>2.4000000000000001E-5</v>
      </c>
      <c r="C11778">
        <f t="shared" ref="C11778:C11841" si="184">100*B11778/MAX(B:B)</f>
        <v>1.8141165479176209E-3</v>
      </c>
    </row>
    <row r="11779" spans="1:3" x14ac:dyDescent="0.25">
      <c r="A11779">
        <v>91273</v>
      </c>
      <c r="B11779">
        <v>2.6999999999999999E-5</v>
      </c>
      <c r="C11779">
        <f t="shared" si="184"/>
        <v>2.040881116407323E-3</v>
      </c>
    </row>
    <row r="11780" spans="1:3" x14ac:dyDescent="0.25">
      <c r="A11780">
        <v>91274</v>
      </c>
      <c r="B11780">
        <v>2.9E-5</v>
      </c>
      <c r="C11780">
        <f t="shared" si="184"/>
        <v>2.1920574954004584E-3</v>
      </c>
    </row>
    <row r="11781" spans="1:3" x14ac:dyDescent="0.25">
      <c r="A11781">
        <v>91275</v>
      </c>
      <c r="B11781">
        <v>2.6999999999999999E-5</v>
      </c>
      <c r="C11781">
        <f t="shared" si="184"/>
        <v>2.040881116407323E-3</v>
      </c>
    </row>
    <row r="11782" spans="1:3" x14ac:dyDescent="0.25">
      <c r="A11782">
        <v>91276</v>
      </c>
      <c r="B11782">
        <v>2.0999999999999999E-5</v>
      </c>
      <c r="C11782">
        <f t="shared" si="184"/>
        <v>1.5873519794279182E-3</v>
      </c>
    </row>
    <row r="11783" spans="1:3" x14ac:dyDescent="0.25">
      <c r="A11783">
        <v>91277</v>
      </c>
      <c r="B11783">
        <v>1.5E-5</v>
      </c>
      <c r="C11783">
        <f t="shared" si="184"/>
        <v>1.1338228424485131E-3</v>
      </c>
    </row>
    <row r="11784" spans="1:3" x14ac:dyDescent="0.25">
      <c r="A11784">
        <v>91278</v>
      </c>
      <c r="B11784">
        <v>7.9999999999999996E-6</v>
      </c>
      <c r="C11784">
        <f t="shared" si="184"/>
        <v>6.0470551597254028E-4</v>
      </c>
    </row>
    <row r="11785" spans="1:3" x14ac:dyDescent="0.25">
      <c r="A11785">
        <v>91279</v>
      </c>
      <c r="B11785">
        <v>3.9999999999999998E-6</v>
      </c>
      <c r="C11785">
        <f t="shared" si="184"/>
        <v>3.0235275798627014E-4</v>
      </c>
    </row>
    <row r="11786" spans="1:3" x14ac:dyDescent="0.25">
      <c r="A11786">
        <v>91280</v>
      </c>
      <c r="B11786">
        <v>3.9999999999999998E-6</v>
      </c>
      <c r="C11786">
        <f t="shared" si="184"/>
        <v>3.0235275798627014E-4</v>
      </c>
    </row>
    <row r="11787" spans="1:3" x14ac:dyDescent="0.25">
      <c r="A11787">
        <v>91281</v>
      </c>
      <c r="B11787">
        <v>6.9999999999999999E-6</v>
      </c>
      <c r="C11787">
        <f t="shared" si="184"/>
        <v>5.2911732647597273E-4</v>
      </c>
    </row>
    <row r="11788" spans="1:3" x14ac:dyDescent="0.25">
      <c r="A11788">
        <v>91282</v>
      </c>
      <c r="B11788">
        <v>1.2999999999999999E-5</v>
      </c>
      <c r="C11788">
        <f t="shared" si="184"/>
        <v>9.8264646345537802E-4</v>
      </c>
    </row>
    <row r="11789" spans="1:3" x14ac:dyDescent="0.25">
      <c r="A11789">
        <v>91283</v>
      </c>
      <c r="B11789">
        <v>1.9000000000000001E-5</v>
      </c>
      <c r="C11789">
        <f t="shared" si="184"/>
        <v>1.4361756004347833E-3</v>
      </c>
    </row>
    <row r="11790" spans="1:3" x14ac:dyDescent="0.25">
      <c r="A11790">
        <v>91284</v>
      </c>
      <c r="B11790">
        <v>2.5000000000000001E-5</v>
      </c>
      <c r="C11790">
        <f t="shared" si="184"/>
        <v>1.8897047374141884E-3</v>
      </c>
    </row>
    <row r="11791" spans="1:3" x14ac:dyDescent="0.25">
      <c r="A11791">
        <v>91285</v>
      </c>
      <c r="B11791">
        <v>3.0000000000000001E-5</v>
      </c>
      <c r="C11791">
        <f t="shared" si="184"/>
        <v>2.2676456848970262E-3</v>
      </c>
    </row>
    <row r="11792" spans="1:3" x14ac:dyDescent="0.25">
      <c r="A11792">
        <v>91286</v>
      </c>
      <c r="B11792">
        <v>3.3000000000000003E-5</v>
      </c>
      <c r="C11792">
        <f t="shared" si="184"/>
        <v>2.494410253386729E-3</v>
      </c>
    </row>
    <row r="11793" spans="1:3" x14ac:dyDescent="0.25">
      <c r="A11793">
        <v>91287</v>
      </c>
      <c r="B11793">
        <v>3.3000000000000003E-5</v>
      </c>
      <c r="C11793">
        <f t="shared" si="184"/>
        <v>2.494410253386729E-3</v>
      </c>
    </row>
    <row r="11794" spans="1:3" x14ac:dyDescent="0.25">
      <c r="A11794">
        <v>91288</v>
      </c>
      <c r="B11794">
        <v>3.1999999999999999E-5</v>
      </c>
      <c r="C11794">
        <f t="shared" si="184"/>
        <v>2.4188220638901611E-3</v>
      </c>
    </row>
    <row r="11795" spans="1:3" x14ac:dyDescent="0.25">
      <c r="A11795">
        <v>91289</v>
      </c>
      <c r="B11795">
        <v>3.0000000000000001E-5</v>
      </c>
      <c r="C11795">
        <f t="shared" si="184"/>
        <v>2.2676456848970262E-3</v>
      </c>
    </row>
    <row r="11796" spans="1:3" x14ac:dyDescent="0.25">
      <c r="A11796">
        <v>91290</v>
      </c>
      <c r="B11796">
        <v>2.5999999999999998E-5</v>
      </c>
      <c r="C11796">
        <f t="shared" si="184"/>
        <v>1.965292926910756E-3</v>
      </c>
    </row>
    <row r="11797" spans="1:3" x14ac:dyDescent="0.25">
      <c r="A11797">
        <v>91291</v>
      </c>
      <c r="B11797">
        <v>2.1999999999999999E-5</v>
      </c>
      <c r="C11797">
        <f t="shared" si="184"/>
        <v>1.6629401689244858E-3</v>
      </c>
    </row>
    <row r="11798" spans="1:3" x14ac:dyDescent="0.25">
      <c r="A11798">
        <v>91292</v>
      </c>
      <c r="B11798">
        <v>1.7E-5</v>
      </c>
      <c r="C11798">
        <f t="shared" si="184"/>
        <v>1.284999221441648E-3</v>
      </c>
    </row>
    <row r="11799" spans="1:3" x14ac:dyDescent="0.25">
      <c r="A11799">
        <v>91293</v>
      </c>
      <c r="B11799">
        <v>1.2999999999999999E-5</v>
      </c>
      <c r="C11799">
        <f t="shared" si="184"/>
        <v>9.8264646345537802E-4</v>
      </c>
    </row>
    <row r="11800" spans="1:3" x14ac:dyDescent="0.25">
      <c r="A11800">
        <v>91294</v>
      </c>
      <c r="B11800">
        <v>1.2E-5</v>
      </c>
      <c r="C11800">
        <f t="shared" si="184"/>
        <v>9.0705827395881047E-4</v>
      </c>
    </row>
    <row r="11801" spans="1:3" x14ac:dyDescent="0.25">
      <c r="A11801">
        <v>91295</v>
      </c>
      <c r="B11801">
        <v>1.2999999999999999E-5</v>
      </c>
      <c r="C11801">
        <f t="shared" si="184"/>
        <v>9.8264646345537802E-4</v>
      </c>
    </row>
    <row r="11802" spans="1:3" x14ac:dyDescent="0.25">
      <c r="A11802">
        <v>91296</v>
      </c>
      <c r="B11802">
        <v>1.5999999999999999E-5</v>
      </c>
      <c r="C11802">
        <f t="shared" si="184"/>
        <v>1.2094110319450806E-3</v>
      </c>
    </row>
    <row r="11803" spans="1:3" x14ac:dyDescent="0.25">
      <c r="A11803">
        <v>91297</v>
      </c>
      <c r="B11803">
        <v>2.0999999999999999E-5</v>
      </c>
      <c r="C11803">
        <f t="shared" si="184"/>
        <v>1.5873519794279182E-3</v>
      </c>
    </row>
    <row r="11804" spans="1:3" x14ac:dyDescent="0.25">
      <c r="A11804">
        <v>91298</v>
      </c>
      <c r="B11804">
        <v>2.6999999999999999E-5</v>
      </c>
      <c r="C11804">
        <f t="shared" si="184"/>
        <v>2.040881116407323E-3</v>
      </c>
    </row>
    <row r="11805" spans="1:3" x14ac:dyDescent="0.25">
      <c r="A11805">
        <v>91299</v>
      </c>
      <c r="B11805">
        <v>3.4E-5</v>
      </c>
      <c r="C11805">
        <f t="shared" si="184"/>
        <v>2.569998442883296E-3</v>
      </c>
    </row>
    <row r="11806" spans="1:3" x14ac:dyDescent="0.25">
      <c r="A11806">
        <v>91300</v>
      </c>
      <c r="B11806">
        <v>4.1E-5</v>
      </c>
      <c r="C11806">
        <f t="shared" si="184"/>
        <v>3.0991157693592694E-3</v>
      </c>
    </row>
    <row r="11807" spans="1:3" x14ac:dyDescent="0.25">
      <c r="A11807">
        <v>91301</v>
      </c>
      <c r="B11807">
        <v>4.6E-5</v>
      </c>
      <c r="C11807">
        <f t="shared" si="184"/>
        <v>3.4770567168421066E-3</v>
      </c>
    </row>
    <row r="11808" spans="1:3" x14ac:dyDescent="0.25">
      <c r="A11808">
        <v>91302</v>
      </c>
      <c r="B11808">
        <v>4.8000000000000001E-5</v>
      </c>
      <c r="C11808">
        <f t="shared" si="184"/>
        <v>3.6282330958352419E-3</v>
      </c>
    </row>
    <row r="11809" spans="1:3" x14ac:dyDescent="0.25">
      <c r="A11809">
        <v>91303</v>
      </c>
      <c r="B11809">
        <v>4.8000000000000001E-5</v>
      </c>
      <c r="C11809">
        <f t="shared" si="184"/>
        <v>3.6282330958352419E-3</v>
      </c>
    </row>
    <row r="11810" spans="1:3" x14ac:dyDescent="0.25">
      <c r="A11810">
        <v>91304</v>
      </c>
      <c r="B11810">
        <v>4.5000000000000003E-5</v>
      </c>
      <c r="C11810">
        <f t="shared" si="184"/>
        <v>3.4014685273455396E-3</v>
      </c>
    </row>
    <row r="11811" spans="1:3" x14ac:dyDescent="0.25">
      <c r="A11811">
        <v>91305</v>
      </c>
      <c r="B11811">
        <v>4.0000000000000003E-5</v>
      </c>
      <c r="C11811">
        <f t="shared" si="184"/>
        <v>3.0235275798627015E-3</v>
      </c>
    </row>
    <row r="11812" spans="1:3" x14ac:dyDescent="0.25">
      <c r="A11812">
        <v>91306</v>
      </c>
      <c r="B11812">
        <v>3.4E-5</v>
      </c>
      <c r="C11812">
        <f t="shared" si="184"/>
        <v>2.569998442883296E-3</v>
      </c>
    </row>
    <row r="11813" spans="1:3" x14ac:dyDescent="0.25">
      <c r="A11813">
        <v>91307</v>
      </c>
      <c r="B11813">
        <v>2.6999999999999999E-5</v>
      </c>
      <c r="C11813">
        <f t="shared" si="184"/>
        <v>2.040881116407323E-3</v>
      </c>
    </row>
    <row r="11814" spans="1:3" x14ac:dyDescent="0.25">
      <c r="A11814">
        <v>91308</v>
      </c>
      <c r="B11814">
        <v>2.0000000000000002E-5</v>
      </c>
      <c r="C11814">
        <f t="shared" si="184"/>
        <v>1.5117637899313508E-3</v>
      </c>
    </row>
    <row r="11815" spans="1:3" x14ac:dyDescent="0.25">
      <c r="A11815">
        <v>91309</v>
      </c>
      <c r="B11815">
        <v>1.2999999999999999E-5</v>
      </c>
      <c r="C11815">
        <f t="shared" si="184"/>
        <v>9.8264646345537802E-4</v>
      </c>
    </row>
    <row r="11816" spans="1:3" x14ac:dyDescent="0.25">
      <c r="A11816">
        <v>91310</v>
      </c>
      <c r="B11816">
        <v>7.9999999999999996E-6</v>
      </c>
      <c r="C11816">
        <f t="shared" si="184"/>
        <v>6.0470551597254028E-4</v>
      </c>
    </row>
    <row r="11817" spans="1:3" x14ac:dyDescent="0.25">
      <c r="A11817">
        <v>91311</v>
      </c>
      <c r="B11817">
        <v>6.9999999999999999E-6</v>
      </c>
      <c r="C11817">
        <f t="shared" si="184"/>
        <v>5.2911732647597273E-4</v>
      </c>
    </row>
    <row r="11818" spans="1:3" x14ac:dyDescent="0.25">
      <c r="A11818">
        <v>91312</v>
      </c>
      <c r="B11818">
        <v>6.9999999999999999E-6</v>
      </c>
      <c r="C11818">
        <f t="shared" si="184"/>
        <v>5.2911732647597273E-4</v>
      </c>
    </row>
    <row r="11819" spans="1:3" x14ac:dyDescent="0.25">
      <c r="A11819">
        <v>91313</v>
      </c>
      <c r="B11819">
        <v>7.9999999999999996E-6</v>
      </c>
      <c r="C11819">
        <f t="shared" si="184"/>
        <v>6.0470551597254028E-4</v>
      </c>
    </row>
    <row r="11820" spans="1:3" x14ac:dyDescent="0.25">
      <c r="A11820">
        <v>91314</v>
      </c>
      <c r="B11820">
        <v>7.9999999999999996E-6</v>
      </c>
      <c r="C11820">
        <f t="shared" si="184"/>
        <v>6.0470551597254028E-4</v>
      </c>
    </row>
    <row r="11821" spans="1:3" x14ac:dyDescent="0.25">
      <c r="A11821">
        <v>91315</v>
      </c>
      <c r="B11821">
        <v>7.9999999999999996E-6</v>
      </c>
      <c r="C11821">
        <f t="shared" si="184"/>
        <v>6.0470551597254028E-4</v>
      </c>
    </row>
    <row r="11822" spans="1:3" x14ac:dyDescent="0.25">
      <c r="A11822">
        <v>91316</v>
      </c>
      <c r="B11822">
        <v>9.0000000000000002E-6</v>
      </c>
      <c r="C11822">
        <f t="shared" si="184"/>
        <v>6.8029370546910783E-4</v>
      </c>
    </row>
    <row r="11823" spans="1:3" x14ac:dyDescent="0.25">
      <c r="A11823">
        <v>91317</v>
      </c>
      <c r="B11823">
        <v>1.0000000000000001E-5</v>
      </c>
      <c r="C11823">
        <f t="shared" si="184"/>
        <v>7.5588189496567538E-4</v>
      </c>
    </row>
    <row r="11824" spans="1:3" x14ac:dyDescent="0.25">
      <c r="A11824">
        <v>91318</v>
      </c>
      <c r="B11824">
        <v>1.1E-5</v>
      </c>
      <c r="C11824">
        <f t="shared" si="184"/>
        <v>8.3147008446224292E-4</v>
      </c>
    </row>
    <row r="11825" spans="1:3" x14ac:dyDescent="0.25">
      <c r="A11825">
        <v>91319</v>
      </c>
      <c r="B11825">
        <v>1.2E-5</v>
      </c>
      <c r="C11825">
        <f t="shared" si="184"/>
        <v>9.0705827395881047E-4</v>
      </c>
    </row>
    <row r="11826" spans="1:3" x14ac:dyDescent="0.25">
      <c r="A11826">
        <v>91320</v>
      </c>
      <c r="B11826">
        <v>1.5E-5</v>
      </c>
      <c r="C11826">
        <f t="shared" si="184"/>
        <v>1.1338228424485131E-3</v>
      </c>
    </row>
    <row r="11827" spans="1:3" x14ac:dyDescent="0.25">
      <c r="A11827">
        <v>91321</v>
      </c>
      <c r="B11827">
        <v>2.0000000000000002E-5</v>
      </c>
      <c r="C11827">
        <f t="shared" si="184"/>
        <v>1.5117637899313508E-3</v>
      </c>
    </row>
    <row r="11828" spans="1:3" x14ac:dyDescent="0.25">
      <c r="A11828">
        <v>91322</v>
      </c>
      <c r="B11828">
        <v>2.6999999999999999E-5</v>
      </c>
      <c r="C11828">
        <f t="shared" si="184"/>
        <v>2.040881116407323E-3</v>
      </c>
    </row>
    <row r="11829" spans="1:3" x14ac:dyDescent="0.25">
      <c r="A11829">
        <v>91323</v>
      </c>
      <c r="B11829">
        <v>3.4E-5</v>
      </c>
      <c r="C11829">
        <f t="shared" si="184"/>
        <v>2.569998442883296E-3</v>
      </c>
    </row>
    <row r="11830" spans="1:3" x14ac:dyDescent="0.25">
      <c r="A11830">
        <v>91324</v>
      </c>
      <c r="B11830">
        <v>3.8999999999999999E-5</v>
      </c>
      <c r="C11830">
        <f t="shared" si="184"/>
        <v>2.9479393903661336E-3</v>
      </c>
    </row>
    <row r="11831" spans="1:3" x14ac:dyDescent="0.25">
      <c r="A11831">
        <v>91325</v>
      </c>
      <c r="B11831">
        <v>4.0000000000000003E-5</v>
      </c>
      <c r="C11831">
        <f t="shared" si="184"/>
        <v>3.0235275798627015E-3</v>
      </c>
    </row>
    <row r="11832" spans="1:3" x14ac:dyDescent="0.25">
      <c r="A11832">
        <v>91326</v>
      </c>
      <c r="B11832">
        <v>3.8999999999999999E-5</v>
      </c>
      <c r="C11832">
        <f t="shared" si="184"/>
        <v>2.9479393903661336E-3</v>
      </c>
    </row>
    <row r="11833" spans="1:3" x14ac:dyDescent="0.25">
      <c r="A11833">
        <v>91327</v>
      </c>
      <c r="B11833">
        <v>3.4999999999999997E-5</v>
      </c>
      <c r="C11833">
        <f t="shared" si="184"/>
        <v>2.6455866323798634E-3</v>
      </c>
    </row>
    <row r="11834" spans="1:3" x14ac:dyDescent="0.25">
      <c r="A11834">
        <v>91328</v>
      </c>
      <c r="B11834">
        <v>3.0000000000000001E-5</v>
      </c>
      <c r="C11834">
        <f t="shared" si="184"/>
        <v>2.2676456848970262E-3</v>
      </c>
    </row>
    <row r="11835" spans="1:3" x14ac:dyDescent="0.25">
      <c r="A11835">
        <v>91329</v>
      </c>
      <c r="B11835">
        <v>2.4000000000000001E-5</v>
      </c>
      <c r="C11835">
        <f t="shared" si="184"/>
        <v>1.8141165479176209E-3</v>
      </c>
    </row>
    <row r="11836" spans="1:3" x14ac:dyDescent="0.25">
      <c r="A11836">
        <v>91330</v>
      </c>
      <c r="B11836">
        <v>2.0000000000000002E-5</v>
      </c>
      <c r="C11836">
        <f t="shared" si="184"/>
        <v>1.5117637899313508E-3</v>
      </c>
    </row>
    <row r="11837" spans="1:3" x14ac:dyDescent="0.25">
      <c r="A11837">
        <v>91331</v>
      </c>
      <c r="B11837">
        <v>1.7E-5</v>
      </c>
      <c r="C11837">
        <f t="shared" si="184"/>
        <v>1.284999221441648E-3</v>
      </c>
    </row>
    <row r="11838" spans="1:3" x14ac:dyDescent="0.25">
      <c r="A11838">
        <v>91332</v>
      </c>
      <c r="B11838">
        <v>1.7E-5</v>
      </c>
      <c r="C11838">
        <f t="shared" si="184"/>
        <v>1.284999221441648E-3</v>
      </c>
    </row>
    <row r="11839" spans="1:3" x14ac:dyDescent="0.25">
      <c r="A11839">
        <v>91333</v>
      </c>
      <c r="B11839">
        <v>1.9000000000000001E-5</v>
      </c>
      <c r="C11839">
        <f t="shared" si="184"/>
        <v>1.4361756004347833E-3</v>
      </c>
    </row>
    <row r="11840" spans="1:3" x14ac:dyDescent="0.25">
      <c r="A11840">
        <v>91334</v>
      </c>
      <c r="B11840">
        <v>2.0000000000000002E-5</v>
      </c>
      <c r="C11840">
        <f t="shared" si="184"/>
        <v>1.5117637899313508E-3</v>
      </c>
    </row>
    <row r="11841" spans="1:3" x14ac:dyDescent="0.25">
      <c r="A11841">
        <v>91335</v>
      </c>
      <c r="B11841">
        <v>2.0000000000000002E-5</v>
      </c>
      <c r="C11841">
        <f t="shared" si="184"/>
        <v>1.5117637899313508E-3</v>
      </c>
    </row>
    <row r="11842" spans="1:3" x14ac:dyDescent="0.25">
      <c r="A11842">
        <v>91336</v>
      </c>
      <c r="B11842">
        <v>2.0000000000000002E-5</v>
      </c>
      <c r="C11842">
        <f t="shared" ref="C11842:C11905" si="185">100*B11842/MAX(B:B)</f>
        <v>1.5117637899313508E-3</v>
      </c>
    </row>
    <row r="11843" spans="1:3" x14ac:dyDescent="0.25">
      <c r="A11843">
        <v>91337</v>
      </c>
      <c r="B11843">
        <v>1.9000000000000001E-5</v>
      </c>
      <c r="C11843">
        <f t="shared" si="185"/>
        <v>1.4361756004347833E-3</v>
      </c>
    </row>
    <row r="11844" spans="1:3" x14ac:dyDescent="0.25">
      <c r="A11844">
        <v>91338</v>
      </c>
      <c r="B11844">
        <v>1.7E-5</v>
      </c>
      <c r="C11844">
        <f t="shared" si="185"/>
        <v>1.284999221441648E-3</v>
      </c>
    </row>
    <row r="11845" spans="1:3" x14ac:dyDescent="0.25">
      <c r="A11845">
        <v>91339</v>
      </c>
      <c r="B11845">
        <v>1.4E-5</v>
      </c>
      <c r="C11845">
        <f t="shared" si="185"/>
        <v>1.0582346529519455E-3</v>
      </c>
    </row>
    <row r="11846" spans="1:3" x14ac:dyDescent="0.25">
      <c r="A11846">
        <v>91340</v>
      </c>
      <c r="B11846">
        <v>1.1E-5</v>
      </c>
      <c r="C11846">
        <f t="shared" si="185"/>
        <v>8.3147008446224292E-4</v>
      </c>
    </row>
    <row r="11847" spans="1:3" x14ac:dyDescent="0.25">
      <c r="A11847">
        <v>91341</v>
      </c>
      <c r="B11847">
        <v>9.0000000000000002E-6</v>
      </c>
      <c r="C11847">
        <f t="shared" si="185"/>
        <v>6.8029370546910783E-4</v>
      </c>
    </row>
    <row r="11848" spans="1:3" x14ac:dyDescent="0.25">
      <c r="A11848">
        <v>91342</v>
      </c>
      <c r="B11848">
        <v>7.9999999999999996E-6</v>
      </c>
      <c r="C11848">
        <f t="shared" si="185"/>
        <v>6.0470551597254028E-4</v>
      </c>
    </row>
    <row r="11849" spans="1:3" x14ac:dyDescent="0.25">
      <c r="A11849">
        <v>91343</v>
      </c>
      <c r="B11849">
        <v>6.9999999999999999E-6</v>
      </c>
      <c r="C11849">
        <f t="shared" si="185"/>
        <v>5.2911732647597273E-4</v>
      </c>
    </row>
    <row r="11850" spans="1:3" x14ac:dyDescent="0.25">
      <c r="A11850">
        <v>91344</v>
      </c>
      <c r="B11850">
        <v>6.0000000000000002E-6</v>
      </c>
      <c r="C11850">
        <f t="shared" si="185"/>
        <v>4.5352913697940524E-4</v>
      </c>
    </row>
    <row r="11851" spans="1:3" x14ac:dyDescent="0.25">
      <c r="A11851">
        <v>91345</v>
      </c>
      <c r="B11851">
        <v>5.0000000000000004E-6</v>
      </c>
      <c r="C11851">
        <f t="shared" si="185"/>
        <v>3.7794094748283769E-4</v>
      </c>
    </row>
    <row r="11852" spans="1:3" x14ac:dyDescent="0.25">
      <c r="A11852">
        <v>91346</v>
      </c>
      <c r="B11852">
        <v>3.9999999999999998E-6</v>
      </c>
      <c r="C11852">
        <f t="shared" si="185"/>
        <v>3.0235275798627014E-4</v>
      </c>
    </row>
    <row r="11853" spans="1:3" x14ac:dyDescent="0.25">
      <c r="A11853">
        <v>91347</v>
      </c>
      <c r="B11853">
        <v>3.9999999999999998E-6</v>
      </c>
      <c r="C11853">
        <f t="shared" si="185"/>
        <v>3.0235275798627014E-4</v>
      </c>
    </row>
    <row r="11854" spans="1:3" x14ac:dyDescent="0.25">
      <c r="A11854">
        <v>91348</v>
      </c>
      <c r="B11854">
        <v>3.0000000000000001E-6</v>
      </c>
      <c r="C11854">
        <f t="shared" si="185"/>
        <v>2.2676456848970262E-4</v>
      </c>
    </row>
    <row r="11855" spans="1:3" x14ac:dyDescent="0.25">
      <c r="A11855">
        <v>91349</v>
      </c>
      <c r="B11855">
        <v>1.9999999999999999E-6</v>
      </c>
      <c r="C11855">
        <f t="shared" si="185"/>
        <v>1.5117637899313507E-4</v>
      </c>
    </row>
    <row r="11856" spans="1:3" x14ac:dyDescent="0.25">
      <c r="A11856">
        <v>91350</v>
      </c>
      <c r="B11856">
        <v>1.9999999999999999E-6</v>
      </c>
      <c r="C11856">
        <f t="shared" si="185"/>
        <v>1.5117637899313507E-4</v>
      </c>
    </row>
    <row r="11857" spans="1:3" x14ac:dyDescent="0.25">
      <c r="A11857">
        <v>91351</v>
      </c>
      <c r="B11857">
        <v>1.9999999999999999E-6</v>
      </c>
      <c r="C11857">
        <f t="shared" si="185"/>
        <v>1.5117637899313507E-4</v>
      </c>
    </row>
    <row r="11858" spans="1:3" x14ac:dyDescent="0.25">
      <c r="A11858">
        <v>91352</v>
      </c>
      <c r="B11858">
        <v>1.9999999999999999E-6</v>
      </c>
      <c r="C11858">
        <f t="shared" si="185"/>
        <v>1.5117637899313507E-4</v>
      </c>
    </row>
    <row r="11859" spans="1:3" x14ac:dyDescent="0.25">
      <c r="A11859">
        <v>91353</v>
      </c>
      <c r="B11859">
        <v>1.9999999999999999E-6</v>
      </c>
      <c r="C11859">
        <f t="shared" si="185"/>
        <v>1.5117637899313507E-4</v>
      </c>
    </row>
    <row r="11860" spans="1:3" x14ac:dyDescent="0.25">
      <c r="A11860">
        <v>91354</v>
      </c>
      <c r="B11860">
        <v>1.9999999999999999E-6</v>
      </c>
      <c r="C11860">
        <f t="shared" si="185"/>
        <v>1.5117637899313507E-4</v>
      </c>
    </row>
    <row r="11861" spans="1:3" x14ac:dyDescent="0.25">
      <c r="A11861">
        <v>91355</v>
      </c>
      <c r="B11861">
        <v>1.9999999999999999E-6</v>
      </c>
      <c r="C11861">
        <f t="shared" si="185"/>
        <v>1.5117637899313507E-4</v>
      </c>
    </row>
    <row r="11862" spans="1:3" x14ac:dyDescent="0.25">
      <c r="A11862">
        <v>91356</v>
      </c>
      <c r="B11862">
        <v>1.9999999999999999E-6</v>
      </c>
      <c r="C11862">
        <f t="shared" si="185"/>
        <v>1.5117637899313507E-4</v>
      </c>
    </row>
    <row r="11863" spans="1:3" x14ac:dyDescent="0.25">
      <c r="A11863">
        <v>91357</v>
      </c>
      <c r="B11863">
        <v>9.9999999999999995E-7</v>
      </c>
      <c r="C11863">
        <f t="shared" si="185"/>
        <v>7.5588189496567535E-5</v>
      </c>
    </row>
    <row r="11864" spans="1:3" x14ac:dyDescent="0.25">
      <c r="A11864">
        <v>91358</v>
      </c>
      <c r="B11864">
        <v>9.9999999999999995E-7</v>
      </c>
      <c r="C11864">
        <f t="shared" si="185"/>
        <v>7.5588189496567535E-5</v>
      </c>
    </row>
    <row r="11865" spans="1:3" x14ac:dyDescent="0.25">
      <c r="A11865">
        <v>91359</v>
      </c>
      <c r="B11865">
        <v>0</v>
      </c>
      <c r="C11865">
        <f t="shared" si="185"/>
        <v>0</v>
      </c>
    </row>
    <row r="11866" spans="1:3" x14ac:dyDescent="0.25">
      <c r="A11866">
        <v>91360</v>
      </c>
      <c r="B11866">
        <v>0</v>
      </c>
      <c r="C11866">
        <f t="shared" si="185"/>
        <v>0</v>
      </c>
    </row>
    <row r="11867" spans="1:3" x14ac:dyDescent="0.25">
      <c r="A11867">
        <v>91361</v>
      </c>
      <c r="B11867">
        <v>0</v>
      </c>
      <c r="C11867">
        <f t="shared" si="185"/>
        <v>0</v>
      </c>
    </row>
    <row r="11868" spans="1:3" x14ac:dyDescent="0.25">
      <c r="A11868">
        <v>91362</v>
      </c>
      <c r="B11868">
        <v>0</v>
      </c>
      <c r="C11868">
        <f t="shared" si="185"/>
        <v>0</v>
      </c>
    </row>
    <row r="11869" spans="1:3" x14ac:dyDescent="0.25">
      <c r="A11869">
        <v>91363</v>
      </c>
      <c r="B11869">
        <v>0</v>
      </c>
      <c r="C11869">
        <f t="shared" si="185"/>
        <v>0</v>
      </c>
    </row>
    <row r="11870" spans="1:3" x14ac:dyDescent="0.25">
      <c r="A11870">
        <v>91364</v>
      </c>
      <c r="B11870">
        <v>0</v>
      </c>
      <c r="C11870">
        <f t="shared" si="185"/>
        <v>0</v>
      </c>
    </row>
    <row r="11871" spans="1:3" x14ac:dyDescent="0.25">
      <c r="A11871">
        <v>91365</v>
      </c>
      <c r="B11871">
        <v>0</v>
      </c>
      <c r="C11871">
        <f t="shared" si="185"/>
        <v>0</v>
      </c>
    </row>
    <row r="11872" spans="1:3" x14ac:dyDescent="0.25">
      <c r="A11872">
        <v>91366</v>
      </c>
      <c r="B11872">
        <v>9.9999999999999995E-7</v>
      </c>
      <c r="C11872">
        <f t="shared" si="185"/>
        <v>7.5588189496567535E-5</v>
      </c>
    </row>
    <row r="11873" spans="1:3" x14ac:dyDescent="0.25">
      <c r="A11873">
        <v>91367</v>
      </c>
      <c r="B11873">
        <v>9.9999999999999995E-7</v>
      </c>
      <c r="C11873">
        <f t="shared" si="185"/>
        <v>7.5588189496567535E-5</v>
      </c>
    </row>
    <row r="11874" spans="1:3" x14ac:dyDescent="0.25">
      <c r="A11874">
        <v>91368</v>
      </c>
      <c r="B11874">
        <v>1.9999999999999999E-6</v>
      </c>
      <c r="C11874">
        <f t="shared" si="185"/>
        <v>1.5117637899313507E-4</v>
      </c>
    </row>
    <row r="11875" spans="1:3" x14ac:dyDescent="0.25">
      <c r="A11875">
        <v>91369</v>
      </c>
      <c r="B11875">
        <v>1.9999999999999999E-6</v>
      </c>
      <c r="C11875">
        <f t="shared" si="185"/>
        <v>1.5117637899313507E-4</v>
      </c>
    </row>
    <row r="11876" spans="1:3" x14ac:dyDescent="0.25">
      <c r="A11876">
        <v>91370</v>
      </c>
      <c r="B11876">
        <v>1.9999999999999999E-6</v>
      </c>
      <c r="C11876">
        <f t="shared" si="185"/>
        <v>1.5117637899313507E-4</v>
      </c>
    </row>
    <row r="11877" spans="1:3" x14ac:dyDescent="0.25">
      <c r="A11877">
        <v>91371</v>
      </c>
      <c r="B11877">
        <v>1.9999999999999999E-6</v>
      </c>
      <c r="C11877">
        <f t="shared" si="185"/>
        <v>1.5117637899313507E-4</v>
      </c>
    </row>
    <row r="11878" spans="1:3" x14ac:dyDescent="0.25">
      <c r="A11878">
        <v>91372</v>
      </c>
      <c r="B11878">
        <v>1.9999999999999999E-6</v>
      </c>
      <c r="C11878">
        <f t="shared" si="185"/>
        <v>1.5117637899313507E-4</v>
      </c>
    </row>
    <row r="11879" spans="1:3" x14ac:dyDescent="0.25">
      <c r="A11879">
        <v>91373</v>
      </c>
      <c r="B11879">
        <v>1.9999999999999999E-6</v>
      </c>
      <c r="C11879">
        <f t="shared" si="185"/>
        <v>1.5117637899313507E-4</v>
      </c>
    </row>
    <row r="11880" spans="1:3" x14ac:dyDescent="0.25">
      <c r="A11880">
        <v>91374</v>
      </c>
      <c r="B11880">
        <v>9.9999999999999995E-7</v>
      </c>
      <c r="C11880">
        <f t="shared" si="185"/>
        <v>7.5588189496567535E-5</v>
      </c>
    </row>
    <row r="11881" spans="1:3" x14ac:dyDescent="0.25">
      <c r="A11881">
        <v>91375</v>
      </c>
      <c r="B11881">
        <v>9.9999999999999995E-7</v>
      </c>
      <c r="C11881">
        <f t="shared" si="185"/>
        <v>7.5588189496567535E-5</v>
      </c>
    </row>
    <row r="11882" spans="1:3" x14ac:dyDescent="0.25">
      <c r="A11882">
        <v>91376</v>
      </c>
      <c r="B11882">
        <v>0</v>
      </c>
      <c r="C11882">
        <f t="shared" si="185"/>
        <v>0</v>
      </c>
    </row>
    <row r="11883" spans="1:3" x14ac:dyDescent="0.25">
      <c r="A11883">
        <v>91377</v>
      </c>
      <c r="B11883">
        <v>0</v>
      </c>
      <c r="C11883">
        <f t="shared" si="185"/>
        <v>0</v>
      </c>
    </row>
    <row r="11884" spans="1:3" x14ac:dyDescent="0.25">
      <c r="A11884">
        <v>91378</v>
      </c>
      <c r="B11884">
        <v>0</v>
      </c>
      <c r="C11884">
        <f t="shared" si="185"/>
        <v>0</v>
      </c>
    </row>
    <row r="11885" spans="1:3" x14ac:dyDescent="0.25">
      <c r="A11885">
        <v>91379</v>
      </c>
      <c r="B11885">
        <v>1.9999999999999999E-6</v>
      </c>
      <c r="C11885">
        <f t="shared" si="185"/>
        <v>1.5117637899313507E-4</v>
      </c>
    </row>
    <row r="11886" spans="1:3" x14ac:dyDescent="0.25">
      <c r="A11886">
        <v>91380</v>
      </c>
      <c r="B11886">
        <v>6.0000000000000002E-6</v>
      </c>
      <c r="C11886">
        <f t="shared" si="185"/>
        <v>4.5352913697940524E-4</v>
      </c>
    </row>
    <row r="11887" spans="1:3" x14ac:dyDescent="0.25">
      <c r="A11887">
        <v>91381</v>
      </c>
      <c r="B11887">
        <v>1.0000000000000001E-5</v>
      </c>
      <c r="C11887">
        <f t="shared" si="185"/>
        <v>7.5588189496567538E-4</v>
      </c>
    </row>
    <row r="11888" spans="1:3" x14ac:dyDescent="0.25">
      <c r="A11888">
        <v>91382</v>
      </c>
      <c r="B11888">
        <v>1.5E-5</v>
      </c>
      <c r="C11888">
        <f t="shared" si="185"/>
        <v>1.1338228424485131E-3</v>
      </c>
    </row>
    <row r="11889" spans="1:3" x14ac:dyDescent="0.25">
      <c r="A11889">
        <v>91383</v>
      </c>
      <c r="B11889">
        <v>1.8E-5</v>
      </c>
      <c r="C11889">
        <f t="shared" si="185"/>
        <v>1.3605874109382157E-3</v>
      </c>
    </row>
    <row r="11890" spans="1:3" x14ac:dyDescent="0.25">
      <c r="A11890">
        <v>91384</v>
      </c>
      <c r="B11890">
        <v>2.0000000000000002E-5</v>
      </c>
      <c r="C11890">
        <f t="shared" si="185"/>
        <v>1.5117637899313508E-3</v>
      </c>
    </row>
    <row r="11891" spans="1:3" x14ac:dyDescent="0.25">
      <c r="A11891">
        <v>91385</v>
      </c>
      <c r="B11891">
        <v>2.0000000000000002E-5</v>
      </c>
      <c r="C11891">
        <f t="shared" si="185"/>
        <v>1.5117637899313508E-3</v>
      </c>
    </row>
    <row r="11892" spans="1:3" x14ac:dyDescent="0.25">
      <c r="A11892">
        <v>91386</v>
      </c>
      <c r="B11892">
        <v>1.7E-5</v>
      </c>
      <c r="C11892">
        <f t="shared" si="185"/>
        <v>1.284999221441648E-3</v>
      </c>
    </row>
    <row r="11893" spans="1:3" x14ac:dyDescent="0.25">
      <c r="A11893">
        <v>91387</v>
      </c>
      <c r="B11893">
        <v>1.2999999999999999E-5</v>
      </c>
      <c r="C11893">
        <f t="shared" si="185"/>
        <v>9.8264646345537802E-4</v>
      </c>
    </row>
    <row r="11894" spans="1:3" x14ac:dyDescent="0.25">
      <c r="A11894">
        <v>91388</v>
      </c>
      <c r="B11894">
        <v>9.0000000000000002E-6</v>
      </c>
      <c r="C11894">
        <f t="shared" si="185"/>
        <v>6.8029370546910783E-4</v>
      </c>
    </row>
    <row r="11895" spans="1:3" x14ac:dyDescent="0.25">
      <c r="A11895">
        <v>91389</v>
      </c>
      <c r="B11895">
        <v>6.9999999999999999E-6</v>
      </c>
      <c r="C11895">
        <f t="shared" si="185"/>
        <v>5.2911732647597273E-4</v>
      </c>
    </row>
    <row r="11896" spans="1:3" x14ac:dyDescent="0.25">
      <c r="A11896">
        <v>91390</v>
      </c>
      <c r="B11896">
        <v>6.9999999999999999E-6</v>
      </c>
      <c r="C11896">
        <f t="shared" si="185"/>
        <v>5.2911732647597273E-4</v>
      </c>
    </row>
    <row r="11897" spans="1:3" x14ac:dyDescent="0.25">
      <c r="A11897">
        <v>91391</v>
      </c>
      <c r="B11897">
        <v>9.0000000000000002E-6</v>
      </c>
      <c r="C11897">
        <f t="shared" si="185"/>
        <v>6.8029370546910783E-4</v>
      </c>
    </row>
    <row r="11898" spans="1:3" x14ac:dyDescent="0.25">
      <c r="A11898">
        <v>91392</v>
      </c>
      <c r="B11898">
        <v>1.4E-5</v>
      </c>
      <c r="C11898">
        <f t="shared" si="185"/>
        <v>1.0582346529519455E-3</v>
      </c>
    </row>
    <row r="11899" spans="1:3" x14ac:dyDescent="0.25">
      <c r="A11899">
        <v>91393</v>
      </c>
      <c r="B11899">
        <v>2.5000000000000001E-5</v>
      </c>
      <c r="C11899">
        <f t="shared" si="185"/>
        <v>1.8897047374141884E-3</v>
      </c>
    </row>
    <row r="11900" spans="1:3" x14ac:dyDescent="0.25">
      <c r="A11900">
        <v>91394</v>
      </c>
      <c r="B11900">
        <v>3.8000000000000002E-5</v>
      </c>
      <c r="C11900">
        <f t="shared" si="185"/>
        <v>2.8723512008695666E-3</v>
      </c>
    </row>
    <row r="11901" spans="1:3" x14ac:dyDescent="0.25">
      <c r="A11901">
        <v>91395</v>
      </c>
      <c r="B11901">
        <v>5.1E-5</v>
      </c>
      <c r="C11901">
        <f t="shared" si="185"/>
        <v>3.8549976643249446E-3</v>
      </c>
    </row>
    <row r="11902" spans="1:3" x14ac:dyDescent="0.25">
      <c r="A11902">
        <v>91396</v>
      </c>
      <c r="B11902">
        <v>6.0999999999999999E-5</v>
      </c>
      <c r="C11902">
        <f t="shared" si="185"/>
        <v>4.610879559290619E-3</v>
      </c>
    </row>
    <row r="11903" spans="1:3" x14ac:dyDescent="0.25">
      <c r="A11903">
        <v>91397</v>
      </c>
      <c r="B11903">
        <v>6.9999999999999994E-5</v>
      </c>
      <c r="C11903">
        <f t="shared" si="185"/>
        <v>5.2911732647597269E-3</v>
      </c>
    </row>
    <row r="11904" spans="1:3" x14ac:dyDescent="0.25">
      <c r="A11904">
        <v>91398</v>
      </c>
      <c r="B11904">
        <v>7.7000000000000001E-5</v>
      </c>
      <c r="C11904">
        <f t="shared" si="185"/>
        <v>5.8202905912357007E-3</v>
      </c>
    </row>
    <row r="11905" spans="1:3" x14ac:dyDescent="0.25">
      <c r="A11905">
        <v>91399</v>
      </c>
      <c r="B11905">
        <v>8.2999999999999998E-5</v>
      </c>
      <c r="C11905">
        <f t="shared" si="185"/>
        <v>6.2738197282151053E-3</v>
      </c>
    </row>
    <row r="11906" spans="1:3" x14ac:dyDescent="0.25">
      <c r="A11906">
        <v>91400</v>
      </c>
      <c r="B11906">
        <v>8.6000000000000003E-5</v>
      </c>
      <c r="C11906">
        <f t="shared" ref="C11906:C11969" si="186">100*B11906/MAX(B:B)</f>
        <v>6.5005842967048085E-3</v>
      </c>
    </row>
    <row r="11907" spans="1:3" x14ac:dyDescent="0.25">
      <c r="A11907">
        <v>91401</v>
      </c>
      <c r="B11907">
        <v>8.6000000000000003E-5</v>
      </c>
      <c r="C11907">
        <f t="shared" si="186"/>
        <v>6.5005842967048085E-3</v>
      </c>
    </row>
    <row r="11908" spans="1:3" x14ac:dyDescent="0.25">
      <c r="A11908">
        <v>91402</v>
      </c>
      <c r="B11908">
        <v>8.2000000000000001E-5</v>
      </c>
      <c r="C11908">
        <f t="shared" si="186"/>
        <v>6.1982315387185388E-3</v>
      </c>
    </row>
    <row r="11909" spans="1:3" x14ac:dyDescent="0.25">
      <c r="A11909">
        <v>91403</v>
      </c>
      <c r="B11909">
        <v>7.6000000000000004E-5</v>
      </c>
      <c r="C11909">
        <f t="shared" si="186"/>
        <v>5.7447024017391332E-3</v>
      </c>
    </row>
    <row r="11910" spans="1:3" x14ac:dyDescent="0.25">
      <c r="A11910">
        <v>91404</v>
      </c>
      <c r="B11910">
        <v>6.9999999999999994E-5</v>
      </c>
      <c r="C11910">
        <f t="shared" si="186"/>
        <v>5.2911732647597269E-3</v>
      </c>
    </row>
    <row r="11911" spans="1:3" x14ac:dyDescent="0.25">
      <c r="A11911">
        <v>91405</v>
      </c>
      <c r="B11911">
        <v>6.3E-5</v>
      </c>
      <c r="C11911">
        <f t="shared" si="186"/>
        <v>4.7620559382837548E-3</v>
      </c>
    </row>
    <row r="11912" spans="1:3" x14ac:dyDescent="0.25">
      <c r="A11912">
        <v>91406</v>
      </c>
      <c r="B11912">
        <v>5.7000000000000003E-5</v>
      </c>
      <c r="C11912">
        <f t="shared" si="186"/>
        <v>4.3085268013043493E-3</v>
      </c>
    </row>
    <row r="11913" spans="1:3" x14ac:dyDescent="0.25">
      <c r="A11913">
        <v>91407</v>
      </c>
      <c r="B11913">
        <v>5.3000000000000001E-5</v>
      </c>
      <c r="C11913">
        <f t="shared" si="186"/>
        <v>4.0061740433180795E-3</v>
      </c>
    </row>
    <row r="11914" spans="1:3" x14ac:dyDescent="0.25">
      <c r="A11914">
        <v>91408</v>
      </c>
      <c r="B11914">
        <v>4.6999999999999997E-5</v>
      </c>
      <c r="C11914">
        <f t="shared" si="186"/>
        <v>3.5526449063386736E-3</v>
      </c>
    </row>
    <row r="11915" spans="1:3" x14ac:dyDescent="0.25">
      <c r="A11915">
        <v>91409</v>
      </c>
      <c r="B11915">
        <v>4.3000000000000002E-5</v>
      </c>
      <c r="C11915">
        <f t="shared" si="186"/>
        <v>3.2502921483524043E-3</v>
      </c>
    </row>
    <row r="11916" spans="1:3" x14ac:dyDescent="0.25">
      <c r="A11916">
        <v>91410</v>
      </c>
      <c r="B11916">
        <v>3.8000000000000002E-5</v>
      </c>
      <c r="C11916">
        <f t="shared" si="186"/>
        <v>2.8723512008695666E-3</v>
      </c>
    </row>
    <row r="11917" spans="1:3" x14ac:dyDescent="0.25">
      <c r="A11917">
        <v>91411</v>
      </c>
      <c r="B11917">
        <v>3.3000000000000003E-5</v>
      </c>
      <c r="C11917">
        <f t="shared" si="186"/>
        <v>2.494410253386729E-3</v>
      </c>
    </row>
    <row r="11918" spans="1:3" x14ac:dyDescent="0.25">
      <c r="A11918">
        <v>91412</v>
      </c>
      <c r="B11918">
        <v>2.9E-5</v>
      </c>
      <c r="C11918">
        <f t="shared" si="186"/>
        <v>2.1920574954004584E-3</v>
      </c>
    </row>
    <row r="11919" spans="1:3" x14ac:dyDescent="0.25">
      <c r="A11919">
        <v>91413</v>
      </c>
      <c r="B11919">
        <v>2.6999999999999999E-5</v>
      </c>
      <c r="C11919">
        <f t="shared" si="186"/>
        <v>2.040881116407323E-3</v>
      </c>
    </row>
    <row r="11920" spans="1:3" x14ac:dyDescent="0.25">
      <c r="A11920">
        <v>91414</v>
      </c>
      <c r="B11920">
        <v>2.5000000000000001E-5</v>
      </c>
      <c r="C11920">
        <f t="shared" si="186"/>
        <v>1.8897047374141884E-3</v>
      </c>
    </row>
    <row r="11921" spans="1:3" x14ac:dyDescent="0.25">
      <c r="A11921">
        <v>91415</v>
      </c>
      <c r="B11921">
        <v>2.1999999999999999E-5</v>
      </c>
      <c r="C11921">
        <f t="shared" si="186"/>
        <v>1.6629401689244858E-3</v>
      </c>
    </row>
    <row r="11922" spans="1:3" x14ac:dyDescent="0.25">
      <c r="A11922">
        <v>91416</v>
      </c>
      <c r="B11922">
        <v>1.8E-5</v>
      </c>
      <c r="C11922">
        <f t="shared" si="186"/>
        <v>1.3605874109382157E-3</v>
      </c>
    </row>
    <row r="11923" spans="1:3" x14ac:dyDescent="0.25">
      <c r="A11923">
        <v>91417</v>
      </c>
      <c r="B11923">
        <v>1.4E-5</v>
      </c>
      <c r="C11923">
        <f t="shared" si="186"/>
        <v>1.0582346529519455E-3</v>
      </c>
    </row>
    <row r="11924" spans="1:3" x14ac:dyDescent="0.25">
      <c r="A11924">
        <v>91418</v>
      </c>
      <c r="B11924">
        <v>1.2999999999999999E-5</v>
      </c>
      <c r="C11924">
        <f t="shared" si="186"/>
        <v>9.8264646345537802E-4</v>
      </c>
    </row>
    <row r="11925" spans="1:3" x14ac:dyDescent="0.25">
      <c r="A11925">
        <v>91419</v>
      </c>
      <c r="B11925">
        <v>1.2E-5</v>
      </c>
      <c r="C11925">
        <f t="shared" si="186"/>
        <v>9.0705827395881047E-4</v>
      </c>
    </row>
    <row r="11926" spans="1:3" x14ac:dyDescent="0.25">
      <c r="A11926">
        <v>91420</v>
      </c>
      <c r="B11926">
        <v>1.4E-5</v>
      </c>
      <c r="C11926">
        <f t="shared" si="186"/>
        <v>1.0582346529519455E-3</v>
      </c>
    </row>
    <row r="11927" spans="1:3" x14ac:dyDescent="0.25">
      <c r="A11927">
        <v>91421</v>
      </c>
      <c r="B11927">
        <v>1.5999999999999999E-5</v>
      </c>
      <c r="C11927">
        <f t="shared" si="186"/>
        <v>1.2094110319450806E-3</v>
      </c>
    </row>
    <row r="11928" spans="1:3" x14ac:dyDescent="0.25">
      <c r="A11928">
        <v>91422</v>
      </c>
      <c r="B11928">
        <v>1.9000000000000001E-5</v>
      </c>
      <c r="C11928">
        <f t="shared" si="186"/>
        <v>1.4361756004347833E-3</v>
      </c>
    </row>
    <row r="11929" spans="1:3" x14ac:dyDescent="0.25">
      <c r="A11929">
        <v>91423</v>
      </c>
      <c r="B11929">
        <v>1.1E-5</v>
      </c>
      <c r="C11929">
        <f t="shared" si="186"/>
        <v>8.3147008446224292E-4</v>
      </c>
    </row>
    <row r="11930" spans="1:3" x14ac:dyDescent="0.25">
      <c r="A11930">
        <v>91424</v>
      </c>
      <c r="B11930">
        <v>5.0000000000000004E-6</v>
      </c>
      <c r="C11930">
        <f t="shared" si="186"/>
        <v>3.7794094748283769E-4</v>
      </c>
    </row>
    <row r="11931" spans="1:3" x14ac:dyDescent="0.25">
      <c r="A11931">
        <v>91425</v>
      </c>
      <c r="B11931">
        <v>6.0000000000000002E-6</v>
      </c>
      <c r="C11931">
        <f t="shared" si="186"/>
        <v>4.5352913697940524E-4</v>
      </c>
    </row>
    <row r="11932" spans="1:3" x14ac:dyDescent="0.25">
      <c r="A11932">
        <v>91426</v>
      </c>
      <c r="B11932">
        <v>1.5999999999999999E-5</v>
      </c>
      <c r="C11932">
        <f t="shared" si="186"/>
        <v>1.2094110319450806E-3</v>
      </c>
    </row>
    <row r="11933" spans="1:3" x14ac:dyDescent="0.25">
      <c r="A11933">
        <v>91427</v>
      </c>
      <c r="B11933">
        <v>3.3000000000000003E-5</v>
      </c>
      <c r="C11933">
        <f t="shared" si="186"/>
        <v>2.494410253386729E-3</v>
      </c>
    </row>
    <row r="11934" spans="1:3" x14ac:dyDescent="0.25">
      <c r="A11934">
        <v>91428</v>
      </c>
      <c r="B11934">
        <v>1.2799999999999999E-4</v>
      </c>
      <c r="C11934">
        <f t="shared" si="186"/>
        <v>9.6752882555606445E-3</v>
      </c>
    </row>
    <row r="11935" spans="1:3" x14ac:dyDescent="0.25">
      <c r="A11935">
        <v>91429</v>
      </c>
      <c r="B11935">
        <v>2.5799999999999998E-4</v>
      </c>
      <c r="C11935">
        <f t="shared" si="186"/>
        <v>1.950175289011442E-2</v>
      </c>
    </row>
    <row r="11936" spans="1:3" x14ac:dyDescent="0.25">
      <c r="A11936">
        <v>91430</v>
      </c>
      <c r="B11936">
        <v>3.7399999999999998E-4</v>
      </c>
      <c r="C11936">
        <f t="shared" si="186"/>
        <v>2.8269982871716254E-2</v>
      </c>
    </row>
    <row r="11937" spans="1:3" x14ac:dyDescent="0.25">
      <c r="A11937">
        <v>91431</v>
      </c>
      <c r="B11937">
        <v>4.9399999999999997E-4</v>
      </c>
      <c r="C11937">
        <f t="shared" si="186"/>
        <v>3.734056561130436E-2</v>
      </c>
    </row>
    <row r="11938" spans="1:3" x14ac:dyDescent="0.25">
      <c r="A11938">
        <v>91432</v>
      </c>
      <c r="B11938">
        <v>6.3199999999999997E-4</v>
      </c>
      <c r="C11938">
        <f t="shared" si="186"/>
        <v>4.7771735761830678E-2</v>
      </c>
    </row>
    <row r="11939" spans="1:3" x14ac:dyDescent="0.25">
      <c r="A11939">
        <v>91433</v>
      </c>
      <c r="B11939">
        <v>8.0099999999999995E-4</v>
      </c>
      <c r="C11939">
        <f t="shared" si="186"/>
        <v>6.0546139786750587E-2</v>
      </c>
    </row>
    <row r="11940" spans="1:3" x14ac:dyDescent="0.25">
      <c r="A11940">
        <v>91434</v>
      </c>
      <c r="B11940">
        <v>1.0020000000000001E-3</v>
      </c>
      <c r="C11940">
        <f t="shared" si="186"/>
        <v>7.5739365875560682E-2</v>
      </c>
    </row>
    <row r="11941" spans="1:3" x14ac:dyDescent="0.25">
      <c r="A11941">
        <v>91435</v>
      </c>
      <c r="B11941">
        <v>1.1850000000000001E-3</v>
      </c>
      <c r="C11941">
        <f t="shared" si="186"/>
        <v>8.9572004553432533E-2</v>
      </c>
    </row>
    <row r="11942" spans="1:3" x14ac:dyDescent="0.25">
      <c r="A11942">
        <v>91436</v>
      </c>
      <c r="B11942">
        <v>1.3240000000000001E-3</v>
      </c>
      <c r="C11942">
        <f t="shared" si="186"/>
        <v>0.10007876289345544</v>
      </c>
    </row>
    <row r="11943" spans="1:3" x14ac:dyDescent="0.25">
      <c r="A11943">
        <v>91437</v>
      </c>
      <c r="B11943">
        <v>1.4059999999999999E-3</v>
      </c>
      <c r="C11943">
        <f t="shared" si="186"/>
        <v>0.10627699443217396</v>
      </c>
    </row>
    <row r="11944" spans="1:3" x14ac:dyDescent="0.25">
      <c r="A11944">
        <v>91438</v>
      </c>
      <c r="B11944">
        <v>1.4239999999999999E-3</v>
      </c>
      <c r="C11944">
        <f t="shared" si="186"/>
        <v>0.10763758184311217</v>
      </c>
    </row>
    <row r="11945" spans="1:3" x14ac:dyDescent="0.25">
      <c r="A11945">
        <v>91439</v>
      </c>
      <c r="B11945">
        <v>1.3619999999999999E-3</v>
      </c>
      <c r="C11945">
        <f t="shared" si="186"/>
        <v>0.10295111409432497</v>
      </c>
    </row>
    <row r="11946" spans="1:3" x14ac:dyDescent="0.25">
      <c r="A11946">
        <v>91440</v>
      </c>
      <c r="B11946">
        <v>1.222E-3</v>
      </c>
      <c r="C11946">
        <f t="shared" si="186"/>
        <v>9.2368767564805526E-2</v>
      </c>
    </row>
    <row r="11947" spans="1:3" x14ac:dyDescent="0.25">
      <c r="A11947">
        <v>91441</v>
      </c>
      <c r="B11947">
        <v>1.0349999999999999E-3</v>
      </c>
      <c r="C11947">
        <f t="shared" si="186"/>
        <v>7.8233776128947399E-2</v>
      </c>
    </row>
    <row r="11948" spans="1:3" x14ac:dyDescent="0.25">
      <c r="A11948">
        <v>91442</v>
      </c>
      <c r="B11948">
        <v>8.1400000000000005E-4</v>
      </c>
      <c r="C11948">
        <f t="shared" si="186"/>
        <v>6.1528786250205976E-2</v>
      </c>
    </row>
    <row r="11949" spans="1:3" x14ac:dyDescent="0.25">
      <c r="A11949">
        <v>91443</v>
      </c>
      <c r="B11949">
        <v>5.7200000000000003E-4</v>
      </c>
      <c r="C11949">
        <f t="shared" si="186"/>
        <v>4.3236444392036631E-2</v>
      </c>
    </row>
    <row r="11950" spans="1:3" x14ac:dyDescent="0.25">
      <c r="A11950">
        <v>91444</v>
      </c>
      <c r="B11950">
        <v>3.2299999999999999E-4</v>
      </c>
      <c r="C11950">
        <f t="shared" si="186"/>
        <v>2.4414985207391316E-2</v>
      </c>
    </row>
    <row r="11951" spans="1:3" x14ac:dyDescent="0.25">
      <c r="A11951">
        <v>91445</v>
      </c>
      <c r="B11951">
        <v>1.0900000000000001E-4</v>
      </c>
      <c r="C11951">
        <f t="shared" si="186"/>
        <v>8.2391126551258614E-3</v>
      </c>
    </row>
    <row r="11952" spans="1:3" x14ac:dyDescent="0.25">
      <c r="A11952">
        <v>91446</v>
      </c>
      <c r="B11952">
        <v>2.5000000000000001E-5</v>
      </c>
      <c r="C11952">
        <f t="shared" si="186"/>
        <v>1.8897047374141884E-3</v>
      </c>
    </row>
    <row r="11953" spans="1:3" x14ac:dyDescent="0.25">
      <c r="A11953">
        <v>91447</v>
      </c>
      <c r="B11953">
        <v>1.0000000000000001E-5</v>
      </c>
      <c r="C11953">
        <f t="shared" si="186"/>
        <v>7.5588189496567538E-4</v>
      </c>
    </row>
    <row r="11954" spans="1:3" x14ac:dyDescent="0.25">
      <c r="A11954">
        <v>91448</v>
      </c>
      <c r="B11954">
        <v>1.9999999999999999E-6</v>
      </c>
      <c r="C11954">
        <f t="shared" si="186"/>
        <v>1.5117637899313507E-4</v>
      </c>
    </row>
    <row r="11955" spans="1:3" x14ac:dyDescent="0.25">
      <c r="A11955">
        <v>91449</v>
      </c>
      <c r="B11955">
        <v>1.9999999999999999E-6</v>
      </c>
      <c r="C11955">
        <f t="shared" si="186"/>
        <v>1.5117637899313507E-4</v>
      </c>
    </row>
    <row r="11956" spans="1:3" x14ac:dyDescent="0.25">
      <c r="A11956">
        <v>91450</v>
      </c>
      <c r="B11956">
        <v>9.9999999999999995E-7</v>
      </c>
      <c r="C11956">
        <f t="shared" si="186"/>
        <v>7.5588189496567535E-5</v>
      </c>
    </row>
    <row r="11957" spans="1:3" x14ac:dyDescent="0.25">
      <c r="A11957">
        <v>91451</v>
      </c>
      <c r="B11957">
        <v>0</v>
      </c>
      <c r="C11957">
        <f t="shared" si="186"/>
        <v>0</v>
      </c>
    </row>
    <row r="11958" spans="1:3" x14ac:dyDescent="0.25">
      <c r="A11958">
        <v>91452</v>
      </c>
      <c r="B11958">
        <v>6.0000000000000002E-6</v>
      </c>
      <c r="C11958">
        <f t="shared" si="186"/>
        <v>4.5352913697940524E-4</v>
      </c>
    </row>
    <row r="11959" spans="1:3" x14ac:dyDescent="0.25">
      <c r="A11959">
        <v>91453</v>
      </c>
      <c r="B11959">
        <v>2.0999999999999999E-5</v>
      </c>
      <c r="C11959">
        <f t="shared" si="186"/>
        <v>1.5873519794279182E-3</v>
      </c>
    </row>
    <row r="11960" spans="1:3" x14ac:dyDescent="0.25">
      <c r="A11960">
        <v>91454</v>
      </c>
      <c r="B11960">
        <v>3.4999999999999997E-5</v>
      </c>
      <c r="C11960">
        <f t="shared" si="186"/>
        <v>2.6455866323798634E-3</v>
      </c>
    </row>
    <row r="11961" spans="1:3" x14ac:dyDescent="0.25">
      <c r="A11961">
        <v>91455</v>
      </c>
      <c r="B11961">
        <v>5.0000000000000002E-5</v>
      </c>
      <c r="C11961">
        <f t="shared" si="186"/>
        <v>3.7794094748283768E-3</v>
      </c>
    </row>
    <row r="11962" spans="1:3" x14ac:dyDescent="0.25">
      <c r="A11962">
        <v>91456</v>
      </c>
      <c r="B11962">
        <v>6.7999999999999999E-5</v>
      </c>
      <c r="C11962">
        <f t="shared" si="186"/>
        <v>5.139996885766592E-3</v>
      </c>
    </row>
    <row r="11963" spans="1:3" x14ac:dyDescent="0.25">
      <c r="A11963">
        <v>91457</v>
      </c>
      <c r="B11963">
        <v>9.2999999999999997E-5</v>
      </c>
      <c r="C11963">
        <f t="shared" si="186"/>
        <v>7.0297016231807806E-3</v>
      </c>
    </row>
    <row r="11964" spans="1:3" x14ac:dyDescent="0.25">
      <c r="A11964">
        <v>91458</v>
      </c>
      <c r="B11964">
        <v>1.0399999999999999E-4</v>
      </c>
      <c r="C11964">
        <f t="shared" si="186"/>
        <v>7.8611717076430242E-3</v>
      </c>
    </row>
    <row r="11965" spans="1:3" x14ac:dyDescent="0.25">
      <c r="A11965">
        <v>91459</v>
      </c>
      <c r="B11965">
        <v>8.8999999999999995E-5</v>
      </c>
      <c r="C11965">
        <f t="shared" si="186"/>
        <v>6.7273488651945108E-3</v>
      </c>
    </row>
    <row r="11966" spans="1:3" x14ac:dyDescent="0.25">
      <c r="A11966">
        <v>91460</v>
      </c>
      <c r="B11966">
        <v>6.9999999999999994E-5</v>
      </c>
      <c r="C11966">
        <f t="shared" si="186"/>
        <v>5.2911732647597269E-3</v>
      </c>
    </row>
    <row r="11967" spans="1:3" x14ac:dyDescent="0.25">
      <c r="A11967">
        <v>91461</v>
      </c>
      <c r="B11967">
        <v>1.6200000000000001E-4</v>
      </c>
      <c r="C11967">
        <f t="shared" si="186"/>
        <v>1.2245286698443941E-2</v>
      </c>
    </row>
    <row r="11968" spans="1:3" x14ac:dyDescent="0.25">
      <c r="A11968">
        <v>91462</v>
      </c>
      <c r="B11968">
        <v>1.0740000000000001E-3</v>
      </c>
      <c r="C11968">
        <f t="shared" si="186"/>
        <v>8.1181715519313538E-2</v>
      </c>
    </row>
    <row r="11969" spans="1:3" x14ac:dyDescent="0.25">
      <c r="A11969">
        <v>91463</v>
      </c>
      <c r="B11969">
        <v>2.8839999999999998E-3</v>
      </c>
      <c r="C11969">
        <f t="shared" si="186"/>
        <v>0.21799633850810077</v>
      </c>
    </row>
    <row r="11970" spans="1:3" x14ac:dyDescent="0.25">
      <c r="A11970">
        <v>91464</v>
      </c>
      <c r="B11970">
        <v>5.1440000000000001E-3</v>
      </c>
      <c r="C11970">
        <f t="shared" ref="C11970:C12033" si="187">100*B11970/MAX(B:B)</f>
        <v>0.38882564677034337</v>
      </c>
    </row>
    <row r="11971" spans="1:3" x14ac:dyDescent="0.25">
      <c r="A11971">
        <v>91465</v>
      </c>
      <c r="B11971">
        <v>7.3870000000000003E-3</v>
      </c>
      <c r="C11971">
        <f t="shared" si="187"/>
        <v>0.55836995581114446</v>
      </c>
    </row>
    <row r="11972" spans="1:3" x14ac:dyDescent="0.25">
      <c r="A11972">
        <v>91466</v>
      </c>
      <c r="B11972">
        <v>9.2189999999999998E-3</v>
      </c>
      <c r="C11972">
        <f t="shared" si="187"/>
        <v>0.69684751896885611</v>
      </c>
    </row>
    <row r="11973" spans="1:3" x14ac:dyDescent="0.25">
      <c r="A11973">
        <v>91467</v>
      </c>
      <c r="B11973">
        <v>1.0298E-2</v>
      </c>
      <c r="C11973">
        <f t="shared" si="187"/>
        <v>0.77840717543565252</v>
      </c>
    </row>
    <row r="11974" spans="1:3" x14ac:dyDescent="0.25">
      <c r="A11974">
        <v>91468</v>
      </c>
      <c r="B11974">
        <v>1.0404999999999999E-2</v>
      </c>
      <c r="C11974">
        <f t="shared" si="187"/>
        <v>0.78649511171178521</v>
      </c>
    </row>
    <row r="11975" spans="1:3" x14ac:dyDescent="0.25">
      <c r="A11975">
        <v>91469</v>
      </c>
      <c r="B11975">
        <v>9.5189999999999997E-3</v>
      </c>
      <c r="C11975">
        <f t="shared" si="187"/>
        <v>0.71952397581782634</v>
      </c>
    </row>
    <row r="11976" spans="1:3" x14ac:dyDescent="0.25">
      <c r="A11976">
        <v>91470</v>
      </c>
      <c r="B11976">
        <v>7.816E-3</v>
      </c>
      <c r="C11976">
        <f t="shared" si="187"/>
        <v>0.59079728910517182</v>
      </c>
    </row>
    <row r="11977" spans="1:3" x14ac:dyDescent="0.25">
      <c r="A11977">
        <v>91471</v>
      </c>
      <c r="B11977">
        <v>5.6220000000000003E-3</v>
      </c>
      <c r="C11977">
        <f t="shared" si="187"/>
        <v>0.42495680134970271</v>
      </c>
    </row>
    <row r="11978" spans="1:3" x14ac:dyDescent="0.25">
      <c r="A11978">
        <v>91472</v>
      </c>
      <c r="B11978">
        <v>3.3170000000000001E-3</v>
      </c>
      <c r="C11978">
        <f t="shared" si="187"/>
        <v>0.2507260245601145</v>
      </c>
    </row>
    <row r="11979" spans="1:3" x14ac:dyDescent="0.25">
      <c r="A11979">
        <v>91473</v>
      </c>
      <c r="B11979">
        <v>1.6770000000000001E-3</v>
      </c>
      <c r="C11979">
        <f t="shared" si="187"/>
        <v>0.12676139378574378</v>
      </c>
    </row>
    <row r="11980" spans="1:3" x14ac:dyDescent="0.25">
      <c r="A11980">
        <v>91474</v>
      </c>
      <c r="B11980">
        <v>3.5E-4</v>
      </c>
      <c r="C11980">
        <f t="shared" si="187"/>
        <v>2.6455866323798635E-2</v>
      </c>
    </row>
    <row r="11981" spans="1:3" x14ac:dyDescent="0.25">
      <c r="A11981">
        <v>91475</v>
      </c>
      <c r="B11981">
        <v>5.1999999999999997E-5</v>
      </c>
      <c r="C11981">
        <f t="shared" si="187"/>
        <v>3.9305858538215121E-3</v>
      </c>
    </row>
    <row r="11982" spans="1:3" x14ac:dyDescent="0.25">
      <c r="A11982">
        <v>91476</v>
      </c>
      <c r="B11982">
        <v>2.0999999999999999E-5</v>
      </c>
      <c r="C11982">
        <f t="shared" si="187"/>
        <v>1.5873519794279182E-3</v>
      </c>
    </row>
    <row r="11983" spans="1:3" x14ac:dyDescent="0.25">
      <c r="A11983">
        <v>91477</v>
      </c>
      <c r="B11983">
        <v>0</v>
      </c>
      <c r="C11983">
        <f t="shared" si="187"/>
        <v>0</v>
      </c>
    </row>
    <row r="11984" spans="1:3" x14ac:dyDescent="0.25">
      <c r="A11984">
        <v>91478</v>
      </c>
      <c r="B11984">
        <v>0</v>
      </c>
      <c r="C11984">
        <f t="shared" si="187"/>
        <v>0</v>
      </c>
    </row>
    <row r="11985" spans="1:3" x14ac:dyDescent="0.25">
      <c r="A11985">
        <v>91479</v>
      </c>
      <c r="B11985">
        <v>9.9999999999999995E-7</v>
      </c>
      <c r="C11985">
        <f t="shared" si="187"/>
        <v>7.5588189496567535E-5</v>
      </c>
    </row>
    <row r="11986" spans="1:3" x14ac:dyDescent="0.25">
      <c r="A11986">
        <v>91480</v>
      </c>
      <c r="B11986">
        <v>1.9999999999999999E-6</v>
      </c>
      <c r="C11986">
        <f t="shared" si="187"/>
        <v>1.5117637899313507E-4</v>
      </c>
    </row>
    <row r="11987" spans="1:3" x14ac:dyDescent="0.25">
      <c r="A11987">
        <v>91481</v>
      </c>
      <c r="B11987">
        <v>1.1E-5</v>
      </c>
      <c r="C11987">
        <f t="shared" si="187"/>
        <v>8.3147008446224292E-4</v>
      </c>
    </row>
    <row r="11988" spans="1:3" x14ac:dyDescent="0.25">
      <c r="A11988">
        <v>91482</v>
      </c>
      <c r="B11988">
        <v>2.4000000000000001E-5</v>
      </c>
      <c r="C11988">
        <f t="shared" si="187"/>
        <v>1.8141165479176209E-3</v>
      </c>
    </row>
    <row r="11989" spans="1:3" x14ac:dyDescent="0.25">
      <c r="A11989">
        <v>91483</v>
      </c>
      <c r="B11989">
        <v>4.3999999999999999E-5</v>
      </c>
      <c r="C11989">
        <f t="shared" si="187"/>
        <v>3.3258803378489717E-3</v>
      </c>
    </row>
    <row r="11990" spans="1:3" x14ac:dyDescent="0.25">
      <c r="A11990">
        <v>91484</v>
      </c>
      <c r="B11990">
        <v>6.7999999999999999E-5</v>
      </c>
      <c r="C11990">
        <f t="shared" si="187"/>
        <v>5.139996885766592E-3</v>
      </c>
    </row>
    <row r="11991" spans="1:3" x14ac:dyDescent="0.25">
      <c r="A11991">
        <v>91485</v>
      </c>
      <c r="B11991">
        <v>9.2E-5</v>
      </c>
      <c r="C11991">
        <f t="shared" si="187"/>
        <v>6.9541134336842132E-3</v>
      </c>
    </row>
    <row r="11992" spans="1:3" x14ac:dyDescent="0.25">
      <c r="A11992">
        <v>91486</v>
      </c>
      <c r="B11992">
        <v>1.12E-4</v>
      </c>
      <c r="C11992">
        <f t="shared" si="187"/>
        <v>8.4658772236155637E-3</v>
      </c>
    </row>
    <row r="11993" spans="1:3" x14ac:dyDescent="0.25">
      <c r="A11993">
        <v>91487</v>
      </c>
      <c r="B11993">
        <v>1.27E-4</v>
      </c>
      <c r="C11993">
        <f t="shared" si="187"/>
        <v>9.599700066064077E-3</v>
      </c>
    </row>
    <row r="11994" spans="1:3" x14ac:dyDescent="0.25">
      <c r="A11994">
        <v>91488</v>
      </c>
      <c r="B11994">
        <v>1.34E-4</v>
      </c>
      <c r="C11994">
        <f t="shared" si="187"/>
        <v>1.0128817392540051E-2</v>
      </c>
    </row>
    <row r="11995" spans="1:3" x14ac:dyDescent="0.25">
      <c r="A11995">
        <v>91489</v>
      </c>
      <c r="B11995">
        <v>1.3200000000000001E-4</v>
      </c>
      <c r="C11995">
        <f t="shared" si="187"/>
        <v>9.977641013546916E-3</v>
      </c>
    </row>
    <row r="11996" spans="1:3" x14ac:dyDescent="0.25">
      <c r="A11996">
        <v>91490</v>
      </c>
      <c r="B11996">
        <v>1.2300000000000001E-4</v>
      </c>
      <c r="C11996">
        <f t="shared" si="187"/>
        <v>9.2973473080778073E-3</v>
      </c>
    </row>
    <row r="11997" spans="1:3" x14ac:dyDescent="0.25">
      <c r="A11997">
        <v>91491</v>
      </c>
      <c r="B11997">
        <v>1.0900000000000001E-4</v>
      </c>
      <c r="C11997">
        <f t="shared" si="187"/>
        <v>8.2391126551258614E-3</v>
      </c>
    </row>
    <row r="11998" spans="1:3" x14ac:dyDescent="0.25">
      <c r="A11998">
        <v>91492</v>
      </c>
      <c r="B11998">
        <v>9.2999999999999997E-5</v>
      </c>
      <c r="C11998">
        <f t="shared" si="187"/>
        <v>7.0297016231807806E-3</v>
      </c>
    </row>
    <row r="11999" spans="1:3" x14ac:dyDescent="0.25">
      <c r="A11999">
        <v>91493</v>
      </c>
      <c r="B11999">
        <v>7.7000000000000001E-5</v>
      </c>
      <c r="C11999">
        <f t="shared" si="187"/>
        <v>5.8202905912357007E-3</v>
      </c>
    </row>
    <row r="12000" spans="1:3" x14ac:dyDescent="0.25">
      <c r="A12000">
        <v>91494</v>
      </c>
      <c r="B12000">
        <v>6.3999999999999997E-5</v>
      </c>
      <c r="C12000">
        <f t="shared" si="187"/>
        <v>4.8376441277803222E-3</v>
      </c>
    </row>
    <row r="12001" spans="1:3" x14ac:dyDescent="0.25">
      <c r="A12001">
        <v>91495</v>
      </c>
      <c r="B12001">
        <v>5.3999999999999998E-5</v>
      </c>
      <c r="C12001">
        <f t="shared" si="187"/>
        <v>4.0817622328146461E-3</v>
      </c>
    </row>
    <row r="12002" spans="1:3" x14ac:dyDescent="0.25">
      <c r="A12002">
        <v>91496</v>
      </c>
      <c r="B12002">
        <v>4.6E-5</v>
      </c>
      <c r="C12002">
        <f t="shared" si="187"/>
        <v>3.4770567168421066E-3</v>
      </c>
    </row>
    <row r="12003" spans="1:3" x14ac:dyDescent="0.25">
      <c r="A12003">
        <v>91497</v>
      </c>
      <c r="B12003">
        <v>3.8999999999999999E-5</v>
      </c>
      <c r="C12003">
        <f t="shared" si="187"/>
        <v>2.9479393903661336E-3</v>
      </c>
    </row>
    <row r="12004" spans="1:3" x14ac:dyDescent="0.25">
      <c r="A12004">
        <v>91498</v>
      </c>
      <c r="B12004">
        <v>3.4E-5</v>
      </c>
      <c r="C12004">
        <f t="shared" si="187"/>
        <v>2.569998442883296E-3</v>
      </c>
    </row>
    <row r="12005" spans="1:3" x14ac:dyDescent="0.25">
      <c r="A12005">
        <v>91499</v>
      </c>
      <c r="B12005">
        <v>3.4E-5</v>
      </c>
      <c r="C12005">
        <f t="shared" si="187"/>
        <v>2.569998442883296E-3</v>
      </c>
    </row>
    <row r="12006" spans="1:3" x14ac:dyDescent="0.25">
      <c r="A12006">
        <v>91500</v>
      </c>
      <c r="B12006">
        <v>3.8999999999999999E-5</v>
      </c>
      <c r="C12006">
        <f t="shared" si="187"/>
        <v>2.9479393903661336E-3</v>
      </c>
    </row>
    <row r="12007" spans="1:3" x14ac:dyDescent="0.25">
      <c r="A12007">
        <v>91501</v>
      </c>
      <c r="B12007">
        <v>4.5000000000000003E-5</v>
      </c>
      <c r="C12007">
        <f t="shared" si="187"/>
        <v>3.4014685273455396E-3</v>
      </c>
    </row>
    <row r="12008" spans="1:3" x14ac:dyDescent="0.25">
      <c r="A12008">
        <v>91502</v>
      </c>
      <c r="B12008">
        <v>5.1999999999999997E-5</v>
      </c>
      <c r="C12008">
        <f t="shared" si="187"/>
        <v>3.9305858538215121E-3</v>
      </c>
    </row>
    <row r="12009" spans="1:3" x14ac:dyDescent="0.25">
      <c r="A12009">
        <v>91503</v>
      </c>
      <c r="B12009">
        <v>5.7000000000000003E-5</v>
      </c>
      <c r="C12009">
        <f t="shared" si="187"/>
        <v>4.3085268013043493E-3</v>
      </c>
    </row>
    <row r="12010" spans="1:3" x14ac:dyDescent="0.25">
      <c r="A12010">
        <v>91504</v>
      </c>
      <c r="B12010">
        <v>5.8999999999999998E-5</v>
      </c>
      <c r="C12010">
        <f t="shared" si="187"/>
        <v>4.4597031802974842E-3</v>
      </c>
    </row>
    <row r="12011" spans="1:3" x14ac:dyDescent="0.25">
      <c r="A12011">
        <v>91505</v>
      </c>
      <c r="B12011">
        <v>5.7000000000000003E-5</v>
      </c>
      <c r="C12011">
        <f t="shared" si="187"/>
        <v>4.3085268013043493E-3</v>
      </c>
    </row>
    <row r="12012" spans="1:3" x14ac:dyDescent="0.25">
      <c r="A12012">
        <v>91506</v>
      </c>
      <c r="B12012">
        <v>5.1999999999999997E-5</v>
      </c>
      <c r="C12012">
        <f t="shared" si="187"/>
        <v>3.9305858538215121E-3</v>
      </c>
    </row>
    <row r="12013" spans="1:3" x14ac:dyDescent="0.25">
      <c r="A12013">
        <v>91507</v>
      </c>
      <c r="B12013">
        <v>4.3999999999999999E-5</v>
      </c>
      <c r="C12013">
        <f t="shared" si="187"/>
        <v>3.3258803378489717E-3</v>
      </c>
    </row>
    <row r="12014" spans="1:3" x14ac:dyDescent="0.25">
      <c r="A12014">
        <v>91508</v>
      </c>
      <c r="B12014">
        <v>3.4E-5</v>
      </c>
      <c r="C12014">
        <f t="shared" si="187"/>
        <v>2.569998442883296E-3</v>
      </c>
    </row>
    <row r="12015" spans="1:3" x14ac:dyDescent="0.25">
      <c r="A12015">
        <v>91509</v>
      </c>
      <c r="B12015">
        <v>2.4000000000000001E-5</v>
      </c>
      <c r="C12015">
        <f t="shared" si="187"/>
        <v>1.8141165479176209E-3</v>
      </c>
    </row>
    <row r="12016" spans="1:3" x14ac:dyDescent="0.25">
      <c r="A12016">
        <v>91510</v>
      </c>
      <c r="B12016">
        <v>1.5E-5</v>
      </c>
      <c r="C12016">
        <f t="shared" si="187"/>
        <v>1.1338228424485131E-3</v>
      </c>
    </row>
    <row r="12017" spans="1:3" x14ac:dyDescent="0.25">
      <c r="A12017">
        <v>91511</v>
      </c>
      <c r="B12017">
        <v>1.0000000000000001E-5</v>
      </c>
      <c r="C12017">
        <f t="shared" si="187"/>
        <v>7.5588189496567538E-4</v>
      </c>
    </row>
    <row r="12018" spans="1:3" x14ac:dyDescent="0.25">
      <c r="A12018">
        <v>91512</v>
      </c>
      <c r="B12018">
        <v>6.9999999999999999E-6</v>
      </c>
      <c r="C12018">
        <f t="shared" si="187"/>
        <v>5.2911732647597273E-4</v>
      </c>
    </row>
    <row r="12019" spans="1:3" x14ac:dyDescent="0.25">
      <c r="A12019">
        <v>91513</v>
      </c>
      <c r="B12019">
        <v>3.9999999999999998E-6</v>
      </c>
      <c r="C12019">
        <f t="shared" si="187"/>
        <v>3.0235275798627014E-4</v>
      </c>
    </row>
    <row r="12020" spans="1:3" x14ac:dyDescent="0.25">
      <c r="A12020">
        <v>91514</v>
      </c>
      <c r="B12020">
        <v>9.9999999999999995E-7</v>
      </c>
      <c r="C12020">
        <f t="shared" si="187"/>
        <v>7.5588189496567535E-5</v>
      </c>
    </row>
    <row r="12021" spans="1:3" x14ac:dyDescent="0.25">
      <c r="A12021">
        <v>91515</v>
      </c>
      <c r="B12021">
        <v>0</v>
      </c>
      <c r="C12021">
        <f t="shared" si="187"/>
        <v>0</v>
      </c>
    </row>
    <row r="12022" spans="1:3" x14ac:dyDescent="0.25">
      <c r="A12022">
        <v>91516</v>
      </c>
      <c r="B12022">
        <v>9.9999999999999995E-7</v>
      </c>
      <c r="C12022">
        <f t="shared" si="187"/>
        <v>7.5588189496567535E-5</v>
      </c>
    </row>
    <row r="12023" spans="1:3" x14ac:dyDescent="0.25">
      <c r="A12023">
        <v>91517</v>
      </c>
      <c r="B12023">
        <v>9.9999999999999995E-7</v>
      </c>
      <c r="C12023">
        <f t="shared" si="187"/>
        <v>7.5588189496567535E-5</v>
      </c>
    </row>
    <row r="12024" spans="1:3" x14ac:dyDescent="0.25">
      <c r="A12024">
        <v>91518</v>
      </c>
      <c r="B12024">
        <v>1.9999999999999999E-6</v>
      </c>
      <c r="C12024">
        <f t="shared" si="187"/>
        <v>1.5117637899313507E-4</v>
      </c>
    </row>
    <row r="12025" spans="1:3" x14ac:dyDescent="0.25">
      <c r="A12025">
        <v>91519</v>
      </c>
      <c r="B12025">
        <v>1.9999999999999999E-6</v>
      </c>
      <c r="C12025">
        <f t="shared" si="187"/>
        <v>1.5117637899313507E-4</v>
      </c>
    </row>
    <row r="12026" spans="1:3" x14ac:dyDescent="0.25">
      <c r="A12026">
        <v>91520</v>
      </c>
      <c r="B12026">
        <v>9.9999999999999995E-7</v>
      </c>
      <c r="C12026">
        <f t="shared" si="187"/>
        <v>7.5588189496567535E-5</v>
      </c>
    </row>
    <row r="12027" spans="1:3" x14ac:dyDescent="0.25">
      <c r="A12027">
        <v>91521</v>
      </c>
      <c r="B12027">
        <v>9.9999999999999995E-7</v>
      </c>
      <c r="C12027">
        <f t="shared" si="187"/>
        <v>7.5588189496567535E-5</v>
      </c>
    </row>
    <row r="12028" spans="1:3" x14ac:dyDescent="0.25">
      <c r="A12028">
        <v>91522</v>
      </c>
      <c r="B12028">
        <v>0</v>
      </c>
      <c r="C12028">
        <f t="shared" si="187"/>
        <v>0</v>
      </c>
    </row>
    <row r="12029" spans="1:3" x14ac:dyDescent="0.25">
      <c r="A12029">
        <v>91523</v>
      </c>
      <c r="B12029">
        <v>0</v>
      </c>
      <c r="C12029">
        <f t="shared" si="187"/>
        <v>0</v>
      </c>
    </row>
    <row r="12030" spans="1:3" x14ac:dyDescent="0.25">
      <c r="A12030">
        <v>91524</v>
      </c>
      <c r="B12030">
        <v>0</v>
      </c>
      <c r="C12030">
        <f t="shared" si="187"/>
        <v>0</v>
      </c>
    </row>
    <row r="12031" spans="1:3" x14ac:dyDescent="0.25">
      <c r="A12031">
        <v>91525</v>
      </c>
      <c r="B12031">
        <v>0</v>
      </c>
      <c r="C12031">
        <f t="shared" si="187"/>
        <v>0</v>
      </c>
    </row>
    <row r="12032" spans="1:3" x14ac:dyDescent="0.25">
      <c r="A12032">
        <v>91526</v>
      </c>
      <c r="B12032">
        <v>0</v>
      </c>
      <c r="C12032">
        <f t="shared" si="187"/>
        <v>0</v>
      </c>
    </row>
    <row r="12033" spans="1:3" x14ac:dyDescent="0.25">
      <c r="A12033">
        <v>91527</v>
      </c>
      <c r="B12033">
        <v>3.0000000000000001E-6</v>
      </c>
      <c r="C12033">
        <f t="shared" si="187"/>
        <v>2.2676456848970262E-4</v>
      </c>
    </row>
    <row r="12034" spans="1:3" x14ac:dyDescent="0.25">
      <c r="A12034">
        <v>91528</v>
      </c>
      <c r="B12034">
        <v>6.9999999999999999E-6</v>
      </c>
      <c r="C12034">
        <f t="shared" ref="C12034:C12097" si="188">100*B12034/MAX(B:B)</f>
        <v>5.2911732647597273E-4</v>
      </c>
    </row>
    <row r="12035" spans="1:3" x14ac:dyDescent="0.25">
      <c r="A12035">
        <v>91529</v>
      </c>
      <c r="B12035">
        <v>1.2999999999999999E-5</v>
      </c>
      <c r="C12035">
        <f t="shared" si="188"/>
        <v>9.8264646345537802E-4</v>
      </c>
    </row>
    <row r="12036" spans="1:3" x14ac:dyDescent="0.25">
      <c r="A12036">
        <v>91530</v>
      </c>
      <c r="B12036">
        <v>1.8E-5</v>
      </c>
      <c r="C12036">
        <f t="shared" si="188"/>
        <v>1.3605874109382157E-3</v>
      </c>
    </row>
    <row r="12037" spans="1:3" x14ac:dyDescent="0.25">
      <c r="A12037">
        <v>91531</v>
      </c>
      <c r="B12037">
        <v>2.4000000000000001E-5</v>
      </c>
      <c r="C12037">
        <f t="shared" si="188"/>
        <v>1.8141165479176209E-3</v>
      </c>
    </row>
    <row r="12038" spans="1:3" x14ac:dyDescent="0.25">
      <c r="A12038">
        <v>91532</v>
      </c>
      <c r="B12038">
        <v>2.9E-5</v>
      </c>
      <c r="C12038">
        <f t="shared" si="188"/>
        <v>2.1920574954004584E-3</v>
      </c>
    </row>
    <row r="12039" spans="1:3" x14ac:dyDescent="0.25">
      <c r="A12039">
        <v>91533</v>
      </c>
      <c r="B12039">
        <v>3.1999999999999999E-5</v>
      </c>
      <c r="C12039">
        <f t="shared" si="188"/>
        <v>2.4188220638901611E-3</v>
      </c>
    </row>
    <row r="12040" spans="1:3" x14ac:dyDescent="0.25">
      <c r="A12040">
        <v>91534</v>
      </c>
      <c r="B12040">
        <v>3.1999999999999999E-5</v>
      </c>
      <c r="C12040">
        <f t="shared" si="188"/>
        <v>2.4188220638901611E-3</v>
      </c>
    </row>
    <row r="12041" spans="1:3" x14ac:dyDescent="0.25">
      <c r="A12041">
        <v>91535</v>
      </c>
      <c r="B12041">
        <v>2.9E-5</v>
      </c>
      <c r="C12041">
        <f t="shared" si="188"/>
        <v>2.1920574954004584E-3</v>
      </c>
    </row>
    <row r="12042" spans="1:3" x14ac:dyDescent="0.25">
      <c r="A12042">
        <v>91536</v>
      </c>
      <c r="B12042">
        <v>2.6999999999999999E-5</v>
      </c>
      <c r="C12042">
        <f t="shared" si="188"/>
        <v>2.040881116407323E-3</v>
      </c>
    </row>
    <row r="12043" spans="1:3" x14ac:dyDescent="0.25">
      <c r="A12043">
        <v>91537</v>
      </c>
      <c r="B12043">
        <v>2.5999999999999998E-5</v>
      </c>
      <c r="C12043">
        <f t="shared" si="188"/>
        <v>1.965292926910756E-3</v>
      </c>
    </row>
    <row r="12044" spans="1:3" x14ac:dyDescent="0.25">
      <c r="A12044">
        <v>91538</v>
      </c>
      <c r="B12044">
        <v>2.4000000000000001E-5</v>
      </c>
      <c r="C12044">
        <f t="shared" si="188"/>
        <v>1.8141165479176209E-3</v>
      </c>
    </row>
    <row r="12045" spans="1:3" x14ac:dyDescent="0.25">
      <c r="A12045">
        <v>91539</v>
      </c>
      <c r="B12045">
        <v>2.5000000000000001E-5</v>
      </c>
      <c r="C12045">
        <f t="shared" si="188"/>
        <v>1.8897047374141884E-3</v>
      </c>
    </row>
    <row r="12046" spans="1:3" x14ac:dyDescent="0.25">
      <c r="A12046">
        <v>91540</v>
      </c>
      <c r="B12046">
        <v>3.1000000000000001E-5</v>
      </c>
      <c r="C12046">
        <f t="shared" si="188"/>
        <v>2.3432338743935937E-3</v>
      </c>
    </row>
    <row r="12047" spans="1:3" x14ac:dyDescent="0.25">
      <c r="A12047">
        <v>91541</v>
      </c>
      <c r="B12047">
        <v>4.3000000000000002E-5</v>
      </c>
      <c r="C12047">
        <f t="shared" si="188"/>
        <v>3.2502921483524043E-3</v>
      </c>
    </row>
    <row r="12048" spans="1:3" x14ac:dyDescent="0.25">
      <c r="A12048">
        <v>91542</v>
      </c>
      <c r="B12048">
        <v>6.0000000000000002E-5</v>
      </c>
      <c r="C12048">
        <f t="shared" si="188"/>
        <v>4.5352913697940525E-3</v>
      </c>
    </row>
    <row r="12049" spans="1:3" x14ac:dyDescent="0.25">
      <c r="A12049">
        <v>91543</v>
      </c>
      <c r="B12049">
        <v>7.7000000000000001E-5</v>
      </c>
      <c r="C12049">
        <f t="shared" si="188"/>
        <v>5.8202905912357007E-3</v>
      </c>
    </row>
    <row r="12050" spans="1:3" x14ac:dyDescent="0.25">
      <c r="A12050">
        <v>91544</v>
      </c>
      <c r="B12050">
        <v>8.8999999999999995E-5</v>
      </c>
      <c r="C12050">
        <f t="shared" si="188"/>
        <v>6.7273488651945108E-3</v>
      </c>
    </row>
    <row r="12051" spans="1:3" x14ac:dyDescent="0.25">
      <c r="A12051">
        <v>91545</v>
      </c>
      <c r="B12051">
        <v>9.5000000000000005E-5</v>
      </c>
      <c r="C12051">
        <f t="shared" si="188"/>
        <v>7.1808780021739155E-3</v>
      </c>
    </row>
    <row r="12052" spans="1:3" x14ac:dyDescent="0.25">
      <c r="A12052">
        <v>91546</v>
      </c>
      <c r="B12052">
        <v>9.1000000000000003E-5</v>
      </c>
      <c r="C12052">
        <f t="shared" si="188"/>
        <v>6.8785252441876457E-3</v>
      </c>
    </row>
    <row r="12053" spans="1:3" x14ac:dyDescent="0.25">
      <c r="A12053">
        <v>91547</v>
      </c>
      <c r="B12053">
        <v>7.8999999999999996E-5</v>
      </c>
      <c r="C12053">
        <f t="shared" si="188"/>
        <v>5.9714669702288347E-3</v>
      </c>
    </row>
    <row r="12054" spans="1:3" x14ac:dyDescent="0.25">
      <c r="A12054">
        <v>91548</v>
      </c>
      <c r="B12054">
        <v>6.0999999999999999E-5</v>
      </c>
      <c r="C12054">
        <f t="shared" si="188"/>
        <v>4.610879559290619E-3</v>
      </c>
    </row>
    <row r="12055" spans="1:3" x14ac:dyDescent="0.25">
      <c r="A12055">
        <v>91549</v>
      </c>
      <c r="B12055">
        <v>4.1E-5</v>
      </c>
      <c r="C12055">
        <f t="shared" si="188"/>
        <v>3.0991157693592694E-3</v>
      </c>
    </row>
    <row r="12056" spans="1:3" x14ac:dyDescent="0.25">
      <c r="A12056">
        <v>91550</v>
      </c>
      <c r="B12056">
        <v>2.4000000000000001E-5</v>
      </c>
      <c r="C12056">
        <f t="shared" si="188"/>
        <v>1.8141165479176209E-3</v>
      </c>
    </row>
    <row r="12057" spans="1:3" x14ac:dyDescent="0.25">
      <c r="A12057">
        <v>91551</v>
      </c>
      <c r="B12057">
        <v>7.9999999999999996E-6</v>
      </c>
      <c r="C12057">
        <f t="shared" si="188"/>
        <v>6.0470551597254028E-4</v>
      </c>
    </row>
    <row r="12058" spans="1:3" x14ac:dyDescent="0.25">
      <c r="A12058">
        <v>91552</v>
      </c>
      <c r="B12058">
        <v>3.0000000000000001E-6</v>
      </c>
      <c r="C12058">
        <f t="shared" si="188"/>
        <v>2.2676456848970262E-4</v>
      </c>
    </row>
    <row r="12059" spans="1:3" x14ac:dyDescent="0.25">
      <c r="A12059">
        <v>91553</v>
      </c>
      <c r="B12059">
        <v>1.9999999999999999E-6</v>
      </c>
      <c r="C12059">
        <f t="shared" si="188"/>
        <v>1.5117637899313507E-4</v>
      </c>
    </row>
    <row r="12060" spans="1:3" x14ac:dyDescent="0.25">
      <c r="A12060">
        <v>91554</v>
      </c>
      <c r="B12060">
        <v>3.0000000000000001E-6</v>
      </c>
      <c r="C12060">
        <f t="shared" si="188"/>
        <v>2.2676456848970262E-4</v>
      </c>
    </row>
    <row r="12061" spans="1:3" x14ac:dyDescent="0.25">
      <c r="A12061">
        <v>91555</v>
      </c>
      <c r="B12061">
        <v>6.0000000000000002E-6</v>
      </c>
      <c r="C12061">
        <f t="shared" si="188"/>
        <v>4.5352913697940524E-4</v>
      </c>
    </row>
    <row r="12062" spans="1:3" x14ac:dyDescent="0.25">
      <c r="A12062">
        <v>91556</v>
      </c>
      <c r="B12062">
        <v>1.1E-5</v>
      </c>
      <c r="C12062">
        <f t="shared" si="188"/>
        <v>8.3147008446224292E-4</v>
      </c>
    </row>
    <row r="12063" spans="1:3" x14ac:dyDescent="0.25">
      <c r="A12063">
        <v>91557</v>
      </c>
      <c r="B12063">
        <v>1.8E-5</v>
      </c>
      <c r="C12063">
        <f t="shared" si="188"/>
        <v>1.3605874109382157E-3</v>
      </c>
    </row>
    <row r="12064" spans="1:3" x14ac:dyDescent="0.25">
      <c r="A12064">
        <v>91558</v>
      </c>
      <c r="B12064">
        <v>2.5000000000000001E-5</v>
      </c>
      <c r="C12064">
        <f t="shared" si="188"/>
        <v>1.8897047374141884E-3</v>
      </c>
    </row>
    <row r="12065" spans="1:3" x14ac:dyDescent="0.25">
      <c r="A12065">
        <v>91559</v>
      </c>
      <c r="B12065">
        <v>3.1999999999999999E-5</v>
      </c>
      <c r="C12065">
        <f t="shared" si="188"/>
        <v>2.4188220638901611E-3</v>
      </c>
    </row>
    <row r="12066" spans="1:3" x14ac:dyDescent="0.25">
      <c r="A12066">
        <v>91560</v>
      </c>
      <c r="B12066">
        <v>3.6000000000000001E-5</v>
      </c>
      <c r="C12066">
        <f t="shared" si="188"/>
        <v>2.7211748218764313E-3</v>
      </c>
    </row>
    <row r="12067" spans="1:3" x14ac:dyDescent="0.25">
      <c r="A12067">
        <v>91561</v>
      </c>
      <c r="B12067">
        <v>3.6999999999999998E-5</v>
      </c>
      <c r="C12067">
        <f t="shared" si="188"/>
        <v>2.7967630113729988E-3</v>
      </c>
    </row>
    <row r="12068" spans="1:3" x14ac:dyDescent="0.25">
      <c r="A12068">
        <v>91562</v>
      </c>
      <c r="B12068">
        <v>3.4999999999999997E-5</v>
      </c>
      <c r="C12068">
        <f t="shared" si="188"/>
        <v>2.6455866323798634E-3</v>
      </c>
    </row>
    <row r="12069" spans="1:3" x14ac:dyDescent="0.25">
      <c r="A12069">
        <v>91563</v>
      </c>
      <c r="B12069">
        <v>3.1000000000000001E-5</v>
      </c>
      <c r="C12069">
        <f t="shared" si="188"/>
        <v>2.3432338743935937E-3</v>
      </c>
    </row>
    <row r="12070" spans="1:3" x14ac:dyDescent="0.25">
      <c r="A12070">
        <v>91564</v>
      </c>
      <c r="B12070">
        <v>2.5000000000000001E-5</v>
      </c>
      <c r="C12070">
        <f t="shared" si="188"/>
        <v>1.8897047374141884E-3</v>
      </c>
    </row>
    <row r="12071" spans="1:3" x14ac:dyDescent="0.25">
      <c r="A12071">
        <v>91565</v>
      </c>
      <c r="B12071">
        <v>2.0000000000000002E-5</v>
      </c>
      <c r="C12071">
        <f t="shared" si="188"/>
        <v>1.5117637899313508E-3</v>
      </c>
    </row>
    <row r="12072" spans="1:3" x14ac:dyDescent="0.25">
      <c r="A12072">
        <v>91566</v>
      </c>
      <c r="B12072">
        <v>1.5E-5</v>
      </c>
      <c r="C12072">
        <f t="shared" si="188"/>
        <v>1.1338228424485131E-3</v>
      </c>
    </row>
    <row r="12073" spans="1:3" x14ac:dyDescent="0.25">
      <c r="A12073">
        <v>91567</v>
      </c>
      <c r="B12073">
        <v>1.0000000000000001E-5</v>
      </c>
      <c r="C12073">
        <f t="shared" si="188"/>
        <v>7.5588189496567538E-4</v>
      </c>
    </row>
    <row r="12074" spans="1:3" x14ac:dyDescent="0.25">
      <c r="A12074">
        <v>91568</v>
      </c>
      <c r="B12074">
        <v>6.0000000000000002E-6</v>
      </c>
      <c r="C12074">
        <f t="shared" si="188"/>
        <v>4.5352913697940524E-4</v>
      </c>
    </row>
    <row r="12075" spans="1:3" x14ac:dyDescent="0.25">
      <c r="A12075">
        <v>91569</v>
      </c>
      <c r="B12075">
        <v>3.0000000000000001E-6</v>
      </c>
      <c r="C12075">
        <f t="shared" si="188"/>
        <v>2.2676456848970262E-4</v>
      </c>
    </row>
    <row r="12076" spans="1:3" x14ac:dyDescent="0.25">
      <c r="A12076">
        <v>91570</v>
      </c>
      <c r="B12076">
        <v>1.9999999999999999E-6</v>
      </c>
      <c r="C12076">
        <f t="shared" si="188"/>
        <v>1.5117637899313507E-4</v>
      </c>
    </row>
    <row r="12077" spans="1:3" x14ac:dyDescent="0.25">
      <c r="A12077">
        <v>91571</v>
      </c>
      <c r="B12077">
        <v>3.0000000000000001E-6</v>
      </c>
      <c r="C12077">
        <f t="shared" si="188"/>
        <v>2.2676456848970262E-4</v>
      </c>
    </row>
    <row r="12078" spans="1:3" x14ac:dyDescent="0.25">
      <c r="A12078">
        <v>91572</v>
      </c>
      <c r="B12078">
        <v>6.0000000000000002E-6</v>
      </c>
      <c r="C12078">
        <f t="shared" si="188"/>
        <v>4.5352913697940524E-4</v>
      </c>
    </row>
    <row r="12079" spans="1:3" x14ac:dyDescent="0.25">
      <c r="A12079">
        <v>91573</v>
      </c>
      <c r="B12079">
        <v>1.0000000000000001E-5</v>
      </c>
      <c r="C12079">
        <f t="shared" si="188"/>
        <v>7.5588189496567538E-4</v>
      </c>
    </row>
    <row r="12080" spans="1:3" x14ac:dyDescent="0.25">
      <c r="A12080">
        <v>91574</v>
      </c>
      <c r="B12080">
        <v>1.4E-5</v>
      </c>
      <c r="C12080">
        <f t="shared" si="188"/>
        <v>1.0582346529519455E-3</v>
      </c>
    </row>
    <row r="12081" spans="1:3" x14ac:dyDescent="0.25">
      <c r="A12081">
        <v>91575</v>
      </c>
      <c r="B12081">
        <v>1.8E-5</v>
      </c>
      <c r="C12081">
        <f t="shared" si="188"/>
        <v>1.3605874109382157E-3</v>
      </c>
    </row>
    <row r="12082" spans="1:3" x14ac:dyDescent="0.25">
      <c r="A12082">
        <v>91576</v>
      </c>
      <c r="B12082">
        <v>1.9000000000000001E-5</v>
      </c>
      <c r="C12082">
        <f t="shared" si="188"/>
        <v>1.4361756004347833E-3</v>
      </c>
    </row>
    <row r="12083" spans="1:3" x14ac:dyDescent="0.25">
      <c r="A12083">
        <v>91577</v>
      </c>
      <c r="B12083">
        <v>1.9000000000000001E-5</v>
      </c>
      <c r="C12083">
        <f t="shared" si="188"/>
        <v>1.4361756004347833E-3</v>
      </c>
    </row>
    <row r="12084" spans="1:3" x14ac:dyDescent="0.25">
      <c r="A12084">
        <v>91578</v>
      </c>
      <c r="B12084">
        <v>1.8E-5</v>
      </c>
      <c r="C12084">
        <f t="shared" si="188"/>
        <v>1.3605874109382157E-3</v>
      </c>
    </row>
    <row r="12085" spans="1:3" x14ac:dyDescent="0.25">
      <c r="A12085">
        <v>91579</v>
      </c>
      <c r="B12085">
        <v>1.7E-5</v>
      </c>
      <c r="C12085">
        <f t="shared" si="188"/>
        <v>1.284999221441648E-3</v>
      </c>
    </row>
    <row r="12086" spans="1:3" x14ac:dyDescent="0.25">
      <c r="A12086">
        <v>91580</v>
      </c>
      <c r="B12086">
        <v>1.5E-5</v>
      </c>
      <c r="C12086">
        <f t="shared" si="188"/>
        <v>1.1338228424485131E-3</v>
      </c>
    </row>
    <row r="12087" spans="1:3" x14ac:dyDescent="0.25">
      <c r="A12087">
        <v>91581</v>
      </c>
      <c r="B12087">
        <v>1.2999999999999999E-5</v>
      </c>
      <c r="C12087">
        <f t="shared" si="188"/>
        <v>9.8264646345537802E-4</v>
      </c>
    </row>
    <row r="12088" spans="1:3" x14ac:dyDescent="0.25">
      <c r="A12088">
        <v>91582</v>
      </c>
      <c r="B12088">
        <v>1.2999999999999999E-5</v>
      </c>
      <c r="C12088">
        <f t="shared" si="188"/>
        <v>9.8264646345537802E-4</v>
      </c>
    </row>
    <row r="12089" spans="1:3" x14ac:dyDescent="0.25">
      <c r="A12089">
        <v>91583</v>
      </c>
      <c r="B12089">
        <v>1.4E-5</v>
      </c>
      <c r="C12089">
        <f t="shared" si="188"/>
        <v>1.0582346529519455E-3</v>
      </c>
    </row>
    <row r="12090" spans="1:3" x14ac:dyDescent="0.25">
      <c r="A12090">
        <v>91584</v>
      </c>
      <c r="B12090">
        <v>1.4E-5</v>
      </c>
      <c r="C12090">
        <f t="shared" si="188"/>
        <v>1.0582346529519455E-3</v>
      </c>
    </row>
    <row r="12091" spans="1:3" x14ac:dyDescent="0.25">
      <c r="A12091">
        <v>91585</v>
      </c>
      <c r="B12091">
        <v>1.4E-5</v>
      </c>
      <c r="C12091">
        <f t="shared" si="188"/>
        <v>1.0582346529519455E-3</v>
      </c>
    </row>
    <row r="12092" spans="1:3" x14ac:dyDescent="0.25">
      <c r="A12092">
        <v>91586</v>
      </c>
      <c r="B12092">
        <v>1.5E-5</v>
      </c>
      <c r="C12092">
        <f t="shared" si="188"/>
        <v>1.1338228424485131E-3</v>
      </c>
    </row>
    <row r="12093" spans="1:3" x14ac:dyDescent="0.25">
      <c r="A12093">
        <v>91587</v>
      </c>
      <c r="B12093">
        <v>1.5E-5</v>
      </c>
      <c r="C12093">
        <f t="shared" si="188"/>
        <v>1.1338228424485131E-3</v>
      </c>
    </row>
    <row r="12094" spans="1:3" x14ac:dyDescent="0.25">
      <c r="A12094">
        <v>91588</v>
      </c>
      <c r="B12094">
        <v>1.5999999999999999E-5</v>
      </c>
      <c r="C12094">
        <f t="shared" si="188"/>
        <v>1.2094110319450806E-3</v>
      </c>
    </row>
    <row r="12095" spans="1:3" x14ac:dyDescent="0.25">
      <c r="A12095">
        <v>91589</v>
      </c>
      <c r="B12095">
        <v>1.5999999999999999E-5</v>
      </c>
      <c r="C12095">
        <f t="shared" si="188"/>
        <v>1.2094110319450806E-3</v>
      </c>
    </row>
    <row r="12096" spans="1:3" x14ac:dyDescent="0.25">
      <c r="A12096">
        <v>91590</v>
      </c>
      <c r="B12096">
        <v>1.5999999999999999E-5</v>
      </c>
      <c r="C12096">
        <f t="shared" si="188"/>
        <v>1.2094110319450806E-3</v>
      </c>
    </row>
    <row r="12097" spans="1:3" x14ac:dyDescent="0.25">
      <c r="A12097">
        <v>91591</v>
      </c>
      <c r="B12097">
        <v>1.5999999999999999E-5</v>
      </c>
      <c r="C12097">
        <f t="shared" si="188"/>
        <v>1.2094110319450806E-3</v>
      </c>
    </row>
    <row r="12098" spans="1:3" x14ac:dyDescent="0.25">
      <c r="A12098">
        <v>91592</v>
      </c>
      <c r="B12098">
        <v>1.5E-5</v>
      </c>
      <c r="C12098">
        <f t="shared" ref="C12098:C12161" si="189">100*B12098/MAX(B:B)</f>
        <v>1.1338228424485131E-3</v>
      </c>
    </row>
    <row r="12099" spans="1:3" x14ac:dyDescent="0.25">
      <c r="A12099">
        <v>91593</v>
      </c>
      <c r="B12099">
        <v>1.5E-5</v>
      </c>
      <c r="C12099">
        <f t="shared" si="189"/>
        <v>1.1338228424485131E-3</v>
      </c>
    </row>
    <row r="12100" spans="1:3" x14ac:dyDescent="0.25">
      <c r="A12100">
        <v>91594</v>
      </c>
      <c r="B12100">
        <v>1.2999999999999999E-5</v>
      </c>
      <c r="C12100">
        <f t="shared" si="189"/>
        <v>9.8264646345537802E-4</v>
      </c>
    </row>
    <row r="12101" spans="1:3" x14ac:dyDescent="0.25">
      <c r="A12101">
        <v>91595</v>
      </c>
      <c r="B12101">
        <v>1.1E-5</v>
      </c>
      <c r="C12101">
        <f t="shared" si="189"/>
        <v>8.3147008446224292E-4</v>
      </c>
    </row>
    <row r="12102" spans="1:3" x14ac:dyDescent="0.25">
      <c r="A12102">
        <v>91596</v>
      </c>
      <c r="B12102">
        <v>9.0000000000000002E-6</v>
      </c>
      <c r="C12102">
        <f t="shared" si="189"/>
        <v>6.8029370546910783E-4</v>
      </c>
    </row>
    <row r="12103" spans="1:3" x14ac:dyDescent="0.25">
      <c r="A12103">
        <v>91597</v>
      </c>
      <c r="B12103">
        <v>7.9999999999999996E-6</v>
      </c>
      <c r="C12103">
        <f t="shared" si="189"/>
        <v>6.0470551597254028E-4</v>
      </c>
    </row>
    <row r="12104" spans="1:3" x14ac:dyDescent="0.25">
      <c r="A12104">
        <v>91598</v>
      </c>
      <c r="B12104">
        <v>6.0000000000000002E-6</v>
      </c>
      <c r="C12104">
        <f t="shared" si="189"/>
        <v>4.5352913697940524E-4</v>
      </c>
    </row>
    <row r="12105" spans="1:3" x14ac:dyDescent="0.25">
      <c r="A12105">
        <v>91599</v>
      </c>
      <c r="B12105">
        <v>5.0000000000000004E-6</v>
      </c>
      <c r="C12105">
        <f t="shared" si="189"/>
        <v>3.7794094748283769E-4</v>
      </c>
    </row>
    <row r="12106" spans="1:3" x14ac:dyDescent="0.25">
      <c r="A12106">
        <v>91600</v>
      </c>
      <c r="B12106">
        <v>3.0000000000000001E-6</v>
      </c>
      <c r="C12106">
        <f t="shared" si="189"/>
        <v>2.2676456848970262E-4</v>
      </c>
    </row>
    <row r="12107" spans="1:3" x14ac:dyDescent="0.25">
      <c r="A12107">
        <v>91601</v>
      </c>
      <c r="B12107">
        <v>1.9999999999999999E-6</v>
      </c>
      <c r="C12107">
        <f t="shared" si="189"/>
        <v>1.5117637899313507E-4</v>
      </c>
    </row>
    <row r="12108" spans="1:3" x14ac:dyDescent="0.25">
      <c r="A12108">
        <v>91602</v>
      </c>
      <c r="B12108">
        <v>9.9999999999999995E-7</v>
      </c>
      <c r="C12108">
        <f t="shared" si="189"/>
        <v>7.5588189496567535E-5</v>
      </c>
    </row>
    <row r="12109" spans="1:3" x14ac:dyDescent="0.25">
      <c r="A12109">
        <v>91603</v>
      </c>
      <c r="B12109">
        <v>9.9999999999999995E-7</v>
      </c>
      <c r="C12109">
        <f t="shared" si="189"/>
        <v>7.5588189496567535E-5</v>
      </c>
    </row>
    <row r="12110" spans="1:3" x14ac:dyDescent="0.25">
      <c r="A12110">
        <v>91604</v>
      </c>
      <c r="B12110">
        <v>9.9999999999999995E-7</v>
      </c>
      <c r="C12110">
        <f t="shared" si="189"/>
        <v>7.5588189496567535E-5</v>
      </c>
    </row>
    <row r="12111" spans="1:3" x14ac:dyDescent="0.25">
      <c r="A12111">
        <v>91605</v>
      </c>
      <c r="B12111">
        <v>1.9999999999999999E-6</v>
      </c>
      <c r="C12111">
        <f t="shared" si="189"/>
        <v>1.5117637899313507E-4</v>
      </c>
    </row>
    <row r="12112" spans="1:3" x14ac:dyDescent="0.25">
      <c r="A12112">
        <v>91606</v>
      </c>
      <c r="B12112">
        <v>9.9999999999999995E-7</v>
      </c>
      <c r="C12112">
        <f t="shared" si="189"/>
        <v>7.5588189496567535E-5</v>
      </c>
    </row>
    <row r="12113" spans="1:3" x14ac:dyDescent="0.25">
      <c r="A12113">
        <v>91607</v>
      </c>
      <c r="B12113">
        <v>9.9999999999999995E-7</v>
      </c>
      <c r="C12113">
        <f t="shared" si="189"/>
        <v>7.5588189496567535E-5</v>
      </c>
    </row>
    <row r="12114" spans="1:3" x14ac:dyDescent="0.25">
      <c r="A12114">
        <v>91608</v>
      </c>
      <c r="B12114">
        <v>9.9999999999999995E-7</v>
      </c>
      <c r="C12114">
        <f t="shared" si="189"/>
        <v>7.5588189496567535E-5</v>
      </c>
    </row>
    <row r="12115" spans="1:3" x14ac:dyDescent="0.25">
      <c r="A12115">
        <v>91609</v>
      </c>
      <c r="B12115">
        <v>9.9999999999999995E-7</v>
      </c>
      <c r="C12115">
        <f t="shared" si="189"/>
        <v>7.5588189496567535E-5</v>
      </c>
    </row>
    <row r="12116" spans="1:3" x14ac:dyDescent="0.25">
      <c r="A12116">
        <v>91610</v>
      </c>
      <c r="B12116">
        <v>9.9999999999999995E-7</v>
      </c>
      <c r="C12116">
        <f t="shared" si="189"/>
        <v>7.5588189496567535E-5</v>
      </c>
    </row>
    <row r="12117" spans="1:3" x14ac:dyDescent="0.25">
      <c r="A12117">
        <v>91611</v>
      </c>
      <c r="B12117">
        <v>9.9999999999999995E-7</v>
      </c>
      <c r="C12117">
        <f t="shared" si="189"/>
        <v>7.5588189496567535E-5</v>
      </c>
    </row>
    <row r="12118" spans="1:3" x14ac:dyDescent="0.25">
      <c r="A12118">
        <v>91612</v>
      </c>
      <c r="B12118">
        <v>9.9999999999999995E-7</v>
      </c>
      <c r="C12118">
        <f t="shared" si="189"/>
        <v>7.5588189496567535E-5</v>
      </c>
    </row>
    <row r="12119" spans="1:3" x14ac:dyDescent="0.25">
      <c r="A12119">
        <v>91613</v>
      </c>
      <c r="B12119">
        <v>9.9999999999999995E-7</v>
      </c>
      <c r="C12119">
        <f t="shared" si="189"/>
        <v>7.5588189496567535E-5</v>
      </c>
    </row>
    <row r="12120" spans="1:3" x14ac:dyDescent="0.25">
      <c r="A12120">
        <v>91614</v>
      </c>
      <c r="B12120">
        <v>9.9999999999999995E-7</v>
      </c>
      <c r="C12120">
        <f t="shared" si="189"/>
        <v>7.5588189496567535E-5</v>
      </c>
    </row>
    <row r="12121" spans="1:3" x14ac:dyDescent="0.25">
      <c r="A12121">
        <v>91615</v>
      </c>
      <c r="B12121">
        <v>0</v>
      </c>
      <c r="C12121">
        <f t="shared" si="189"/>
        <v>0</v>
      </c>
    </row>
    <row r="12122" spans="1:3" x14ac:dyDescent="0.25">
      <c r="A12122">
        <v>91616</v>
      </c>
      <c r="B12122">
        <v>9.9999999999999995E-7</v>
      </c>
      <c r="C12122">
        <f t="shared" si="189"/>
        <v>7.5588189496567535E-5</v>
      </c>
    </row>
    <row r="12123" spans="1:3" x14ac:dyDescent="0.25">
      <c r="A12123">
        <v>91617</v>
      </c>
      <c r="B12123">
        <v>3.0000000000000001E-6</v>
      </c>
      <c r="C12123">
        <f t="shared" si="189"/>
        <v>2.2676456848970262E-4</v>
      </c>
    </row>
    <row r="12124" spans="1:3" x14ac:dyDescent="0.25">
      <c r="A12124">
        <v>91618</v>
      </c>
      <c r="B12124">
        <v>6.9999999999999999E-6</v>
      </c>
      <c r="C12124">
        <f t="shared" si="189"/>
        <v>5.2911732647597273E-4</v>
      </c>
    </row>
    <row r="12125" spans="1:3" x14ac:dyDescent="0.25">
      <c r="A12125">
        <v>91619</v>
      </c>
      <c r="B12125">
        <v>1.2E-5</v>
      </c>
      <c r="C12125">
        <f t="shared" si="189"/>
        <v>9.0705827395881047E-4</v>
      </c>
    </row>
    <row r="12126" spans="1:3" x14ac:dyDescent="0.25">
      <c r="A12126">
        <v>91620</v>
      </c>
      <c r="B12126">
        <v>1.5999999999999999E-5</v>
      </c>
      <c r="C12126">
        <f t="shared" si="189"/>
        <v>1.2094110319450806E-3</v>
      </c>
    </row>
    <row r="12127" spans="1:3" x14ac:dyDescent="0.25">
      <c r="A12127">
        <v>91621</v>
      </c>
      <c r="B12127">
        <v>1.9000000000000001E-5</v>
      </c>
      <c r="C12127">
        <f t="shared" si="189"/>
        <v>1.4361756004347833E-3</v>
      </c>
    </row>
    <row r="12128" spans="1:3" x14ac:dyDescent="0.25">
      <c r="A12128">
        <v>91622</v>
      </c>
      <c r="B12128">
        <v>2.0000000000000002E-5</v>
      </c>
      <c r="C12128">
        <f t="shared" si="189"/>
        <v>1.5117637899313508E-3</v>
      </c>
    </row>
    <row r="12129" spans="1:3" x14ac:dyDescent="0.25">
      <c r="A12129">
        <v>91623</v>
      </c>
      <c r="B12129">
        <v>1.9000000000000001E-5</v>
      </c>
      <c r="C12129">
        <f t="shared" si="189"/>
        <v>1.4361756004347833E-3</v>
      </c>
    </row>
    <row r="12130" spans="1:3" x14ac:dyDescent="0.25">
      <c r="A12130">
        <v>91624</v>
      </c>
      <c r="B12130">
        <v>1.7E-5</v>
      </c>
      <c r="C12130">
        <f t="shared" si="189"/>
        <v>1.284999221441648E-3</v>
      </c>
    </row>
    <row r="12131" spans="1:3" x14ac:dyDescent="0.25">
      <c r="A12131">
        <v>91625</v>
      </c>
      <c r="B12131">
        <v>1.4E-5</v>
      </c>
      <c r="C12131">
        <f t="shared" si="189"/>
        <v>1.0582346529519455E-3</v>
      </c>
    </row>
    <row r="12132" spans="1:3" x14ac:dyDescent="0.25">
      <c r="A12132">
        <v>91626</v>
      </c>
      <c r="B12132">
        <v>1.0000000000000001E-5</v>
      </c>
      <c r="C12132">
        <f t="shared" si="189"/>
        <v>7.5588189496567538E-4</v>
      </c>
    </row>
    <row r="12133" spans="1:3" x14ac:dyDescent="0.25">
      <c r="A12133">
        <v>91627</v>
      </c>
      <c r="B12133">
        <v>6.9999999999999999E-6</v>
      </c>
      <c r="C12133">
        <f t="shared" si="189"/>
        <v>5.2911732647597273E-4</v>
      </c>
    </row>
    <row r="12134" spans="1:3" x14ac:dyDescent="0.25">
      <c r="A12134">
        <v>91628</v>
      </c>
      <c r="B12134">
        <v>3.9999999999999998E-6</v>
      </c>
      <c r="C12134">
        <f t="shared" si="189"/>
        <v>3.0235275798627014E-4</v>
      </c>
    </row>
    <row r="12135" spans="1:3" x14ac:dyDescent="0.25">
      <c r="A12135">
        <v>91629</v>
      </c>
      <c r="B12135">
        <v>1.9999999999999999E-6</v>
      </c>
      <c r="C12135">
        <f t="shared" si="189"/>
        <v>1.5117637899313507E-4</v>
      </c>
    </row>
    <row r="12136" spans="1:3" x14ac:dyDescent="0.25">
      <c r="A12136">
        <v>91630</v>
      </c>
      <c r="B12136">
        <v>3.0000000000000001E-6</v>
      </c>
      <c r="C12136">
        <f t="shared" si="189"/>
        <v>2.2676456848970262E-4</v>
      </c>
    </row>
    <row r="12137" spans="1:3" x14ac:dyDescent="0.25">
      <c r="A12137">
        <v>91631</v>
      </c>
      <c r="B12137">
        <v>5.0000000000000004E-6</v>
      </c>
      <c r="C12137">
        <f t="shared" si="189"/>
        <v>3.7794094748283769E-4</v>
      </c>
    </row>
    <row r="12138" spans="1:3" x14ac:dyDescent="0.25">
      <c r="A12138">
        <v>91632</v>
      </c>
      <c r="B12138">
        <v>6.0000000000000002E-6</v>
      </c>
      <c r="C12138">
        <f t="shared" si="189"/>
        <v>4.5352913697940524E-4</v>
      </c>
    </row>
    <row r="12139" spans="1:3" x14ac:dyDescent="0.25">
      <c r="A12139">
        <v>91633</v>
      </c>
      <c r="B12139">
        <v>7.9999999999999996E-6</v>
      </c>
      <c r="C12139">
        <f t="shared" si="189"/>
        <v>6.0470551597254028E-4</v>
      </c>
    </row>
    <row r="12140" spans="1:3" x14ac:dyDescent="0.25">
      <c r="A12140">
        <v>91634</v>
      </c>
      <c r="B12140">
        <v>9.0000000000000002E-6</v>
      </c>
      <c r="C12140">
        <f t="shared" si="189"/>
        <v>6.8029370546910783E-4</v>
      </c>
    </row>
    <row r="12141" spans="1:3" x14ac:dyDescent="0.25">
      <c r="A12141">
        <v>91635</v>
      </c>
      <c r="B12141">
        <v>1.1E-5</v>
      </c>
      <c r="C12141">
        <f t="shared" si="189"/>
        <v>8.3147008446224292E-4</v>
      </c>
    </row>
    <row r="12142" spans="1:3" x14ac:dyDescent="0.25">
      <c r="A12142">
        <v>91636</v>
      </c>
      <c r="B12142">
        <v>1.2E-5</v>
      </c>
      <c r="C12142">
        <f t="shared" si="189"/>
        <v>9.0705827395881047E-4</v>
      </c>
    </row>
    <row r="12143" spans="1:3" x14ac:dyDescent="0.25">
      <c r="A12143">
        <v>91637</v>
      </c>
      <c r="B12143">
        <v>1.2E-5</v>
      </c>
      <c r="C12143">
        <f t="shared" si="189"/>
        <v>9.0705827395881047E-4</v>
      </c>
    </row>
    <row r="12144" spans="1:3" x14ac:dyDescent="0.25">
      <c r="A12144">
        <v>91638</v>
      </c>
      <c r="B12144">
        <v>1.1E-5</v>
      </c>
      <c r="C12144">
        <f t="shared" si="189"/>
        <v>8.3147008446224292E-4</v>
      </c>
    </row>
    <row r="12145" spans="1:3" x14ac:dyDescent="0.25">
      <c r="A12145">
        <v>91639</v>
      </c>
      <c r="B12145">
        <v>1.1E-5</v>
      </c>
      <c r="C12145">
        <f t="shared" si="189"/>
        <v>8.3147008446224292E-4</v>
      </c>
    </row>
    <row r="12146" spans="1:3" x14ac:dyDescent="0.25">
      <c r="A12146">
        <v>91640</v>
      </c>
      <c r="B12146">
        <v>1.2E-5</v>
      </c>
      <c r="C12146">
        <f t="shared" si="189"/>
        <v>9.0705827395881047E-4</v>
      </c>
    </row>
    <row r="12147" spans="1:3" x14ac:dyDescent="0.25">
      <c r="A12147">
        <v>91641</v>
      </c>
      <c r="B12147">
        <v>1.4E-5</v>
      </c>
      <c r="C12147">
        <f t="shared" si="189"/>
        <v>1.0582346529519455E-3</v>
      </c>
    </row>
    <row r="12148" spans="1:3" x14ac:dyDescent="0.25">
      <c r="A12148">
        <v>91642</v>
      </c>
      <c r="B12148">
        <v>1.2999999999999999E-5</v>
      </c>
      <c r="C12148">
        <f t="shared" si="189"/>
        <v>9.8264646345537802E-4</v>
      </c>
    </row>
    <row r="12149" spans="1:3" x14ac:dyDescent="0.25">
      <c r="A12149">
        <v>91643</v>
      </c>
      <c r="B12149">
        <v>1.4E-5</v>
      </c>
      <c r="C12149">
        <f t="shared" si="189"/>
        <v>1.0582346529519455E-3</v>
      </c>
    </row>
    <row r="12150" spans="1:3" x14ac:dyDescent="0.25">
      <c r="A12150">
        <v>91644</v>
      </c>
      <c r="B12150">
        <v>1.9000000000000001E-5</v>
      </c>
      <c r="C12150">
        <f t="shared" si="189"/>
        <v>1.4361756004347833E-3</v>
      </c>
    </row>
    <row r="12151" spans="1:3" x14ac:dyDescent="0.25">
      <c r="A12151">
        <v>91645</v>
      </c>
      <c r="B12151">
        <v>2.6999999999999999E-5</v>
      </c>
      <c r="C12151">
        <f t="shared" si="189"/>
        <v>2.040881116407323E-3</v>
      </c>
    </row>
    <row r="12152" spans="1:3" x14ac:dyDescent="0.25">
      <c r="A12152">
        <v>91646</v>
      </c>
      <c r="B12152">
        <v>3.8000000000000002E-5</v>
      </c>
      <c r="C12152">
        <f t="shared" si="189"/>
        <v>2.8723512008695666E-3</v>
      </c>
    </row>
    <row r="12153" spans="1:3" x14ac:dyDescent="0.25">
      <c r="A12153">
        <v>91647</v>
      </c>
      <c r="B12153">
        <v>4.8999999999999998E-5</v>
      </c>
      <c r="C12153">
        <f t="shared" si="189"/>
        <v>3.7038212853318093E-3</v>
      </c>
    </row>
    <row r="12154" spans="1:3" x14ac:dyDescent="0.25">
      <c r="A12154">
        <v>91648</v>
      </c>
      <c r="B12154">
        <v>6.0000000000000002E-5</v>
      </c>
      <c r="C12154">
        <f t="shared" si="189"/>
        <v>4.5352913697940525E-3</v>
      </c>
    </row>
    <row r="12155" spans="1:3" x14ac:dyDescent="0.25">
      <c r="A12155">
        <v>91649</v>
      </c>
      <c r="B12155">
        <v>7.3999999999999996E-5</v>
      </c>
      <c r="C12155">
        <f t="shared" si="189"/>
        <v>5.5935260227459975E-3</v>
      </c>
    </row>
    <row r="12156" spans="1:3" x14ac:dyDescent="0.25">
      <c r="A12156">
        <v>91650</v>
      </c>
      <c r="B12156">
        <v>9.2E-5</v>
      </c>
      <c r="C12156">
        <f t="shared" si="189"/>
        <v>6.9541134336842132E-3</v>
      </c>
    </row>
    <row r="12157" spans="1:3" x14ac:dyDescent="0.25">
      <c r="A12157">
        <v>91651</v>
      </c>
      <c r="B12157">
        <v>1.15E-4</v>
      </c>
      <c r="C12157">
        <f t="shared" si="189"/>
        <v>8.692641792105266E-3</v>
      </c>
    </row>
    <row r="12158" spans="1:3" x14ac:dyDescent="0.25">
      <c r="A12158">
        <v>91652</v>
      </c>
      <c r="B12158">
        <v>1.36E-4</v>
      </c>
      <c r="C12158">
        <f t="shared" si="189"/>
        <v>1.0279993771533184E-2</v>
      </c>
    </row>
    <row r="12159" spans="1:3" x14ac:dyDescent="0.25">
      <c r="A12159">
        <v>91653</v>
      </c>
      <c r="B12159">
        <v>1.5300000000000001E-4</v>
      </c>
      <c r="C12159">
        <f t="shared" si="189"/>
        <v>1.1564992992974834E-2</v>
      </c>
    </row>
    <row r="12160" spans="1:3" x14ac:dyDescent="0.25">
      <c r="A12160">
        <v>91654</v>
      </c>
      <c r="B12160">
        <v>1.6100000000000001E-4</v>
      </c>
      <c r="C12160">
        <f t="shared" si="189"/>
        <v>1.2169698508947373E-2</v>
      </c>
    </row>
    <row r="12161" spans="1:3" x14ac:dyDescent="0.25">
      <c r="A12161">
        <v>91655</v>
      </c>
      <c r="B12161">
        <v>1.6100000000000001E-4</v>
      </c>
      <c r="C12161">
        <f t="shared" si="189"/>
        <v>1.2169698508947373E-2</v>
      </c>
    </row>
    <row r="12162" spans="1:3" x14ac:dyDescent="0.25">
      <c r="A12162">
        <v>91656</v>
      </c>
      <c r="B12162">
        <v>1.5300000000000001E-4</v>
      </c>
      <c r="C12162">
        <f t="shared" ref="C12162:C12225" si="190">100*B12162/MAX(B:B)</f>
        <v>1.1564992992974834E-2</v>
      </c>
    </row>
    <row r="12163" spans="1:3" x14ac:dyDescent="0.25">
      <c r="A12163">
        <v>91657</v>
      </c>
      <c r="B12163">
        <v>1.3999999999999999E-4</v>
      </c>
      <c r="C12163">
        <f t="shared" si="190"/>
        <v>1.0582346529519454E-2</v>
      </c>
    </row>
    <row r="12164" spans="1:3" x14ac:dyDescent="0.25">
      <c r="A12164">
        <v>91658</v>
      </c>
      <c r="B12164">
        <v>1.2E-4</v>
      </c>
      <c r="C12164">
        <f t="shared" si="190"/>
        <v>9.0705827395881049E-3</v>
      </c>
    </row>
    <row r="12165" spans="1:3" x14ac:dyDescent="0.25">
      <c r="A12165">
        <v>91659</v>
      </c>
      <c r="B12165">
        <v>9.6000000000000002E-5</v>
      </c>
      <c r="C12165">
        <f t="shared" si="190"/>
        <v>7.2564661916704838E-3</v>
      </c>
    </row>
    <row r="12166" spans="1:3" x14ac:dyDescent="0.25">
      <c r="A12166">
        <v>91660</v>
      </c>
      <c r="B12166">
        <v>6.7999999999999999E-5</v>
      </c>
      <c r="C12166">
        <f t="shared" si="190"/>
        <v>5.139996885766592E-3</v>
      </c>
    </row>
    <row r="12167" spans="1:3" x14ac:dyDescent="0.25">
      <c r="A12167">
        <v>91661</v>
      </c>
      <c r="B12167">
        <v>4.3999999999999999E-5</v>
      </c>
      <c r="C12167">
        <f t="shared" si="190"/>
        <v>3.3258803378489717E-3</v>
      </c>
    </row>
    <row r="12168" spans="1:3" x14ac:dyDescent="0.25">
      <c r="A12168">
        <v>91662</v>
      </c>
      <c r="B12168">
        <v>2.8E-5</v>
      </c>
      <c r="C12168">
        <f t="shared" si="190"/>
        <v>2.1164693059038909E-3</v>
      </c>
    </row>
    <row r="12169" spans="1:3" x14ac:dyDescent="0.25">
      <c r="A12169">
        <v>91663</v>
      </c>
      <c r="B12169">
        <v>1.9000000000000001E-5</v>
      </c>
      <c r="C12169">
        <f t="shared" si="190"/>
        <v>1.4361756004347833E-3</v>
      </c>
    </row>
    <row r="12170" spans="1:3" x14ac:dyDescent="0.25">
      <c r="A12170">
        <v>91664</v>
      </c>
      <c r="B12170">
        <v>1.2999999999999999E-5</v>
      </c>
      <c r="C12170">
        <f t="shared" si="190"/>
        <v>9.8264646345537802E-4</v>
      </c>
    </row>
    <row r="12171" spans="1:3" x14ac:dyDescent="0.25">
      <c r="A12171">
        <v>91665</v>
      </c>
      <c r="B12171">
        <v>6.0000000000000002E-6</v>
      </c>
      <c r="C12171">
        <f t="shared" si="190"/>
        <v>4.5352913697940524E-4</v>
      </c>
    </row>
    <row r="12172" spans="1:3" x14ac:dyDescent="0.25">
      <c r="A12172">
        <v>91666</v>
      </c>
      <c r="B12172">
        <v>3.9999999999999998E-6</v>
      </c>
      <c r="C12172">
        <f t="shared" si="190"/>
        <v>3.0235275798627014E-4</v>
      </c>
    </row>
    <row r="12173" spans="1:3" x14ac:dyDescent="0.25">
      <c r="A12173">
        <v>91667</v>
      </c>
      <c r="B12173">
        <v>0</v>
      </c>
      <c r="C12173">
        <f t="shared" si="190"/>
        <v>0</v>
      </c>
    </row>
    <row r="12174" spans="1:3" x14ac:dyDescent="0.25">
      <c r="A12174">
        <v>91668</v>
      </c>
      <c r="B12174">
        <v>0</v>
      </c>
      <c r="C12174">
        <f t="shared" si="190"/>
        <v>0</v>
      </c>
    </row>
    <row r="12175" spans="1:3" x14ac:dyDescent="0.25">
      <c r="A12175">
        <v>91669</v>
      </c>
      <c r="B12175">
        <v>0</v>
      </c>
      <c r="C12175">
        <f t="shared" si="190"/>
        <v>0</v>
      </c>
    </row>
    <row r="12176" spans="1:3" x14ac:dyDescent="0.25">
      <c r="A12176">
        <v>91670</v>
      </c>
      <c r="B12176">
        <v>0</v>
      </c>
      <c r="C12176">
        <f t="shared" si="190"/>
        <v>0</v>
      </c>
    </row>
    <row r="12177" spans="1:3" x14ac:dyDescent="0.25">
      <c r="A12177">
        <v>91671</v>
      </c>
      <c r="B12177">
        <v>0</v>
      </c>
      <c r="C12177">
        <f t="shared" si="190"/>
        <v>0</v>
      </c>
    </row>
    <row r="12178" spans="1:3" x14ac:dyDescent="0.25">
      <c r="A12178">
        <v>91672</v>
      </c>
      <c r="B12178">
        <v>0</v>
      </c>
      <c r="C12178">
        <f t="shared" si="190"/>
        <v>0</v>
      </c>
    </row>
    <row r="12179" spans="1:3" x14ac:dyDescent="0.25">
      <c r="A12179">
        <v>91673</v>
      </c>
      <c r="B12179">
        <v>0</v>
      </c>
      <c r="C12179">
        <f t="shared" si="190"/>
        <v>0</v>
      </c>
    </row>
    <row r="12180" spans="1:3" x14ac:dyDescent="0.25">
      <c r="A12180">
        <v>91674</v>
      </c>
      <c r="B12180">
        <v>0</v>
      </c>
      <c r="C12180">
        <f t="shared" si="190"/>
        <v>0</v>
      </c>
    </row>
    <row r="12181" spans="1:3" x14ac:dyDescent="0.25">
      <c r="A12181">
        <v>91675</v>
      </c>
      <c r="B12181">
        <v>0</v>
      </c>
      <c r="C12181">
        <f t="shared" si="190"/>
        <v>0</v>
      </c>
    </row>
    <row r="12182" spans="1:3" x14ac:dyDescent="0.25">
      <c r="A12182">
        <v>91676</v>
      </c>
      <c r="B12182">
        <v>0</v>
      </c>
      <c r="C12182">
        <f t="shared" si="190"/>
        <v>0</v>
      </c>
    </row>
    <row r="12183" spans="1:3" x14ac:dyDescent="0.25">
      <c r="A12183">
        <v>91677</v>
      </c>
      <c r="B12183">
        <v>0</v>
      </c>
      <c r="C12183">
        <f t="shared" si="190"/>
        <v>0</v>
      </c>
    </row>
    <row r="12184" spans="1:3" x14ac:dyDescent="0.25">
      <c r="A12184">
        <v>91678</v>
      </c>
      <c r="B12184">
        <v>0</v>
      </c>
      <c r="C12184">
        <f t="shared" si="190"/>
        <v>0</v>
      </c>
    </row>
    <row r="12185" spans="1:3" x14ac:dyDescent="0.25">
      <c r="A12185">
        <v>91679</v>
      </c>
      <c r="B12185">
        <v>0</v>
      </c>
      <c r="C12185">
        <f t="shared" si="190"/>
        <v>0</v>
      </c>
    </row>
    <row r="12186" spans="1:3" x14ac:dyDescent="0.25">
      <c r="A12186">
        <v>91680</v>
      </c>
      <c r="B12186">
        <v>0</v>
      </c>
      <c r="C12186">
        <f t="shared" si="190"/>
        <v>0</v>
      </c>
    </row>
    <row r="12187" spans="1:3" x14ac:dyDescent="0.25">
      <c r="A12187">
        <v>91681</v>
      </c>
      <c r="B12187">
        <v>0</v>
      </c>
      <c r="C12187">
        <f t="shared" si="190"/>
        <v>0</v>
      </c>
    </row>
    <row r="12188" spans="1:3" x14ac:dyDescent="0.25">
      <c r="A12188">
        <v>91682</v>
      </c>
      <c r="B12188">
        <v>0</v>
      </c>
      <c r="C12188">
        <f t="shared" si="190"/>
        <v>0</v>
      </c>
    </row>
    <row r="12189" spans="1:3" x14ac:dyDescent="0.25">
      <c r="A12189">
        <v>91683</v>
      </c>
      <c r="B12189">
        <v>0</v>
      </c>
      <c r="C12189">
        <f t="shared" si="190"/>
        <v>0</v>
      </c>
    </row>
    <row r="12190" spans="1:3" x14ac:dyDescent="0.25">
      <c r="A12190">
        <v>91684</v>
      </c>
      <c r="B12190">
        <v>0</v>
      </c>
      <c r="C12190">
        <f t="shared" si="190"/>
        <v>0</v>
      </c>
    </row>
    <row r="12191" spans="1:3" x14ac:dyDescent="0.25">
      <c r="A12191">
        <v>91685</v>
      </c>
      <c r="B12191">
        <v>0</v>
      </c>
      <c r="C12191">
        <f t="shared" si="190"/>
        <v>0</v>
      </c>
    </row>
    <row r="12192" spans="1:3" x14ac:dyDescent="0.25">
      <c r="A12192">
        <v>91686</v>
      </c>
      <c r="B12192">
        <v>0</v>
      </c>
      <c r="C12192">
        <f t="shared" si="190"/>
        <v>0</v>
      </c>
    </row>
    <row r="12193" spans="1:3" x14ac:dyDescent="0.25">
      <c r="A12193">
        <v>91687</v>
      </c>
      <c r="B12193">
        <v>0</v>
      </c>
      <c r="C12193">
        <f t="shared" si="190"/>
        <v>0</v>
      </c>
    </row>
    <row r="12194" spans="1:3" x14ac:dyDescent="0.25">
      <c r="A12194">
        <v>91688</v>
      </c>
      <c r="B12194">
        <v>0</v>
      </c>
      <c r="C12194">
        <f t="shared" si="190"/>
        <v>0</v>
      </c>
    </row>
    <row r="12195" spans="1:3" x14ac:dyDescent="0.25">
      <c r="A12195">
        <v>91689</v>
      </c>
      <c r="B12195">
        <v>0</v>
      </c>
      <c r="C12195">
        <f t="shared" si="190"/>
        <v>0</v>
      </c>
    </row>
    <row r="12196" spans="1:3" x14ac:dyDescent="0.25">
      <c r="A12196">
        <v>91690</v>
      </c>
      <c r="B12196">
        <v>0</v>
      </c>
      <c r="C12196">
        <f t="shared" si="190"/>
        <v>0</v>
      </c>
    </row>
    <row r="12197" spans="1:3" x14ac:dyDescent="0.25">
      <c r="A12197">
        <v>91691</v>
      </c>
      <c r="B12197">
        <v>0</v>
      </c>
      <c r="C12197">
        <f t="shared" si="190"/>
        <v>0</v>
      </c>
    </row>
    <row r="12198" spans="1:3" x14ac:dyDescent="0.25">
      <c r="A12198">
        <v>91692</v>
      </c>
      <c r="B12198">
        <v>0</v>
      </c>
      <c r="C12198">
        <f t="shared" si="190"/>
        <v>0</v>
      </c>
    </row>
    <row r="12199" spans="1:3" x14ac:dyDescent="0.25">
      <c r="A12199">
        <v>91693</v>
      </c>
      <c r="B12199">
        <v>0</v>
      </c>
      <c r="C12199">
        <f t="shared" si="190"/>
        <v>0</v>
      </c>
    </row>
    <row r="12200" spans="1:3" x14ac:dyDescent="0.25">
      <c r="A12200">
        <v>91694</v>
      </c>
      <c r="B12200">
        <v>0</v>
      </c>
      <c r="C12200">
        <f t="shared" si="190"/>
        <v>0</v>
      </c>
    </row>
    <row r="12201" spans="1:3" x14ac:dyDescent="0.25">
      <c r="A12201">
        <v>91695</v>
      </c>
      <c r="B12201">
        <v>0</v>
      </c>
      <c r="C12201">
        <f t="shared" si="190"/>
        <v>0</v>
      </c>
    </row>
    <row r="12202" spans="1:3" x14ac:dyDescent="0.25">
      <c r="A12202">
        <v>91696</v>
      </c>
      <c r="B12202">
        <v>0</v>
      </c>
      <c r="C12202">
        <f t="shared" si="190"/>
        <v>0</v>
      </c>
    </row>
    <row r="12203" spans="1:3" x14ac:dyDescent="0.25">
      <c r="A12203">
        <v>91697</v>
      </c>
      <c r="B12203">
        <v>0</v>
      </c>
      <c r="C12203">
        <f t="shared" si="190"/>
        <v>0</v>
      </c>
    </row>
    <row r="12204" spans="1:3" x14ac:dyDescent="0.25">
      <c r="A12204">
        <v>91698</v>
      </c>
      <c r="B12204">
        <v>0</v>
      </c>
      <c r="C12204">
        <f t="shared" si="190"/>
        <v>0</v>
      </c>
    </row>
    <row r="12205" spans="1:3" x14ac:dyDescent="0.25">
      <c r="A12205">
        <v>91699</v>
      </c>
      <c r="B12205">
        <v>0</v>
      </c>
      <c r="C12205">
        <f t="shared" si="190"/>
        <v>0</v>
      </c>
    </row>
    <row r="12206" spans="1:3" x14ac:dyDescent="0.25">
      <c r="A12206">
        <v>91700</v>
      </c>
      <c r="B12206">
        <v>0</v>
      </c>
      <c r="C12206">
        <f t="shared" si="190"/>
        <v>0</v>
      </c>
    </row>
    <row r="12207" spans="1:3" x14ac:dyDescent="0.25">
      <c r="A12207">
        <v>91701</v>
      </c>
      <c r="B12207">
        <v>0</v>
      </c>
      <c r="C12207">
        <f t="shared" si="190"/>
        <v>0</v>
      </c>
    </row>
    <row r="12208" spans="1:3" x14ac:dyDescent="0.25">
      <c r="A12208">
        <v>91702</v>
      </c>
      <c r="B12208">
        <v>0</v>
      </c>
      <c r="C12208">
        <f t="shared" si="190"/>
        <v>0</v>
      </c>
    </row>
    <row r="12209" spans="1:3" x14ac:dyDescent="0.25">
      <c r="A12209">
        <v>91703</v>
      </c>
      <c r="B12209">
        <v>0</v>
      </c>
      <c r="C12209">
        <f t="shared" si="190"/>
        <v>0</v>
      </c>
    </row>
    <row r="12210" spans="1:3" x14ac:dyDescent="0.25">
      <c r="A12210">
        <v>91704</v>
      </c>
      <c r="B12210">
        <v>0</v>
      </c>
      <c r="C12210">
        <f t="shared" si="190"/>
        <v>0</v>
      </c>
    </row>
    <row r="12211" spans="1:3" x14ac:dyDescent="0.25">
      <c r="A12211">
        <v>91705</v>
      </c>
      <c r="B12211">
        <v>0</v>
      </c>
      <c r="C12211">
        <f t="shared" si="190"/>
        <v>0</v>
      </c>
    </row>
    <row r="12212" spans="1:3" x14ac:dyDescent="0.25">
      <c r="A12212">
        <v>91706</v>
      </c>
      <c r="B12212">
        <v>9.9999999999999995E-7</v>
      </c>
      <c r="C12212">
        <f t="shared" si="190"/>
        <v>7.5588189496567535E-5</v>
      </c>
    </row>
    <row r="12213" spans="1:3" x14ac:dyDescent="0.25">
      <c r="A12213">
        <v>91707</v>
      </c>
      <c r="B12213">
        <v>3.0000000000000001E-6</v>
      </c>
      <c r="C12213">
        <f t="shared" si="190"/>
        <v>2.2676456848970262E-4</v>
      </c>
    </row>
    <row r="12214" spans="1:3" x14ac:dyDescent="0.25">
      <c r="A12214">
        <v>91708</v>
      </c>
      <c r="B12214">
        <v>3.9999999999999998E-6</v>
      </c>
      <c r="C12214">
        <f t="shared" si="190"/>
        <v>3.0235275798627014E-4</v>
      </c>
    </row>
    <row r="12215" spans="1:3" x14ac:dyDescent="0.25">
      <c r="A12215">
        <v>91709</v>
      </c>
      <c r="B12215">
        <v>5.0000000000000004E-6</v>
      </c>
      <c r="C12215">
        <f t="shared" si="190"/>
        <v>3.7794094748283769E-4</v>
      </c>
    </row>
    <row r="12216" spans="1:3" x14ac:dyDescent="0.25">
      <c r="A12216">
        <v>91710</v>
      </c>
      <c r="B12216">
        <v>6.0000000000000002E-6</v>
      </c>
      <c r="C12216">
        <f t="shared" si="190"/>
        <v>4.5352913697940524E-4</v>
      </c>
    </row>
    <row r="12217" spans="1:3" x14ac:dyDescent="0.25">
      <c r="A12217">
        <v>91711</v>
      </c>
      <c r="B12217">
        <v>7.9999999999999996E-6</v>
      </c>
      <c r="C12217">
        <f t="shared" si="190"/>
        <v>6.0470551597254028E-4</v>
      </c>
    </row>
    <row r="12218" spans="1:3" x14ac:dyDescent="0.25">
      <c r="A12218">
        <v>91712</v>
      </c>
      <c r="B12218">
        <v>9.0000000000000002E-6</v>
      </c>
      <c r="C12218">
        <f t="shared" si="190"/>
        <v>6.8029370546910783E-4</v>
      </c>
    </row>
    <row r="12219" spans="1:3" x14ac:dyDescent="0.25">
      <c r="A12219">
        <v>91713</v>
      </c>
      <c r="B12219">
        <v>1.0000000000000001E-5</v>
      </c>
      <c r="C12219">
        <f t="shared" si="190"/>
        <v>7.5588189496567538E-4</v>
      </c>
    </row>
    <row r="12220" spans="1:3" x14ac:dyDescent="0.25">
      <c r="A12220">
        <v>91714</v>
      </c>
      <c r="B12220">
        <v>1.1E-5</v>
      </c>
      <c r="C12220">
        <f t="shared" si="190"/>
        <v>8.3147008446224292E-4</v>
      </c>
    </row>
    <row r="12221" spans="1:3" x14ac:dyDescent="0.25">
      <c r="A12221">
        <v>91715</v>
      </c>
      <c r="B12221">
        <v>1.1E-5</v>
      </c>
      <c r="C12221">
        <f t="shared" si="190"/>
        <v>8.3147008446224292E-4</v>
      </c>
    </row>
    <row r="12222" spans="1:3" x14ac:dyDescent="0.25">
      <c r="A12222">
        <v>91716</v>
      </c>
      <c r="B12222">
        <v>1.1E-5</v>
      </c>
      <c r="C12222">
        <f t="shared" si="190"/>
        <v>8.3147008446224292E-4</v>
      </c>
    </row>
    <row r="12223" spans="1:3" x14ac:dyDescent="0.25">
      <c r="A12223">
        <v>91717</v>
      </c>
      <c r="B12223">
        <v>1.0000000000000001E-5</v>
      </c>
      <c r="C12223">
        <f t="shared" si="190"/>
        <v>7.5588189496567538E-4</v>
      </c>
    </row>
    <row r="12224" spans="1:3" x14ac:dyDescent="0.25">
      <c r="A12224">
        <v>91718</v>
      </c>
      <c r="B12224">
        <v>9.0000000000000002E-6</v>
      </c>
      <c r="C12224">
        <f t="shared" si="190"/>
        <v>6.8029370546910783E-4</v>
      </c>
    </row>
    <row r="12225" spans="1:3" x14ac:dyDescent="0.25">
      <c r="A12225">
        <v>91719</v>
      </c>
      <c r="B12225">
        <v>7.9999999999999996E-6</v>
      </c>
      <c r="C12225">
        <f t="shared" si="190"/>
        <v>6.0470551597254028E-4</v>
      </c>
    </row>
    <row r="12226" spans="1:3" x14ac:dyDescent="0.25">
      <c r="A12226">
        <v>91720</v>
      </c>
      <c r="B12226">
        <v>6.0000000000000002E-6</v>
      </c>
      <c r="C12226">
        <f t="shared" ref="C12226:C12289" si="191">100*B12226/MAX(B:B)</f>
        <v>4.5352913697940524E-4</v>
      </c>
    </row>
    <row r="12227" spans="1:3" x14ac:dyDescent="0.25">
      <c r="A12227">
        <v>91721</v>
      </c>
      <c r="B12227">
        <v>3.9999999999999998E-6</v>
      </c>
      <c r="C12227">
        <f t="shared" si="191"/>
        <v>3.0235275798627014E-4</v>
      </c>
    </row>
    <row r="12228" spans="1:3" x14ac:dyDescent="0.25">
      <c r="A12228">
        <v>91722</v>
      </c>
      <c r="B12228">
        <v>3.0000000000000001E-6</v>
      </c>
      <c r="C12228">
        <f t="shared" si="191"/>
        <v>2.2676456848970262E-4</v>
      </c>
    </row>
    <row r="12229" spans="1:3" x14ac:dyDescent="0.25">
      <c r="A12229">
        <v>91723</v>
      </c>
      <c r="B12229">
        <v>1.9999999999999999E-6</v>
      </c>
      <c r="C12229">
        <f t="shared" si="191"/>
        <v>1.5117637899313507E-4</v>
      </c>
    </row>
    <row r="12230" spans="1:3" x14ac:dyDescent="0.25">
      <c r="A12230">
        <v>91724</v>
      </c>
      <c r="B12230">
        <v>9.9999999999999995E-7</v>
      </c>
      <c r="C12230">
        <f t="shared" si="191"/>
        <v>7.5588189496567535E-5</v>
      </c>
    </row>
    <row r="12231" spans="1:3" x14ac:dyDescent="0.25">
      <c r="A12231">
        <v>91725</v>
      </c>
      <c r="B12231">
        <v>0</v>
      </c>
      <c r="C12231">
        <f t="shared" si="191"/>
        <v>0</v>
      </c>
    </row>
    <row r="12232" spans="1:3" x14ac:dyDescent="0.25">
      <c r="A12232">
        <v>91726</v>
      </c>
      <c r="B12232">
        <v>0</v>
      </c>
      <c r="C12232">
        <f t="shared" si="191"/>
        <v>0</v>
      </c>
    </row>
    <row r="12233" spans="1:3" x14ac:dyDescent="0.25">
      <c r="A12233">
        <v>91727</v>
      </c>
      <c r="B12233">
        <v>0</v>
      </c>
      <c r="C12233">
        <f t="shared" si="191"/>
        <v>0</v>
      </c>
    </row>
    <row r="12234" spans="1:3" x14ac:dyDescent="0.25">
      <c r="A12234">
        <v>91728</v>
      </c>
      <c r="B12234">
        <v>0</v>
      </c>
      <c r="C12234">
        <f t="shared" si="191"/>
        <v>0</v>
      </c>
    </row>
    <row r="12235" spans="1:3" x14ac:dyDescent="0.25">
      <c r="A12235">
        <v>91729</v>
      </c>
      <c r="B12235">
        <v>0</v>
      </c>
      <c r="C12235">
        <f t="shared" si="191"/>
        <v>0</v>
      </c>
    </row>
    <row r="12236" spans="1:3" x14ac:dyDescent="0.25">
      <c r="A12236">
        <v>91730</v>
      </c>
      <c r="B12236">
        <v>0</v>
      </c>
      <c r="C12236">
        <f t="shared" si="191"/>
        <v>0</v>
      </c>
    </row>
    <row r="12237" spans="1:3" x14ac:dyDescent="0.25">
      <c r="A12237">
        <v>91731</v>
      </c>
      <c r="B12237">
        <v>0</v>
      </c>
      <c r="C12237">
        <f t="shared" si="191"/>
        <v>0</v>
      </c>
    </row>
    <row r="12238" spans="1:3" x14ac:dyDescent="0.25">
      <c r="A12238">
        <v>91732</v>
      </c>
      <c r="B12238">
        <v>0</v>
      </c>
      <c r="C12238">
        <f t="shared" si="191"/>
        <v>0</v>
      </c>
    </row>
    <row r="12239" spans="1:3" x14ac:dyDescent="0.25">
      <c r="A12239">
        <v>91733</v>
      </c>
      <c r="B12239">
        <v>0</v>
      </c>
      <c r="C12239">
        <f t="shared" si="191"/>
        <v>0</v>
      </c>
    </row>
    <row r="12240" spans="1:3" x14ac:dyDescent="0.25">
      <c r="A12240">
        <v>91734</v>
      </c>
      <c r="B12240">
        <v>2.3E-5</v>
      </c>
      <c r="C12240">
        <f t="shared" si="191"/>
        <v>1.7385283584210533E-3</v>
      </c>
    </row>
    <row r="12241" spans="1:3" x14ac:dyDescent="0.25">
      <c r="A12241">
        <v>91735</v>
      </c>
      <c r="B12241">
        <v>3.4999999999999997E-5</v>
      </c>
      <c r="C12241">
        <f t="shared" si="191"/>
        <v>2.6455866323798634E-3</v>
      </c>
    </row>
    <row r="12242" spans="1:3" x14ac:dyDescent="0.25">
      <c r="A12242">
        <v>91736</v>
      </c>
      <c r="B12242">
        <v>5.5999999999999999E-5</v>
      </c>
      <c r="C12242">
        <f t="shared" si="191"/>
        <v>4.2329386118077818E-3</v>
      </c>
    </row>
    <row r="12243" spans="1:3" x14ac:dyDescent="0.25">
      <c r="A12243">
        <v>91737</v>
      </c>
      <c r="B12243">
        <v>9.8999999999999994E-5</v>
      </c>
      <c r="C12243">
        <f t="shared" si="191"/>
        <v>7.4832307601601852E-3</v>
      </c>
    </row>
    <row r="12244" spans="1:3" x14ac:dyDescent="0.25">
      <c r="A12244">
        <v>91738</v>
      </c>
      <c r="B12244">
        <v>2.0599999999999999E-4</v>
      </c>
      <c r="C12244">
        <f t="shared" si="191"/>
        <v>1.5571167036292912E-2</v>
      </c>
    </row>
    <row r="12245" spans="1:3" x14ac:dyDescent="0.25">
      <c r="A12245">
        <v>91739</v>
      </c>
      <c r="B12245">
        <v>3.8499999999999998E-4</v>
      </c>
      <c r="C12245">
        <f t="shared" si="191"/>
        <v>2.9101452956178501E-2</v>
      </c>
    </row>
    <row r="12246" spans="1:3" x14ac:dyDescent="0.25">
      <c r="A12246">
        <v>91740</v>
      </c>
      <c r="B12246">
        <v>5.7700000000000004E-4</v>
      </c>
      <c r="C12246">
        <f t="shared" si="191"/>
        <v>4.3614385339519467E-2</v>
      </c>
    </row>
    <row r="12247" spans="1:3" x14ac:dyDescent="0.25">
      <c r="A12247">
        <v>91741</v>
      </c>
      <c r="B12247">
        <v>7.5199999999999996E-4</v>
      </c>
      <c r="C12247">
        <f t="shared" si="191"/>
        <v>5.6842318501418777E-2</v>
      </c>
    </row>
    <row r="12248" spans="1:3" x14ac:dyDescent="0.25">
      <c r="A12248">
        <v>91742</v>
      </c>
      <c r="B12248">
        <v>8.92E-4</v>
      </c>
      <c r="C12248">
        <f t="shared" si="191"/>
        <v>6.7424665030938247E-2</v>
      </c>
    </row>
    <row r="12249" spans="1:3" x14ac:dyDescent="0.25">
      <c r="A12249">
        <v>91743</v>
      </c>
      <c r="B12249">
        <v>9.810000000000001E-4</v>
      </c>
      <c r="C12249">
        <f t="shared" si="191"/>
        <v>7.4152013896132754E-2</v>
      </c>
    </row>
    <row r="12250" spans="1:3" x14ac:dyDescent="0.25">
      <c r="A12250">
        <v>91744</v>
      </c>
      <c r="B12250">
        <v>1.003E-3</v>
      </c>
      <c r="C12250">
        <f t="shared" si="191"/>
        <v>7.5814954065057241E-2</v>
      </c>
    </row>
    <row r="12251" spans="1:3" x14ac:dyDescent="0.25">
      <c r="A12251">
        <v>91745</v>
      </c>
      <c r="B12251">
        <v>9.5100000000000002E-4</v>
      </c>
      <c r="C12251">
        <f t="shared" si="191"/>
        <v>7.1884368211235727E-2</v>
      </c>
    </row>
    <row r="12252" spans="1:3" x14ac:dyDescent="0.25">
      <c r="A12252">
        <v>91746</v>
      </c>
      <c r="B12252">
        <v>8.3900000000000001E-4</v>
      </c>
      <c r="C12252">
        <f t="shared" si="191"/>
        <v>6.341849098762016E-2</v>
      </c>
    </row>
    <row r="12253" spans="1:3" x14ac:dyDescent="0.25">
      <c r="A12253">
        <v>91747</v>
      </c>
      <c r="B12253">
        <v>6.8599999999999998E-4</v>
      </c>
      <c r="C12253">
        <f t="shared" si="191"/>
        <v>5.1853497994645323E-2</v>
      </c>
    </row>
    <row r="12254" spans="1:3" x14ac:dyDescent="0.25">
      <c r="A12254">
        <v>91748</v>
      </c>
      <c r="B12254">
        <v>5.0900000000000001E-4</v>
      </c>
      <c r="C12254">
        <f t="shared" si="191"/>
        <v>3.8474388453752874E-2</v>
      </c>
    </row>
    <row r="12255" spans="1:3" x14ac:dyDescent="0.25">
      <c r="A12255">
        <v>91749</v>
      </c>
      <c r="B12255">
        <v>3.28E-4</v>
      </c>
      <c r="C12255">
        <f t="shared" si="191"/>
        <v>2.4792926154874155E-2</v>
      </c>
    </row>
    <row r="12256" spans="1:3" x14ac:dyDescent="0.25">
      <c r="A12256">
        <v>91750</v>
      </c>
      <c r="B12256">
        <v>1.8799999999999999E-4</v>
      </c>
      <c r="C12256">
        <f t="shared" si="191"/>
        <v>1.4210579625354694E-2</v>
      </c>
    </row>
    <row r="12257" spans="1:3" x14ac:dyDescent="0.25">
      <c r="A12257">
        <v>91751</v>
      </c>
      <c r="B12257">
        <v>1.12E-4</v>
      </c>
      <c r="C12257">
        <f t="shared" si="191"/>
        <v>8.4658772236155637E-3</v>
      </c>
    </row>
    <row r="12258" spans="1:3" x14ac:dyDescent="0.25">
      <c r="A12258">
        <v>91752</v>
      </c>
      <c r="B12258">
        <v>7.3999999999999996E-5</v>
      </c>
      <c r="C12258">
        <f t="shared" si="191"/>
        <v>5.5935260227459975E-3</v>
      </c>
    </row>
    <row r="12259" spans="1:3" x14ac:dyDescent="0.25">
      <c r="A12259">
        <v>91753</v>
      </c>
      <c r="B12259">
        <v>5.1E-5</v>
      </c>
      <c r="C12259">
        <f t="shared" si="191"/>
        <v>3.8549976643249446E-3</v>
      </c>
    </row>
    <row r="12260" spans="1:3" x14ac:dyDescent="0.25">
      <c r="A12260">
        <v>91754</v>
      </c>
      <c r="B12260">
        <v>1.9000000000000001E-5</v>
      </c>
      <c r="C12260">
        <f t="shared" si="191"/>
        <v>1.4361756004347833E-3</v>
      </c>
    </row>
    <row r="12261" spans="1:3" x14ac:dyDescent="0.25">
      <c r="A12261">
        <v>91755</v>
      </c>
      <c r="B12261">
        <v>9.9999999999999995E-7</v>
      </c>
      <c r="C12261">
        <f t="shared" si="191"/>
        <v>7.5588189496567535E-5</v>
      </c>
    </row>
    <row r="12262" spans="1:3" x14ac:dyDescent="0.25">
      <c r="A12262">
        <v>91756</v>
      </c>
      <c r="B12262">
        <v>1.9999999999999999E-6</v>
      </c>
      <c r="C12262">
        <f t="shared" si="191"/>
        <v>1.5117637899313507E-4</v>
      </c>
    </row>
    <row r="12263" spans="1:3" x14ac:dyDescent="0.25">
      <c r="A12263">
        <v>91757</v>
      </c>
      <c r="B12263">
        <v>1.2E-5</v>
      </c>
      <c r="C12263">
        <f t="shared" si="191"/>
        <v>9.0705827395881047E-4</v>
      </c>
    </row>
    <row r="12264" spans="1:3" x14ac:dyDescent="0.25">
      <c r="A12264">
        <v>91758</v>
      </c>
      <c r="B12264">
        <v>2.3E-5</v>
      </c>
      <c r="C12264">
        <f t="shared" si="191"/>
        <v>1.7385283584210533E-3</v>
      </c>
    </row>
    <row r="12265" spans="1:3" x14ac:dyDescent="0.25">
      <c r="A12265">
        <v>91759</v>
      </c>
      <c r="B12265">
        <v>4.1999999999999998E-5</v>
      </c>
      <c r="C12265">
        <f t="shared" si="191"/>
        <v>3.1747039588558364E-3</v>
      </c>
    </row>
    <row r="12266" spans="1:3" x14ac:dyDescent="0.25">
      <c r="A12266">
        <v>91760</v>
      </c>
      <c r="B12266">
        <v>7.1000000000000005E-5</v>
      </c>
      <c r="C12266">
        <f t="shared" si="191"/>
        <v>5.3667614542562952E-3</v>
      </c>
    </row>
    <row r="12267" spans="1:3" x14ac:dyDescent="0.25">
      <c r="A12267">
        <v>91761</v>
      </c>
      <c r="B12267">
        <v>1.01E-4</v>
      </c>
      <c r="C12267">
        <f t="shared" si="191"/>
        <v>7.634407139153321E-3</v>
      </c>
    </row>
    <row r="12268" spans="1:3" x14ac:dyDescent="0.25">
      <c r="A12268">
        <v>91762</v>
      </c>
      <c r="B12268">
        <v>1.27E-4</v>
      </c>
      <c r="C12268">
        <f t="shared" si="191"/>
        <v>9.599700066064077E-3</v>
      </c>
    </row>
    <row r="12269" spans="1:3" x14ac:dyDescent="0.25">
      <c r="A12269">
        <v>91763</v>
      </c>
      <c r="B12269">
        <v>1.4200000000000001E-4</v>
      </c>
      <c r="C12269">
        <f t="shared" si="191"/>
        <v>1.073352290851259E-2</v>
      </c>
    </row>
    <row r="12270" spans="1:3" x14ac:dyDescent="0.25">
      <c r="A12270">
        <v>91764</v>
      </c>
      <c r="B12270">
        <v>1.4300000000000001E-4</v>
      </c>
      <c r="C12270">
        <f t="shared" si="191"/>
        <v>1.0809111098009158E-2</v>
      </c>
    </row>
    <row r="12271" spans="1:3" x14ac:dyDescent="0.25">
      <c r="A12271">
        <v>91765</v>
      </c>
      <c r="B12271">
        <v>1.2799999999999999E-4</v>
      </c>
      <c r="C12271">
        <f t="shared" si="191"/>
        <v>9.6752882555606445E-3</v>
      </c>
    </row>
    <row r="12272" spans="1:3" x14ac:dyDescent="0.25">
      <c r="A12272">
        <v>91766</v>
      </c>
      <c r="B12272">
        <v>1.02E-4</v>
      </c>
      <c r="C12272">
        <f t="shared" si="191"/>
        <v>7.7099953286498893E-3</v>
      </c>
    </row>
    <row r="12273" spans="1:3" x14ac:dyDescent="0.25">
      <c r="A12273">
        <v>91767</v>
      </c>
      <c r="B12273">
        <v>6.8999999999999997E-5</v>
      </c>
      <c r="C12273">
        <f t="shared" si="191"/>
        <v>5.2155850752631603E-3</v>
      </c>
    </row>
    <row r="12274" spans="1:3" x14ac:dyDescent="0.25">
      <c r="A12274">
        <v>91768</v>
      </c>
      <c r="B12274">
        <v>3.8000000000000002E-5</v>
      </c>
      <c r="C12274">
        <f t="shared" si="191"/>
        <v>2.8723512008695666E-3</v>
      </c>
    </row>
    <row r="12275" spans="1:3" x14ac:dyDescent="0.25">
      <c r="A12275">
        <v>91769</v>
      </c>
      <c r="B12275">
        <v>1.5E-5</v>
      </c>
      <c r="C12275">
        <f t="shared" si="191"/>
        <v>1.1338228424485131E-3</v>
      </c>
    </row>
    <row r="12276" spans="1:3" x14ac:dyDescent="0.25">
      <c r="A12276">
        <v>91770</v>
      </c>
      <c r="B12276">
        <v>5.0000000000000004E-6</v>
      </c>
      <c r="C12276">
        <f t="shared" si="191"/>
        <v>3.7794094748283769E-4</v>
      </c>
    </row>
    <row r="12277" spans="1:3" x14ac:dyDescent="0.25">
      <c r="A12277">
        <v>91771</v>
      </c>
      <c r="B12277">
        <v>9.9999999999999995E-7</v>
      </c>
      <c r="C12277">
        <f t="shared" si="191"/>
        <v>7.5588189496567535E-5</v>
      </c>
    </row>
    <row r="12278" spans="1:3" x14ac:dyDescent="0.25">
      <c r="A12278">
        <v>91772</v>
      </c>
      <c r="B12278">
        <v>0</v>
      </c>
      <c r="C12278">
        <f t="shared" si="191"/>
        <v>0</v>
      </c>
    </row>
    <row r="12279" spans="1:3" x14ac:dyDescent="0.25">
      <c r="A12279">
        <v>91773</v>
      </c>
      <c r="B12279">
        <v>1.9999999999999999E-6</v>
      </c>
      <c r="C12279">
        <f t="shared" si="191"/>
        <v>1.5117637899313507E-4</v>
      </c>
    </row>
    <row r="12280" spans="1:3" x14ac:dyDescent="0.25">
      <c r="A12280">
        <v>91774</v>
      </c>
      <c r="B12280">
        <v>3.0000000000000001E-6</v>
      </c>
      <c r="C12280">
        <f t="shared" si="191"/>
        <v>2.2676456848970262E-4</v>
      </c>
    </row>
    <row r="12281" spans="1:3" x14ac:dyDescent="0.25">
      <c r="A12281">
        <v>91775</v>
      </c>
      <c r="B12281">
        <v>3.0000000000000001E-6</v>
      </c>
      <c r="C12281">
        <f t="shared" si="191"/>
        <v>2.2676456848970262E-4</v>
      </c>
    </row>
    <row r="12282" spans="1:3" x14ac:dyDescent="0.25">
      <c r="A12282">
        <v>91776</v>
      </c>
      <c r="B12282">
        <v>3.9999999999999998E-6</v>
      </c>
      <c r="C12282">
        <f t="shared" si="191"/>
        <v>3.0235275798627014E-4</v>
      </c>
    </row>
    <row r="12283" spans="1:3" x14ac:dyDescent="0.25">
      <c r="A12283">
        <v>91777</v>
      </c>
      <c r="B12283">
        <v>5.0000000000000004E-6</v>
      </c>
      <c r="C12283">
        <f t="shared" si="191"/>
        <v>3.7794094748283769E-4</v>
      </c>
    </row>
    <row r="12284" spans="1:3" x14ac:dyDescent="0.25">
      <c r="A12284">
        <v>91778</v>
      </c>
      <c r="B12284">
        <v>6.9999999999999999E-6</v>
      </c>
      <c r="C12284">
        <f t="shared" si="191"/>
        <v>5.2911732647597273E-4</v>
      </c>
    </row>
    <row r="12285" spans="1:3" x14ac:dyDescent="0.25">
      <c r="A12285">
        <v>91779</v>
      </c>
      <c r="B12285">
        <v>1.1E-5</v>
      </c>
      <c r="C12285">
        <f t="shared" si="191"/>
        <v>8.3147008446224292E-4</v>
      </c>
    </row>
    <row r="12286" spans="1:3" x14ac:dyDescent="0.25">
      <c r="A12286">
        <v>91780</v>
      </c>
      <c r="B12286">
        <v>1.8E-5</v>
      </c>
      <c r="C12286">
        <f t="shared" si="191"/>
        <v>1.3605874109382157E-3</v>
      </c>
    </row>
    <row r="12287" spans="1:3" x14ac:dyDescent="0.25">
      <c r="A12287">
        <v>91781</v>
      </c>
      <c r="B12287">
        <v>2.5000000000000001E-5</v>
      </c>
      <c r="C12287">
        <f t="shared" si="191"/>
        <v>1.8897047374141884E-3</v>
      </c>
    </row>
    <row r="12288" spans="1:3" x14ac:dyDescent="0.25">
      <c r="A12288">
        <v>91782</v>
      </c>
      <c r="B12288">
        <v>3.1999999999999999E-5</v>
      </c>
      <c r="C12288">
        <f t="shared" si="191"/>
        <v>2.4188220638901611E-3</v>
      </c>
    </row>
    <row r="12289" spans="1:3" x14ac:dyDescent="0.25">
      <c r="A12289">
        <v>91783</v>
      </c>
      <c r="B12289">
        <v>3.6000000000000001E-5</v>
      </c>
      <c r="C12289">
        <f t="shared" si="191"/>
        <v>2.7211748218764313E-3</v>
      </c>
    </row>
    <row r="12290" spans="1:3" x14ac:dyDescent="0.25">
      <c r="A12290">
        <v>91784</v>
      </c>
      <c r="B12290">
        <v>3.6999999999999998E-5</v>
      </c>
      <c r="C12290">
        <f t="shared" ref="C12290:C12353" si="192">100*B12290/MAX(B:B)</f>
        <v>2.7967630113729988E-3</v>
      </c>
    </row>
    <row r="12291" spans="1:3" x14ac:dyDescent="0.25">
      <c r="A12291">
        <v>91785</v>
      </c>
      <c r="B12291">
        <v>3.4999999999999997E-5</v>
      </c>
      <c r="C12291">
        <f t="shared" si="192"/>
        <v>2.6455866323798634E-3</v>
      </c>
    </row>
    <row r="12292" spans="1:3" x14ac:dyDescent="0.25">
      <c r="A12292">
        <v>91786</v>
      </c>
      <c r="B12292">
        <v>2.9E-5</v>
      </c>
      <c r="C12292">
        <f t="shared" si="192"/>
        <v>2.1920574954004584E-3</v>
      </c>
    </row>
    <row r="12293" spans="1:3" x14ac:dyDescent="0.25">
      <c r="A12293">
        <v>91787</v>
      </c>
      <c r="B12293">
        <v>2.0999999999999999E-5</v>
      </c>
      <c r="C12293">
        <f t="shared" si="192"/>
        <v>1.5873519794279182E-3</v>
      </c>
    </row>
    <row r="12294" spans="1:3" x14ac:dyDescent="0.25">
      <c r="A12294">
        <v>91788</v>
      </c>
      <c r="B12294">
        <v>1.2999999999999999E-5</v>
      </c>
      <c r="C12294">
        <f t="shared" si="192"/>
        <v>9.8264646345537802E-4</v>
      </c>
    </row>
    <row r="12295" spans="1:3" x14ac:dyDescent="0.25">
      <c r="A12295">
        <v>91789</v>
      </c>
      <c r="B12295">
        <v>6.0000000000000002E-6</v>
      </c>
      <c r="C12295">
        <f t="shared" si="192"/>
        <v>4.5352913697940524E-4</v>
      </c>
    </row>
    <row r="12296" spans="1:3" x14ac:dyDescent="0.25">
      <c r="A12296">
        <v>91790</v>
      </c>
      <c r="B12296">
        <v>1.9999999999999999E-6</v>
      </c>
      <c r="C12296">
        <f t="shared" si="192"/>
        <v>1.5117637899313507E-4</v>
      </c>
    </row>
    <row r="12297" spans="1:3" x14ac:dyDescent="0.25">
      <c r="A12297">
        <v>91791</v>
      </c>
      <c r="B12297">
        <v>9.9999999999999995E-7</v>
      </c>
      <c r="C12297">
        <f t="shared" si="192"/>
        <v>7.5588189496567535E-5</v>
      </c>
    </row>
    <row r="12298" spans="1:3" x14ac:dyDescent="0.25">
      <c r="A12298">
        <v>91792</v>
      </c>
      <c r="B12298">
        <v>0</v>
      </c>
      <c r="C12298">
        <f t="shared" si="192"/>
        <v>0</v>
      </c>
    </row>
    <row r="12299" spans="1:3" x14ac:dyDescent="0.25">
      <c r="A12299">
        <v>91793</v>
      </c>
      <c r="B12299">
        <v>0</v>
      </c>
      <c r="C12299">
        <f t="shared" si="192"/>
        <v>0</v>
      </c>
    </row>
    <row r="12300" spans="1:3" x14ac:dyDescent="0.25">
      <c r="A12300">
        <v>91794</v>
      </c>
      <c r="B12300">
        <v>0</v>
      </c>
      <c r="C12300">
        <f t="shared" si="192"/>
        <v>0</v>
      </c>
    </row>
    <row r="12301" spans="1:3" x14ac:dyDescent="0.25">
      <c r="A12301">
        <v>91795</v>
      </c>
      <c r="B12301">
        <v>0</v>
      </c>
      <c r="C12301">
        <f t="shared" si="192"/>
        <v>0</v>
      </c>
    </row>
    <row r="12302" spans="1:3" x14ac:dyDescent="0.25">
      <c r="A12302">
        <v>91796</v>
      </c>
      <c r="B12302">
        <v>0</v>
      </c>
      <c r="C12302">
        <f t="shared" si="192"/>
        <v>0</v>
      </c>
    </row>
    <row r="12303" spans="1:3" x14ac:dyDescent="0.25">
      <c r="A12303">
        <v>91797</v>
      </c>
      <c r="B12303">
        <v>0</v>
      </c>
      <c r="C12303">
        <f t="shared" si="192"/>
        <v>0</v>
      </c>
    </row>
    <row r="12304" spans="1:3" x14ac:dyDescent="0.25">
      <c r="A12304">
        <v>91798</v>
      </c>
      <c r="B12304">
        <v>0</v>
      </c>
      <c r="C12304">
        <f t="shared" si="192"/>
        <v>0</v>
      </c>
    </row>
    <row r="12305" spans="1:3" x14ac:dyDescent="0.25">
      <c r="A12305">
        <v>91799</v>
      </c>
      <c r="B12305">
        <v>1.9999999999999999E-6</v>
      </c>
      <c r="C12305">
        <f t="shared" si="192"/>
        <v>1.5117637899313507E-4</v>
      </c>
    </row>
    <row r="12306" spans="1:3" x14ac:dyDescent="0.25">
      <c r="A12306">
        <v>91800</v>
      </c>
      <c r="B12306">
        <v>6.0000000000000002E-6</v>
      </c>
      <c r="C12306">
        <f t="shared" si="192"/>
        <v>4.5352913697940524E-4</v>
      </c>
    </row>
    <row r="12307" spans="1:3" x14ac:dyDescent="0.25">
      <c r="A12307">
        <v>91801</v>
      </c>
      <c r="B12307">
        <v>1.0000000000000001E-5</v>
      </c>
      <c r="C12307">
        <f t="shared" si="192"/>
        <v>7.5588189496567538E-4</v>
      </c>
    </row>
    <row r="12308" spans="1:3" x14ac:dyDescent="0.25">
      <c r="A12308">
        <v>91802</v>
      </c>
      <c r="B12308">
        <v>1.5E-5</v>
      </c>
      <c r="C12308">
        <f t="shared" si="192"/>
        <v>1.1338228424485131E-3</v>
      </c>
    </row>
    <row r="12309" spans="1:3" x14ac:dyDescent="0.25">
      <c r="A12309">
        <v>91803</v>
      </c>
      <c r="B12309">
        <v>1.8E-5</v>
      </c>
      <c r="C12309">
        <f t="shared" si="192"/>
        <v>1.3605874109382157E-3</v>
      </c>
    </row>
    <row r="12310" spans="1:3" x14ac:dyDescent="0.25">
      <c r="A12310">
        <v>91804</v>
      </c>
      <c r="B12310">
        <v>2.0000000000000002E-5</v>
      </c>
      <c r="C12310">
        <f t="shared" si="192"/>
        <v>1.5117637899313508E-3</v>
      </c>
    </row>
    <row r="12311" spans="1:3" x14ac:dyDescent="0.25">
      <c r="A12311">
        <v>91805</v>
      </c>
      <c r="B12311">
        <v>2.0999999999999999E-5</v>
      </c>
      <c r="C12311">
        <f t="shared" si="192"/>
        <v>1.5873519794279182E-3</v>
      </c>
    </row>
    <row r="12312" spans="1:3" x14ac:dyDescent="0.25">
      <c r="A12312">
        <v>91806</v>
      </c>
      <c r="B12312">
        <v>1.9000000000000001E-5</v>
      </c>
      <c r="C12312">
        <f t="shared" si="192"/>
        <v>1.4361756004347833E-3</v>
      </c>
    </row>
    <row r="12313" spans="1:3" x14ac:dyDescent="0.25">
      <c r="A12313">
        <v>91807</v>
      </c>
      <c r="B12313">
        <v>1.8E-5</v>
      </c>
      <c r="C12313">
        <f t="shared" si="192"/>
        <v>1.3605874109382157E-3</v>
      </c>
    </row>
    <row r="12314" spans="1:3" x14ac:dyDescent="0.25">
      <c r="A12314">
        <v>91808</v>
      </c>
      <c r="B12314">
        <v>1.5999999999999999E-5</v>
      </c>
      <c r="C12314">
        <f t="shared" si="192"/>
        <v>1.2094110319450806E-3</v>
      </c>
    </row>
    <row r="12315" spans="1:3" x14ac:dyDescent="0.25">
      <c r="A12315">
        <v>91809</v>
      </c>
      <c r="B12315">
        <v>1.5999999999999999E-5</v>
      </c>
      <c r="C12315">
        <f t="shared" si="192"/>
        <v>1.2094110319450806E-3</v>
      </c>
    </row>
    <row r="12316" spans="1:3" x14ac:dyDescent="0.25">
      <c r="A12316">
        <v>91810</v>
      </c>
      <c r="B12316">
        <v>1.8E-5</v>
      </c>
      <c r="C12316">
        <f t="shared" si="192"/>
        <v>1.3605874109382157E-3</v>
      </c>
    </row>
    <row r="12317" spans="1:3" x14ac:dyDescent="0.25">
      <c r="A12317">
        <v>91811</v>
      </c>
      <c r="B12317">
        <v>2.3E-5</v>
      </c>
      <c r="C12317">
        <f t="shared" si="192"/>
        <v>1.7385283584210533E-3</v>
      </c>
    </row>
    <row r="12318" spans="1:3" x14ac:dyDescent="0.25">
      <c r="A12318">
        <v>91812</v>
      </c>
      <c r="B12318">
        <v>3.0000000000000001E-5</v>
      </c>
      <c r="C12318">
        <f t="shared" si="192"/>
        <v>2.2676456848970262E-3</v>
      </c>
    </row>
    <row r="12319" spans="1:3" x14ac:dyDescent="0.25">
      <c r="A12319">
        <v>91813</v>
      </c>
      <c r="B12319">
        <v>3.8000000000000002E-5</v>
      </c>
      <c r="C12319">
        <f t="shared" si="192"/>
        <v>2.8723512008695666E-3</v>
      </c>
    </row>
    <row r="12320" spans="1:3" x14ac:dyDescent="0.25">
      <c r="A12320">
        <v>91814</v>
      </c>
      <c r="B12320">
        <v>4.6E-5</v>
      </c>
      <c r="C12320">
        <f t="shared" si="192"/>
        <v>3.4770567168421066E-3</v>
      </c>
    </row>
    <row r="12321" spans="1:3" x14ac:dyDescent="0.25">
      <c r="A12321">
        <v>91815</v>
      </c>
      <c r="B12321">
        <v>5.0000000000000002E-5</v>
      </c>
      <c r="C12321">
        <f t="shared" si="192"/>
        <v>3.7794094748283768E-3</v>
      </c>
    </row>
    <row r="12322" spans="1:3" x14ac:dyDescent="0.25">
      <c r="A12322">
        <v>91816</v>
      </c>
      <c r="B12322">
        <v>5.1999999999999997E-5</v>
      </c>
      <c r="C12322">
        <f t="shared" si="192"/>
        <v>3.9305858538215121E-3</v>
      </c>
    </row>
    <row r="12323" spans="1:3" x14ac:dyDescent="0.25">
      <c r="A12323">
        <v>91817</v>
      </c>
      <c r="B12323">
        <v>5.1999999999999997E-5</v>
      </c>
      <c r="C12323">
        <f t="shared" si="192"/>
        <v>3.9305858538215121E-3</v>
      </c>
    </row>
    <row r="12324" spans="1:3" x14ac:dyDescent="0.25">
      <c r="A12324">
        <v>91818</v>
      </c>
      <c r="B12324">
        <v>5.1E-5</v>
      </c>
      <c r="C12324">
        <f t="shared" si="192"/>
        <v>3.8549976643249446E-3</v>
      </c>
    </row>
    <row r="12325" spans="1:3" x14ac:dyDescent="0.25">
      <c r="A12325">
        <v>91819</v>
      </c>
      <c r="B12325">
        <v>5.1E-5</v>
      </c>
      <c r="C12325">
        <f t="shared" si="192"/>
        <v>3.8549976643249446E-3</v>
      </c>
    </row>
    <row r="12326" spans="1:3" x14ac:dyDescent="0.25">
      <c r="A12326">
        <v>91820</v>
      </c>
      <c r="B12326">
        <v>5.3000000000000001E-5</v>
      </c>
      <c r="C12326">
        <f t="shared" si="192"/>
        <v>4.0061740433180795E-3</v>
      </c>
    </row>
    <row r="12327" spans="1:3" x14ac:dyDescent="0.25">
      <c r="A12327">
        <v>91821</v>
      </c>
      <c r="B12327">
        <v>5.7000000000000003E-5</v>
      </c>
      <c r="C12327">
        <f t="shared" si="192"/>
        <v>4.3085268013043493E-3</v>
      </c>
    </row>
    <row r="12328" spans="1:3" x14ac:dyDescent="0.25">
      <c r="A12328">
        <v>91822</v>
      </c>
      <c r="B12328">
        <v>6.0000000000000002E-5</v>
      </c>
      <c r="C12328">
        <f t="shared" si="192"/>
        <v>4.5352913697940525E-3</v>
      </c>
    </row>
    <row r="12329" spans="1:3" x14ac:dyDescent="0.25">
      <c r="A12329">
        <v>91823</v>
      </c>
      <c r="B12329">
        <v>6.0999999999999999E-5</v>
      </c>
      <c r="C12329">
        <f t="shared" si="192"/>
        <v>4.610879559290619E-3</v>
      </c>
    </row>
    <row r="12330" spans="1:3" x14ac:dyDescent="0.25">
      <c r="A12330">
        <v>91824</v>
      </c>
      <c r="B12330">
        <v>6.0999999999999999E-5</v>
      </c>
      <c r="C12330">
        <f t="shared" si="192"/>
        <v>4.610879559290619E-3</v>
      </c>
    </row>
    <row r="12331" spans="1:3" x14ac:dyDescent="0.25">
      <c r="A12331">
        <v>91825</v>
      </c>
      <c r="B12331">
        <v>5.8999999999999998E-5</v>
      </c>
      <c r="C12331">
        <f t="shared" si="192"/>
        <v>4.4597031802974842E-3</v>
      </c>
    </row>
    <row r="12332" spans="1:3" x14ac:dyDescent="0.25">
      <c r="A12332">
        <v>91826</v>
      </c>
      <c r="B12332">
        <v>5.3000000000000001E-5</v>
      </c>
      <c r="C12332">
        <f t="shared" si="192"/>
        <v>4.0061740433180795E-3</v>
      </c>
    </row>
    <row r="12333" spans="1:3" x14ac:dyDescent="0.25">
      <c r="A12333">
        <v>91827</v>
      </c>
      <c r="B12333">
        <v>4.6E-5</v>
      </c>
      <c r="C12333">
        <f t="shared" si="192"/>
        <v>3.4770567168421066E-3</v>
      </c>
    </row>
    <row r="12334" spans="1:3" x14ac:dyDescent="0.25">
      <c r="A12334">
        <v>91828</v>
      </c>
      <c r="B12334">
        <v>3.8999999999999999E-5</v>
      </c>
      <c r="C12334">
        <f t="shared" si="192"/>
        <v>2.9479393903661336E-3</v>
      </c>
    </row>
    <row r="12335" spans="1:3" x14ac:dyDescent="0.25">
      <c r="A12335">
        <v>91829</v>
      </c>
      <c r="B12335">
        <v>3.3000000000000003E-5</v>
      </c>
      <c r="C12335">
        <f t="shared" si="192"/>
        <v>2.494410253386729E-3</v>
      </c>
    </row>
    <row r="12336" spans="1:3" x14ac:dyDescent="0.25">
      <c r="A12336">
        <v>91830</v>
      </c>
      <c r="B12336">
        <v>2.9E-5</v>
      </c>
      <c r="C12336">
        <f t="shared" si="192"/>
        <v>2.1920574954004584E-3</v>
      </c>
    </row>
    <row r="12337" spans="1:3" x14ac:dyDescent="0.25">
      <c r="A12337">
        <v>91831</v>
      </c>
      <c r="B12337">
        <v>2.5999999999999998E-5</v>
      </c>
      <c r="C12337">
        <f t="shared" si="192"/>
        <v>1.965292926910756E-3</v>
      </c>
    </row>
    <row r="12338" spans="1:3" x14ac:dyDescent="0.25">
      <c r="A12338">
        <v>91832</v>
      </c>
      <c r="B12338">
        <v>2.5999999999999998E-5</v>
      </c>
      <c r="C12338">
        <f t="shared" si="192"/>
        <v>1.965292926910756E-3</v>
      </c>
    </row>
    <row r="12339" spans="1:3" x14ac:dyDescent="0.25">
      <c r="A12339">
        <v>91833</v>
      </c>
      <c r="B12339">
        <v>2.4000000000000001E-5</v>
      </c>
      <c r="C12339">
        <f t="shared" si="192"/>
        <v>1.8141165479176209E-3</v>
      </c>
    </row>
    <row r="12340" spans="1:3" x14ac:dyDescent="0.25">
      <c r="A12340">
        <v>91834</v>
      </c>
      <c r="B12340">
        <v>2.0999999999999999E-5</v>
      </c>
      <c r="C12340">
        <f t="shared" si="192"/>
        <v>1.5873519794279182E-3</v>
      </c>
    </row>
    <row r="12341" spans="1:3" x14ac:dyDescent="0.25">
      <c r="A12341">
        <v>91835</v>
      </c>
      <c r="B12341">
        <v>1.8E-5</v>
      </c>
      <c r="C12341">
        <f t="shared" si="192"/>
        <v>1.3605874109382157E-3</v>
      </c>
    </row>
    <row r="12342" spans="1:3" x14ac:dyDescent="0.25">
      <c r="A12342">
        <v>91836</v>
      </c>
      <c r="B12342">
        <v>1.7E-5</v>
      </c>
      <c r="C12342">
        <f t="shared" si="192"/>
        <v>1.284999221441648E-3</v>
      </c>
    </row>
    <row r="12343" spans="1:3" x14ac:dyDescent="0.25">
      <c r="A12343">
        <v>91837</v>
      </c>
      <c r="B12343">
        <v>1.5999999999999999E-5</v>
      </c>
      <c r="C12343">
        <f t="shared" si="192"/>
        <v>1.2094110319450806E-3</v>
      </c>
    </row>
    <row r="12344" spans="1:3" x14ac:dyDescent="0.25">
      <c r="A12344">
        <v>91838</v>
      </c>
      <c r="B12344">
        <v>1.5999999999999999E-5</v>
      </c>
      <c r="C12344">
        <f t="shared" si="192"/>
        <v>1.2094110319450806E-3</v>
      </c>
    </row>
    <row r="12345" spans="1:3" x14ac:dyDescent="0.25">
      <c r="A12345">
        <v>91839</v>
      </c>
      <c r="B12345">
        <v>1.5999999999999999E-5</v>
      </c>
      <c r="C12345">
        <f t="shared" si="192"/>
        <v>1.2094110319450806E-3</v>
      </c>
    </row>
    <row r="12346" spans="1:3" x14ac:dyDescent="0.25">
      <c r="A12346">
        <v>91840</v>
      </c>
      <c r="B12346">
        <v>1.5E-5</v>
      </c>
      <c r="C12346">
        <f t="shared" si="192"/>
        <v>1.1338228424485131E-3</v>
      </c>
    </row>
    <row r="12347" spans="1:3" x14ac:dyDescent="0.25">
      <c r="A12347">
        <v>91841</v>
      </c>
      <c r="B12347">
        <v>1.4E-5</v>
      </c>
      <c r="C12347">
        <f t="shared" si="192"/>
        <v>1.0582346529519455E-3</v>
      </c>
    </row>
    <row r="12348" spans="1:3" x14ac:dyDescent="0.25">
      <c r="A12348">
        <v>91842</v>
      </c>
      <c r="B12348">
        <v>1.2E-5</v>
      </c>
      <c r="C12348">
        <f t="shared" si="192"/>
        <v>9.0705827395881047E-4</v>
      </c>
    </row>
    <row r="12349" spans="1:3" x14ac:dyDescent="0.25">
      <c r="A12349">
        <v>91843</v>
      </c>
      <c r="B12349">
        <v>1.0000000000000001E-5</v>
      </c>
      <c r="C12349">
        <f t="shared" si="192"/>
        <v>7.5588189496567538E-4</v>
      </c>
    </row>
    <row r="12350" spans="1:3" x14ac:dyDescent="0.25">
      <c r="A12350">
        <v>91844</v>
      </c>
      <c r="B12350">
        <v>7.9999999999999996E-6</v>
      </c>
      <c r="C12350">
        <f t="shared" si="192"/>
        <v>6.0470551597254028E-4</v>
      </c>
    </row>
    <row r="12351" spans="1:3" x14ac:dyDescent="0.25">
      <c r="A12351">
        <v>91845</v>
      </c>
      <c r="B12351">
        <v>6.0000000000000002E-6</v>
      </c>
      <c r="C12351">
        <f t="shared" si="192"/>
        <v>4.5352913697940524E-4</v>
      </c>
    </row>
    <row r="12352" spans="1:3" x14ac:dyDescent="0.25">
      <c r="A12352">
        <v>91846</v>
      </c>
      <c r="B12352">
        <v>3.9999999999999998E-6</v>
      </c>
      <c r="C12352">
        <f t="shared" si="192"/>
        <v>3.0235275798627014E-4</v>
      </c>
    </row>
    <row r="12353" spans="1:3" x14ac:dyDescent="0.25">
      <c r="A12353">
        <v>91847</v>
      </c>
      <c r="B12353">
        <v>3.0000000000000001E-6</v>
      </c>
      <c r="C12353">
        <f t="shared" si="192"/>
        <v>2.2676456848970262E-4</v>
      </c>
    </row>
    <row r="12354" spans="1:3" x14ac:dyDescent="0.25">
      <c r="A12354">
        <v>91848</v>
      </c>
      <c r="B12354">
        <v>9.9999999999999995E-7</v>
      </c>
      <c r="C12354">
        <f t="shared" ref="C12354:C12417" si="193">100*B12354/MAX(B:B)</f>
        <v>7.5588189496567535E-5</v>
      </c>
    </row>
    <row r="12355" spans="1:3" x14ac:dyDescent="0.25">
      <c r="A12355">
        <v>91849</v>
      </c>
      <c r="B12355">
        <v>9.9999999999999995E-7</v>
      </c>
      <c r="C12355">
        <f t="shared" si="193"/>
        <v>7.5588189496567535E-5</v>
      </c>
    </row>
    <row r="12356" spans="1:3" x14ac:dyDescent="0.25">
      <c r="A12356">
        <v>91850</v>
      </c>
      <c r="B12356">
        <v>1.9999999999999999E-6</v>
      </c>
      <c r="C12356">
        <f t="shared" si="193"/>
        <v>1.5117637899313507E-4</v>
      </c>
    </row>
    <row r="12357" spans="1:3" x14ac:dyDescent="0.25">
      <c r="A12357">
        <v>91851</v>
      </c>
      <c r="B12357">
        <v>3.0000000000000001E-6</v>
      </c>
      <c r="C12357">
        <f t="shared" si="193"/>
        <v>2.2676456848970262E-4</v>
      </c>
    </row>
    <row r="12358" spans="1:3" x14ac:dyDescent="0.25">
      <c r="A12358">
        <v>91852</v>
      </c>
      <c r="B12358">
        <v>3.9999999999999998E-6</v>
      </c>
      <c r="C12358">
        <f t="shared" si="193"/>
        <v>3.0235275798627014E-4</v>
      </c>
    </row>
    <row r="12359" spans="1:3" x14ac:dyDescent="0.25">
      <c r="A12359">
        <v>91853</v>
      </c>
      <c r="B12359">
        <v>6.0000000000000002E-6</v>
      </c>
      <c r="C12359">
        <f t="shared" si="193"/>
        <v>4.5352913697940524E-4</v>
      </c>
    </row>
    <row r="12360" spans="1:3" x14ac:dyDescent="0.25">
      <c r="A12360">
        <v>91854</v>
      </c>
      <c r="B12360">
        <v>1.1E-5</v>
      </c>
      <c r="C12360">
        <f t="shared" si="193"/>
        <v>8.3147008446224292E-4</v>
      </c>
    </row>
    <row r="12361" spans="1:3" x14ac:dyDescent="0.25">
      <c r="A12361">
        <v>91855</v>
      </c>
      <c r="B12361">
        <v>1.4E-5</v>
      </c>
      <c r="C12361">
        <f t="shared" si="193"/>
        <v>1.0582346529519455E-3</v>
      </c>
    </row>
    <row r="12362" spans="1:3" x14ac:dyDescent="0.25">
      <c r="A12362">
        <v>91856</v>
      </c>
      <c r="B12362">
        <v>1.5999999999999999E-5</v>
      </c>
      <c r="C12362">
        <f t="shared" si="193"/>
        <v>1.2094110319450806E-3</v>
      </c>
    </row>
    <row r="12363" spans="1:3" x14ac:dyDescent="0.25">
      <c r="A12363">
        <v>91857</v>
      </c>
      <c r="B12363">
        <v>1.9000000000000001E-5</v>
      </c>
      <c r="C12363">
        <f t="shared" si="193"/>
        <v>1.4361756004347833E-3</v>
      </c>
    </row>
    <row r="12364" spans="1:3" x14ac:dyDescent="0.25">
      <c r="A12364">
        <v>91858</v>
      </c>
      <c r="B12364">
        <v>2.0999999999999999E-5</v>
      </c>
      <c r="C12364">
        <f t="shared" si="193"/>
        <v>1.5873519794279182E-3</v>
      </c>
    </row>
    <row r="12365" spans="1:3" x14ac:dyDescent="0.25">
      <c r="A12365">
        <v>91859</v>
      </c>
      <c r="B12365">
        <v>2.3E-5</v>
      </c>
      <c r="C12365">
        <f t="shared" si="193"/>
        <v>1.7385283584210533E-3</v>
      </c>
    </row>
    <row r="12366" spans="1:3" x14ac:dyDescent="0.25">
      <c r="A12366">
        <v>91860</v>
      </c>
      <c r="B12366">
        <v>2.4000000000000001E-5</v>
      </c>
      <c r="C12366">
        <f t="shared" si="193"/>
        <v>1.8141165479176209E-3</v>
      </c>
    </row>
    <row r="12367" spans="1:3" x14ac:dyDescent="0.25">
      <c r="A12367">
        <v>91861</v>
      </c>
      <c r="B12367">
        <v>2.5999999999999998E-5</v>
      </c>
      <c r="C12367">
        <f t="shared" si="193"/>
        <v>1.965292926910756E-3</v>
      </c>
    </row>
    <row r="12368" spans="1:3" x14ac:dyDescent="0.25">
      <c r="A12368">
        <v>91862</v>
      </c>
      <c r="B12368">
        <v>3.0000000000000001E-5</v>
      </c>
      <c r="C12368">
        <f t="shared" si="193"/>
        <v>2.2676456848970262E-3</v>
      </c>
    </row>
    <row r="12369" spans="1:3" x14ac:dyDescent="0.25">
      <c r="A12369">
        <v>91863</v>
      </c>
      <c r="B12369">
        <v>3.4999999999999997E-5</v>
      </c>
      <c r="C12369">
        <f t="shared" si="193"/>
        <v>2.6455866323798634E-3</v>
      </c>
    </row>
    <row r="12370" spans="1:3" x14ac:dyDescent="0.25">
      <c r="A12370">
        <v>91864</v>
      </c>
      <c r="B12370">
        <v>4.0000000000000003E-5</v>
      </c>
      <c r="C12370">
        <f t="shared" si="193"/>
        <v>3.0235275798627015E-3</v>
      </c>
    </row>
    <row r="12371" spans="1:3" x14ac:dyDescent="0.25">
      <c r="A12371">
        <v>91865</v>
      </c>
      <c r="B12371">
        <v>4.3999999999999999E-5</v>
      </c>
      <c r="C12371">
        <f t="shared" si="193"/>
        <v>3.3258803378489717E-3</v>
      </c>
    </row>
    <row r="12372" spans="1:3" x14ac:dyDescent="0.25">
      <c r="A12372">
        <v>91866</v>
      </c>
      <c r="B12372">
        <v>4.6E-5</v>
      </c>
      <c r="C12372">
        <f t="shared" si="193"/>
        <v>3.4770567168421066E-3</v>
      </c>
    </row>
    <row r="12373" spans="1:3" x14ac:dyDescent="0.25">
      <c r="A12373">
        <v>91867</v>
      </c>
      <c r="B12373">
        <v>4.3999999999999999E-5</v>
      </c>
      <c r="C12373">
        <f t="shared" si="193"/>
        <v>3.3258803378489717E-3</v>
      </c>
    </row>
    <row r="12374" spans="1:3" x14ac:dyDescent="0.25">
      <c r="A12374">
        <v>91868</v>
      </c>
      <c r="B12374">
        <v>3.8000000000000002E-5</v>
      </c>
      <c r="C12374">
        <f t="shared" si="193"/>
        <v>2.8723512008695666E-3</v>
      </c>
    </row>
    <row r="12375" spans="1:3" x14ac:dyDescent="0.25">
      <c r="A12375">
        <v>91869</v>
      </c>
      <c r="B12375">
        <v>3.1000000000000001E-5</v>
      </c>
      <c r="C12375">
        <f t="shared" si="193"/>
        <v>2.3432338743935937E-3</v>
      </c>
    </row>
    <row r="12376" spans="1:3" x14ac:dyDescent="0.25">
      <c r="A12376">
        <v>91870</v>
      </c>
      <c r="B12376">
        <v>2.3E-5</v>
      </c>
      <c r="C12376">
        <f t="shared" si="193"/>
        <v>1.7385283584210533E-3</v>
      </c>
    </row>
    <row r="12377" spans="1:3" x14ac:dyDescent="0.25">
      <c r="A12377">
        <v>91871</v>
      </c>
      <c r="B12377">
        <v>1.7E-5</v>
      </c>
      <c r="C12377">
        <f t="shared" si="193"/>
        <v>1.284999221441648E-3</v>
      </c>
    </row>
    <row r="12378" spans="1:3" x14ac:dyDescent="0.25">
      <c r="A12378">
        <v>91872</v>
      </c>
      <c r="B12378">
        <v>1.4E-5</v>
      </c>
      <c r="C12378">
        <f t="shared" si="193"/>
        <v>1.0582346529519455E-3</v>
      </c>
    </row>
    <row r="12379" spans="1:3" x14ac:dyDescent="0.25">
      <c r="A12379">
        <v>91873</v>
      </c>
      <c r="B12379">
        <v>1.2999999999999999E-5</v>
      </c>
      <c r="C12379">
        <f t="shared" si="193"/>
        <v>9.8264646345537802E-4</v>
      </c>
    </row>
    <row r="12380" spans="1:3" x14ac:dyDescent="0.25">
      <c r="A12380">
        <v>91874</v>
      </c>
      <c r="B12380">
        <v>1.7E-5</v>
      </c>
      <c r="C12380">
        <f t="shared" si="193"/>
        <v>1.284999221441648E-3</v>
      </c>
    </row>
    <row r="12381" spans="1:3" x14ac:dyDescent="0.25">
      <c r="A12381">
        <v>91875</v>
      </c>
      <c r="B12381">
        <v>2.3E-5</v>
      </c>
      <c r="C12381">
        <f t="shared" si="193"/>
        <v>1.7385283584210533E-3</v>
      </c>
    </row>
    <row r="12382" spans="1:3" x14ac:dyDescent="0.25">
      <c r="A12382">
        <v>91876</v>
      </c>
      <c r="B12382">
        <v>2.9E-5</v>
      </c>
      <c r="C12382">
        <f t="shared" si="193"/>
        <v>2.1920574954004584E-3</v>
      </c>
    </row>
    <row r="12383" spans="1:3" x14ac:dyDescent="0.25">
      <c r="A12383">
        <v>91877</v>
      </c>
      <c r="B12383">
        <v>3.4999999999999997E-5</v>
      </c>
      <c r="C12383">
        <f t="shared" si="193"/>
        <v>2.6455866323798634E-3</v>
      </c>
    </row>
    <row r="12384" spans="1:3" x14ac:dyDescent="0.25">
      <c r="A12384">
        <v>91878</v>
      </c>
      <c r="B12384">
        <v>3.8999999999999999E-5</v>
      </c>
      <c r="C12384">
        <f t="shared" si="193"/>
        <v>2.9479393903661336E-3</v>
      </c>
    </row>
    <row r="12385" spans="1:3" x14ac:dyDescent="0.25">
      <c r="A12385">
        <v>91879</v>
      </c>
      <c r="B12385">
        <v>4.1E-5</v>
      </c>
      <c r="C12385">
        <f t="shared" si="193"/>
        <v>3.0991157693592694E-3</v>
      </c>
    </row>
    <row r="12386" spans="1:3" x14ac:dyDescent="0.25">
      <c r="A12386">
        <v>91880</v>
      </c>
      <c r="B12386">
        <v>4.3000000000000002E-5</v>
      </c>
      <c r="C12386">
        <f t="shared" si="193"/>
        <v>3.2502921483524043E-3</v>
      </c>
    </row>
    <row r="12387" spans="1:3" x14ac:dyDescent="0.25">
      <c r="A12387">
        <v>91881</v>
      </c>
      <c r="B12387">
        <v>4.3000000000000002E-5</v>
      </c>
      <c r="C12387">
        <f t="shared" si="193"/>
        <v>3.2502921483524043E-3</v>
      </c>
    </row>
    <row r="12388" spans="1:3" x14ac:dyDescent="0.25">
      <c r="A12388">
        <v>91882</v>
      </c>
      <c r="B12388">
        <v>4.3000000000000002E-5</v>
      </c>
      <c r="C12388">
        <f t="shared" si="193"/>
        <v>3.2502921483524043E-3</v>
      </c>
    </row>
    <row r="12389" spans="1:3" x14ac:dyDescent="0.25">
      <c r="A12389">
        <v>91883</v>
      </c>
      <c r="B12389">
        <v>4.3000000000000002E-5</v>
      </c>
      <c r="C12389">
        <f t="shared" si="193"/>
        <v>3.2502921483524043E-3</v>
      </c>
    </row>
    <row r="12390" spans="1:3" x14ac:dyDescent="0.25">
      <c r="A12390">
        <v>91884</v>
      </c>
      <c r="B12390">
        <v>4.3000000000000002E-5</v>
      </c>
      <c r="C12390">
        <f t="shared" si="193"/>
        <v>3.2502921483524043E-3</v>
      </c>
    </row>
    <row r="12391" spans="1:3" x14ac:dyDescent="0.25">
      <c r="A12391">
        <v>91885</v>
      </c>
      <c r="B12391">
        <v>4.1999999999999998E-5</v>
      </c>
      <c r="C12391">
        <f t="shared" si="193"/>
        <v>3.1747039588558364E-3</v>
      </c>
    </row>
    <row r="12392" spans="1:3" x14ac:dyDescent="0.25">
      <c r="A12392">
        <v>91886</v>
      </c>
      <c r="B12392">
        <v>4.1999999999999998E-5</v>
      </c>
      <c r="C12392">
        <f t="shared" si="193"/>
        <v>3.1747039588558364E-3</v>
      </c>
    </row>
    <row r="12393" spans="1:3" x14ac:dyDescent="0.25">
      <c r="A12393">
        <v>91887</v>
      </c>
      <c r="B12393">
        <v>4.1999999999999998E-5</v>
      </c>
      <c r="C12393">
        <f t="shared" si="193"/>
        <v>3.1747039588558364E-3</v>
      </c>
    </row>
    <row r="12394" spans="1:3" x14ac:dyDescent="0.25">
      <c r="A12394">
        <v>91888</v>
      </c>
      <c r="B12394">
        <v>4.1999999999999998E-5</v>
      </c>
      <c r="C12394">
        <f t="shared" si="193"/>
        <v>3.1747039588558364E-3</v>
      </c>
    </row>
    <row r="12395" spans="1:3" x14ac:dyDescent="0.25">
      <c r="A12395">
        <v>91889</v>
      </c>
      <c r="B12395">
        <v>4.3999999999999999E-5</v>
      </c>
      <c r="C12395">
        <f t="shared" si="193"/>
        <v>3.3258803378489717E-3</v>
      </c>
    </row>
    <row r="12396" spans="1:3" x14ac:dyDescent="0.25">
      <c r="A12396">
        <v>91890</v>
      </c>
      <c r="B12396">
        <v>4.3999999999999999E-5</v>
      </c>
      <c r="C12396">
        <f t="shared" si="193"/>
        <v>3.3258803378489717E-3</v>
      </c>
    </row>
    <row r="12397" spans="1:3" x14ac:dyDescent="0.25">
      <c r="A12397">
        <v>91891</v>
      </c>
      <c r="B12397">
        <v>4.3999999999999999E-5</v>
      </c>
      <c r="C12397">
        <f t="shared" si="193"/>
        <v>3.3258803378489717E-3</v>
      </c>
    </row>
    <row r="12398" spans="1:3" x14ac:dyDescent="0.25">
      <c r="A12398">
        <v>91892</v>
      </c>
      <c r="B12398">
        <v>4.6E-5</v>
      </c>
      <c r="C12398">
        <f t="shared" si="193"/>
        <v>3.4770567168421066E-3</v>
      </c>
    </row>
    <row r="12399" spans="1:3" x14ac:dyDescent="0.25">
      <c r="A12399">
        <v>91893</v>
      </c>
      <c r="B12399">
        <v>4.8000000000000001E-5</v>
      </c>
      <c r="C12399">
        <f t="shared" si="193"/>
        <v>3.6282330958352419E-3</v>
      </c>
    </row>
    <row r="12400" spans="1:3" x14ac:dyDescent="0.25">
      <c r="A12400">
        <v>91894</v>
      </c>
      <c r="B12400">
        <v>5.1999999999999997E-5</v>
      </c>
      <c r="C12400">
        <f t="shared" si="193"/>
        <v>3.9305858538215121E-3</v>
      </c>
    </row>
    <row r="12401" spans="1:3" x14ac:dyDescent="0.25">
      <c r="A12401">
        <v>91895</v>
      </c>
      <c r="B12401">
        <v>5.8E-5</v>
      </c>
      <c r="C12401">
        <f t="shared" si="193"/>
        <v>4.3841149908009167E-3</v>
      </c>
    </row>
    <row r="12402" spans="1:3" x14ac:dyDescent="0.25">
      <c r="A12402">
        <v>91896</v>
      </c>
      <c r="B12402">
        <v>6.3E-5</v>
      </c>
      <c r="C12402">
        <f t="shared" si="193"/>
        <v>4.7620559382837548E-3</v>
      </c>
    </row>
    <row r="12403" spans="1:3" x14ac:dyDescent="0.25">
      <c r="A12403">
        <v>91897</v>
      </c>
      <c r="B12403">
        <v>6.8999999999999997E-5</v>
      </c>
      <c r="C12403">
        <f t="shared" si="193"/>
        <v>5.2155850752631603E-3</v>
      </c>
    </row>
    <row r="12404" spans="1:3" x14ac:dyDescent="0.25">
      <c r="A12404">
        <v>91898</v>
      </c>
      <c r="B12404">
        <v>8.1000000000000004E-5</v>
      </c>
      <c r="C12404">
        <f t="shared" si="193"/>
        <v>6.1226433492219704E-3</v>
      </c>
    </row>
    <row r="12405" spans="1:3" x14ac:dyDescent="0.25">
      <c r="A12405">
        <v>91899</v>
      </c>
      <c r="B12405">
        <v>9.7999999999999997E-5</v>
      </c>
      <c r="C12405">
        <f t="shared" si="193"/>
        <v>7.4076425706636187E-3</v>
      </c>
    </row>
    <row r="12406" spans="1:3" x14ac:dyDescent="0.25">
      <c r="A12406">
        <v>91900</v>
      </c>
      <c r="B12406">
        <v>1.2E-4</v>
      </c>
      <c r="C12406">
        <f t="shared" si="193"/>
        <v>9.0705827395881049E-3</v>
      </c>
    </row>
    <row r="12407" spans="1:3" x14ac:dyDescent="0.25">
      <c r="A12407">
        <v>91901</v>
      </c>
      <c r="B12407">
        <v>1.46E-4</v>
      </c>
      <c r="C12407">
        <f t="shared" si="193"/>
        <v>1.103587566649886E-2</v>
      </c>
    </row>
    <row r="12408" spans="1:3" x14ac:dyDescent="0.25">
      <c r="A12408">
        <v>91902</v>
      </c>
      <c r="B12408">
        <v>1.7100000000000001E-4</v>
      </c>
      <c r="C12408">
        <f t="shared" si="193"/>
        <v>1.292558040391305E-2</v>
      </c>
    </row>
    <row r="12409" spans="1:3" x14ac:dyDescent="0.25">
      <c r="A12409">
        <v>91903</v>
      </c>
      <c r="B12409">
        <v>1.9000000000000001E-4</v>
      </c>
      <c r="C12409">
        <f t="shared" si="193"/>
        <v>1.4361756004347831E-2</v>
      </c>
    </row>
    <row r="12410" spans="1:3" x14ac:dyDescent="0.25">
      <c r="A12410">
        <v>91904</v>
      </c>
      <c r="B12410">
        <v>2.03E-4</v>
      </c>
      <c r="C12410">
        <f t="shared" si="193"/>
        <v>1.5344402467803209E-2</v>
      </c>
    </row>
    <row r="12411" spans="1:3" x14ac:dyDescent="0.25">
      <c r="A12411">
        <v>91905</v>
      </c>
      <c r="B12411">
        <v>2.0799999999999999E-4</v>
      </c>
      <c r="C12411">
        <f t="shared" si="193"/>
        <v>1.5722343415286048E-2</v>
      </c>
    </row>
    <row r="12412" spans="1:3" x14ac:dyDescent="0.25">
      <c r="A12412">
        <v>91906</v>
      </c>
      <c r="B12412">
        <v>2.05E-4</v>
      </c>
      <c r="C12412">
        <f t="shared" si="193"/>
        <v>1.5495578846796346E-2</v>
      </c>
    </row>
    <row r="12413" spans="1:3" x14ac:dyDescent="0.25">
      <c r="A12413">
        <v>91907</v>
      </c>
      <c r="B12413">
        <v>1.94E-4</v>
      </c>
      <c r="C12413">
        <f t="shared" si="193"/>
        <v>1.4664108762334102E-2</v>
      </c>
    </row>
    <row r="12414" spans="1:3" x14ac:dyDescent="0.25">
      <c r="A12414">
        <v>91908</v>
      </c>
      <c r="B12414">
        <v>1.76E-4</v>
      </c>
      <c r="C12414">
        <f t="shared" si="193"/>
        <v>1.3303521351395887E-2</v>
      </c>
    </row>
    <row r="12415" spans="1:3" x14ac:dyDescent="0.25">
      <c r="A12415">
        <v>91909</v>
      </c>
      <c r="B12415">
        <v>1.5300000000000001E-4</v>
      </c>
      <c r="C12415">
        <f t="shared" si="193"/>
        <v>1.1564992992974834E-2</v>
      </c>
    </row>
    <row r="12416" spans="1:3" x14ac:dyDescent="0.25">
      <c r="A12416">
        <v>91910</v>
      </c>
      <c r="B12416">
        <v>1.25E-4</v>
      </c>
      <c r="C12416">
        <f t="shared" si="193"/>
        <v>9.4485236870709421E-3</v>
      </c>
    </row>
    <row r="12417" spans="1:3" x14ac:dyDescent="0.25">
      <c r="A12417">
        <v>91911</v>
      </c>
      <c r="B12417">
        <v>9.5000000000000005E-5</v>
      </c>
      <c r="C12417">
        <f t="shared" si="193"/>
        <v>7.1808780021739155E-3</v>
      </c>
    </row>
    <row r="12418" spans="1:3" x14ac:dyDescent="0.25">
      <c r="A12418">
        <v>91912</v>
      </c>
      <c r="B12418">
        <v>6.4999999999999994E-5</v>
      </c>
      <c r="C12418">
        <f t="shared" ref="C12418:C12481" si="194">100*B12418/MAX(B:B)</f>
        <v>4.9132323172768897E-3</v>
      </c>
    </row>
    <row r="12419" spans="1:3" x14ac:dyDescent="0.25">
      <c r="A12419">
        <v>91913</v>
      </c>
      <c r="B12419">
        <v>4.1999999999999998E-5</v>
      </c>
      <c r="C12419">
        <f t="shared" si="194"/>
        <v>3.1747039588558364E-3</v>
      </c>
    </row>
    <row r="12420" spans="1:3" x14ac:dyDescent="0.25">
      <c r="A12420">
        <v>91914</v>
      </c>
      <c r="B12420">
        <v>2.9E-5</v>
      </c>
      <c r="C12420">
        <f t="shared" si="194"/>
        <v>2.1920574954004584E-3</v>
      </c>
    </row>
    <row r="12421" spans="1:3" x14ac:dyDescent="0.25">
      <c r="A12421">
        <v>91915</v>
      </c>
      <c r="B12421">
        <v>2.0999999999999999E-5</v>
      </c>
      <c r="C12421">
        <f t="shared" si="194"/>
        <v>1.5873519794279182E-3</v>
      </c>
    </row>
    <row r="12422" spans="1:3" x14ac:dyDescent="0.25">
      <c r="A12422">
        <v>91916</v>
      </c>
      <c r="B12422">
        <v>1.5999999999999999E-5</v>
      </c>
      <c r="C12422">
        <f t="shared" si="194"/>
        <v>1.2094110319450806E-3</v>
      </c>
    </row>
    <row r="12423" spans="1:3" x14ac:dyDescent="0.25">
      <c r="A12423">
        <v>91917</v>
      </c>
      <c r="B12423">
        <v>1.2E-5</v>
      </c>
      <c r="C12423">
        <f t="shared" si="194"/>
        <v>9.0705827395881047E-4</v>
      </c>
    </row>
    <row r="12424" spans="1:3" x14ac:dyDescent="0.25">
      <c r="A12424">
        <v>91918</v>
      </c>
      <c r="B12424">
        <v>1.1E-5</v>
      </c>
      <c r="C12424">
        <f t="shared" si="194"/>
        <v>8.3147008446224292E-4</v>
      </c>
    </row>
    <row r="12425" spans="1:3" x14ac:dyDescent="0.25">
      <c r="A12425">
        <v>91919</v>
      </c>
      <c r="B12425">
        <v>1.7E-5</v>
      </c>
      <c r="C12425">
        <f t="shared" si="194"/>
        <v>1.284999221441648E-3</v>
      </c>
    </row>
    <row r="12426" spans="1:3" x14ac:dyDescent="0.25">
      <c r="A12426">
        <v>91920</v>
      </c>
      <c r="B12426">
        <v>2.4000000000000001E-5</v>
      </c>
      <c r="C12426">
        <f t="shared" si="194"/>
        <v>1.8141165479176209E-3</v>
      </c>
    </row>
    <row r="12427" spans="1:3" x14ac:dyDescent="0.25">
      <c r="A12427">
        <v>91921</v>
      </c>
      <c r="B12427">
        <v>3.1000000000000001E-5</v>
      </c>
      <c r="C12427">
        <f t="shared" si="194"/>
        <v>2.3432338743935937E-3</v>
      </c>
    </row>
    <row r="12428" spans="1:3" x14ac:dyDescent="0.25">
      <c r="A12428">
        <v>91922</v>
      </c>
      <c r="B12428">
        <v>3.6000000000000001E-5</v>
      </c>
      <c r="C12428">
        <f t="shared" si="194"/>
        <v>2.7211748218764313E-3</v>
      </c>
    </row>
    <row r="12429" spans="1:3" x14ac:dyDescent="0.25">
      <c r="A12429">
        <v>91923</v>
      </c>
      <c r="B12429">
        <v>4.0000000000000003E-5</v>
      </c>
      <c r="C12429">
        <f t="shared" si="194"/>
        <v>3.0235275798627015E-3</v>
      </c>
    </row>
    <row r="12430" spans="1:3" x14ac:dyDescent="0.25">
      <c r="A12430">
        <v>91924</v>
      </c>
      <c r="B12430">
        <v>4.1999999999999998E-5</v>
      </c>
      <c r="C12430">
        <f t="shared" si="194"/>
        <v>3.1747039588558364E-3</v>
      </c>
    </row>
    <row r="12431" spans="1:3" x14ac:dyDescent="0.25">
      <c r="A12431">
        <v>91925</v>
      </c>
      <c r="B12431">
        <v>4.3000000000000002E-5</v>
      </c>
      <c r="C12431">
        <f t="shared" si="194"/>
        <v>3.2502921483524043E-3</v>
      </c>
    </row>
    <row r="12432" spans="1:3" x14ac:dyDescent="0.25">
      <c r="A12432">
        <v>91926</v>
      </c>
      <c r="B12432">
        <v>4.1999999999999998E-5</v>
      </c>
      <c r="C12432">
        <f t="shared" si="194"/>
        <v>3.1747039588558364E-3</v>
      </c>
    </row>
    <row r="12433" spans="1:3" x14ac:dyDescent="0.25">
      <c r="A12433">
        <v>91927</v>
      </c>
      <c r="B12433">
        <v>3.8999999999999999E-5</v>
      </c>
      <c r="C12433">
        <f t="shared" si="194"/>
        <v>2.9479393903661336E-3</v>
      </c>
    </row>
    <row r="12434" spans="1:3" x14ac:dyDescent="0.25">
      <c r="A12434">
        <v>91928</v>
      </c>
      <c r="B12434">
        <v>3.4999999999999997E-5</v>
      </c>
      <c r="C12434">
        <f t="shared" si="194"/>
        <v>2.6455866323798634E-3</v>
      </c>
    </row>
    <row r="12435" spans="1:3" x14ac:dyDescent="0.25">
      <c r="A12435">
        <v>91929</v>
      </c>
      <c r="B12435">
        <v>3.1000000000000001E-5</v>
      </c>
      <c r="C12435">
        <f t="shared" si="194"/>
        <v>2.3432338743935937E-3</v>
      </c>
    </row>
    <row r="12436" spans="1:3" x14ac:dyDescent="0.25">
      <c r="A12436">
        <v>91930</v>
      </c>
      <c r="B12436">
        <v>2.6999999999999999E-5</v>
      </c>
      <c r="C12436">
        <f t="shared" si="194"/>
        <v>2.040881116407323E-3</v>
      </c>
    </row>
    <row r="12437" spans="1:3" x14ac:dyDescent="0.25">
      <c r="A12437">
        <v>91931</v>
      </c>
      <c r="B12437">
        <v>2.0000000000000002E-5</v>
      </c>
      <c r="C12437">
        <f t="shared" si="194"/>
        <v>1.5117637899313508E-3</v>
      </c>
    </row>
    <row r="12438" spans="1:3" x14ac:dyDescent="0.25">
      <c r="A12438">
        <v>91932</v>
      </c>
      <c r="B12438">
        <v>1.2999999999999999E-5</v>
      </c>
      <c r="C12438">
        <f t="shared" si="194"/>
        <v>9.8264646345537802E-4</v>
      </c>
    </row>
    <row r="12439" spans="1:3" x14ac:dyDescent="0.25">
      <c r="A12439">
        <v>91933</v>
      </c>
      <c r="B12439">
        <v>6.9999999999999999E-6</v>
      </c>
      <c r="C12439">
        <f t="shared" si="194"/>
        <v>5.2911732647597273E-4</v>
      </c>
    </row>
    <row r="12440" spans="1:3" x14ac:dyDescent="0.25">
      <c r="A12440">
        <v>91934</v>
      </c>
      <c r="B12440">
        <v>3.0000000000000001E-6</v>
      </c>
      <c r="C12440">
        <f t="shared" si="194"/>
        <v>2.2676456848970262E-4</v>
      </c>
    </row>
    <row r="12441" spans="1:3" x14ac:dyDescent="0.25">
      <c r="A12441">
        <v>91935</v>
      </c>
      <c r="B12441">
        <v>9.9999999999999995E-7</v>
      </c>
      <c r="C12441">
        <f t="shared" si="194"/>
        <v>7.5588189496567535E-5</v>
      </c>
    </row>
    <row r="12442" spans="1:3" x14ac:dyDescent="0.25">
      <c r="A12442">
        <v>91936</v>
      </c>
      <c r="B12442">
        <v>3.0000000000000001E-6</v>
      </c>
      <c r="C12442">
        <f t="shared" si="194"/>
        <v>2.2676456848970262E-4</v>
      </c>
    </row>
    <row r="12443" spans="1:3" x14ac:dyDescent="0.25">
      <c r="A12443">
        <v>91937</v>
      </c>
      <c r="B12443">
        <v>6.9999999999999999E-6</v>
      </c>
      <c r="C12443">
        <f t="shared" si="194"/>
        <v>5.2911732647597273E-4</v>
      </c>
    </row>
    <row r="12444" spans="1:3" x14ac:dyDescent="0.25">
      <c r="A12444">
        <v>91938</v>
      </c>
      <c r="B12444">
        <v>1.4E-5</v>
      </c>
      <c r="C12444">
        <f t="shared" si="194"/>
        <v>1.0582346529519455E-3</v>
      </c>
    </row>
    <row r="12445" spans="1:3" x14ac:dyDescent="0.25">
      <c r="A12445">
        <v>91939</v>
      </c>
      <c r="B12445">
        <v>2.0000000000000002E-5</v>
      </c>
      <c r="C12445">
        <f t="shared" si="194"/>
        <v>1.5117637899313508E-3</v>
      </c>
    </row>
    <row r="12446" spans="1:3" x14ac:dyDescent="0.25">
      <c r="A12446">
        <v>91940</v>
      </c>
      <c r="B12446">
        <v>2.5999999999999998E-5</v>
      </c>
      <c r="C12446">
        <f t="shared" si="194"/>
        <v>1.965292926910756E-3</v>
      </c>
    </row>
    <row r="12447" spans="1:3" x14ac:dyDescent="0.25">
      <c r="A12447">
        <v>91941</v>
      </c>
      <c r="B12447">
        <v>3.0000000000000001E-5</v>
      </c>
      <c r="C12447">
        <f t="shared" si="194"/>
        <v>2.2676456848970262E-3</v>
      </c>
    </row>
    <row r="12448" spans="1:3" x14ac:dyDescent="0.25">
      <c r="A12448">
        <v>91942</v>
      </c>
      <c r="B12448">
        <v>3.3000000000000003E-5</v>
      </c>
      <c r="C12448">
        <f t="shared" si="194"/>
        <v>2.494410253386729E-3</v>
      </c>
    </row>
    <row r="12449" spans="1:3" x14ac:dyDescent="0.25">
      <c r="A12449">
        <v>91943</v>
      </c>
      <c r="B12449">
        <v>3.4E-5</v>
      </c>
      <c r="C12449">
        <f t="shared" si="194"/>
        <v>2.569998442883296E-3</v>
      </c>
    </row>
    <row r="12450" spans="1:3" x14ac:dyDescent="0.25">
      <c r="A12450">
        <v>91944</v>
      </c>
      <c r="B12450">
        <v>3.3000000000000003E-5</v>
      </c>
      <c r="C12450">
        <f t="shared" si="194"/>
        <v>2.494410253386729E-3</v>
      </c>
    </row>
    <row r="12451" spans="1:3" x14ac:dyDescent="0.25">
      <c r="A12451">
        <v>91945</v>
      </c>
      <c r="B12451">
        <v>3.0000000000000001E-5</v>
      </c>
      <c r="C12451">
        <f t="shared" si="194"/>
        <v>2.2676456848970262E-3</v>
      </c>
    </row>
    <row r="12452" spans="1:3" x14ac:dyDescent="0.25">
      <c r="A12452">
        <v>91946</v>
      </c>
      <c r="B12452">
        <v>2.8E-5</v>
      </c>
      <c r="C12452">
        <f t="shared" si="194"/>
        <v>2.1164693059038909E-3</v>
      </c>
    </row>
    <row r="12453" spans="1:3" x14ac:dyDescent="0.25">
      <c r="A12453">
        <v>91947</v>
      </c>
      <c r="B12453">
        <v>2.5999999999999998E-5</v>
      </c>
      <c r="C12453">
        <f t="shared" si="194"/>
        <v>1.965292926910756E-3</v>
      </c>
    </row>
    <row r="12454" spans="1:3" x14ac:dyDescent="0.25">
      <c r="A12454">
        <v>91948</v>
      </c>
      <c r="B12454">
        <v>2.4000000000000001E-5</v>
      </c>
      <c r="C12454">
        <f t="shared" si="194"/>
        <v>1.8141165479176209E-3</v>
      </c>
    </row>
    <row r="12455" spans="1:3" x14ac:dyDescent="0.25">
      <c r="A12455">
        <v>91949</v>
      </c>
      <c r="B12455">
        <v>2.1999999999999999E-5</v>
      </c>
      <c r="C12455">
        <f t="shared" si="194"/>
        <v>1.6629401689244858E-3</v>
      </c>
    </row>
    <row r="12456" spans="1:3" x14ac:dyDescent="0.25">
      <c r="A12456">
        <v>91950</v>
      </c>
      <c r="B12456">
        <v>2.1999999999999999E-5</v>
      </c>
      <c r="C12456">
        <f t="shared" si="194"/>
        <v>1.6629401689244858E-3</v>
      </c>
    </row>
    <row r="12457" spans="1:3" x14ac:dyDescent="0.25">
      <c r="A12457">
        <v>91951</v>
      </c>
      <c r="B12457">
        <v>2.0999999999999999E-5</v>
      </c>
      <c r="C12457">
        <f t="shared" si="194"/>
        <v>1.5873519794279182E-3</v>
      </c>
    </row>
    <row r="12458" spans="1:3" x14ac:dyDescent="0.25">
      <c r="A12458">
        <v>91952</v>
      </c>
      <c r="B12458">
        <v>2.0999999999999999E-5</v>
      </c>
      <c r="C12458">
        <f t="shared" si="194"/>
        <v>1.5873519794279182E-3</v>
      </c>
    </row>
    <row r="12459" spans="1:3" x14ac:dyDescent="0.25">
      <c r="A12459">
        <v>91953</v>
      </c>
      <c r="B12459">
        <v>2.1999999999999999E-5</v>
      </c>
      <c r="C12459">
        <f t="shared" si="194"/>
        <v>1.6629401689244858E-3</v>
      </c>
    </row>
    <row r="12460" spans="1:3" x14ac:dyDescent="0.25">
      <c r="A12460">
        <v>91954</v>
      </c>
      <c r="B12460">
        <v>2.4000000000000001E-5</v>
      </c>
      <c r="C12460">
        <f t="shared" si="194"/>
        <v>1.8141165479176209E-3</v>
      </c>
    </row>
    <row r="12461" spans="1:3" x14ac:dyDescent="0.25">
      <c r="A12461">
        <v>91955</v>
      </c>
      <c r="B12461">
        <v>2.5999999999999998E-5</v>
      </c>
      <c r="C12461">
        <f t="shared" si="194"/>
        <v>1.965292926910756E-3</v>
      </c>
    </row>
    <row r="12462" spans="1:3" x14ac:dyDescent="0.25">
      <c r="A12462">
        <v>91956</v>
      </c>
      <c r="B12462">
        <v>2.9E-5</v>
      </c>
      <c r="C12462">
        <f t="shared" si="194"/>
        <v>2.1920574954004584E-3</v>
      </c>
    </row>
    <row r="12463" spans="1:3" x14ac:dyDescent="0.25">
      <c r="A12463">
        <v>91957</v>
      </c>
      <c r="B12463">
        <v>3.1000000000000001E-5</v>
      </c>
      <c r="C12463">
        <f t="shared" si="194"/>
        <v>2.3432338743935937E-3</v>
      </c>
    </row>
    <row r="12464" spans="1:3" x14ac:dyDescent="0.25">
      <c r="A12464">
        <v>91958</v>
      </c>
      <c r="B12464">
        <v>3.1000000000000001E-5</v>
      </c>
      <c r="C12464">
        <f t="shared" si="194"/>
        <v>2.3432338743935937E-3</v>
      </c>
    </row>
    <row r="12465" spans="1:3" x14ac:dyDescent="0.25">
      <c r="A12465">
        <v>91959</v>
      </c>
      <c r="B12465">
        <v>2.0999999999999999E-5</v>
      </c>
      <c r="C12465">
        <f t="shared" si="194"/>
        <v>1.5873519794279182E-3</v>
      </c>
    </row>
    <row r="12466" spans="1:3" x14ac:dyDescent="0.25">
      <c r="A12466">
        <v>91960</v>
      </c>
      <c r="B12466">
        <v>1.5999999999999999E-5</v>
      </c>
      <c r="C12466">
        <f t="shared" si="194"/>
        <v>1.2094110319450806E-3</v>
      </c>
    </row>
    <row r="12467" spans="1:3" x14ac:dyDescent="0.25">
      <c r="A12467">
        <v>91961</v>
      </c>
      <c r="B12467">
        <v>3.9999999999999998E-6</v>
      </c>
      <c r="C12467">
        <f t="shared" si="194"/>
        <v>3.0235275798627014E-4</v>
      </c>
    </row>
    <row r="12468" spans="1:3" x14ac:dyDescent="0.25">
      <c r="A12468">
        <v>91962</v>
      </c>
      <c r="B12468">
        <v>3.0000000000000001E-6</v>
      </c>
      <c r="C12468">
        <f t="shared" si="194"/>
        <v>2.2676456848970262E-4</v>
      </c>
    </row>
    <row r="12469" spans="1:3" x14ac:dyDescent="0.25">
      <c r="A12469">
        <v>91963</v>
      </c>
      <c r="B12469">
        <v>1.9999999999999999E-6</v>
      </c>
      <c r="C12469">
        <f t="shared" si="194"/>
        <v>1.5117637899313507E-4</v>
      </c>
    </row>
    <row r="12470" spans="1:3" x14ac:dyDescent="0.25">
      <c r="A12470">
        <v>91964</v>
      </c>
      <c r="B12470">
        <v>1.5E-5</v>
      </c>
      <c r="C12470">
        <f t="shared" si="194"/>
        <v>1.1338228424485131E-3</v>
      </c>
    </row>
    <row r="12471" spans="1:3" x14ac:dyDescent="0.25">
      <c r="A12471">
        <v>91965</v>
      </c>
      <c r="B12471">
        <v>6.2000000000000003E-5</v>
      </c>
      <c r="C12471">
        <f t="shared" si="194"/>
        <v>4.6864677487871874E-3</v>
      </c>
    </row>
    <row r="12472" spans="1:3" x14ac:dyDescent="0.25">
      <c r="A12472">
        <v>91966</v>
      </c>
      <c r="B12472">
        <v>1.9000000000000001E-4</v>
      </c>
      <c r="C12472">
        <f t="shared" si="194"/>
        <v>1.4361756004347831E-2</v>
      </c>
    </row>
    <row r="12473" spans="1:3" x14ac:dyDescent="0.25">
      <c r="A12473">
        <v>91967</v>
      </c>
      <c r="B12473">
        <v>3.7599999999999998E-4</v>
      </c>
      <c r="C12473">
        <f t="shared" si="194"/>
        <v>2.8421159250709389E-2</v>
      </c>
    </row>
    <row r="12474" spans="1:3" x14ac:dyDescent="0.25">
      <c r="A12474">
        <v>91968</v>
      </c>
      <c r="B12474">
        <v>5.9100000000000005E-4</v>
      </c>
      <c r="C12474">
        <f t="shared" si="194"/>
        <v>4.4672619992471421E-2</v>
      </c>
    </row>
    <row r="12475" spans="1:3" x14ac:dyDescent="0.25">
      <c r="A12475">
        <v>91969</v>
      </c>
      <c r="B12475">
        <v>8.8500000000000004E-4</v>
      </c>
      <c r="C12475">
        <f t="shared" si="194"/>
        <v>6.689554770446228E-2</v>
      </c>
    </row>
    <row r="12476" spans="1:3" x14ac:dyDescent="0.25">
      <c r="A12476">
        <v>91970</v>
      </c>
      <c r="B12476">
        <v>1.2830000000000001E-3</v>
      </c>
      <c r="C12476">
        <f t="shared" si="194"/>
        <v>9.6979647124096152E-2</v>
      </c>
    </row>
    <row r="12477" spans="1:3" x14ac:dyDescent="0.25">
      <c r="A12477">
        <v>91971</v>
      </c>
      <c r="B12477">
        <v>1.74E-3</v>
      </c>
      <c r="C12477">
        <f t="shared" si="194"/>
        <v>0.13152344972402749</v>
      </c>
    </row>
    <row r="12478" spans="1:3" x14ac:dyDescent="0.25">
      <c r="A12478">
        <v>91972</v>
      </c>
      <c r="B12478">
        <v>2.212E-3</v>
      </c>
      <c r="C12478">
        <f t="shared" si="194"/>
        <v>0.16720107516640739</v>
      </c>
    </row>
    <row r="12479" spans="1:3" x14ac:dyDescent="0.25">
      <c r="A12479">
        <v>91973</v>
      </c>
      <c r="B12479">
        <v>2.6090000000000002E-3</v>
      </c>
      <c r="C12479">
        <f t="shared" si="194"/>
        <v>0.19720958639654471</v>
      </c>
    </row>
    <row r="12480" spans="1:3" x14ac:dyDescent="0.25">
      <c r="A12480">
        <v>91974</v>
      </c>
      <c r="B12480">
        <v>2.9020000000000001E-3</v>
      </c>
      <c r="C12480">
        <f t="shared" si="194"/>
        <v>0.21935692591903899</v>
      </c>
    </row>
    <row r="12481" spans="1:3" x14ac:dyDescent="0.25">
      <c r="A12481">
        <v>91975</v>
      </c>
      <c r="B12481">
        <v>3.068E-3</v>
      </c>
      <c r="C12481">
        <f t="shared" si="194"/>
        <v>0.23190456537546922</v>
      </c>
    </row>
    <row r="12482" spans="1:3" x14ac:dyDescent="0.25">
      <c r="A12482">
        <v>91976</v>
      </c>
      <c r="B12482">
        <v>3.0850000000000001E-3</v>
      </c>
      <c r="C12482">
        <f t="shared" ref="C12482:C12545" si="195">100*B12482/MAX(B:B)</f>
        <v>0.23318956459691084</v>
      </c>
    </row>
    <row r="12483" spans="1:3" x14ac:dyDescent="0.25">
      <c r="A12483">
        <v>91977</v>
      </c>
      <c r="B12483">
        <v>2.9429999999999999E-3</v>
      </c>
      <c r="C12483">
        <f t="shared" si="195"/>
        <v>0.22245604168839828</v>
      </c>
    </row>
    <row r="12484" spans="1:3" x14ac:dyDescent="0.25">
      <c r="A12484">
        <v>91978</v>
      </c>
      <c r="B12484">
        <v>2.6619999999999999E-3</v>
      </c>
      <c r="C12484">
        <f t="shared" si="195"/>
        <v>0.20121576043986278</v>
      </c>
    </row>
    <row r="12485" spans="1:3" x14ac:dyDescent="0.25">
      <c r="A12485">
        <v>91979</v>
      </c>
      <c r="B12485">
        <v>2.287E-3</v>
      </c>
      <c r="C12485">
        <f t="shared" si="195"/>
        <v>0.17287018937864995</v>
      </c>
    </row>
    <row r="12486" spans="1:3" x14ac:dyDescent="0.25">
      <c r="A12486">
        <v>91980</v>
      </c>
      <c r="B12486">
        <v>1.843E-3</v>
      </c>
      <c r="C12486">
        <f t="shared" si="195"/>
        <v>0.13930903324217397</v>
      </c>
    </row>
    <row r="12487" spans="1:3" x14ac:dyDescent="0.25">
      <c r="A12487">
        <v>91981</v>
      </c>
      <c r="B12487">
        <v>1.356E-3</v>
      </c>
      <c r="C12487">
        <f t="shared" si="195"/>
        <v>0.10249758495734558</v>
      </c>
    </row>
    <row r="12488" spans="1:3" x14ac:dyDescent="0.25">
      <c r="A12488">
        <v>91982</v>
      </c>
      <c r="B12488">
        <v>8.8699999999999998E-4</v>
      </c>
      <c r="C12488">
        <f t="shared" si="195"/>
        <v>6.7046724083455411E-2</v>
      </c>
    </row>
    <row r="12489" spans="1:3" x14ac:dyDescent="0.25">
      <c r="A12489">
        <v>91983</v>
      </c>
      <c r="B12489">
        <v>4.7899999999999999E-4</v>
      </c>
      <c r="C12489">
        <f t="shared" si="195"/>
        <v>3.6206742768855847E-2</v>
      </c>
    </row>
    <row r="12490" spans="1:3" x14ac:dyDescent="0.25">
      <c r="A12490">
        <v>91984</v>
      </c>
      <c r="B12490">
        <v>2.13E-4</v>
      </c>
      <c r="C12490">
        <f t="shared" si="195"/>
        <v>1.6100284362768884E-2</v>
      </c>
    </row>
    <row r="12491" spans="1:3" x14ac:dyDescent="0.25">
      <c r="A12491">
        <v>91985</v>
      </c>
      <c r="B12491">
        <v>1.05E-4</v>
      </c>
      <c r="C12491">
        <f t="shared" si="195"/>
        <v>7.9367598971395916E-3</v>
      </c>
    </row>
    <row r="12492" spans="1:3" x14ac:dyDescent="0.25">
      <c r="A12492">
        <v>91986</v>
      </c>
      <c r="B12492">
        <v>6.7000000000000002E-5</v>
      </c>
      <c r="C12492">
        <f t="shared" si="195"/>
        <v>5.0644086962700254E-3</v>
      </c>
    </row>
    <row r="12493" spans="1:3" x14ac:dyDescent="0.25">
      <c r="A12493">
        <v>91987</v>
      </c>
      <c r="B12493">
        <v>2.4000000000000001E-5</v>
      </c>
      <c r="C12493">
        <f t="shared" si="195"/>
        <v>1.8141165479176209E-3</v>
      </c>
    </row>
    <row r="12494" spans="1:3" x14ac:dyDescent="0.25">
      <c r="A12494">
        <v>91988</v>
      </c>
      <c r="B12494">
        <v>2.4000000000000001E-5</v>
      </c>
      <c r="C12494">
        <f t="shared" si="195"/>
        <v>1.8141165479176209E-3</v>
      </c>
    </row>
    <row r="12495" spans="1:3" x14ac:dyDescent="0.25">
      <c r="A12495">
        <v>91989</v>
      </c>
      <c r="B12495">
        <v>1.9999999999999999E-6</v>
      </c>
      <c r="C12495">
        <f t="shared" si="195"/>
        <v>1.5117637899313507E-4</v>
      </c>
    </row>
    <row r="12496" spans="1:3" x14ac:dyDescent="0.25">
      <c r="A12496">
        <v>91990</v>
      </c>
      <c r="B12496">
        <v>5.0000000000000004E-6</v>
      </c>
      <c r="C12496">
        <f t="shared" si="195"/>
        <v>3.7794094748283769E-4</v>
      </c>
    </row>
    <row r="12497" spans="1:3" x14ac:dyDescent="0.25">
      <c r="A12497">
        <v>91991</v>
      </c>
      <c r="B12497">
        <v>1.1E-5</v>
      </c>
      <c r="C12497">
        <f t="shared" si="195"/>
        <v>8.3147008446224292E-4</v>
      </c>
    </row>
    <row r="12498" spans="1:3" x14ac:dyDescent="0.25">
      <c r="A12498">
        <v>91992</v>
      </c>
      <c r="B12498">
        <v>2.9E-5</v>
      </c>
      <c r="C12498">
        <f t="shared" si="195"/>
        <v>2.1920574954004584E-3</v>
      </c>
    </row>
    <row r="12499" spans="1:3" x14ac:dyDescent="0.25">
      <c r="A12499">
        <v>91993</v>
      </c>
      <c r="B12499">
        <v>5.1E-5</v>
      </c>
      <c r="C12499">
        <f t="shared" si="195"/>
        <v>3.8549976643249446E-3</v>
      </c>
    </row>
    <row r="12500" spans="1:3" x14ac:dyDescent="0.25">
      <c r="A12500">
        <v>91994</v>
      </c>
      <c r="B12500">
        <v>6.4999999999999994E-5</v>
      </c>
      <c r="C12500">
        <f t="shared" si="195"/>
        <v>4.9132323172768897E-3</v>
      </c>
    </row>
    <row r="12501" spans="1:3" x14ac:dyDescent="0.25">
      <c r="A12501">
        <v>91995</v>
      </c>
      <c r="B12501">
        <v>7.8999999999999996E-5</v>
      </c>
      <c r="C12501">
        <f t="shared" si="195"/>
        <v>5.9714669702288347E-3</v>
      </c>
    </row>
    <row r="12502" spans="1:3" x14ac:dyDescent="0.25">
      <c r="A12502">
        <v>91996</v>
      </c>
      <c r="B12502">
        <v>9.3999999999999994E-5</v>
      </c>
      <c r="C12502">
        <f t="shared" si="195"/>
        <v>7.1052898126773472E-3</v>
      </c>
    </row>
    <row r="12503" spans="1:3" x14ac:dyDescent="0.25">
      <c r="A12503">
        <v>91997</v>
      </c>
      <c r="B12503">
        <v>1.0900000000000001E-4</v>
      </c>
      <c r="C12503">
        <f t="shared" si="195"/>
        <v>8.2391126551258614E-3</v>
      </c>
    </row>
    <row r="12504" spans="1:3" x14ac:dyDescent="0.25">
      <c r="A12504">
        <v>91998</v>
      </c>
      <c r="B12504">
        <v>1.21E-4</v>
      </c>
      <c r="C12504">
        <f t="shared" si="195"/>
        <v>9.1461709290846724E-3</v>
      </c>
    </row>
    <row r="12505" spans="1:3" x14ac:dyDescent="0.25">
      <c r="A12505">
        <v>91999</v>
      </c>
      <c r="B12505">
        <v>1.2799999999999999E-4</v>
      </c>
      <c r="C12505">
        <f t="shared" si="195"/>
        <v>9.6752882555606445E-3</v>
      </c>
    </row>
    <row r="12506" spans="1:3" x14ac:dyDescent="0.25">
      <c r="A12506">
        <v>92000</v>
      </c>
      <c r="B12506">
        <v>1.27E-4</v>
      </c>
      <c r="C12506">
        <f t="shared" si="195"/>
        <v>9.599700066064077E-3</v>
      </c>
    </row>
    <row r="12507" spans="1:3" x14ac:dyDescent="0.25">
      <c r="A12507">
        <v>92001</v>
      </c>
      <c r="B12507">
        <v>1.18E-4</v>
      </c>
      <c r="C12507">
        <f t="shared" si="195"/>
        <v>8.9194063605949683E-3</v>
      </c>
    </row>
    <row r="12508" spans="1:3" x14ac:dyDescent="0.25">
      <c r="A12508">
        <v>92002</v>
      </c>
      <c r="B12508">
        <v>9.8999999999999994E-5</v>
      </c>
      <c r="C12508">
        <f t="shared" si="195"/>
        <v>7.4832307601601852E-3</v>
      </c>
    </row>
    <row r="12509" spans="1:3" x14ac:dyDescent="0.25">
      <c r="A12509">
        <v>92003</v>
      </c>
      <c r="B12509">
        <v>7.4999999999999993E-5</v>
      </c>
      <c r="C12509">
        <f t="shared" si="195"/>
        <v>5.6691142122425649E-3</v>
      </c>
    </row>
    <row r="12510" spans="1:3" x14ac:dyDescent="0.25">
      <c r="A12510">
        <v>92004</v>
      </c>
      <c r="B12510">
        <v>4.8000000000000001E-5</v>
      </c>
      <c r="C12510">
        <f t="shared" si="195"/>
        <v>3.6282330958352419E-3</v>
      </c>
    </row>
    <row r="12511" spans="1:3" x14ac:dyDescent="0.25">
      <c r="A12511">
        <v>92005</v>
      </c>
      <c r="B12511">
        <v>2.9E-5</v>
      </c>
      <c r="C12511">
        <f t="shared" si="195"/>
        <v>2.1920574954004584E-3</v>
      </c>
    </row>
    <row r="12512" spans="1:3" x14ac:dyDescent="0.25">
      <c r="A12512">
        <v>92006</v>
      </c>
      <c r="B12512">
        <v>2.5999999999999998E-5</v>
      </c>
      <c r="C12512">
        <f t="shared" si="195"/>
        <v>1.965292926910756E-3</v>
      </c>
    </row>
    <row r="12513" spans="1:3" x14ac:dyDescent="0.25">
      <c r="A12513">
        <v>92007</v>
      </c>
      <c r="B12513">
        <v>3.8999999999999999E-5</v>
      </c>
      <c r="C12513">
        <f t="shared" si="195"/>
        <v>2.9479393903661336E-3</v>
      </c>
    </row>
    <row r="12514" spans="1:3" x14ac:dyDescent="0.25">
      <c r="A12514">
        <v>92008</v>
      </c>
      <c r="B12514">
        <v>6.0999999999999999E-5</v>
      </c>
      <c r="C12514">
        <f t="shared" si="195"/>
        <v>4.610879559290619E-3</v>
      </c>
    </row>
    <row r="12515" spans="1:3" x14ac:dyDescent="0.25">
      <c r="A12515">
        <v>92009</v>
      </c>
      <c r="B12515">
        <v>8.0000000000000007E-5</v>
      </c>
      <c r="C12515">
        <f t="shared" si="195"/>
        <v>6.047055159725403E-3</v>
      </c>
    </row>
    <row r="12516" spans="1:3" x14ac:dyDescent="0.25">
      <c r="A12516">
        <v>92010</v>
      </c>
      <c r="B12516">
        <v>9.3999999999999994E-5</v>
      </c>
      <c r="C12516">
        <f t="shared" si="195"/>
        <v>7.1052898126773472E-3</v>
      </c>
    </row>
    <row r="12517" spans="1:3" x14ac:dyDescent="0.25">
      <c r="A12517">
        <v>92011</v>
      </c>
      <c r="B12517">
        <v>1.03E-4</v>
      </c>
      <c r="C12517">
        <f t="shared" si="195"/>
        <v>7.7855835181464559E-3</v>
      </c>
    </row>
    <row r="12518" spans="1:3" x14ac:dyDescent="0.25">
      <c r="A12518">
        <v>92012</v>
      </c>
      <c r="B12518">
        <v>1.05E-4</v>
      </c>
      <c r="C12518">
        <f t="shared" si="195"/>
        <v>7.9367598971395916E-3</v>
      </c>
    </row>
    <row r="12519" spans="1:3" x14ac:dyDescent="0.25">
      <c r="A12519">
        <v>92013</v>
      </c>
      <c r="B12519">
        <v>9.8999999999999994E-5</v>
      </c>
      <c r="C12519">
        <f t="shared" si="195"/>
        <v>7.4832307601601852E-3</v>
      </c>
    </row>
    <row r="12520" spans="1:3" x14ac:dyDescent="0.25">
      <c r="A12520">
        <v>92014</v>
      </c>
      <c r="B12520">
        <v>8.7000000000000001E-5</v>
      </c>
      <c r="C12520">
        <f t="shared" si="195"/>
        <v>6.5761724862013751E-3</v>
      </c>
    </row>
    <row r="12521" spans="1:3" x14ac:dyDescent="0.25">
      <c r="A12521">
        <v>92015</v>
      </c>
      <c r="B12521">
        <v>7.2000000000000002E-5</v>
      </c>
      <c r="C12521">
        <f t="shared" si="195"/>
        <v>5.4423496437528626E-3</v>
      </c>
    </row>
    <row r="12522" spans="1:3" x14ac:dyDescent="0.25">
      <c r="A12522">
        <v>92016</v>
      </c>
      <c r="B12522">
        <v>5.5999999999999999E-5</v>
      </c>
      <c r="C12522">
        <f t="shared" si="195"/>
        <v>4.2329386118077818E-3</v>
      </c>
    </row>
    <row r="12523" spans="1:3" x14ac:dyDescent="0.25">
      <c r="A12523">
        <v>92017</v>
      </c>
      <c r="B12523">
        <v>4.6E-5</v>
      </c>
      <c r="C12523">
        <f t="shared" si="195"/>
        <v>3.4770567168421066E-3</v>
      </c>
    </row>
    <row r="12524" spans="1:3" x14ac:dyDescent="0.25">
      <c r="A12524">
        <v>92018</v>
      </c>
      <c r="B12524">
        <v>3.6999999999999998E-5</v>
      </c>
      <c r="C12524">
        <f t="shared" si="195"/>
        <v>2.7967630113729988E-3</v>
      </c>
    </row>
    <row r="12525" spans="1:3" x14ac:dyDescent="0.25">
      <c r="A12525">
        <v>92019</v>
      </c>
      <c r="B12525">
        <v>3.0000000000000001E-5</v>
      </c>
      <c r="C12525">
        <f t="shared" si="195"/>
        <v>2.2676456848970262E-3</v>
      </c>
    </row>
    <row r="12526" spans="1:3" x14ac:dyDescent="0.25">
      <c r="A12526">
        <v>92020</v>
      </c>
      <c r="B12526">
        <v>2.6999999999999999E-5</v>
      </c>
      <c r="C12526">
        <f t="shared" si="195"/>
        <v>2.040881116407323E-3</v>
      </c>
    </row>
    <row r="12527" spans="1:3" x14ac:dyDescent="0.25">
      <c r="A12527">
        <v>92021</v>
      </c>
      <c r="B12527">
        <v>2.5999999999999998E-5</v>
      </c>
      <c r="C12527">
        <f t="shared" si="195"/>
        <v>1.965292926910756E-3</v>
      </c>
    </row>
    <row r="12528" spans="1:3" x14ac:dyDescent="0.25">
      <c r="A12528">
        <v>92022</v>
      </c>
      <c r="B12528">
        <v>2.4000000000000001E-5</v>
      </c>
      <c r="C12528">
        <f t="shared" si="195"/>
        <v>1.8141165479176209E-3</v>
      </c>
    </row>
    <row r="12529" spans="1:3" x14ac:dyDescent="0.25">
      <c r="A12529">
        <v>92023</v>
      </c>
      <c r="B12529">
        <v>2.0999999999999999E-5</v>
      </c>
      <c r="C12529">
        <f t="shared" si="195"/>
        <v>1.5873519794279182E-3</v>
      </c>
    </row>
    <row r="12530" spans="1:3" x14ac:dyDescent="0.25">
      <c r="A12530">
        <v>92024</v>
      </c>
      <c r="B12530">
        <v>2.0000000000000002E-5</v>
      </c>
      <c r="C12530">
        <f t="shared" si="195"/>
        <v>1.5117637899313508E-3</v>
      </c>
    </row>
    <row r="12531" spans="1:3" x14ac:dyDescent="0.25">
      <c r="A12531">
        <v>92025</v>
      </c>
      <c r="B12531">
        <v>1.8E-5</v>
      </c>
      <c r="C12531">
        <f t="shared" si="195"/>
        <v>1.3605874109382157E-3</v>
      </c>
    </row>
    <row r="12532" spans="1:3" x14ac:dyDescent="0.25">
      <c r="A12532">
        <v>92026</v>
      </c>
      <c r="B12532">
        <v>1.5E-5</v>
      </c>
      <c r="C12532">
        <f t="shared" si="195"/>
        <v>1.1338228424485131E-3</v>
      </c>
    </row>
    <row r="12533" spans="1:3" x14ac:dyDescent="0.25">
      <c r="A12533">
        <v>92027</v>
      </c>
      <c r="B12533">
        <v>1.1E-5</v>
      </c>
      <c r="C12533">
        <f t="shared" si="195"/>
        <v>8.3147008446224292E-4</v>
      </c>
    </row>
    <row r="12534" spans="1:3" x14ac:dyDescent="0.25">
      <c r="A12534">
        <v>92028</v>
      </c>
      <c r="B12534">
        <v>6.9999999999999999E-6</v>
      </c>
      <c r="C12534">
        <f t="shared" si="195"/>
        <v>5.2911732647597273E-4</v>
      </c>
    </row>
    <row r="12535" spans="1:3" x14ac:dyDescent="0.25">
      <c r="A12535">
        <v>92029</v>
      </c>
      <c r="B12535">
        <v>5.0000000000000004E-6</v>
      </c>
      <c r="C12535">
        <f t="shared" si="195"/>
        <v>3.7794094748283769E-4</v>
      </c>
    </row>
    <row r="12536" spans="1:3" x14ac:dyDescent="0.25">
      <c r="A12536">
        <v>92030</v>
      </c>
      <c r="B12536">
        <v>3.0000000000000001E-6</v>
      </c>
      <c r="C12536">
        <f t="shared" si="195"/>
        <v>2.2676456848970262E-4</v>
      </c>
    </row>
    <row r="12537" spans="1:3" x14ac:dyDescent="0.25">
      <c r="A12537">
        <v>92031</v>
      </c>
      <c r="B12537">
        <v>9.9999999999999995E-7</v>
      </c>
      <c r="C12537">
        <f t="shared" si="195"/>
        <v>7.5588189496567535E-5</v>
      </c>
    </row>
    <row r="12538" spans="1:3" x14ac:dyDescent="0.25">
      <c r="A12538">
        <v>92032</v>
      </c>
      <c r="B12538">
        <v>1.9999999999999999E-6</v>
      </c>
      <c r="C12538">
        <f t="shared" si="195"/>
        <v>1.5117637899313507E-4</v>
      </c>
    </row>
    <row r="12539" spans="1:3" x14ac:dyDescent="0.25">
      <c r="A12539">
        <v>92033</v>
      </c>
      <c r="B12539">
        <v>3.9999999999999998E-6</v>
      </c>
      <c r="C12539">
        <f t="shared" si="195"/>
        <v>3.0235275798627014E-4</v>
      </c>
    </row>
    <row r="12540" spans="1:3" x14ac:dyDescent="0.25">
      <c r="A12540">
        <v>92034</v>
      </c>
      <c r="B12540">
        <v>7.9999999999999996E-6</v>
      </c>
      <c r="C12540">
        <f t="shared" si="195"/>
        <v>6.0470551597254028E-4</v>
      </c>
    </row>
    <row r="12541" spans="1:3" x14ac:dyDescent="0.25">
      <c r="A12541">
        <v>92035</v>
      </c>
      <c r="B12541">
        <v>1.4E-5</v>
      </c>
      <c r="C12541">
        <f t="shared" si="195"/>
        <v>1.0582346529519455E-3</v>
      </c>
    </row>
    <row r="12542" spans="1:3" x14ac:dyDescent="0.25">
      <c r="A12542">
        <v>92036</v>
      </c>
      <c r="B12542">
        <v>1.9000000000000001E-5</v>
      </c>
      <c r="C12542">
        <f t="shared" si="195"/>
        <v>1.4361756004347833E-3</v>
      </c>
    </row>
    <row r="12543" spans="1:3" x14ac:dyDescent="0.25">
      <c r="A12543">
        <v>92037</v>
      </c>
      <c r="B12543">
        <v>2.3E-5</v>
      </c>
      <c r="C12543">
        <f t="shared" si="195"/>
        <v>1.7385283584210533E-3</v>
      </c>
    </row>
    <row r="12544" spans="1:3" x14ac:dyDescent="0.25">
      <c r="A12544">
        <v>92038</v>
      </c>
      <c r="B12544">
        <v>2.8E-5</v>
      </c>
      <c r="C12544">
        <f t="shared" si="195"/>
        <v>2.1164693059038909E-3</v>
      </c>
    </row>
    <row r="12545" spans="1:3" x14ac:dyDescent="0.25">
      <c r="A12545">
        <v>92039</v>
      </c>
      <c r="B12545">
        <v>3.1999999999999999E-5</v>
      </c>
      <c r="C12545">
        <f t="shared" si="195"/>
        <v>2.4188220638901611E-3</v>
      </c>
    </row>
    <row r="12546" spans="1:3" x14ac:dyDescent="0.25">
      <c r="A12546">
        <v>92040</v>
      </c>
      <c r="B12546">
        <v>3.6000000000000001E-5</v>
      </c>
      <c r="C12546">
        <f t="shared" ref="C12546:C12609" si="196">100*B12546/MAX(B:B)</f>
        <v>2.7211748218764313E-3</v>
      </c>
    </row>
    <row r="12547" spans="1:3" x14ac:dyDescent="0.25">
      <c r="A12547">
        <v>92041</v>
      </c>
      <c r="B12547">
        <v>3.8000000000000002E-5</v>
      </c>
      <c r="C12547">
        <f t="shared" si="196"/>
        <v>2.8723512008695666E-3</v>
      </c>
    </row>
    <row r="12548" spans="1:3" x14ac:dyDescent="0.25">
      <c r="A12548">
        <v>92042</v>
      </c>
      <c r="B12548">
        <v>3.8999999999999999E-5</v>
      </c>
      <c r="C12548">
        <f t="shared" si="196"/>
        <v>2.9479393903661336E-3</v>
      </c>
    </row>
    <row r="12549" spans="1:3" x14ac:dyDescent="0.25">
      <c r="A12549">
        <v>92043</v>
      </c>
      <c r="B12549">
        <v>3.8000000000000002E-5</v>
      </c>
      <c r="C12549">
        <f t="shared" si="196"/>
        <v>2.8723512008695666E-3</v>
      </c>
    </row>
    <row r="12550" spans="1:3" x14ac:dyDescent="0.25">
      <c r="A12550">
        <v>92044</v>
      </c>
      <c r="B12550">
        <v>3.6000000000000001E-5</v>
      </c>
      <c r="C12550">
        <f t="shared" si="196"/>
        <v>2.7211748218764313E-3</v>
      </c>
    </row>
    <row r="12551" spans="1:3" x14ac:dyDescent="0.25">
      <c r="A12551">
        <v>92045</v>
      </c>
      <c r="B12551">
        <v>3.1999999999999999E-5</v>
      </c>
      <c r="C12551">
        <f t="shared" si="196"/>
        <v>2.4188220638901611E-3</v>
      </c>
    </row>
    <row r="12552" spans="1:3" x14ac:dyDescent="0.25">
      <c r="A12552">
        <v>92046</v>
      </c>
      <c r="B12552">
        <v>2.6999999999999999E-5</v>
      </c>
      <c r="C12552">
        <f t="shared" si="196"/>
        <v>2.040881116407323E-3</v>
      </c>
    </row>
    <row r="12553" spans="1:3" x14ac:dyDescent="0.25">
      <c r="A12553">
        <v>92047</v>
      </c>
      <c r="B12553">
        <v>2.6999999999999999E-5</v>
      </c>
      <c r="C12553">
        <f t="shared" si="196"/>
        <v>2.040881116407323E-3</v>
      </c>
    </row>
    <row r="12554" spans="1:3" x14ac:dyDescent="0.25">
      <c r="A12554">
        <v>92048</v>
      </c>
      <c r="B12554">
        <v>2.8E-5</v>
      </c>
      <c r="C12554">
        <f t="shared" si="196"/>
        <v>2.1164693059038909E-3</v>
      </c>
    </row>
    <row r="12555" spans="1:3" x14ac:dyDescent="0.25">
      <c r="A12555">
        <v>92049</v>
      </c>
      <c r="B12555">
        <v>2.8E-5</v>
      </c>
      <c r="C12555">
        <f t="shared" si="196"/>
        <v>2.1164693059038909E-3</v>
      </c>
    </row>
    <row r="12556" spans="1:3" x14ac:dyDescent="0.25">
      <c r="A12556">
        <v>92050</v>
      </c>
      <c r="B12556">
        <v>3.4E-5</v>
      </c>
      <c r="C12556">
        <f t="shared" si="196"/>
        <v>2.569998442883296E-3</v>
      </c>
    </row>
    <row r="12557" spans="1:3" x14ac:dyDescent="0.25">
      <c r="A12557">
        <v>92051</v>
      </c>
      <c r="B12557">
        <v>4.3000000000000002E-5</v>
      </c>
      <c r="C12557">
        <f t="shared" si="196"/>
        <v>3.2502921483524043E-3</v>
      </c>
    </row>
    <row r="12558" spans="1:3" x14ac:dyDescent="0.25">
      <c r="A12558">
        <v>92052</v>
      </c>
      <c r="B12558">
        <v>3.1000000000000001E-5</v>
      </c>
      <c r="C12558">
        <f t="shared" si="196"/>
        <v>2.3432338743935937E-3</v>
      </c>
    </row>
    <row r="12559" spans="1:3" x14ac:dyDescent="0.25">
      <c r="A12559">
        <v>92053</v>
      </c>
      <c r="B12559">
        <v>3.3000000000000003E-5</v>
      </c>
      <c r="C12559">
        <f t="shared" si="196"/>
        <v>2.494410253386729E-3</v>
      </c>
    </row>
    <row r="12560" spans="1:3" x14ac:dyDescent="0.25">
      <c r="A12560">
        <v>92054</v>
      </c>
      <c r="B12560">
        <v>4.6999999999999997E-5</v>
      </c>
      <c r="C12560">
        <f t="shared" si="196"/>
        <v>3.5526449063386736E-3</v>
      </c>
    </row>
    <row r="12561" spans="1:3" x14ac:dyDescent="0.25">
      <c r="A12561">
        <v>92055</v>
      </c>
      <c r="B12561">
        <v>1.9599999999999999E-4</v>
      </c>
      <c r="C12561">
        <f t="shared" si="196"/>
        <v>1.4815285141327237E-2</v>
      </c>
    </row>
    <row r="12562" spans="1:3" x14ac:dyDescent="0.25">
      <c r="A12562">
        <v>92056</v>
      </c>
      <c r="B12562">
        <v>7.1299999999999998E-4</v>
      </c>
      <c r="C12562">
        <f t="shared" si="196"/>
        <v>5.3894379111052652E-2</v>
      </c>
    </row>
    <row r="12563" spans="1:3" x14ac:dyDescent="0.25">
      <c r="A12563">
        <v>92057</v>
      </c>
      <c r="B12563">
        <v>1.403E-3</v>
      </c>
      <c r="C12563">
        <f t="shared" si="196"/>
        <v>0.10605022986368426</v>
      </c>
    </row>
    <row r="12564" spans="1:3" x14ac:dyDescent="0.25">
      <c r="A12564">
        <v>92058</v>
      </c>
      <c r="B12564">
        <v>2.0609999999999999E-3</v>
      </c>
      <c r="C12564">
        <f t="shared" si="196"/>
        <v>0.15578725855242567</v>
      </c>
    </row>
    <row r="12565" spans="1:3" x14ac:dyDescent="0.25">
      <c r="A12565">
        <v>92059</v>
      </c>
      <c r="B12565">
        <v>2.7239999999999999E-3</v>
      </c>
      <c r="C12565">
        <f t="shared" si="196"/>
        <v>0.20590222818864995</v>
      </c>
    </row>
    <row r="12566" spans="1:3" x14ac:dyDescent="0.25">
      <c r="A12566">
        <v>92060</v>
      </c>
      <c r="B12566">
        <v>3.408E-3</v>
      </c>
      <c r="C12566">
        <f t="shared" si="196"/>
        <v>0.25760454980430214</v>
      </c>
    </row>
    <row r="12567" spans="1:3" x14ac:dyDescent="0.25">
      <c r="A12567">
        <v>92061</v>
      </c>
      <c r="B12567">
        <v>4.156E-3</v>
      </c>
      <c r="C12567">
        <f t="shared" si="196"/>
        <v>0.31414451554773465</v>
      </c>
    </row>
    <row r="12568" spans="1:3" x14ac:dyDescent="0.25">
      <c r="A12568">
        <v>92062</v>
      </c>
      <c r="B12568">
        <v>4.9379999999999997E-3</v>
      </c>
      <c r="C12568">
        <f t="shared" si="196"/>
        <v>0.37325447973405046</v>
      </c>
    </row>
    <row r="12569" spans="1:3" x14ac:dyDescent="0.25">
      <c r="A12569">
        <v>92063</v>
      </c>
      <c r="B12569">
        <v>5.5310000000000003E-3</v>
      </c>
      <c r="C12569">
        <f t="shared" si="196"/>
        <v>0.41807827610551507</v>
      </c>
    </row>
    <row r="12570" spans="1:3" x14ac:dyDescent="0.25">
      <c r="A12570">
        <v>92064</v>
      </c>
      <c r="B12570">
        <v>5.875E-3</v>
      </c>
      <c r="C12570">
        <f t="shared" si="196"/>
        <v>0.44408061329233428</v>
      </c>
    </row>
    <row r="12571" spans="1:3" x14ac:dyDescent="0.25">
      <c r="A12571">
        <v>92065</v>
      </c>
      <c r="B12571">
        <v>5.94E-3</v>
      </c>
      <c r="C12571">
        <f t="shared" si="196"/>
        <v>0.44899384560961114</v>
      </c>
    </row>
    <row r="12572" spans="1:3" x14ac:dyDescent="0.25">
      <c r="A12572">
        <v>92066</v>
      </c>
      <c r="B12572">
        <v>5.6959999999999997E-3</v>
      </c>
      <c r="C12572">
        <f t="shared" si="196"/>
        <v>0.43055032737244869</v>
      </c>
    </row>
    <row r="12573" spans="1:3" x14ac:dyDescent="0.25">
      <c r="A12573">
        <v>92067</v>
      </c>
      <c r="B12573">
        <v>5.1320000000000003E-3</v>
      </c>
      <c r="C12573">
        <f t="shared" si="196"/>
        <v>0.38791858849638461</v>
      </c>
    </row>
    <row r="12574" spans="1:3" x14ac:dyDescent="0.25">
      <c r="A12574">
        <v>92068</v>
      </c>
      <c r="B12574">
        <v>4.3499999999999997E-3</v>
      </c>
      <c r="C12574">
        <f t="shared" si="196"/>
        <v>0.32880862431006874</v>
      </c>
    </row>
    <row r="12575" spans="1:3" x14ac:dyDescent="0.25">
      <c r="A12575">
        <v>92069</v>
      </c>
      <c r="B12575">
        <v>3.5040000000000002E-3</v>
      </c>
      <c r="C12575">
        <f t="shared" si="196"/>
        <v>0.26486101599597267</v>
      </c>
    </row>
    <row r="12576" spans="1:3" x14ac:dyDescent="0.25">
      <c r="A12576">
        <v>92070</v>
      </c>
      <c r="B12576">
        <v>2.64E-3</v>
      </c>
      <c r="C12576">
        <f t="shared" si="196"/>
        <v>0.19955282027093829</v>
      </c>
    </row>
    <row r="12577" spans="1:3" x14ac:dyDescent="0.25">
      <c r="A12577">
        <v>92071</v>
      </c>
      <c r="B12577">
        <v>1.7719999999999999E-3</v>
      </c>
      <c r="C12577">
        <f t="shared" si="196"/>
        <v>0.13394227178791768</v>
      </c>
    </row>
    <row r="12578" spans="1:3" x14ac:dyDescent="0.25">
      <c r="A12578">
        <v>92072</v>
      </c>
      <c r="B12578">
        <v>9.3400000000000004E-4</v>
      </c>
      <c r="C12578">
        <f t="shared" si="196"/>
        <v>7.059936898979409E-2</v>
      </c>
    </row>
    <row r="12579" spans="1:3" x14ac:dyDescent="0.25">
      <c r="A12579">
        <v>92073</v>
      </c>
      <c r="B12579">
        <v>2.9799999999999998E-4</v>
      </c>
      <c r="C12579">
        <f t="shared" si="196"/>
        <v>2.2525280469977121E-2</v>
      </c>
    </row>
    <row r="12580" spans="1:3" x14ac:dyDescent="0.25">
      <c r="A12580">
        <v>92074</v>
      </c>
      <c r="B12580">
        <v>7.3999999999999996E-5</v>
      </c>
      <c r="C12580">
        <f t="shared" si="196"/>
        <v>5.5935260227459975E-3</v>
      </c>
    </row>
    <row r="12581" spans="1:3" x14ac:dyDescent="0.25">
      <c r="A12581">
        <v>92075</v>
      </c>
      <c r="B12581">
        <v>6.3999999999999997E-5</v>
      </c>
      <c r="C12581">
        <f t="shared" si="196"/>
        <v>4.8376441277803222E-3</v>
      </c>
    </row>
    <row r="12582" spans="1:3" x14ac:dyDescent="0.25">
      <c r="A12582">
        <v>92076</v>
      </c>
      <c r="B12582">
        <v>5.8E-5</v>
      </c>
      <c r="C12582">
        <f t="shared" si="196"/>
        <v>4.3841149908009167E-3</v>
      </c>
    </row>
    <row r="12583" spans="1:3" x14ac:dyDescent="0.25">
      <c r="A12583">
        <v>92077</v>
      </c>
      <c r="B12583">
        <v>5.7000000000000003E-5</v>
      </c>
      <c r="C12583">
        <f t="shared" si="196"/>
        <v>4.3085268013043493E-3</v>
      </c>
    </row>
    <row r="12584" spans="1:3" x14ac:dyDescent="0.25">
      <c r="A12584">
        <v>92078</v>
      </c>
      <c r="B12584">
        <v>4.1E-5</v>
      </c>
      <c r="C12584">
        <f t="shared" si="196"/>
        <v>3.0991157693592694E-3</v>
      </c>
    </row>
    <row r="12585" spans="1:3" x14ac:dyDescent="0.25">
      <c r="A12585">
        <v>92079</v>
      </c>
      <c r="B12585">
        <v>3.1999999999999999E-5</v>
      </c>
      <c r="C12585">
        <f t="shared" si="196"/>
        <v>2.4188220638901611E-3</v>
      </c>
    </row>
    <row r="12586" spans="1:3" x14ac:dyDescent="0.25">
      <c r="A12586">
        <v>92080</v>
      </c>
      <c r="B12586">
        <v>2.6999999999999999E-5</v>
      </c>
      <c r="C12586">
        <f t="shared" si="196"/>
        <v>2.040881116407323E-3</v>
      </c>
    </row>
    <row r="12587" spans="1:3" x14ac:dyDescent="0.25">
      <c r="A12587">
        <v>92081</v>
      </c>
      <c r="B12587">
        <v>2.6999999999999999E-5</v>
      </c>
      <c r="C12587">
        <f t="shared" si="196"/>
        <v>2.040881116407323E-3</v>
      </c>
    </row>
    <row r="12588" spans="1:3" x14ac:dyDescent="0.25">
      <c r="A12588">
        <v>92082</v>
      </c>
      <c r="B12588">
        <v>3.0000000000000001E-5</v>
      </c>
      <c r="C12588">
        <f t="shared" si="196"/>
        <v>2.2676456848970262E-3</v>
      </c>
    </row>
    <row r="12589" spans="1:3" x14ac:dyDescent="0.25">
      <c r="A12589">
        <v>92083</v>
      </c>
      <c r="B12589">
        <v>3.3000000000000003E-5</v>
      </c>
      <c r="C12589">
        <f t="shared" si="196"/>
        <v>2.494410253386729E-3</v>
      </c>
    </row>
    <row r="12590" spans="1:3" x14ac:dyDescent="0.25">
      <c r="A12590">
        <v>92084</v>
      </c>
      <c r="B12590">
        <v>3.8000000000000002E-5</v>
      </c>
      <c r="C12590">
        <f t="shared" si="196"/>
        <v>2.8723512008695666E-3</v>
      </c>
    </row>
    <row r="12591" spans="1:3" x14ac:dyDescent="0.25">
      <c r="A12591">
        <v>92085</v>
      </c>
      <c r="B12591">
        <v>4.1E-5</v>
      </c>
      <c r="C12591">
        <f t="shared" si="196"/>
        <v>3.0991157693592694E-3</v>
      </c>
    </row>
    <row r="12592" spans="1:3" x14ac:dyDescent="0.25">
      <c r="A12592">
        <v>92086</v>
      </c>
      <c r="B12592">
        <v>4.1E-5</v>
      </c>
      <c r="C12592">
        <f t="shared" si="196"/>
        <v>3.0991157693592694E-3</v>
      </c>
    </row>
    <row r="12593" spans="1:3" x14ac:dyDescent="0.25">
      <c r="A12593">
        <v>92087</v>
      </c>
      <c r="B12593">
        <v>4.1E-5</v>
      </c>
      <c r="C12593">
        <f t="shared" si="196"/>
        <v>3.0991157693592694E-3</v>
      </c>
    </row>
    <row r="12594" spans="1:3" x14ac:dyDescent="0.25">
      <c r="A12594">
        <v>92088</v>
      </c>
      <c r="B12594">
        <v>4.0000000000000003E-5</v>
      </c>
      <c r="C12594">
        <f t="shared" si="196"/>
        <v>3.0235275798627015E-3</v>
      </c>
    </row>
    <row r="12595" spans="1:3" x14ac:dyDescent="0.25">
      <c r="A12595">
        <v>92089</v>
      </c>
      <c r="B12595">
        <v>3.8999999999999999E-5</v>
      </c>
      <c r="C12595">
        <f t="shared" si="196"/>
        <v>2.9479393903661336E-3</v>
      </c>
    </row>
    <row r="12596" spans="1:3" x14ac:dyDescent="0.25">
      <c r="A12596">
        <v>92090</v>
      </c>
      <c r="B12596">
        <v>3.8000000000000002E-5</v>
      </c>
      <c r="C12596">
        <f t="shared" si="196"/>
        <v>2.8723512008695666E-3</v>
      </c>
    </row>
    <row r="12597" spans="1:3" x14ac:dyDescent="0.25">
      <c r="A12597">
        <v>92091</v>
      </c>
      <c r="B12597">
        <v>3.8000000000000002E-5</v>
      </c>
      <c r="C12597">
        <f t="shared" si="196"/>
        <v>2.8723512008695666E-3</v>
      </c>
    </row>
    <row r="12598" spans="1:3" x14ac:dyDescent="0.25">
      <c r="A12598">
        <v>92092</v>
      </c>
      <c r="B12598">
        <v>3.8000000000000002E-5</v>
      </c>
      <c r="C12598">
        <f t="shared" si="196"/>
        <v>2.8723512008695666E-3</v>
      </c>
    </row>
    <row r="12599" spans="1:3" x14ac:dyDescent="0.25">
      <c r="A12599">
        <v>92093</v>
      </c>
      <c r="B12599">
        <v>3.8000000000000002E-5</v>
      </c>
      <c r="C12599">
        <f t="shared" si="196"/>
        <v>2.8723512008695666E-3</v>
      </c>
    </row>
    <row r="12600" spans="1:3" x14ac:dyDescent="0.25">
      <c r="A12600">
        <v>92094</v>
      </c>
      <c r="B12600">
        <v>4.0000000000000003E-5</v>
      </c>
      <c r="C12600">
        <f t="shared" si="196"/>
        <v>3.0235275798627015E-3</v>
      </c>
    </row>
    <row r="12601" spans="1:3" x14ac:dyDescent="0.25">
      <c r="A12601">
        <v>92095</v>
      </c>
      <c r="B12601">
        <v>4.1999999999999998E-5</v>
      </c>
      <c r="C12601">
        <f t="shared" si="196"/>
        <v>3.1747039588558364E-3</v>
      </c>
    </row>
    <row r="12602" spans="1:3" x14ac:dyDescent="0.25">
      <c r="A12602">
        <v>92096</v>
      </c>
      <c r="B12602">
        <v>5.1E-5</v>
      </c>
      <c r="C12602">
        <f t="shared" si="196"/>
        <v>3.8549976643249446E-3</v>
      </c>
    </row>
    <row r="12603" spans="1:3" x14ac:dyDescent="0.25">
      <c r="A12603">
        <v>92097</v>
      </c>
      <c r="B12603">
        <v>6.2000000000000003E-5</v>
      </c>
      <c r="C12603">
        <f t="shared" si="196"/>
        <v>4.6864677487871874E-3</v>
      </c>
    </row>
    <row r="12604" spans="1:3" x14ac:dyDescent="0.25">
      <c r="A12604">
        <v>92098</v>
      </c>
      <c r="B12604">
        <v>7.2999999999999999E-5</v>
      </c>
      <c r="C12604">
        <f t="shared" si="196"/>
        <v>5.5179378332494301E-3</v>
      </c>
    </row>
    <row r="12605" spans="1:3" x14ac:dyDescent="0.25">
      <c r="A12605">
        <v>92099</v>
      </c>
      <c r="B12605">
        <v>8.2000000000000001E-5</v>
      </c>
      <c r="C12605">
        <f t="shared" si="196"/>
        <v>6.1982315387185388E-3</v>
      </c>
    </row>
    <row r="12606" spans="1:3" x14ac:dyDescent="0.25">
      <c r="A12606">
        <v>92100</v>
      </c>
      <c r="B12606">
        <v>9.1000000000000003E-5</v>
      </c>
      <c r="C12606">
        <f t="shared" si="196"/>
        <v>6.8785252441876457E-3</v>
      </c>
    </row>
    <row r="12607" spans="1:3" x14ac:dyDescent="0.25">
      <c r="A12607">
        <v>92101</v>
      </c>
      <c r="B12607">
        <v>1.03E-4</v>
      </c>
      <c r="C12607">
        <f t="shared" si="196"/>
        <v>7.7855835181464559E-3</v>
      </c>
    </row>
    <row r="12608" spans="1:3" x14ac:dyDescent="0.25">
      <c r="A12608">
        <v>92102</v>
      </c>
      <c r="B12608">
        <v>1.1900000000000001E-4</v>
      </c>
      <c r="C12608">
        <f t="shared" si="196"/>
        <v>8.9949945500915375E-3</v>
      </c>
    </row>
    <row r="12609" spans="1:3" x14ac:dyDescent="0.25">
      <c r="A12609">
        <v>92103</v>
      </c>
      <c r="B12609">
        <v>1.36E-4</v>
      </c>
      <c r="C12609">
        <f t="shared" si="196"/>
        <v>1.0279993771533184E-2</v>
      </c>
    </row>
    <row r="12610" spans="1:3" x14ac:dyDescent="0.25">
      <c r="A12610">
        <v>92104</v>
      </c>
      <c r="B12610">
        <v>1.5200000000000001E-4</v>
      </c>
      <c r="C12610">
        <f t="shared" ref="C12610:C12673" si="197">100*B12610/MAX(B:B)</f>
        <v>1.1489404803478266E-2</v>
      </c>
    </row>
    <row r="12611" spans="1:3" x14ac:dyDescent="0.25">
      <c r="A12611">
        <v>92105</v>
      </c>
      <c r="B12611">
        <v>1.65E-4</v>
      </c>
      <c r="C12611">
        <f t="shared" si="197"/>
        <v>1.2472051266933643E-2</v>
      </c>
    </row>
    <row r="12612" spans="1:3" x14ac:dyDescent="0.25">
      <c r="A12612">
        <v>92106</v>
      </c>
      <c r="B12612">
        <v>1.73E-4</v>
      </c>
      <c r="C12612">
        <f t="shared" si="197"/>
        <v>1.3076756782906183E-2</v>
      </c>
    </row>
    <row r="12613" spans="1:3" x14ac:dyDescent="0.25">
      <c r="A12613">
        <v>92107</v>
      </c>
      <c r="B12613">
        <v>1.75E-4</v>
      </c>
      <c r="C12613">
        <f t="shared" si="197"/>
        <v>1.3227933161899318E-2</v>
      </c>
    </row>
    <row r="12614" spans="1:3" x14ac:dyDescent="0.25">
      <c r="A12614">
        <v>92108</v>
      </c>
      <c r="B12614">
        <v>1.6899999999999999E-4</v>
      </c>
      <c r="C12614">
        <f t="shared" si="197"/>
        <v>1.2774404024919913E-2</v>
      </c>
    </row>
    <row r="12615" spans="1:3" x14ac:dyDescent="0.25">
      <c r="A12615">
        <v>92109</v>
      </c>
      <c r="B12615">
        <v>1.55E-4</v>
      </c>
      <c r="C12615">
        <f t="shared" si="197"/>
        <v>1.1716169371967969E-2</v>
      </c>
    </row>
    <row r="12616" spans="1:3" x14ac:dyDescent="0.25">
      <c r="A12616">
        <v>92110</v>
      </c>
      <c r="B12616">
        <v>1.35E-4</v>
      </c>
      <c r="C12616">
        <f t="shared" si="197"/>
        <v>1.0204405582036617E-2</v>
      </c>
    </row>
    <row r="12617" spans="1:3" x14ac:dyDescent="0.25">
      <c r="A12617">
        <v>92111</v>
      </c>
      <c r="B12617">
        <v>1.11E-4</v>
      </c>
      <c r="C12617">
        <f t="shared" si="197"/>
        <v>8.3902890341189963E-3</v>
      </c>
    </row>
    <row r="12618" spans="1:3" x14ac:dyDescent="0.25">
      <c r="A12618">
        <v>92112</v>
      </c>
      <c r="B12618">
        <v>8.5000000000000006E-5</v>
      </c>
      <c r="C12618">
        <f t="shared" si="197"/>
        <v>6.4249961072082411E-3</v>
      </c>
    </row>
    <row r="12619" spans="1:3" x14ac:dyDescent="0.25">
      <c r="A12619">
        <v>92113</v>
      </c>
      <c r="B12619">
        <v>6.2000000000000003E-5</v>
      </c>
      <c r="C12619">
        <f t="shared" si="197"/>
        <v>4.6864677487871874E-3</v>
      </c>
    </row>
    <row r="12620" spans="1:3" x14ac:dyDescent="0.25">
      <c r="A12620">
        <v>92114</v>
      </c>
      <c r="B12620">
        <v>4.3000000000000002E-5</v>
      </c>
      <c r="C12620">
        <f t="shared" si="197"/>
        <v>3.2502921483524043E-3</v>
      </c>
    </row>
    <row r="12621" spans="1:3" x14ac:dyDescent="0.25">
      <c r="A12621">
        <v>92115</v>
      </c>
      <c r="B12621">
        <v>3.3000000000000003E-5</v>
      </c>
      <c r="C12621">
        <f t="shared" si="197"/>
        <v>2.494410253386729E-3</v>
      </c>
    </row>
    <row r="12622" spans="1:3" x14ac:dyDescent="0.25">
      <c r="A12622">
        <v>92116</v>
      </c>
      <c r="B12622">
        <v>3.4E-5</v>
      </c>
      <c r="C12622">
        <f t="shared" si="197"/>
        <v>2.569998442883296E-3</v>
      </c>
    </row>
    <row r="12623" spans="1:3" x14ac:dyDescent="0.25">
      <c r="A12623">
        <v>92117</v>
      </c>
      <c r="B12623">
        <v>4.1E-5</v>
      </c>
      <c r="C12623">
        <f t="shared" si="197"/>
        <v>3.0991157693592694E-3</v>
      </c>
    </row>
    <row r="12624" spans="1:3" x14ac:dyDescent="0.25">
      <c r="A12624">
        <v>92118</v>
      </c>
      <c r="B12624">
        <v>4.8000000000000001E-5</v>
      </c>
      <c r="C12624">
        <f t="shared" si="197"/>
        <v>3.6282330958352419E-3</v>
      </c>
    </row>
    <row r="12625" spans="1:3" x14ac:dyDescent="0.25">
      <c r="A12625">
        <v>92119</v>
      </c>
      <c r="B12625">
        <v>5.1999999999999997E-5</v>
      </c>
      <c r="C12625">
        <f t="shared" si="197"/>
        <v>3.9305858538215121E-3</v>
      </c>
    </row>
    <row r="12626" spans="1:3" x14ac:dyDescent="0.25">
      <c r="A12626">
        <v>92120</v>
      </c>
      <c r="B12626">
        <v>5.1E-5</v>
      </c>
      <c r="C12626">
        <f t="shared" si="197"/>
        <v>3.8549976643249446E-3</v>
      </c>
    </row>
    <row r="12627" spans="1:3" x14ac:dyDescent="0.25">
      <c r="A12627">
        <v>92121</v>
      </c>
      <c r="B12627">
        <v>5.0000000000000002E-5</v>
      </c>
      <c r="C12627">
        <f t="shared" si="197"/>
        <v>3.7794094748283768E-3</v>
      </c>
    </row>
    <row r="12628" spans="1:3" x14ac:dyDescent="0.25">
      <c r="A12628">
        <v>92122</v>
      </c>
      <c r="B12628">
        <v>4.6999999999999997E-5</v>
      </c>
      <c r="C12628">
        <f t="shared" si="197"/>
        <v>3.5526449063386736E-3</v>
      </c>
    </row>
    <row r="12629" spans="1:3" x14ac:dyDescent="0.25">
      <c r="A12629">
        <v>92123</v>
      </c>
      <c r="B12629">
        <v>4.5000000000000003E-5</v>
      </c>
      <c r="C12629">
        <f t="shared" si="197"/>
        <v>3.4014685273455396E-3</v>
      </c>
    </row>
    <row r="12630" spans="1:3" x14ac:dyDescent="0.25">
      <c r="A12630">
        <v>92124</v>
      </c>
      <c r="B12630">
        <v>4.1999999999999998E-5</v>
      </c>
      <c r="C12630">
        <f t="shared" si="197"/>
        <v>3.1747039588558364E-3</v>
      </c>
    </row>
    <row r="12631" spans="1:3" x14ac:dyDescent="0.25">
      <c r="A12631">
        <v>92125</v>
      </c>
      <c r="B12631">
        <v>4.0000000000000003E-5</v>
      </c>
      <c r="C12631">
        <f t="shared" si="197"/>
        <v>3.0235275798627015E-3</v>
      </c>
    </row>
    <row r="12632" spans="1:3" x14ac:dyDescent="0.25">
      <c r="A12632">
        <v>92126</v>
      </c>
      <c r="B12632">
        <v>4.0000000000000003E-5</v>
      </c>
      <c r="C12632">
        <f t="shared" si="197"/>
        <v>3.0235275798627015E-3</v>
      </c>
    </row>
    <row r="12633" spans="1:3" x14ac:dyDescent="0.25">
      <c r="A12633">
        <v>92127</v>
      </c>
      <c r="B12633">
        <v>4.1E-5</v>
      </c>
      <c r="C12633">
        <f t="shared" si="197"/>
        <v>3.0991157693592694E-3</v>
      </c>
    </row>
    <row r="12634" spans="1:3" x14ac:dyDescent="0.25">
      <c r="A12634">
        <v>92128</v>
      </c>
      <c r="B12634">
        <v>4.3000000000000002E-5</v>
      </c>
      <c r="C12634">
        <f t="shared" si="197"/>
        <v>3.2502921483524043E-3</v>
      </c>
    </row>
    <row r="12635" spans="1:3" x14ac:dyDescent="0.25">
      <c r="A12635">
        <v>92129</v>
      </c>
      <c r="B12635">
        <v>4.3999999999999999E-5</v>
      </c>
      <c r="C12635">
        <f t="shared" si="197"/>
        <v>3.3258803378489717E-3</v>
      </c>
    </row>
    <row r="12636" spans="1:3" x14ac:dyDescent="0.25">
      <c r="A12636">
        <v>92130</v>
      </c>
      <c r="B12636">
        <v>4.3999999999999999E-5</v>
      </c>
      <c r="C12636">
        <f t="shared" si="197"/>
        <v>3.3258803378489717E-3</v>
      </c>
    </row>
    <row r="12637" spans="1:3" x14ac:dyDescent="0.25">
      <c r="A12637">
        <v>92131</v>
      </c>
      <c r="B12637">
        <v>4.3000000000000002E-5</v>
      </c>
      <c r="C12637">
        <f t="shared" si="197"/>
        <v>3.2502921483524043E-3</v>
      </c>
    </row>
    <row r="12638" spans="1:3" x14ac:dyDescent="0.25">
      <c r="A12638">
        <v>92132</v>
      </c>
      <c r="B12638">
        <v>4.0000000000000003E-5</v>
      </c>
      <c r="C12638">
        <f t="shared" si="197"/>
        <v>3.0235275798627015E-3</v>
      </c>
    </row>
    <row r="12639" spans="1:3" x14ac:dyDescent="0.25">
      <c r="A12639">
        <v>92133</v>
      </c>
      <c r="B12639">
        <v>3.6000000000000001E-5</v>
      </c>
      <c r="C12639">
        <f t="shared" si="197"/>
        <v>2.7211748218764313E-3</v>
      </c>
    </row>
    <row r="12640" spans="1:3" x14ac:dyDescent="0.25">
      <c r="A12640">
        <v>92134</v>
      </c>
      <c r="B12640">
        <v>3.3000000000000003E-5</v>
      </c>
      <c r="C12640">
        <f t="shared" si="197"/>
        <v>2.494410253386729E-3</v>
      </c>
    </row>
    <row r="12641" spans="1:3" x14ac:dyDescent="0.25">
      <c r="A12641">
        <v>92135</v>
      </c>
      <c r="B12641">
        <v>3.1000000000000001E-5</v>
      </c>
      <c r="C12641">
        <f t="shared" si="197"/>
        <v>2.3432338743935937E-3</v>
      </c>
    </row>
    <row r="12642" spans="1:3" x14ac:dyDescent="0.25">
      <c r="A12642">
        <v>92136</v>
      </c>
      <c r="B12642">
        <v>3.0000000000000001E-5</v>
      </c>
      <c r="C12642">
        <f t="shared" si="197"/>
        <v>2.2676456848970262E-3</v>
      </c>
    </row>
    <row r="12643" spans="1:3" x14ac:dyDescent="0.25">
      <c r="A12643">
        <v>92137</v>
      </c>
      <c r="B12643">
        <v>3.1000000000000001E-5</v>
      </c>
      <c r="C12643">
        <f t="shared" si="197"/>
        <v>2.3432338743935937E-3</v>
      </c>
    </row>
    <row r="12644" spans="1:3" x14ac:dyDescent="0.25">
      <c r="A12644">
        <v>92138</v>
      </c>
      <c r="B12644">
        <v>3.3000000000000003E-5</v>
      </c>
      <c r="C12644">
        <f t="shared" si="197"/>
        <v>2.494410253386729E-3</v>
      </c>
    </row>
    <row r="12645" spans="1:3" x14ac:dyDescent="0.25">
      <c r="A12645">
        <v>92139</v>
      </c>
      <c r="B12645">
        <v>3.4E-5</v>
      </c>
      <c r="C12645">
        <f t="shared" si="197"/>
        <v>2.569998442883296E-3</v>
      </c>
    </row>
    <row r="12646" spans="1:3" x14ac:dyDescent="0.25">
      <c r="A12646">
        <v>92140</v>
      </c>
      <c r="B12646">
        <v>3.4E-5</v>
      </c>
      <c r="C12646">
        <f t="shared" si="197"/>
        <v>2.569998442883296E-3</v>
      </c>
    </row>
    <row r="12647" spans="1:3" x14ac:dyDescent="0.25">
      <c r="A12647">
        <v>92141</v>
      </c>
      <c r="B12647">
        <v>3.4E-5</v>
      </c>
      <c r="C12647">
        <f t="shared" si="197"/>
        <v>2.569998442883296E-3</v>
      </c>
    </row>
    <row r="12648" spans="1:3" x14ac:dyDescent="0.25">
      <c r="A12648">
        <v>92142</v>
      </c>
      <c r="B12648">
        <v>3.3000000000000003E-5</v>
      </c>
      <c r="C12648">
        <f t="shared" si="197"/>
        <v>2.494410253386729E-3</v>
      </c>
    </row>
    <row r="12649" spans="1:3" x14ac:dyDescent="0.25">
      <c r="A12649">
        <v>92143</v>
      </c>
      <c r="B12649">
        <v>3.1000000000000001E-5</v>
      </c>
      <c r="C12649">
        <f t="shared" si="197"/>
        <v>2.3432338743935937E-3</v>
      </c>
    </row>
    <row r="12650" spans="1:3" x14ac:dyDescent="0.25">
      <c r="A12650">
        <v>92144</v>
      </c>
      <c r="B12650">
        <v>2.9E-5</v>
      </c>
      <c r="C12650">
        <f t="shared" si="197"/>
        <v>2.1920574954004584E-3</v>
      </c>
    </row>
    <row r="12651" spans="1:3" x14ac:dyDescent="0.25">
      <c r="A12651">
        <v>92145</v>
      </c>
      <c r="B12651">
        <v>2.6999999999999999E-5</v>
      </c>
      <c r="C12651">
        <f t="shared" si="197"/>
        <v>2.040881116407323E-3</v>
      </c>
    </row>
    <row r="12652" spans="1:3" x14ac:dyDescent="0.25">
      <c r="A12652">
        <v>92146</v>
      </c>
      <c r="B12652">
        <v>2.5000000000000001E-5</v>
      </c>
      <c r="C12652">
        <f t="shared" si="197"/>
        <v>1.8897047374141884E-3</v>
      </c>
    </row>
    <row r="12653" spans="1:3" x14ac:dyDescent="0.25">
      <c r="A12653">
        <v>92147</v>
      </c>
      <c r="B12653">
        <v>2.5000000000000001E-5</v>
      </c>
      <c r="C12653">
        <f t="shared" si="197"/>
        <v>1.8897047374141884E-3</v>
      </c>
    </row>
    <row r="12654" spans="1:3" x14ac:dyDescent="0.25">
      <c r="A12654">
        <v>92148</v>
      </c>
      <c r="B12654">
        <v>2.5000000000000001E-5</v>
      </c>
      <c r="C12654">
        <f t="shared" si="197"/>
        <v>1.8897047374141884E-3</v>
      </c>
    </row>
    <row r="12655" spans="1:3" x14ac:dyDescent="0.25">
      <c r="A12655">
        <v>92149</v>
      </c>
      <c r="B12655">
        <v>2.4000000000000001E-5</v>
      </c>
      <c r="C12655">
        <f t="shared" si="197"/>
        <v>1.8141165479176209E-3</v>
      </c>
    </row>
    <row r="12656" spans="1:3" x14ac:dyDescent="0.25">
      <c r="A12656">
        <v>92150</v>
      </c>
      <c r="B12656">
        <v>2.3E-5</v>
      </c>
      <c r="C12656">
        <f t="shared" si="197"/>
        <v>1.7385283584210533E-3</v>
      </c>
    </row>
    <row r="12657" spans="1:3" x14ac:dyDescent="0.25">
      <c r="A12657">
        <v>92151</v>
      </c>
      <c r="B12657">
        <v>2.0999999999999999E-5</v>
      </c>
      <c r="C12657">
        <f t="shared" si="197"/>
        <v>1.5873519794279182E-3</v>
      </c>
    </row>
    <row r="12658" spans="1:3" x14ac:dyDescent="0.25">
      <c r="A12658">
        <v>92152</v>
      </c>
      <c r="B12658">
        <v>1.9000000000000001E-5</v>
      </c>
      <c r="C12658">
        <f t="shared" si="197"/>
        <v>1.4361756004347833E-3</v>
      </c>
    </row>
    <row r="12659" spans="1:3" x14ac:dyDescent="0.25">
      <c r="A12659">
        <v>92153</v>
      </c>
      <c r="B12659">
        <v>1.8E-5</v>
      </c>
      <c r="C12659">
        <f t="shared" si="197"/>
        <v>1.3605874109382157E-3</v>
      </c>
    </row>
    <row r="12660" spans="1:3" x14ac:dyDescent="0.25">
      <c r="A12660">
        <v>92154</v>
      </c>
      <c r="B12660">
        <v>1.7E-5</v>
      </c>
      <c r="C12660">
        <f t="shared" si="197"/>
        <v>1.284999221441648E-3</v>
      </c>
    </row>
    <row r="12661" spans="1:3" x14ac:dyDescent="0.25">
      <c r="A12661">
        <v>92155</v>
      </c>
      <c r="B12661">
        <v>1.7E-5</v>
      </c>
      <c r="C12661">
        <f t="shared" si="197"/>
        <v>1.284999221441648E-3</v>
      </c>
    </row>
    <row r="12662" spans="1:3" x14ac:dyDescent="0.25">
      <c r="A12662">
        <v>92156</v>
      </c>
      <c r="B12662">
        <v>1.7E-5</v>
      </c>
      <c r="C12662">
        <f t="shared" si="197"/>
        <v>1.284999221441648E-3</v>
      </c>
    </row>
    <row r="12663" spans="1:3" x14ac:dyDescent="0.25">
      <c r="A12663">
        <v>92157</v>
      </c>
      <c r="B12663">
        <v>1.7E-5</v>
      </c>
      <c r="C12663">
        <f t="shared" si="197"/>
        <v>1.284999221441648E-3</v>
      </c>
    </row>
    <row r="12664" spans="1:3" x14ac:dyDescent="0.25">
      <c r="A12664">
        <v>92158</v>
      </c>
      <c r="B12664">
        <v>1.5999999999999999E-5</v>
      </c>
      <c r="C12664">
        <f t="shared" si="197"/>
        <v>1.2094110319450806E-3</v>
      </c>
    </row>
    <row r="12665" spans="1:3" x14ac:dyDescent="0.25">
      <c r="A12665">
        <v>92159</v>
      </c>
      <c r="B12665">
        <v>1.5E-5</v>
      </c>
      <c r="C12665">
        <f t="shared" si="197"/>
        <v>1.1338228424485131E-3</v>
      </c>
    </row>
    <row r="12666" spans="1:3" x14ac:dyDescent="0.25">
      <c r="A12666">
        <v>92160</v>
      </c>
      <c r="B12666">
        <v>1.2999999999999999E-5</v>
      </c>
      <c r="C12666">
        <f t="shared" si="197"/>
        <v>9.8264646345537802E-4</v>
      </c>
    </row>
    <row r="12667" spans="1:3" x14ac:dyDescent="0.25">
      <c r="A12667">
        <v>92161</v>
      </c>
      <c r="B12667">
        <v>1.2E-5</v>
      </c>
      <c r="C12667">
        <f t="shared" si="197"/>
        <v>9.0705827395881047E-4</v>
      </c>
    </row>
    <row r="12668" spans="1:3" x14ac:dyDescent="0.25">
      <c r="A12668">
        <v>92162</v>
      </c>
      <c r="B12668">
        <v>1.0000000000000001E-5</v>
      </c>
      <c r="C12668">
        <f t="shared" si="197"/>
        <v>7.5588189496567538E-4</v>
      </c>
    </row>
    <row r="12669" spans="1:3" x14ac:dyDescent="0.25">
      <c r="A12669">
        <v>92163</v>
      </c>
      <c r="B12669">
        <v>7.9999999999999996E-6</v>
      </c>
      <c r="C12669">
        <f t="shared" si="197"/>
        <v>6.0470551597254028E-4</v>
      </c>
    </row>
    <row r="12670" spans="1:3" x14ac:dyDescent="0.25">
      <c r="A12670">
        <v>92164</v>
      </c>
      <c r="B12670">
        <v>6.9999999999999999E-6</v>
      </c>
      <c r="C12670">
        <f t="shared" si="197"/>
        <v>5.2911732647597273E-4</v>
      </c>
    </row>
    <row r="12671" spans="1:3" x14ac:dyDescent="0.25">
      <c r="A12671">
        <v>92165</v>
      </c>
      <c r="B12671">
        <v>6.0000000000000002E-6</v>
      </c>
      <c r="C12671">
        <f t="shared" si="197"/>
        <v>4.5352913697940524E-4</v>
      </c>
    </row>
    <row r="12672" spans="1:3" x14ac:dyDescent="0.25">
      <c r="A12672">
        <v>92166</v>
      </c>
      <c r="B12672">
        <v>6.9999999999999999E-6</v>
      </c>
      <c r="C12672">
        <f t="shared" si="197"/>
        <v>5.2911732647597273E-4</v>
      </c>
    </row>
    <row r="12673" spans="1:3" x14ac:dyDescent="0.25">
      <c r="A12673">
        <v>92167</v>
      </c>
      <c r="B12673">
        <v>9.0000000000000002E-6</v>
      </c>
      <c r="C12673">
        <f t="shared" si="197"/>
        <v>6.8029370546910783E-4</v>
      </c>
    </row>
    <row r="12674" spans="1:3" x14ac:dyDescent="0.25">
      <c r="A12674">
        <v>92168</v>
      </c>
      <c r="B12674">
        <v>1.1E-5</v>
      </c>
      <c r="C12674">
        <f t="shared" ref="C12674:C12737" si="198">100*B12674/MAX(B:B)</f>
        <v>8.3147008446224292E-4</v>
      </c>
    </row>
    <row r="12675" spans="1:3" x14ac:dyDescent="0.25">
      <c r="A12675">
        <v>92169</v>
      </c>
      <c r="B12675">
        <v>1.2999999999999999E-5</v>
      </c>
      <c r="C12675">
        <f t="shared" si="198"/>
        <v>9.8264646345537802E-4</v>
      </c>
    </row>
    <row r="12676" spans="1:3" x14ac:dyDescent="0.25">
      <c r="A12676">
        <v>92170</v>
      </c>
      <c r="B12676">
        <v>1.4E-5</v>
      </c>
      <c r="C12676">
        <f t="shared" si="198"/>
        <v>1.0582346529519455E-3</v>
      </c>
    </row>
    <row r="12677" spans="1:3" x14ac:dyDescent="0.25">
      <c r="A12677">
        <v>92171</v>
      </c>
      <c r="B12677">
        <v>1.5E-5</v>
      </c>
      <c r="C12677">
        <f t="shared" si="198"/>
        <v>1.1338228424485131E-3</v>
      </c>
    </row>
    <row r="12678" spans="1:3" x14ac:dyDescent="0.25">
      <c r="A12678">
        <v>92172</v>
      </c>
      <c r="B12678">
        <v>1.4E-5</v>
      </c>
      <c r="C12678">
        <f t="shared" si="198"/>
        <v>1.0582346529519455E-3</v>
      </c>
    </row>
    <row r="12679" spans="1:3" x14ac:dyDescent="0.25">
      <c r="A12679">
        <v>92173</v>
      </c>
      <c r="B12679">
        <v>1.2999999999999999E-5</v>
      </c>
      <c r="C12679">
        <f t="shared" si="198"/>
        <v>9.8264646345537802E-4</v>
      </c>
    </row>
    <row r="12680" spans="1:3" x14ac:dyDescent="0.25">
      <c r="A12680">
        <v>92174</v>
      </c>
      <c r="B12680">
        <v>1.1E-5</v>
      </c>
      <c r="C12680">
        <f t="shared" si="198"/>
        <v>8.3147008446224292E-4</v>
      </c>
    </row>
    <row r="12681" spans="1:3" x14ac:dyDescent="0.25">
      <c r="A12681">
        <v>92175</v>
      </c>
      <c r="B12681">
        <v>9.0000000000000002E-6</v>
      </c>
      <c r="C12681">
        <f t="shared" si="198"/>
        <v>6.8029370546910783E-4</v>
      </c>
    </row>
    <row r="12682" spans="1:3" x14ac:dyDescent="0.25">
      <c r="A12682">
        <v>92176</v>
      </c>
      <c r="B12682">
        <v>6.9999999999999999E-6</v>
      </c>
      <c r="C12682">
        <f t="shared" si="198"/>
        <v>5.2911732647597273E-4</v>
      </c>
    </row>
    <row r="12683" spans="1:3" x14ac:dyDescent="0.25">
      <c r="A12683">
        <v>92177</v>
      </c>
      <c r="B12683">
        <v>5.0000000000000004E-6</v>
      </c>
      <c r="C12683">
        <f t="shared" si="198"/>
        <v>3.7794094748283769E-4</v>
      </c>
    </row>
    <row r="12684" spans="1:3" x14ac:dyDescent="0.25">
      <c r="A12684">
        <v>92178</v>
      </c>
      <c r="B12684">
        <v>3.9999999999999998E-6</v>
      </c>
      <c r="C12684">
        <f t="shared" si="198"/>
        <v>3.0235275798627014E-4</v>
      </c>
    </row>
    <row r="12685" spans="1:3" x14ac:dyDescent="0.25">
      <c r="A12685">
        <v>92179</v>
      </c>
      <c r="B12685">
        <v>3.9999999999999998E-6</v>
      </c>
      <c r="C12685">
        <f t="shared" si="198"/>
        <v>3.0235275798627014E-4</v>
      </c>
    </row>
    <row r="12686" spans="1:3" x14ac:dyDescent="0.25">
      <c r="A12686">
        <v>92180</v>
      </c>
      <c r="B12686">
        <v>3.9999999999999998E-6</v>
      </c>
      <c r="C12686">
        <f t="shared" si="198"/>
        <v>3.0235275798627014E-4</v>
      </c>
    </row>
    <row r="12687" spans="1:3" x14ac:dyDescent="0.25">
      <c r="A12687">
        <v>92181</v>
      </c>
      <c r="B12687">
        <v>5.0000000000000004E-6</v>
      </c>
      <c r="C12687">
        <f t="shared" si="198"/>
        <v>3.7794094748283769E-4</v>
      </c>
    </row>
    <row r="12688" spans="1:3" x14ac:dyDescent="0.25">
      <c r="A12688">
        <v>92182</v>
      </c>
      <c r="B12688">
        <v>5.0000000000000004E-6</v>
      </c>
      <c r="C12688">
        <f t="shared" si="198"/>
        <v>3.7794094748283769E-4</v>
      </c>
    </row>
    <row r="12689" spans="1:3" x14ac:dyDescent="0.25">
      <c r="A12689">
        <v>92183</v>
      </c>
      <c r="B12689">
        <v>6.0000000000000002E-6</v>
      </c>
      <c r="C12689">
        <f t="shared" si="198"/>
        <v>4.5352913697940524E-4</v>
      </c>
    </row>
    <row r="12690" spans="1:3" x14ac:dyDescent="0.25">
      <c r="A12690">
        <v>92184</v>
      </c>
      <c r="B12690">
        <v>6.0000000000000002E-6</v>
      </c>
      <c r="C12690">
        <f t="shared" si="198"/>
        <v>4.5352913697940524E-4</v>
      </c>
    </row>
    <row r="12691" spans="1:3" x14ac:dyDescent="0.25">
      <c r="A12691">
        <v>92185</v>
      </c>
      <c r="B12691">
        <v>6.0000000000000002E-6</v>
      </c>
      <c r="C12691">
        <f t="shared" si="198"/>
        <v>4.5352913697940524E-4</v>
      </c>
    </row>
    <row r="12692" spans="1:3" x14ac:dyDescent="0.25">
      <c r="A12692">
        <v>92186</v>
      </c>
      <c r="B12692">
        <v>6.0000000000000002E-6</v>
      </c>
      <c r="C12692">
        <f t="shared" si="198"/>
        <v>4.5352913697940524E-4</v>
      </c>
    </row>
    <row r="12693" spans="1:3" x14ac:dyDescent="0.25">
      <c r="A12693">
        <v>92187</v>
      </c>
      <c r="B12693">
        <v>6.9999999999999999E-6</v>
      </c>
      <c r="C12693">
        <f t="shared" si="198"/>
        <v>5.2911732647597273E-4</v>
      </c>
    </row>
    <row r="12694" spans="1:3" x14ac:dyDescent="0.25">
      <c r="A12694">
        <v>92188</v>
      </c>
      <c r="B12694">
        <v>6.9999999999999999E-6</v>
      </c>
      <c r="C12694">
        <f t="shared" si="198"/>
        <v>5.2911732647597273E-4</v>
      </c>
    </row>
    <row r="12695" spans="1:3" x14ac:dyDescent="0.25">
      <c r="A12695">
        <v>92189</v>
      </c>
      <c r="B12695">
        <v>6.9999999999999999E-6</v>
      </c>
      <c r="C12695">
        <f t="shared" si="198"/>
        <v>5.2911732647597273E-4</v>
      </c>
    </row>
    <row r="12696" spans="1:3" x14ac:dyDescent="0.25">
      <c r="A12696">
        <v>92190</v>
      </c>
      <c r="B12696">
        <v>6.9999999999999999E-6</v>
      </c>
      <c r="C12696">
        <f t="shared" si="198"/>
        <v>5.2911732647597273E-4</v>
      </c>
    </row>
    <row r="12697" spans="1:3" x14ac:dyDescent="0.25">
      <c r="A12697">
        <v>92191</v>
      </c>
      <c r="B12697">
        <v>6.0000000000000002E-6</v>
      </c>
      <c r="C12697">
        <f t="shared" si="198"/>
        <v>4.5352913697940524E-4</v>
      </c>
    </row>
    <row r="12698" spans="1:3" x14ac:dyDescent="0.25">
      <c r="A12698">
        <v>92192</v>
      </c>
      <c r="B12698">
        <v>5.0000000000000004E-6</v>
      </c>
      <c r="C12698">
        <f t="shared" si="198"/>
        <v>3.7794094748283769E-4</v>
      </c>
    </row>
    <row r="12699" spans="1:3" x14ac:dyDescent="0.25">
      <c r="A12699">
        <v>92193</v>
      </c>
      <c r="B12699">
        <v>5.0000000000000004E-6</v>
      </c>
      <c r="C12699">
        <f t="shared" si="198"/>
        <v>3.7794094748283769E-4</v>
      </c>
    </row>
    <row r="12700" spans="1:3" x14ac:dyDescent="0.25">
      <c r="A12700">
        <v>92194</v>
      </c>
      <c r="B12700">
        <v>3.9999999999999998E-6</v>
      </c>
      <c r="C12700">
        <f t="shared" si="198"/>
        <v>3.0235275798627014E-4</v>
      </c>
    </row>
    <row r="12701" spans="1:3" x14ac:dyDescent="0.25">
      <c r="A12701">
        <v>92195</v>
      </c>
      <c r="B12701">
        <v>3.9999999999999998E-6</v>
      </c>
      <c r="C12701">
        <f t="shared" si="198"/>
        <v>3.0235275798627014E-4</v>
      </c>
    </row>
    <row r="12702" spans="1:3" x14ac:dyDescent="0.25">
      <c r="A12702">
        <v>92196</v>
      </c>
      <c r="B12702">
        <v>5.0000000000000004E-6</v>
      </c>
      <c r="C12702">
        <f t="shared" si="198"/>
        <v>3.7794094748283769E-4</v>
      </c>
    </row>
    <row r="12703" spans="1:3" x14ac:dyDescent="0.25">
      <c r="A12703">
        <v>92197</v>
      </c>
      <c r="B12703">
        <v>6.0000000000000002E-6</v>
      </c>
      <c r="C12703">
        <f t="shared" si="198"/>
        <v>4.5352913697940524E-4</v>
      </c>
    </row>
    <row r="12704" spans="1:3" x14ac:dyDescent="0.25">
      <c r="A12704">
        <v>92198</v>
      </c>
      <c r="B12704">
        <v>6.0000000000000002E-6</v>
      </c>
      <c r="C12704">
        <f t="shared" si="198"/>
        <v>4.5352913697940524E-4</v>
      </c>
    </row>
    <row r="12705" spans="1:3" x14ac:dyDescent="0.25">
      <c r="A12705">
        <v>92199</v>
      </c>
      <c r="B12705">
        <v>6.9999999999999999E-6</v>
      </c>
      <c r="C12705">
        <f t="shared" si="198"/>
        <v>5.2911732647597273E-4</v>
      </c>
    </row>
    <row r="12706" spans="1:3" x14ac:dyDescent="0.25">
      <c r="A12706">
        <v>92200</v>
      </c>
      <c r="B12706">
        <v>9.0000000000000002E-6</v>
      </c>
      <c r="C12706">
        <f t="shared" si="198"/>
        <v>6.8029370546910783E-4</v>
      </c>
    </row>
    <row r="12707" spans="1:3" x14ac:dyDescent="0.25">
      <c r="A12707">
        <v>92201</v>
      </c>
      <c r="B12707">
        <v>1.2999999999999999E-5</v>
      </c>
      <c r="C12707">
        <f t="shared" si="198"/>
        <v>9.8264646345537802E-4</v>
      </c>
    </row>
    <row r="12708" spans="1:3" x14ac:dyDescent="0.25">
      <c r="A12708">
        <v>92202</v>
      </c>
      <c r="B12708">
        <v>1.7E-5</v>
      </c>
      <c r="C12708">
        <f t="shared" si="198"/>
        <v>1.284999221441648E-3</v>
      </c>
    </row>
    <row r="12709" spans="1:3" x14ac:dyDescent="0.25">
      <c r="A12709">
        <v>92203</v>
      </c>
      <c r="B12709">
        <v>2.0999999999999999E-5</v>
      </c>
      <c r="C12709">
        <f t="shared" si="198"/>
        <v>1.5873519794279182E-3</v>
      </c>
    </row>
    <row r="12710" spans="1:3" x14ac:dyDescent="0.25">
      <c r="A12710">
        <v>92204</v>
      </c>
      <c r="B12710">
        <v>2.5000000000000001E-5</v>
      </c>
      <c r="C12710">
        <f t="shared" si="198"/>
        <v>1.8897047374141884E-3</v>
      </c>
    </row>
    <row r="12711" spans="1:3" x14ac:dyDescent="0.25">
      <c r="A12711">
        <v>92205</v>
      </c>
      <c r="B12711">
        <v>2.9E-5</v>
      </c>
      <c r="C12711">
        <f t="shared" si="198"/>
        <v>2.1920574954004584E-3</v>
      </c>
    </row>
    <row r="12712" spans="1:3" x14ac:dyDescent="0.25">
      <c r="A12712">
        <v>92206</v>
      </c>
      <c r="B12712">
        <v>3.1999999999999999E-5</v>
      </c>
      <c r="C12712">
        <f t="shared" si="198"/>
        <v>2.4188220638901611E-3</v>
      </c>
    </row>
    <row r="12713" spans="1:3" x14ac:dyDescent="0.25">
      <c r="A12713">
        <v>92207</v>
      </c>
      <c r="B12713">
        <v>3.4E-5</v>
      </c>
      <c r="C12713">
        <f t="shared" si="198"/>
        <v>2.569998442883296E-3</v>
      </c>
    </row>
    <row r="12714" spans="1:3" x14ac:dyDescent="0.25">
      <c r="A12714">
        <v>92208</v>
      </c>
      <c r="B12714">
        <v>3.6000000000000001E-5</v>
      </c>
      <c r="C12714">
        <f t="shared" si="198"/>
        <v>2.7211748218764313E-3</v>
      </c>
    </row>
    <row r="12715" spans="1:3" x14ac:dyDescent="0.25">
      <c r="A12715">
        <v>92209</v>
      </c>
      <c r="B12715">
        <v>3.6000000000000001E-5</v>
      </c>
      <c r="C12715">
        <f t="shared" si="198"/>
        <v>2.7211748218764313E-3</v>
      </c>
    </row>
    <row r="12716" spans="1:3" x14ac:dyDescent="0.25">
      <c r="A12716">
        <v>92210</v>
      </c>
      <c r="B12716">
        <v>3.6000000000000001E-5</v>
      </c>
      <c r="C12716">
        <f t="shared" si="198"/>
        <v>2.7211748218764313E-3</v>
      </c>
    </row>
    <row r="12717" spans="1:3" x14ac:dyDescent="0.25">
      <c r="A12717">
        <v>92211</v>
      </c>
      <c r="B12717">
        <v>3.4E-5</v>
      </c>
      <c r="C12717">
        <f t="shared" si="198"/>
        <v>2.569998442883296E-3</v>
      </c>
    </row>
    <row r="12718" spans="1:3" x14ac:dyDescent="0.25">
      <c r="A12718">
        <v>92212</v>
      </c>
      <c r="B12718">
        <v>3.1000000000000001E-5</v>
      </c>
      <c r="C12718">
        <f t="shared" si="198"/>
        <v>2.3432338743935937E-3</v>
      </c>
    </row>
    <row r="12719" spans="1:3" x14ac:dyDescent="0.25">
      <c r="A12719">
        <v>92213</v>
      </c>
      <c r="B12719">
        <v>2.6999999999999999E-5</v>
      </c>
      <c r="C12719">
        <f t="shared" si="198"/>
        <v>2.040881116407323E-3</v>
      </c>
    </row>
    <row r="12720" spans="1:3" x14ac:dyDescent="0.25">
      <c r="A12720">
        <v>92214</v>
      </c>
      <c r="B12720">
        <v>2.5000000000000001E-5</v>
      </c>
      <c r="C12720">
        <f t="shared" si="198"/>
        <v>1.8897047374141884E-3</v>
      </c>
    </row>
    <row r="12721" spans="1:3" x14ac:dyDescent="0.25">
      <c r="A12721">
        <v>92215</v>
      </c>
      <c r="B12721">
        <v>2.4000000000000001E-5</v>
      </c>
      <c r="C12721">
        <f t="shared" si="198"/>
        <v>1.8141165479176209E-3</v>
      </c>
    </row>
    <row r="12722" spans="1:3" x14ac:dyDescent="0.25">
      <c r="A12722">
        <v>92216</v>
      </c>
      <c r="B12722">
        <v>2.1999999999999999E-5</v>
      </c>
      <c r="C12722">
        <f t="shared" si="198"/>
        <v>1.6629401689244858E-3</v>
      </c>
    </row>
    <row r="12723" spans="1:3" x14ac:dyDescent="0.25">
      <c r="A12723">
        <v>92217</v>
      </c>
      <c r="B12723">
        <v>1.9000000000000001E-5</v>
      </c>
      <c r="C12723">
        <f t="shared" si="198"/>
        <v>1.4361756004347833E-3</v>
      </c>
    </row>
    <row r="12724" spans="1:3" x14ac:dyDescent="0.25">
      <c r="A12724">
        <v>92218</v>
      </c>
      <c r="B12724">
        <v>1.5999999999999999E-5</v>
      </c>
      <c r="C12724">
        <f t="shared" si="198"/>
        <v>1.2094110319450806E-3</v>
      </c>
    </row>
    <row r="12725" spans="1:3" x14ac:dyDescent="0.25">
      <c r="A12725">
        <v>92219</v>
      </c>
      <c r="B12725">
        <v>1.7E-5</v>
      </c>
      <c r="C12725">
        <f t="shared" si="198"/>
        <v>1.284999221441648E-3</v>
      </c>
    </row>
    <row r="12726" spans="1:3" x14ac:dyDescent="0.25">
      <c r="A12726">
        <v>92220</v>
      </c>
      <c r="B12726">
        <v>2.1999999999999999E-5</v>
      </c>
      <c r="C12726">
        <f t="shared" si="198"/>
        <v>1.6629401689244858E-3</v>
      </c>
    </row>
    <row r="12727" spans="1:3" x14ac:dyDescent="0.25">
      <c r="A12727">
        <v>92221</v>
      </c>
      <c r="B12727">
        <v>2.9E-5</v>
      </c>
      <c r="C12727">
        <f t="shared" si="198"/>
        <v>2.1920574954004584E-3</v>
      </c>
    </row>
    <row r="12728" spans="1:3" x14ac:dyDescent="0.25">
      <c r="A12728">
        <v>92222</v>
      </c>
      <c r="B12728">
        <v>3.6000000000000001E-5</v>
      </c>
      <c r="C12728">
        <f t="shared" si="198"/>
        <v>2.7211748218764313E-3</v>
      </c>
    </row>
    <row r="12729" spans="1:3" x14ac:dyDescent="0.25">
      <c r="A12729">
        <v>92223</v>
      </c>
      <c r="B12729">
        <v>4.3000000000000002E-5</v>
      </c>
      <c r="C12729">
        <f t="shared" si="198"/>
        <v>3.2502921483524043E-3</v>
      </c>
    </row>
    <row r="12730" spans="1:3" x14ac:dyDescent="0.25">
      <c r="A12730">
        <v>92224</v>
      </c>
      <c r="B12730">
        <v>5.1E-5</v>
      </c>
      <c r="C12730">
        <f t="shared" si="198"/>
        <v>3.8549976643249446E-3</v>
      </c>
    </row>
    <row r="12731" spans="1:3" x14ac:dyDescent="0.25">
      <c r="A12731">
        <v>92225</v>
      </c>
      <c r="B12731">
        <v>6.0000000000000002E-5</v>
      </c>
      <c r="C12731">
        <f t="shared" si="198"/>
        <v>4.5352913697940525E-3</v>
      </c>
    </row>
    <row r="12732" spans="1:3" x14ac:dyDescent="0.25">
      <c r="A12732">
        <v>92226</v>
      </c>
      <c r="B12732">
        <v>6.7999999999999999E-5</v>
      </c>
      <c r="C12732">
        <f t="shared" si="198"/>
        <v>5.139996885766592E-3</v>
      </c>
    </row>
    <row r="12733" spans="1:3" x14ac:dyDescent="0.25">
      <c r="A12733">
        <v>92227</v>
      </c>
      <c r="B12733">
        <v>7.2999999999999999E-5</v>
      </c>
      <c r="C12733">
        <f t="shared" si="198"/>
        <v>5.5179378332494301E-3</v>
      </c>
    </row>
    <row r="12734" spans="1:3" x14ac:dyDescent="0.25">
      <c r="A12734">
        <v>92228</v>
      </c>
      <c r="B12734">
        <v>7.4999999999999993E-5</v>
      </c>
      <c r="C12734">
        <f t="shared" si="198"/>
        <v>5.6691142122425649E-3</v>
      </c>
    </row>
    <row r="12735" spans="1:3" x14ac:dyDescent="0.25">
      <c r="A12735">
        <v>92229</v>
      </c>
      <c r="B12735">
        <v>7.7000000000000001E-5</v>
      </c>
      <c r="C12735">
        <f t="shared" si="198"/>
        <v>5.8202905912357007E-3</v>
      </c>
    </row>
    <row r="12736" spans="1:3" x14ac:dyDescent="0.25">
      <c r="A12736">
        <v>92230</v>
      </c>
      <c r="B12736">
        <v>7.6000000000000004E-5</v>
      </c>
      <c r="C12736">
        <f t="shared" si="198"/>
        <v>5.7447024017391332E-3</v>
      </c>
    </row>
    <row r="12737" spans="1:3" x14ac:dyDescent="0.25">
      <c r="A12737">
        <v>92231</v>
      </c>
      <c r="B12737">
        <v>7.3999999999999996E-5</v>
      </c>
      <c r="C12737">
        <f t="shared" si="198"/>
        <v>5.5935260227459975E-3</v>
      </c>
    </row>
    <row r="12738" spans="1:3" x14ac:dyDescent="0.25">
      <c r="A12738">
        <v>92232</v>
      </c>
      <c r="B12738">
        <v>6.9999999999999994E-5</v>
      </c>
      <c r="C12738">
        <f t="shared" ref="C12738:C12801" si="199">100*B12738/MAX(B:B)</f>
        <v>5.2911732647597269E-3</v>
      </c>
    </row>
    <row r="12739" spans="1:3" x14ac:dyDescent="0.25">
      <c r="A12739">
        <v>92233</v>
      </c>
      <c r="B12739">
        <v>6.6000000000000005E-5</v>
      </c>
      <c r="C12739">
        <f t="shared" si="199"/>
        <v>4.988820506773458E-3</v>
      </c>
    </row>
    <row r="12740" spans="1:3" x14ac:dyDescent="0.25">
      <c r="A12740">
        <v>92234</v>
      </c>
      <c r="B12740">
        <v>5.8999999999999998E-5</v>
      </c>
      <c r="C12740">
        <f t="shared" si="199"/>
        <v>4.4597031802974842E-3</v>
      </c>
    </row>
    <row r="12741" spans="1:3" x14ac:dyDescent="0.25">
      <c r="A12741">
        <v>92235</v>
      </c>
      <c r="B12741">
        <v>5.1E-5</v>
      </c>
      <c r="C12741">
        <f t="shared" si="199"/>
        <v>3.8549976643249446E-3</v>
      </c>
    </row>
    <row r="12742" spans="1:3" x14ac:dyDescent="0.25">
      <c r="A12742">
        <v>92236</v>
      </c>
      <c r="B12742">
        <v>4.1999999999999998E-5</v>
      </c>
      <c r="C12742">
        <f t="shared" si="199"/>
        <v>3.1747039588558364E-3</v>
      </c>
    </row>
    <row r="12743" spans="1:3" x14ac:dyDescent="0.25">
      <c r="A12743">
        <v>92237</v>
      </c>
      <c r="B12743">
        <v>3.4E-5</v>
      </c>
      <c r="C12743">
        <f t="shared" si="199"/>
        <v>2.569998442883296E-3</v>
      </c>
    </row>
    <row r="12744" spans="1:3" x14ac:dyDescent="0.25">
      <c r="A12744">
        <v>92238</v>
      </c>
      <c r="B12744">
        <v>2.8E-5</v>
      </c>
      <c r="C12744">
        <f t="shared" si="199"/>
        <v>2.1164693059038909E-3</v>
      </c>
    </row>
    <row r="12745" spans="1:3" x14ac:dyDescent="0.25">
      <c r="A12745">
        <v>92239</v>
      </c>
      <c r="B12745">
        <v>2.0999999999999999E-5</v>
      </c>
      <c r="C12745">
        <f t="shared" si="199"/>
        <v>1.5873519794279182E-3</v>
      </c>
    </row>
    <row r="12746" spans="1:3" x14ac:dyDescent="0.25">
      <c r="A12746">
        <v>92240</v>
      </c>
      <c r="B12746">
        <v>1.5999999999999999E-5</v>
      </c>
      <c r="C12746">
        <f t="shared" si="199"/>
        <v>1.2094110319450806E-3</v>
      </c>
    </row>
    <row r="12747" spans="1:3" x14ac:dyDescent="0.25">
      <c r="A12747">
        <v>92241</v>
      </c>
      <c r="B12747">
        <v>1.2E-5</v>
      </c>
      <c r="C12747">
        <f t="shared" si="199"/>
        <v>9.0705827395881047E-4</v>
      </c>
    </row>
    <row r="12748" spans="1:3" x14ac:dyDescent="0.25">
      <c r="A12748">
        <v>92242</v>
      </c>
      <c r="B12748">
        <v>1.1E-5</v>
      </c>
      <c r="C12748">
        <f t="shared" si="199"/>
        <v>8.3147008446224292E-4</v>
      </c>
    </row>
    <row r="12749" spans="1:3" x14ac:dyDescent="0.25">
      <c r="A12749">
        <v>92243</v>
      </c>
      <c r="B12749">
        <v>1.2E-5</v>
      </c>
      <c r="C12749">
        <f t="shared" si="199"/>
        <v>9.0705827395881047E-4</v>
      </c>
    </row>
    <row r="12750" spans="1:3" x14ac:dyDescent="0.25">
      <c r="A12750">
        <v>92244</v>
      </c>
      <c r="B12750">
        <v>1.5E-5</v>
      </c>
      <c r="C12750">
        <f t="shared" si="199"/>
        <v>1.1338228424485131E-3</v>
      </c>
    </row>
    <row r="12751" spans="1:3" x14ac:dyDescent="0.25">
      <c r="A12751">
        <v>92245</v>
      </c>
      <c r="B12751">
        <v>1.8E-5</v>
      </c>
      <c r="C12751">
        <f t="shared" si="199"/>
        <v>1.3605874109382157E-3</v>
      </c>
    </row>
    <row r="12752" spans="1:3" x14ac:dyDescent="0.25">
      <c r="A12752">
        <v>92246</v>
      </c>
      <c r="B12752">
        <v>2.4000000000000001E-5</v>
      </c>
      <c r="C12752">
        <f t="shared" si="199"/>
        <v>1.8141165479176209E-3</v>
      </c>
    </row>
    <row r="12753" spans="1:3" x14ac:dyDescent="0.25">
      <c r="A12753">
        <v>92247</v>
      </c>
      <c r="B12753">
        <v>4.3000000000000002E-5</v>
      </c>
      <c r="C12753">
        <f t="shared" si="199"/>
        <v>3.2502921483524043E-3</v>
      </c>
    </row>
    <row r="12754" spans="1:3" x14ac:dyDescent="0.25">
      <c r="A12754">
        <v>92248</v>
      </c>
      <c r="B12754">
        <v>6.2000000000000003E-5</v>
      </c>
      <c r="C12754">
        <f t="shared" si="199"/>
        <v>4.6864677487871874E-3</v>
      </c>
    </row>
    <row r="12755" spans="1:3" x14ac:dyDescent="0.25">
      <c r="A12755">
        <v>92249</v>
      </c>
      <c r="B12755">
        <v>7.6000000000000004E-5</v>
      </c>
      <c r="C12755">
        <f t="shared" si="199"/>
        <v>5.7447024017391332E-3</v>
      </c>
    </row>
    <row r="12756" spans="1:3" x14ac:dyDescent="0.25">
      <c r="A12756">
        <v>92250</v>
      </c>
      <c r="B12756">
        <v>9.2E-5</v>
      </c>
      <c r="C12756">
        <f t="shared" si="199"/>
        <v>6.9541134336842132E-3</v>
      </c>
    </row>
    <row r="12757" spans="1:3" x14ac:dyDescent="0.25">
      <c r="A12757">
        <v>92251</v>
      </c>
      <c r="B12757">
        <v>1.1400000000000001E-4</v>
      </c>
      <c r="C12757">
        <f t="shared" si="199"/>
        <v>8.6170536026086986E-3</v>
      </c>
    </row>
    <row r="12758" spans="1:3" x14ac:dyDescent="0.25">
      <c r="A12758">
        <v>92252</v>
      </c>
      <c r="B12758">
        <v>1.4899999999999999E-4</v>
      </c>
      <c r="C12758">
        <f t="shared" si="199"/>
        <v>1.1262640234988561E-2</v>
      </c>
    </row>
    <row r="12759" spans="1:3" x14ac:dyDescent="0.25">
      <c r="A12759">
        <v>92253</v>
      </c>
      <c r="B12759">
        <v>1.9000000000000001E-4</v>
      </c>
      <c r="C12759">
        <f t="shared" si="199"/>
        <v>1.4361756004347831E-2</v>
      </c>
    </row>
    <row r="12760" spans="1:3" x14ac:dyDescent="0.25">
      <c r="A12760">
        <v>92254</v>
      </c>
      <c r="B12760">
        <v>2.2100000000000001E-4</v>
      </c>
      <c r="C12760">
        <f t="shared" si="199"/>
        <v>1.6704989878741427E-2</v>
      </c>
    </row>
    <row r="12761" spans="1:3" x14ac:dyDescent="0.25">
      <c r="A12761">
        <v>92255</v>
      </c>
      <c r="B12761">
        <v>2.4399999999999999E-4</v>
      </c>
      <c r="C12761">
        <f t="shared" si="199"/>
        <v>1.8443518237162476E-2</v>
      </c>
    </row>
    <row r="12762" spans="1:3" x14ac:dyDescent="0.25">
      <c r="A12762">
        <v>92256</v>
      </c>
      <c r="B12762">
        <v>2.6400000000000002E-4</v>
      </c>
      <c r="C12762">
        <f t="shared" si="199"/>
        <v>1.9955282027093832E-2</v>
      </c>
    </row>
    <row r="12763" spans="1:3" x14ac:dyDescent="0.25">
      <c r="A12763">
        <v>92257</v>
      </c>
      <c r="B12763">
        <v>2.8200000000000002E-4</v>
      </c>
      <c r="C12763">
        <f t="shared" si="199"/>
        <v>2.1315869438032046E-2</v>
      </c>
    </row>
    <row r="12764" spans="1:3" x14ac:dyDescent="0.25">
      <c r="A12764">
        <v>92258</v>
      </c>
      <c r="B12764">
        <v>3.01E-4</v>
      </c>
      <c r="C12764">
        <f t="shared" si="199"/>
        <v>2.2752045038466825E-2</v>
      </c>
    </row>
    <row r="12765" spans="1:3" x14ac:dyDescent="0.25">
      <c r="A12765">
        <v>92259</v>
      </c>
      <c r="B12765">
        <v>3.1399999999999999E-4</v>
      </c>
      <c r="C12765">
        <f t="shared" si="199"/>
        <v>2.3734691501922204E-2</v>
      </c>
    </row>
    <row r="12766" spans="1:3" x14ac:dyDescent="0.25">
      <c r="A12766">
        <v>92260</v>
      </c>
      <c r="B12766">
        <v>3.1500000000000001E-4</v>
      </c>
      <c r="C12766">
        <f t="shared" si="199"/>
        <v>2.3810279691418773E-2</v>
      </c>
    </row>
    <row r="12767" spans="1:3" x14ac:dyDescent="0.25">
      <c r="A12767">
        <v>92261</v>
      </c>
      <c r="B12767">
        <v>3.0899999999999998E-4</v>
      </c>
      <c r="C12767">
        <f t="shared" si="199"/>
        <v>2.3356750554439365E-2</v>
      </c>
    </row>
    <row r="12768" spans="1:3" x14ac:dyDescent="0.25">
      <c r="A12768">
        <v>92262</v>
      </c>
      <c r="B12768">
        <v>2.9599999999999998E-4</v>
      </c>
      <c r="C12768">
        <f t="shared" si="199"/>
        <v>2.237410409098399E-2</v>
      </c>
    </row>
    <row r="12769" spans="1:3" x14ac:dyDescent="0.25">
      <c r="A12769">
        <v>92263</v>
      </c>
      <c r="B12769">
        <v>2.7599999999999999E-4</v>
      </c>
      <c r="C12769">
        <f t="shared" si="199"/>
        <v>2.0862340301052641E-2</v>
      </c>
    </row>
    <row r="12770" spans="1:3" x14ac:dyDescent="0.25">
      <c r="A12770">
        <v>92264</v>
      </c>
      <c r="B12770">
        <v>2.6200000000000003E-4</v>
      </c>
      <c r="C12770">
        <f t="shared" si="199"/>
        <v>1.9804105648100694E-2</v>
      </c>
    </row>
    <row r="12771" spans="1:3" x14ac:dyDescent="0.25">
      <c r="A12771">
        <v>92265</v>
      </c>
      <c r="B12771">
        <v>2.4699999999999999E-4</v>
      </c>
      <c r="C12771">
        <f t="shared" si="199"/>
        <v>1.867028280565218E-2</v>
      </c>
    </row>
    <row r="12772" spans="1:3" x14ac:dyDescent="0.25">
      <c r="A12772">
        <v>92266</v>
      </c>
      <c r="B12772">
        <v>2.3800000000000001E-4</v>
      </c>
      <c r="C12772">
        <f t="shared" si="199"/>
        <v>1.7989989100183075E-2</v>
      </c>
    </row>
    <row r="12773" spans="1:3" x14ac:dyDescent="0.25">
      <c r="A12773">
        <v>92267</v>
      </c>
      <c r="B12773">
        <v>2.5000000000000001E-4</v>
      </c>
      <c r="C12773">
        <f t="shared" si="199"/>
        <v>1.8897047374141884E-2</v>
      </c>
    </row>
    <row r="12774" spans="1:3" x14ac:dyDescent="0.25">
      <c r="A12774">
        <v>92268</v>
      </c>
      <c r="B12774">
        <v>2.81E-4</v>
      </c>
      <c r="C12774">
        <f t="shared" si="199"/>
        <v>2.1240281248535477E-2</v>
      </c>
    </row>
    <row r="12775" spans="1:3" x14ac:dyDescent="0.25">
      <c r="A12775">
        <v>92269</v>
      </c>
      <c r="B12775">
        <v>3.39E-4</v>
      </c>
      <c r="C12775">
        <f t="shared" si="199"/>
        <v>2.5624396239336395E-2</v>
      </c>
    </row>
    <row r="12776" spans="1:3" x14ac:dyDescent="0.25">
      <c r="A12776">
        <v>92270</v>
      </c>
      <c r="B12776">
        <v>4.1599999999999997E-4</v>
      </c>
      <c r="C12776">
        <f t="shared" si="199"/>
        <v>3.1444686830572097E-2</v>
      </c>
    </row>
    <row r="12777" spans="1:3" x14ac:dyDescent="0.25">
      <c r="A12777">
        <v>92271</v>
      </c>
      <c r="B12777">
        <v>5.0000000000000001E-4</v>
      </c>
      <c r="C12777">
        <f t="shared" si="199"/>
        <v>3.7794094748283769E-2</v>
      </c>
    </row>
    <row r="12778" spans="1:3" x14ac:dyDescent="0.25">
      <c r="A12778">
        <v>92272</v>
      </c>
      <c r="B12778">
        <v>5.6700000000000001E-4</v>
      </c>
      <c r="C12778">
        <f t="shared" si="199"/>
        <v>4.2858503444553796E-2</v>
      </c>
    </row>
    <row r="12779" spans="1:3" x14ac:dyDescent="0.25">
      <c r="A12779">
        <v>92273</v>
      </c>
      <c r="B12779">
        <v>5.9500000000000004E-4</v>
      </c>
      <c r="C12779">
        <f t="shared" si="199"/>
        <v>4.4974972750457684E-2</v>
      </c>
    </row>
    <row r="12780" spans="1:3" x14ac:dyDescent="0.25">
      <c r="A12780">
        <v>92274</v>
      </c>
      <c r="B12780">
        <v>5.7600000000000001E-4</v>
      </c>
      <c r="C12780">
        <f t="shared" si="199"/>
        <v>4.3538797150022901E-2</v>
      </c>
    </row>
    <row r="12781" spans="1:3" x14ac:dyDescent="0.25">
      <c r="A12781">
        <v>92275</v>
      </c>
      <c r="B12781">
        <v>5.0799999999999999E-4</v>
      </c>
      <c r="C12781">
        <f t="shared" si="199"/>
        <v>3.8398800264256308E-2</v>
      </c>
    </row>
    <row r="12782" spans="1:3" x14ac:dyDescent="0.25">
      <c r="A12782">
        <v>92276</v>
      </c>
      <c r="B12782">
        <v>4.0200000000000001E-4</v>
      </c>
      <c r="C12782">
        <f t="shared" si="199"/>
        <v>3.0386452177620149E-2</v>
      </c>
    </row>
    <row r="12783" spans="1:3" x14ac:dyDescent="0.25">
      <c r="A12783">
        <v>92277</v>
      </c>
      <c r="B12783">
        <v>2.92E-4</v>
      </c>
      <c r="C12783">
        <f t="shared" si="199"/>
        <v>2.207175133299772E-2</v>
      </c>
    </row>
    <row r="12784" spans="1:3" x14ac:dyDescent="0.25">
      <c r="A12784">
        <v>92278</v>
      </c>
      <c r="B12784">
        <v>2.0000000000000001E-4</v>
      </c>
      <c r="C12784">
        <f t="shared" si="199"/>
        <v>1.5117637899313507E-2</v>
      </c>
    </row>
    <row r="12785" spans="1:3" x14ac:dyDescent="0.25">
      <c r="A12785">
        <v>92279</v>
      </c>
      <c r="B12785">
        <v>1.3799999999999999E-4</v>
      </c>
      <c r="C12785">
        <f t="shared" si="199"/>
        <v>1.0431170150526321E-2</v>
      </c>
    </row>
    <row r="12786" spans="1:3" x14ac:dyDescent="0.25">
      <c r="A12786">
        <v>92280</v>
      </c>
      <c r="B12786">
        <v>1.1900000000000001E-4</v>
      </c>
      <c r="C12786">
        <f t="shared" si="199"/>
        <v>8.9949945500915375E-3</v>
      </c>
    </row>
    <row r="12787" spans="1:3" x14ac:dyDescent="0.25">
      <c r="A12787">
        <v>92281</v>
      </c>
      <c r="B12787">
        <v>1.3300000000000001E-4</v>
      </c>
      <c r="C12787">
        <f t="shared" si="199"/>
        <v>1.0053229203043483E-2</v>
      </c>
    </row>
    <row r="12788" spans="1:3" x14ac:dyDescent="0.25">
      <c r="A12788">
        <v>92282</v>
      </c>
      <c r="B12788">
        <v>1.66E-4</v>
      </c>
      <c r="C12788">
        <f t="shared" si="199"/>
        <v>1.2547639456430211E-2</v>
      </c>
    </row>
    <row r="12789" spans="1:3" x14ac:dyDescent="0.25">
      <c r="A12789">
        <v>92283</v>
      </c>
      <c r="B12789">
        <v>1.93E-4</v>
      </c>
      <c r="C12789">
        <f t="shared" si="199"/>
        <v>1.4588520572837535E-2</v>
      </c>
    </row>
    <row r="12790" spans="1:3" x14ac:dyDescent="0.25">
      <c r="A12790">
        <v>92284</v>
      </c>
      <c r="B12790">
        <v>2.2599999999999999E-4</v>
      </c>
      <c r="C12790">
        <f t="shared" si="199"/>
        <v>1.7082930826224262E-2</v>
      </c>
    </row>
    <row r="12791" spans="1:3" x14ac:dyDescent="0.25">
      <c r="A12791">
        <v>92285</v>
      </c>
      <c r="B12791">
        <v>2.4000000000000001E-4</v>
      </c>
      <c r="C12791">
        <f t="shared" si="199"/>
        <v>1.814116547917621E-2</v>
      </c>
    </row>
    <row r="12792" spans="1:3" x14ac:dyDescent="0.25">
      <c r="A12792">
        <v>92286</v>
      </c>
      <c r="B12792">
        <v>2.32E-4</v>
      </c>
      <c r="C12792">
        <f t="shared" si="199"/>
        <v>1.7536459963203667E-2</v>
      </c>
    </row>
    <row r="12793" spans="1:3" x14ac:dyDescent="0.25">
      <c r="A12793">
        <v>92287</v>
      </c>
      <c r="B12793">
        <v>1.9799999999999999E-4</v>
      </c>
      <c r="C12793">
        <f t="shared" si="199"/>
        <v>1.496646152032037E-2</v>
      </c>
    </row>
    <row r="12794" spans="1:3" x14ac:dyDescent="0.25">
      <c r="A12794">
        <v>92288</v>
      </c>
      <c r="B12794">
        <v>1.6100000000000001E-4</v>
      </c>
      <c r="C12794">
        <f t="shared" si="199"/>
        <v>1.2169698508947373E-2</v>
      </c>
    </row>
    <row r="12795" spans="1:3" x14ac:dyDescent="0.25">
      <c r="A12795">
        <v>92289</v>
      </c>
      <c r="B12795">
        <v>1.15E-4</v>
      </c>
      <c r="C12795">
        <f t="shared" si="199"/>
        <v>8.692641792105266E-3</v>
      </c>
    </row>
    <row r="12796" spans="1:3" x14ac:dyDescent="0.25">
      <c r="A12796">
        <v>92290</v>
      </c>
      <c r="B12796">
        <v>8.3999999999999995E-5</v>
      </c>
      <c r="C12796">
        <f t="shared" si="199"/>
        <v>6.3494079177116728E-3</v>
      </c>
    </row>
    <row r="12797" spans="1:3" x14ac:dyDescent="0.25">
      <c r="A12797">
        <v>92291</v>
      </c>
      <c r="B12797">
        <v>5.3999999999999998E-5</v>
      </c>
      <c r="C12797">
        <f t="shared" si="199"/>
        <v>4.0817622328146461E-3</v>
      </c>
    </row>
    <row r="12798" spans="1:3" x14ac:dyDescent="0.25">
      <c r="A12798">
        <v>92292</v>
      </c>
      <c r="B12798">
        <v>2.8E-5</v>
      </c>
      <c r="C12798">
        <f t="shared" si="199"/>
        <v>2.1164693059038909E-3</v>
      </c>
    </row>
    <row r="12799" spans="1:3" x14ac:dyDescent="0.25">
      <c r="A12799">
        <v>92293</v>
      </c>
      <c r="B12799">
        <v>1.4E-5</v>
      </c>
      <c r="C12799">
        <f t="shared" si="199"/>
        <v>1.0582346529519455E-3</v>
      </c>
    </row>
    <row r="12800" spans="1:3" x14ac:dyDescent="0.25">
      <c r="A12800">
        <v>92294</v>
      </c>
      <c r="B12800">
        <v>1.5999999999999999E-5</v>
      </c>
      <c r="C12800">
        <f t="shared" si="199"/>
        <v>1.2094110319450806E-3</v>
      </c>
    </row>
    <row r="12801" spans="1:3" x14ac:dyDescent="0.25">
      <c r="A12801">
        <v>92295</v>
      </c>
      <c r="B12801">
        <v>1.7E-5</v>
      </c>
      <c r="C12801">
        <f t="shared" si="199"/>
        <v>1.284999221441648E-3</v>
      </c>
    </row>
    <row r="12802" spans="1:3" x14ac:dyDescent="0.25">
      <c r="A12802">
        <v>92296</v>
      </c>
      <c r="B12802">
        <v>1.8E-5</v>
      </c>
      <c r="C12802">
        <f t="shared" ref="C12802:C12865" si="200">100*B12802/MAX(B:B)</f>
        <v>1.3605874109382157E-3</v>
      </c>
    </row>
    <row r="12803" spans="1:3" x14ac:dyDescent="0.25">
      <c r="A12803">
        <v>92297</v>
      </c>
      <c r="B12803">
        <v>1.8E-5</v>
      </c>
      <c r="C12803">
        <f t="shared" si="200"/>
        <v>1.3605874109382157E-3</v>
      </c>
    </row>
    <row r="12804" spans="1:3" x14ac:dyDescent="0.25">
      <c r="A12804">
        <v>92298</v>
      </c>
      <c r="B12804">
        <v>2.0000000000000002E-5</v>
      </c>
      <c r="C12804">
        <f t="shared" si="200"/>
        <v>1.5117637899313508E-3</v>
      </c>
    </row>
    <row r="12805" spans="1:3" x14ac:dyDescent="0.25">
      <c r="A12805">
        <v>92299</v>
      </c>
      <c r="B12805">
        <v>2.0999999999999999E-5</v>
      </c>
      <c r="C12805">
        <f t="shared" si="200"/>
        <v>1.5873519794279182E-3</v>
      </c>
    </row>
    <row r="12806" spans="1:3" x14ac:dyDescent="0.25">
      <c r="A12806">
        <v>92300</v>
      </c>
      <c r="B12806">
        <v>2.0000000000000002E-5</v>
      </c>
      <c r="C12806">
        <f t="shared" si="200"/>
        <v>1.5117637899313508E-3</v>
      </c>
    </row>
    <row r="12807" spans="1:3" x14ac:dyDescent="0.25">
      <c r="A12807">
        <v>92301</v>
      </c>
      <c r="B12807">
        <v>1.9000000000000001E-5</v>
      </c>
      <c r="C12807">
        <f t="shared" si="200"/>
        <v>1.4361756004347833E-3</v>
      </c>
    </row>
    <row r="12808" spans="1:3" x14ac:dyDescent="0.25">
      <c r="A12808">
        <v>92302</v>
      </c>
      <c r="B12808">
        <v>1.8E-5</v>
      </c>
      <c r="C12808">
        <f t="shared" si="200"/>
        <v>1.3605874109382157E-3</v>
      </c>
    </row>
    <row r="12809" spans="1:3" x14ac:dyDescent="0.25">
      <c r="A12809">
        <v>92303</v>
      </c>
      <c r="B12809">
        <v>1.7E-5</v>
      </c>
      <c r="C12809">
        <f t="shared" si="200"/>
        <v>1.284999221441648E-3</v>
      </c>
    </row>
    <row r="12810" spans="1:3" x14ac:dyDescent="0.25">
      <c r="A12810">
        <v>92304</v>
      </c>
      <c r="B12810">
        <v>1.5999999999999999E-5</v>
      </c>
      <c r="C12810">
        <f t="shared" si="200"/>
        <v>1.2094110319450806E-3</v>
      </c>
    </row>
    <row r="12811" spans="1:3" x14ac:dyDescent="0.25">
      <c r="A12811">
        <v>92305</v>
      </c>
      <c r="B12811">
        <v>1.5999999999999999E-5</v>
      </c>
      <c r="C12811">
        <f t="shared" si="200"/>
        <v>1.2094110319450806E-3</v>
      </c>
    </row>
    <row r="12812" spans="1:3" x14ac:dyDescent="0.25">
      <c r="A12812">
        <v>92306</v>
      </c>
      <c r="B12812">
        <v>1.7E-5</v>
      </c>
      <c r="C12812">
        <f t="shared" si="200"/>
        <v>1.284999221441648E-3</v>
      </c>
    </row>
    <row r="12813" spans="1:3" x14ac:dyDescent="0.25">
      <c r="A12813">
        <v>92307</v>
      </c>
      <c r="B12813">
        <v>2.0000000000000002E-5</v>
      </c>
      <c r="C12813">
        <f t="shared" si="200"/>
        <v>1.5117637899313508E-3</v>
      </c>
    </row>
    <row r="12814" spans="1:3" x14ac:dyDescent="0.25">
      <c r="A12814">
        <v>92308</v>
      </c>
      <c r="B12814">
        <v>2.3E-5</v>
      </c>
      <c r="C12814">
        <f t="shared" si="200"/>
        <v>1.7385283584210533E-3</v>
      </c>
    </row>
    <row r="12815" spans="1:3" x14ac:dyDescent="0.25">
      <c r="A12815">
        <v>92309</v>
      </c>
      <c r="B12815">
        <v>2.5000000000000001E-5</v>
      </c>
      <c r="C12815">
        <f t="shared" si="200"/>
        <v>1.8897047374141884E-3</v>
      </c>
    </row>
    <row r="12816" spans="1:3" x14ac:dyDescent="0.25">
      <c r="A12816">
        <v>92310</v>
      </c>
      <c r="B12816">
        <v>2.8E-5</v>
      </c>
      <c r="C12816">
        <f t="shared" si="200"/>
        <v>2.1164693059038909E-3</v>
      </c>
    </row>
    <row r="12817" spans="1:3" x14ac:dyDescent="0.25">
      <c r="A12817">
        <v>92311</v>
      </c>
      <c r="B12817">
        <v>3.4999999999999997E-5</v>
      </c>
      <c r="C12817">
        <f t="shared" si="200"/>
        <v>2.6455866323798634E-3</v>
      </c>
    </row>
    <row r="12818" spans="1:3" x14ac:dyDescent="0.25">
      <c r="A12818">
        <v>92312</v>
      </c>
      <c r="B12818">
        <v>4.3000000000000002E-5</v>
      </c>
      <c r="C12818">
        <f t="shared" si="200"/>
        <v>3.2502921483524043E-3</v>
      </c>
    </row>
    <row r="12819" spans="1:3" x14ac:dyDescent="0.25">
      <c r="A12819">
        <v>92313</v>
      </c>
      <c r="B12819">
        <v>5.0000000000000002E-5</v>
      </c>
      <c r="C12819">
        <f t="shared" si="200"/>
        <v>3.7794094748283768E-3</v>
      </c>
    </row>
    <row r="12820" spans="1:3" x14ac:dyDescent="0.25">
      <c r="A12820">
        <v>92314</v>
      </c>
      <c r="B12820">
        <v>5.8999999999999998E-5</v>
      </c>
      <c r="C12820">
        <f t="shared" si="200"/>
        <v>4.4597031802974842E-3</v>
      </c>
    </row>
    <row r="12821" spans="1:3" x14ac:dyDescent="0.25">
      <c r="A12821">
        <v>92315</v>
      </c>
      <c r="B12821">
        <v>6.6000000000000005E-5</v>
      </c>
      <c r="C12821">
        <f t="shared" si="200"/>
        <v>4.988820506773458E-3</v>
      </c>
    </row>
    <row r="12822" spans="1:3" x14ac:dyDescent="0.25">
      <c r="A12822">
        <v>92316</v>
      </c>
      <c r="B12822">
        <v>7.1000000000000005E-5</v>
      </c>
      <c r="C12822">
        <f t="shared" si="200"/>
        <v>5.3667614542562952E-3</v>
      </c>
    </row>
    <row r="12823" spans="1:3" x14ac:dyDescent="0.25">
      <c r="A12823">
        <v>92317</v>
      </c>
      <c r="B12823">
        <v>7.3999999999999996E-5</v>
      </c>
      <c r="C12823">
        <f t="shared" si="200"/>
        <v>5.5935260227459975E-3</v>
      </c>
    </row>
    <row r="12824" spans="1:3" x14ac:dyDescent="0.25">
      <c r="A12824">
        <v>92318</v>
      </c>
      <c r="B12824">
        <v>7.3999999999999996E-5</v>
      </c>
      <c r="C12824">
        <f t="shared" si="200"/>
        <v>5.5935260227459975E-3</v>
      </c>
    </row>
    <row r="12825" spans="1:3" x14ac:dyDescent="0.25">
      <c r="A12825">
        <v>92319</v>
      </c>
      <c r="B12825">
        <v>7.2000000000000002E-5</v>
      </c>
      <c r="C12825">
        <f t="shared" si="200"/>
        <v>5.4423496437528626E-3</v>
      </c>
    </row>
    <row r="12826" spans="1:3" x14ac:dyDescent="0.25">
      <c r="A12826">
        <v>92320</v>
      </c>
      <c r="B12826">
        <v>6.9999999999999994E-5</v>
      </c>
      <c r="C12826">
        <f t="shared" si="200"/>
        <v>5.2911732647597269E-3</v>
      </c>
    </row>
    <row r="12827" spans="1:3" x14ac:dyDescent="0.25">
      <c r="A12827">
        <v>92321</v>
      </c>
      <c r="B12827">
        <v>7.1000000000000005E-5</v>
      </c>
      <c r="C12827">
        <f t="shared" si="200"/>
        <v>5.3667614542562952E-3</v>
      </c>
    </row>
    <row r="12828" spans="1:3" x14ac:dyDescent="0.25">
      <c r="A12828">
        <v>92322</v>
      </c>
      <c r="B12828">
        <v>7.3999999999999996E-5</v>
      </c>
      <c r="C12828">
        <f t="shared" si="200"/>
        <v>5.5935260227459975E-3</v>
      </c>
    </row>
    <row r="12829" spans="1:3" x14ac:dyDescent="0.25">
      <c r="A12829">
        <v>92323</v>
      </c>
      <c r="B12829">
        <v>8.2000000000000001E-5</v>
      </c>
      <c r="C12829">
        <f t="shared" si="200"/>
        <v>6.1982315387185388E-3</v>
      </c>
    </row>
    <row r="12830" spans="1:3" x14ac:dyDescent="0.25">
      <c r="A12830">
        <v>92324</v>
      </c>
      <c r="B12830">
        <v>8.7999999999999998E-5</v>
      </c>
      <c r="C12830">
        <f t="shared" si="200"/>
        <v>6.6517606756979434E-3</v>
      </c>
    </row>
    <row r="12831" spans="1:3" x14ac:dyDescent="0.25">
      <c r="A12831">
        <v>92325</v>
      </c>
      <c r="B12831">
        <v>9.3999999999999994E-5</v>
      </c>
      <c r="C12831">
        <f t="shared" si="200"/>
        <v>7.1052898126773472E-3</v>
      </c>
    </row>
    <row r="12832" spans="1:3" x14ac:dyDescent="0.25">
      <c r="A12832">
        <v>92326</v>
      </c>
      <c r="B12832">
        <v>9.5000000000000005E-5</v>
      </c>
      <c r="C12832">
        <f t="shared" si="200"/>
        <v>7.1808780021739155E-3</v>
      </c>
    </row>
    <row r="12833" spans="1:3" x14ac:dyDescent="0.25">
      <c r="A12833">
        <v>92327</v>
      </c>
      <c r="B12833">
        <v>9.2E-5</v>
      </c>
      <c r="C12833">
        <f t="shared" si="200"/>
        <v>6.9541134336842132E-3</v>
      </c>
    </row>
    <row r="12834" spans="1:3" x14ac:dyDescent="0.25">
      <c r="A12834">
        <v>92328</v>
      </c>
      <c r="B12834">
        <v>8.3999999999999995E-5</v>
      </c>
      <c r="C12834">
        <f t="shared" si="200"/>
        <v>6.3494079177116728E-3</v>
      </c>
    </row>
    <row r="12835" spans="1:3" x14ac:dyDescent="0.25">
      <c r="A12835">
        <v>92329</v>
      </c>
      <c r="B12835">
        <v>7.2000000000000002E-5</v>
      </c>
      <c r="C12835">
        <f t="shared" si="200"/>
        <v>5.4423496437528626E-3</v>
      </c>
    </row>
    <row r="12836" spans="1:3" x14ac:dyDescent="0.25">
      <c r="A12836">
        <v>92330</v>
      </c>
      <c r="B12836">
        <v>5.8999999999999998E-5</v>
      </c>
      <c r="C12836">
        <f t="shared" si="200"/>
        <v>4.4597031802974842E-3</v>
      </c>
    </row>
    <row r="12837" spans="1:3" x14ac:dyDescent="0.25">
      <c r="A12837">
        <v>92331</v>
      </c>
      <c r="B12837">
        <v>4.5000000000000003E-5</v>
      </c>
      <c r="C12837">
        <f t="shared" si="200"/>
        <v>3.4014685273455396E-3</v>
      </c>
    </row>
    <row r="12838" spans="1:3" x14ac:dyDescent="0.25">
      <c r="A12838">
        <v>92332</v>
      </c>
      <c r="B12838">
        <v>3.1000000000000001E-5</v>
      </c>
      <c r="C12838">
        <f t="shared" si="200"/>
        <v>2.3432338743935937E-3</v>
      </c>
    </row>
    <row r="12839" spans="1:3" x14ac:dyDescent="0.25">
      <c r="A12839">
        <v>92333</v>
      </c>
      <c r="B12839">
        <v>1.9000000000000001E-5</v>
      </c>
      <c r="C12839">
        <f t="shared" si="200"/>
        <v>1.4361756004347833E-3</v>
      </c>
    </row>
    <row r="12840" spans="1:3" x14ac:dyDescent="0.25">
      <c r="A12840">
        <v>92334</v>
      </c>
      <c r="B12840">
        <v>1.2E-5</v>
      </c>
      <c r="C12840">
        <f t="shared" si="200"/>
        <v>9.0705827395881047E-4</v>
      </c>
    </row>
    <row r="12841" spans="1:3" x14ac:dyDescent="0.25">
      <c r="A12841">
        <v>92335</v>
      </c>
      <c r="B12841">
        <v>5.0000000000000004E-6</v>
      </c>
      <c r="C12841">
        <f t="shared" si="200"/>
        <v>3.7794094748283769E-4</v>
      </c>
    </row>
    <row r="12842" spans="1:3" x14ac:dyDescent="0.25">
      <c r="A12842">
        <v>92336</v>
      </c>
      <c r="B12842">
        <v>3.0000000000000001E-6</v>
      </c>
      <c r="C12842">
        <f t="shared" si="200"/>
        <v>2.2676456848970262E-4</v>
      </c>
    </row>
    <row r="12843" spans="1:3" x14ac:dyDescent="0.25">
      <c r="A12843">
        <v>92337</v>
      </c>
      <c r="B12843">
        <v>3.0000000000000001E-6</v>
      </c>
      <c r="C12843">
        <f t="shared" si="200"/>
        <v>2.2676456848970262E-4</v>
      </c>
    </row>
    <row r="12844" spans="1:3" x14ac:dyDescent="0.25">
      <c r="A12844">
        <v>92338</v>
      </c>
      <c r="B12844">
        <v>5.0000000000000004E-6</v>
      </c>
      <c r="C12844">
        <f t="shared" si="200"/>
        <v>3.7794094748283769E-4</v>
      </c>
    </row>
    <row r="12845" spans="1:3" x14ac:dyDescent="0.25">
      <c r="A12845">
        <v>92339</v>
      </c>
      <c r="B12845">
        <v>9.0000000000000002E-6</v>
      </c>
      <c r="C12845">
        <f t="shared" si="200"/>
        <v>6.8029370546910783E-4</v>
      </c>
    </row>
    <row r="12846" spans="1:3" x14ac:dyDescent="0.25">
      <c r="A12846">
        <v>92340</v>
      </c>
      <c r="B12846">
        <v>1.2E-5</v>
      </c>
      <c r="C12846">
        <f t="shared" si="200"/>
        <v>9.0705827395881047E-4</v>
      </c>
    </row>
    <row r="12847" spans="1:3" x14ac:dyDescent="0.25">
      <c r="A12847">
        <v>92341</v>
      </c>
      <c r="B12847">
        <v>1.5E-5</v>
      </c>
      <c r="C12847">
        <f t="shared" si="200"/>
        <v>1.1338228424485131E-3</v>
      </c>
    </row>
    <row r="12848" spans="1:3" x14ac:dyDescent="0.25">
      <c r="A12848">
        <v>92342</v>
      </c>
      <c r="B12848">
        <v>1.7E-5</v>
      </c>
      <c r="C12848">
        <f t="shared" si="200"/>
        <v>1.284999221441648E-3</v>
      </c>
    </row>
    <row r="12849" spans="1:3" x14ac:dyDescent="0.25">
      <c r="A12849">
        <v>92343</v>
      </c>
      <c r="B12849">
        <v>1.8E-5</v>
      </c>
      <c r="C12849">
        <f t="shared" si="200"/>
        <v>1.3605874109382157E-3</v>
      </c>
    </row>
    <row r="12850" spans="1:3" x14ac:dyDescent="0.25">
      <c r="A12850">
        <v>92344</v>
      </c>
      <c r="B12850">
        <v>1.8E-5</v>
      </c>
      <c r="C12850">
        <f t="shared" si="200"/>
        <v>1.3605874109382157E-3</v>
      </c>
    </row>
    <row r="12851" spans="1:3" x14ac:dyDescent="0.25">
      <c r="A12851">
        <v>92345</v>
      </c>
      <c r="B12851">
        <v>1.7E-5</v>
      </c>
      <c r="C12851">
        <f t="shared" si="200"/>
        <v>1.284999221441648E-3</v>
      </c>
    </row>
    <row r="12852" spans="1:3" x14ac:dyDescent="0.25">
      <c r="A12852">
        <v>92346</v>
      </c>
      <c r="B12852">
        <v>1.4E-5</v>
      </c>
      <c r="C12852">
        <f t="shared" si="200"/>
        <v>1.0582346529519455E-3</v>
      </c>
    </row>
    <row r="12853" spans="1:3" x14ac:dyDescent="0.25">
      <c r="A12853">
        <v>92347</v>
      </c>
      <c r="B12853">
        <v>1.1E-5</v>
      </c>
      <c r="C12853">
        <f t="shared" si="200"/>
        <v>8.3147008446224292E-4</v>
      </c>
    </row>
    <row r="12854" spans="1:3" x14ac:dyDescent="0.25">
      <c r="A12854">
        <v>92348</v>
      </c>
      <c r="B12854">
        <v>1.0000000000000001E-5</v>
      </c>
      <c r="C12854">
        <f t="shared" si="200"/>
        <v>7.5588189496567538E-4</v>
      </c>
    </row>
    <row r="12855" spans="1:3" x14ac:dyDescent="0.25">
      <c r="A12855">
        <v>92349</v>
      </c>
      <c r="B12855">
        <v>1.0000000000000001E-5</v>
      </c>
      <c r="C12855">
        <f t="shared" si="200"/>
        <v>7.5588189496567538E-4</v>
      </c>
    </row>
    <row r="12856" spans="1:3" x14ac:dyDescent="0.25">
      <c r="A12856">
        <v>92350</v>
      </c>
      <c r="B12856">
        <v>1.2E-5</v>
      </c>
      <c r="C12856">
        <f t="shared" si="200"/>
        <v>9.0705827395881047E-4</v>
      </c>
    </row>
    <row r="12857" spans="1:3" x14ac:dyDescent="0.25">
      <c r="A12857">
        <v>92351</v>
      </c>
      <c r="B12857">
        <v>1.7E-5</v>
      </c>
      <c r="C12857">
        <f t="shared" si="200"/>
        <v>1.284999221441648E-3</v>
      </c>
    </row>
    <row r="12858" spans="1:3" x14ac:dyDescent="0.25">
      <c r="A12858">
        <v>92352</v>
      </c>
      <c r="B12858">
        <v>2.4000000000000001E-5</v>
      </c>
      <c r="C12858">
        <f t="shared" si="200"/>
        <v>1.8141165479176209E-3</v>
      </c>
    </row>
    <row r="12859" spans="1:3" x14ac:dyDescent="0.25">
      <c r="A12859">
        <v>92353</v>
      </c>
      <c r="B12859">
        <v>3.3000000000000003E-5</v>
      </c>
      <c r="C12859">
        <f t="shared" si="200"/>
        <v>2.494410253386729E-3</v>
      </c>
    </row>
    <row r="12860" spans="1:3" x14ac:dyDescent="0.25">
      <c r="A12860">
        <v>92354</v>
      </c>
      <c r="B12860">
        <v>4.6999999999999997E-5</v>
      </c>
      <c r="C12860">
        <f t="shared" si="200"/>
        <v>3.5526449063386736E-3</v>
      </c>
    </row>
    <row r="12861" spans="1:3" x14ac:dyDescent="0.25">
      <c r="A12861">
        <v>92355</v>
      </c>
      <c r="B12861">
        <v>5.8999999999999998E-5</v>
      </c>
      <c r="C12861">
        <f t="shared" si="200"/>
        <v>4.4597031802974842E-3</v>
      </c>
    </row>
    <row r="12862" spans="1:3" x14ac:dyDescent="0.25">
      <c r="A12862">
        <v>92356</v>
      </c>
      <c r="B12862">
        <v>6.8999999999999997E-5</v>
      </c>
      <c r="C12862">
        <f t="shared" si="200"/>
        <v>5.2155850752631603E-3</v>
      </c>
    </row>
    <row r="12863" spans="1:3" x14ac:dyDescent="0.25">
      <c r="A12863">
        <v>92357</v>
      </c>
      <c r="B12863">
        <v>7.7999999999999999E-5</v>
      </c>
      <c r="C12863">
        <f t="shared" si="200"/>
        <v>5.8958787807322673E-3</v>
      </c>
    </row>
    <row r="12864" spans="1:3" x14ac:dyDescent="0.25">
      <c r="A12864">
        <v>92358</v>
      </c>
      <c r="B12864">
        <v>8.6000000000000003E-5</v>
      </c>
      <c r="C12864">
        <f t="shared" si="200"/>
        <v>6.5005842967048085E-3</v>
      </c>
    </row>
    <row r="12865" spans="1:3" x14ac:dyDescent="0.25">
      <c r="A12865">
        <v>92359</v>
      </c>
      <c r="B12865">
        <v>8.7999999999999998E-5</v>
      </c>
      <c r="C12865">
        <f t="shared" si="200"/>
        <v>6.6517606756979434E-3</v>
      </c>
    </row>
    <row r="12866" spans="1:3" x14ac:dyDescent="0.25">
      <c r="A12866">
        <v>92360</v>
      </c>
      <c r="B12866">
        <v>8.1000000000000004E-5</v>
      </c>
      <c r="C12866">
        <f t="shared" ref="C12866:C12929" si="201">100*B12866/MAX(B:B)</f>
        <v>6.1226433492219704E-3</v>
      </c>
    </row>
    <row r="12867" spans="1:3" x14ac:dyDescent="0.25">
      <c r="A12867">
        <v>92361</v>
      </c>
      <c r="B12867">
        <v>7.1000000000000005E-5</v>
      </c>
      <c r="C12867">
        <f t="shared" si="201"/>
        <v>5.3667614542562952E-3</v>
      </c>
    </row>
    <row r="12868" spans="1:3" x14ac:dyDescent="0.25">
      <c r="A12868">
        <v>92362</v>
      </c>
      <c r="B12868">
        <v>6.8999999999999997E-5</v>
      </c>
      <c r="C12868">
        <f t="shared" si="201"/>
        <v>5.2155850752631603E-3</v>
      </c>
    </row>
    <row r="12869" spans="1:3" x14ac:dyDescent="0.25">
      <c r="A12869">
        <v>92363</v>
      </c>
      <c r="B12869">
        <v>6.4999999999999994E-5</v>
      </c>
      <c r="C12869">
        <f t="shared" si="201"/>
        <v>4.9132323172768897E-3</v>
      </c>
    </row>
    <row r="12870" spans="1:3" x14ac:dyDescent="0.25">
      <c r="A12870">
        <v>92364</v>
      </c>
      <c r="B12870">
        <v>6.8999999999999997E-5</v>
      </c>
      <c r="C12870">
        <f t="shared" si="201"/>
        <v>5.2155850752631603E-3</v>
      </c>
    </row>
    <row r="12871" spans="1:3" x14ac:dyDescent="0.25">
      <c r="A12871">
        <v>92365</v>
      </c>
      <c r="B12871">
        <v>7.3999999999999996E-5</v>
      </c>
      <c r="C12871">
        <f t="shared" si="201"/>
        <v>5.5935260227459975E-3</v>
      </c>
    </row>
    <row r="12872" spans="1:3" x14ac:dyDescent="0.25">
      <c r="A12872">
        <v>92366</v>
      </c>
      <c r="B12872">
        <v>1.2300000000000001E-4</v>
      </c>
      <c r="C12872">
        <f t="shared" si="201"/>
        <v>9.2973473080778073E-3</v>
      </c>
    </row>
    <row r="12873" spans="1:3" x14ac:dyDescent="0.25">
      <c r="A12873">
        <v>92367</v>
      </c>
      <c r="B12873">
        <v>1.8900000000000001E-4</v>
      </c>
      <c r="C12873">
        <f t="shared" si="201"/>
        <v>1.4286167814851264E-2</v>
      </c>
    </row>
    <row r="12874" spans="1:3" x14ac:dyDescent="0.25">
      <c r="A12874">
        <v>92368</v>
      </c>
      <c r="B12874">
        <v>2.5599999999999999E-4</v>
      </c>
      <c r="C12874">
        <f t="shared" si="201"/>
        <v>1.9350576511121289E-2</v>
      </c>
    </row>
    <row r="12875" spans="1:3" x14ac:dyDescent="0.25">
      <c r="A12875">
        <v>92369</v>
      </c>
      <c r="B12875">
        <v>5.53E-4</v>
      </c>
      <c r="C12875">
        <f t="shared" si="201"/>
        <v>4.1800268791601848E-2</v>
      </c>
    </row>
    <row r="12876" spans="1:3" x14ac:dyDescent="0.25">
      <c r="A12876">
        <v>92370</v>
      </c>
      <c r="B12876">
        <v>8.7799999999999998E-4</v>
      </c>
      <c r="C12876">
        <f t="shared" si="201"/>
        <v>6.6366430377986299E-2</v>
      </c>
    </row>
    <row r="12877" spans="1:3" x14ac:dyDescent="0.25">
      <c r="A12877">
        <v>92371</v>
      </c>
      <c r="B12877">
        <v>1.1999999999999999E-3</v>
      </c>
      <c r="C12877">
        <f t="shared" si="201"/>
        <v>9.0705827395881039E-2</v>
      </c>
    </row>
    <row r="12878" spans="1:3" x14ac:dyDescent="0.25">
      <c r="A12878">
        <v>92372</v>
      </c>
      <c r="B12878">
        <v>1.5070000000000001E-3</v>
      </c>
      <c r="C12878">
        <f t="shared" si="201"/>
        <v>0.11391140157132727</v>
      </c>
    </row>
    <row r="12879" spans="1:3" x14ac:dyDescent="0.25">
      <c r="A12879">
        <v>92373</v>
      </c>
      <c r="B12879">
        <v>1.776E-3</v>
      </c>
      <c r="C12879">
        <f t="shared" si="201"/>
        <v>0.13424462454590394</v>
      </c>
    </row>
    <row r="12880" spans="1:3" x14ac:dyDescent="0.25">
      <c r="A12880">
        <v>92374</v>
      </c>
      <c r="B12880">
        <v>2.0040000000000001E-3</v>
      </c>
      <c r="C12880">
        <f t="shared" si="201"/>
        <v>0.15147873175112136</v>
      </c>
    </row>
    <row r="12881" spans="1:3" x14ac:dyDescent="0.25">
      <c r="A12881">
        <v>92375</v>
      </c>
      <c r="B12881">
        <v>2.1410000000000001E-3</v>
      </c>
      <c r="C12881">
        <f t="shared" si="201"/>
        <v>0.1618343137121511</v>
      </c>
    </row>
    <row r="12882" spans="1:3" x14ac:dyDescent="0.25">
      <c r="A12882">
        <v>92376</v>
      </c>
      <c r="B12882">
        <v>2.163E-3</v>
      </c>
      <c r="C12882">
        <f t="shared" si="201"/>
        <v>0.16349725388107558</v>
      </c>
    </row>
    <row r="12883" spans="1:3" x14ac:dyDescent="0.25">
      <c r="A12883">
        <v>92377</v>
      </c>
      <c r="B12883">
        <v>2.098E-3</v>
      </c>
      <c r="C12883">
        <f t="shared" si="201"/>
        <v>0.15858402156379869</v>
      </c>
    </row>
    <row r="12884" spans="1:3" x14ac:dyDescent="0.25">
      <c r="A12884">
        <v>92378</v>
      </c>
      <c r="B12884">
        <v>1.9650000000000002E-3</v>
      </c>
      <c r="C12884">
        <f t="shared" si="201"/>
        <v>0.14853079236075523</v>
      </c>
    </row>
    <row r="12885" spans="1:3" x14ac:dyDescent="0.25">
      <c r="A12885">
        <v>92379</v>
      </c>
      <c r="B12885">
        <v>1.8029999999999999E-3</v>
      </c>
      <c r="C12885">
        <f t="shared" si="201"/>
        <v>0.13628550566231126</v>
      </c>
    </row>
    <row r="12886" spans="1:3" x14ac:dyDescent="0.25">
      <c r="A12886">
        <v>92380</v>
      </c>
      <c r="B12886">
        <v>1.6360000000000001E-3</v>
      </c>
      <c r="C12886">
        <f t="shared" si="201"/>
        <v>0.12366227801638449</v>
      </c>
    </row>
    <row r="12887" spans="1:3" x14ac:dyDescent="0.25">
      <c r="A12887">
        <v>92381</v>
      </c>
      <c r="B12887">
        <v>1.493E-3</v>
      </c>
      <c r="C12887">
        <f t="shared" si="201"/>
        <v>0.11285316691837532</v>
      </c>
    </row>
    <row r="12888" spans="1:3" x14ac:dyDescent="0.25">
      <c r="A12888">
        <v>92382</v>
      </c>
      <c r="B12888">
        <v>1.374E-3</v>
      </c>
      <c r="C12888">
        <f t="shared" si="201"/>
        <v>0.10385817236828379</v>
      </c>
    </row>
    <row r="12889" spans="1:3" x14ac:dyDescent="0.25">
      <c r="A12889">
        <v>92383</v>
      </c>
      <c r="B12889">
        <v>1.2539999999999999E-3</v>
      </c>
      <c r="C12889">
        <f t="shared" si="201"/>
        <v>9.4787589628695684E-2</v>
      </c>
    </row>
    <row r="12890" spans="1:3" x14ac:dyDescent="0.25">
      <c r="A12890">
        <v>92384</v>
      </c>
      <c r="B12890">
        <v>1.116E-3</v>
      </c>
      <c r="C12890">
        <f t="shared" si="201"/>
        <v>8.4356419478169367E-2</v>
      </c>
    </row>
    <row r="12891" spans="1:3" x14ac:dyDescent="0.25">
      <c r="A12891">
        <v>92385</v>
      </c>
      <c r="B12891">
        <v>9.5100000000000002E-4</v>
      </c>
      <c r="C12891">
        <f t="shared" si="201"/>
        <v>7.1884368211235727E-2</v>
      </c>
    </row>
    <row r="12892" spans="1:3" x14ac:dyDescent="0.25">
      <c r="A12892">
        <v>92386</v>
      </c>
      <c r="B12892">
        <v>7.54E-4</v>
      </c>
      <c r="C12892">
        <f t="shared" si="201"/>
        <v>5.6993494880411916E-2</v>
      </c>
    </row>
    <row r="12893" spans="1:3" x14ac:dyDescent="0.25">
      <c r="A12893">
        <v>92387</v>
      </c>
      <c r="B12893">
        <v>5.9699999999999998E-4</v>
      </c>
      <c r="C12893">
        <f t="shared" si="201"/>
        <v>4.5126149129450815E-2</v>
      </c>
    </row>
    <row r="12894" spans="1:3" x14ac:dyDescent="0.25">
      <c r="A12894">
        <v>92388</v>
      </c>
      <c r="B12894">
        <v>4.86E-4</v>
      </c>
      <c r="C12894">
        <f t="shared" si="201"/>
        <v>3.6735860095331821E-2</v>
      </c>
    </row>
    <row r="12895" spans="1:3" x14ac:dyDescent="0.25">
      <c r="A12895">
        <v>92389</v>
      </c>
      <c r="B12895">
        <v>4.0299999999999998E-4</v>
      </c>
      <c r="C12895">
        <f t="shared" si="201"/>
        <v>3.0462040367116715E-2</v>
      </c>
    </row>
    <row r="12896" spans="1:3" x14ac:dyDescent="0.25">
      <c r="A12896">
        <v>92390</v>
      </c>
      <c r="B12896">
        <v>3.2600000000000001E-4</v>
      </c>
      <c r="C12896">
        <f t="shared" si="201"/>
        <v>2.464174977588102E-2</v>
      </c>
    </row>
    <row r="12897" spans="1:3" x14ac:dyDescent="0.25">
      <c r="A12897">
        <v>92391</v>
      </c>
      <c r="B12897">
        <v>2.3900000000000001E-4</v>
      </c>
      <c r="C12897">
        <f t="shared" si="201"/>
        <v>1.8065577289679641E-2</v>
      </c>
    </row>
    <row r="12898" spans="1:3" x14ac:dyDescent="0.25">
      <c r="A12898">
        <v>92392</v>
      </c>
      <c r="B12898">
        <v>1.3899999999999999E-4</v>
      </c>
      <c r="C12898">
        <f t="shared" si="201"/>
        <v>1.0506758340022886E-2</v>
      </c>
    </row>
    <row r="12899" spans="1:3" x14ac:dyDescent="0.25">
      <c r="A12899">
        <v>92393</v>
      </c>
      <c r="B12899">
        <v>6.7999999999999999E-5</v>
      </c>
      <c r="C12899">
        <f t="shared" si="201"/>
        <v>5.139996885766592E-3</v>
      </c>
    </row>
    <row r="12900" spans="1:3" x14ac:dyDescent="0.25">
      <c r="A12900">
        <v>92394</v>
      </c>
      <c r="B12900">
        <v>4.5000000000000003E-5</v>
      </c>
      <c r="C12900">
        <f t="shared" si="201"/>
        <v>3.4014685273455396E-3</v>
      </c>
    </row>
    <row r="12901" spans="1:3" x14ac:dyDescent="0.25">
      <c r="A12901">
        <v>92395</v>
      </c>
      <c r="B12901">
        <v>4.1999999999999998E-5</v>
      </c>
      <c r="C12901">
        <f t="shared" si="201"/>
        <v>3.1747039588558364E-3</v>
      </c>
    </row>
    <row r="12902" spans="1:3" x14ac:dyDescent="0.25">
      <c r="A12902">
        <v>92396</v>
      </c>
      <c r="B12902">
        <v>4.6999999999999997E-5</v>
      </c>
      <c r="C12902">
        <f t="shared" si="201"/>
        <v>3.5526449063386736E-3</v>
      </c>
    </row>
    <row r="12903" spans="1:3" x14ac:dyDescent="0.25">
      <c r="A12903">
        <v>92397</v>
      </c>
      <c r="B12903">
        <v>4.6E-5</v>
      </c>
      <c r="C12903">
        <f t="shared" si="201"/>
        <v>3.4770567168421066E-3</v>
      </c>
    </row>
    <row r="12904" spans="1:3" x14ac:dyDescent="0.25">
      <c r="A12904">
        <v>92398</v>
      </c>
      <c r="B12904">
        <v>4.8000000000000001E-5</v>
      </c>
      <c r="C12904">
        <f t="shared" si="201"/>
        <v>3.6282330958352419E-3</v>
      </c>
    </row>
    <row r="12905" spans="1:3" x14ac:dyDescent="0.25">
      <c r="A12905">
        <v>92399</v>
      </c>
      <c r="B12905">
        <v>4.5000000000000003E-5</v>
      </c>
      <c r="C12905">
        <f t="shared" si="201"/>
        <v>3.4014685273455396E-3</v>
      </c>
    </row>
    <row r="12906" spans="1:3" x14ac:dyDescent="0.25">
      <c r="A12906">
        <v>92400</v>
      </c>
      <c r="B12906">
        <v>4.1E-5</v>
      </c>
      <c r="C12906">
        <f t="shared" si="201"/>
        <v>3.0991157693592694E-3</v>
      </c>
    </row>
    <row r="12907" spans="1:3" x14ac:dyDescent="0.25">
      <c r="A12907">
        <v>92401</v>
      </c>
      <c r="B12907">
        <v>3.8000000000000002E-5</v>
      </c>
      <c r="C12907">
        <f t="shared" si="201"/>
        <v>2.8723512008695666E-3</v>
      </c>
    </row>
    <row r="12908" spans="1:3" x14ac:dyDescent="0.25">
      <c r="A12908">
        <v>92402</v>
      </c>
      <c r="B12908">
        <v>3.4E-5</v>
      </c>
      <c r="C12908">
        <f t="shared" si="201"/>
        <v>2.569998442883296E-3</v>
      </c>
    </row>
    <row r="12909" spans="1:3" x14ac:dyDescent="0.25">
      <c r="A12909">
        <v>92403</v>
      </c>
      <c r="B12909">
        <v>3.0000000000000001E-5</v>
      </c>
      <c r="C12909">
        <f t="shared" si="201"/>
        <v>2.2676456848970262E-3</v>
      </c>
    </row>
    <row r="12910" spans="1:3" x14ac:dyDescent="0.25">
      <c r="A12910">
        <v>92404</v>
      </c>
      <c r="B12910">
        <v>2.6999999999999999E-5</v>
      </c>
      <c r="C12910">
        <f t="shared" si="201"/>
        <v>2.040881116407323E-3</v>
      </c>
    </row>
    <row r="12911" spans="1:3" x14ac:dyDescent="0.25">
      <c r="A12911">
        <v>92405</v>
      </c>
      <c r="B12911">
        <v>2.3E-5</v>
      </c>
      <c r="C12911">
        <f t="shared" si="201"/>
        <v>1.7385283584210533E-3</v>
      </c>
    </row>
    <row r="12912" spans="1:3" x14ac:dyDescent="0.25">
      <c r="A12912">
        <v>92406</v>
      </c>
      <c r="B12912">
        <v>2.1999999999999999E-5</v>
      </c>
      <c r="C12912">
        <f t="shared" si="201"/>
        <v>1.6629401689244858E-3</v>
      </c>
    </row>
    <row r="12913" spans="1:3" x14ac:dyDescent="0.25">
      <c r="A12913">
        <v>92407</v>
      </c>
      <c r="B12913">
        <v>2.0999999999999999E-5</v>
      </c>
      <c r="C12913">
        <f t="shared" si="201"/>
        <v>1.5873519794279182E-3</v>
      </c>
    </row>
    <row r="12914" spans="1:3" x14ac:dyDescent="0.25">
      <c r="A12914">
        <v>92408</v>
      </c>
      <c r="B12914">
        <v>1.8E-5</v>
      </c>
      <c r="C12914">
        <f t="shared" si="201"/>
        <v>1.3605874109382157E-3</v>
      </c>
    </row>
    <row r="12915" spans="1:3" x14ac:dyDescent="0.25">
      <c r="A12915">
        <v>92409</v>
      </c>
      <c r="B12915">
        <v>1.5999999999999999E-5</v>
      </c>
      <c r="C12915">
        <f t="shared" si="201"/>
        <v>1.2094110319450806E-3</v>
      </c>
    </row>
    <row r="12916" spans="1:3" x14ac:dyDescent="0.25">
      <c r="A12916">
        <v>92410</v>
      </c>
      <c r="B12916">
        <v>1.5E-5</v>
      </c>
      <c r="C12916">
        <f t="shared" si="201"/>
        <v>1.1338228424485131E-3</v>
      </c>
    </row>
    <row r="12917" spans="1:3" x14ac:dyDescent="0.25">
      <c r="A12917">
        <v>92411</v>
      </c>
      <c r="B12917">
        <v>1.5999999999999999E-5</v>
      </c>
      <c r="C12917">
        <f t="shared" si="201"/>
        <v>1.2094110319450806E-3</v>
      </c>
    </row>
    <row r="12918" spans="1:3" x14ac:dyDescent="0.25">
      <c r="A12918">
        <v>92412</v>
      </c>
      <c r="B12918">
        <v>1.5999999999999999E-5</v>
      </c>
      <c r="C12918">
        <f t="shared" si="201"/>
        <v>1.2094110319450806E-3</v>
      </c>
    </row>
    <row r="12919" spans="1:3" x14ac:dyDescent="0.25">
      <c r="A12919">
        <v>92413</v>
      </c>
      <c r="B12919">
        <v>1.4E-5</v>
      </c>
      <c r="C12919">
        <f t="shared" si="201"/>
        <v>1.0582346529519455E-3</v>
      </c>
    </row>
    <row r="12920" spans="1:3" x14ac:dyDescent="0.25">
      <c r="A12920">
        <v>92414</v>
      </c>
      <c r="B12920">
        <v>1.4E-5</v>
      </c>
      <c r="C12920">
        <f t="shared" si="201"/>
        <v>1.0582346529519455E-3</v>
      </c>
    </row>
    <row r="12921" spans="1:3" x14ac:dyDescent="0.25">
      <c r="A12921">
        <v>92415</v>
      </c>
      <c r="B12921">
        <v>1.2999999999999999E-5</v>
      </c>
      <c r="C12921">
        <f t="shared" si="201"/>
        <v>9.8264646345537802E-4</v>
      </c>
    </row>
    <row r="12922" spans="1:3" x14ac:dyDescent="0.25">
      <c r="A12922">
        <v>92416</v>
      </c>
      <c r="B12922">
        <v>1.1E-5</v>
      </c>
      <c r="C12922">
        <f t="shared" si="201"/>
        <v>8.3147008446224292E-4</v>
      </c>
    </row>
    <row r="12923" spans="1:3" x14ac:dyDescent="0.25">
      <c r="A12923">
        <v>92417</v>
      </c>
      <c r="B12923">
        <v>9.0000000000000002E-6</v>
      </c>
      <c r="C12923">
        <f t="shared" si="201"/>
        <v>6.8029370546910783E-4</v>
      </c>
    </row>
    <row r="12924" spans="1:3" x14ac:dyDescent="0.25">
      <c r="A12924">
        <v>92418</v>
      </c>
      <c r="B12924">
        <v>6.9999999999999999E-6</v>
      </c>
      <c r="C12924">
        <f t="shared" si="201"/>
        <v>5.2911732647597273E-4</v>
      </c>
    </row>
    <row r="12925" spans="1:3" x14ac:dyDescent="0.25">
      <c r="A12925">
        <v>92419</v>
      </c>
      <c r="B12925">
        <v>5.0000000000000004E-6</v>
      </c>
      <c r="C12925">
        <f t="shared" si="201"/>
        <v>3.7794094748283769E-4</v>
      </c>
    </row>
    <row r="12926" spans="1:3" x14ac:dyDescent="0.25">
      <c r="A12926">
        <v>92420</v>
      </c>
      <c r="B12926">
        <v>1.9999999999999999E-6</v>
      </c>
      <c r="C12926">
        <f t="shared" si="201"/>
        <v>1.5117637899313507E-4</v>
      </c>
    </row>
    <row r="12927" spans="1:3" x14ac:dyDescent="0.25">
      <c r="A12927">
        <v>92421</v>
      </c>
      <c r="B12927">
        <v>9.9999999999999995E-7</v>
      </c>
      <c r="C12927">
        <f t="shared" si="201"/>
        <v>7.5588189496567535E-5</v>
      </c>
    </row>
    <row r="12928" spans="1:3" x14ac:dyDescent="0.25">
      <c r="A12928">
        <v>92422</v>
      </c>
      <c r="B12928">
        <v>0</v>
      </c>
      <c r="C12928">
        <f t="shared" si="201"/>
        <v>0</v>
      </c>
    </row>
    <row r="12929" spans="1:3" x14ac:dyDescent="0.25">
      <c r="A12929">
        <v>92423</v>
      </c>
      <c r="B12929">
        <v>0</v>
      </c>
      <c r="C12929">
        <f t="shared" si="201"/>
        <v>0</v>
      </c>
    </row>
    <row r="12930" spans="1:3" x14ac:dyDescent="0.25">
      <c r="A12930">
        <v>92424</v>
      </c>
      <c r="B12930">
        <v>0</v>
      </c>
      <c r="C12930">
        <f t="shared" ref="C12930:C12993" si="202">100*B12930/MAX(B:B)</f>
        <v>0</v>
      </c>
    </row>
    <row r="12931" spans="1:3" x14ac:dyDescent="0.25">
      <c r="A12931">
        <v>92425</v>
      </c>
      <c r="B12931">
        <v>0</v>
      </c>
      <c r="C12931">
        <f t="shared" si="202"/>
        <v>0</v>
      </c>
    </row>
    <row r="12932" spans="1:3" x14ac:dyDescent="0.25">
      <c r="A12932">
        <v>92426</v>
      </c>
      <c r="B12932">
        <v>0</v>
      </c>
      <c r="C12932">
        <f t="shared" si="202"/>
        <v>0</v>
      </c>
    </row>
    <row r="12933" spans="1:3" x14ac:dyDescent="0.25">
      <c r="A12933">
        <v>92427</v>
      </c>
      <c r="B12933">
        <v>0</v>
      </c>
      <c r="C12933">
        <f t="shared" si="202"/>
        <v>0</v>
      </c>
    </row>
    <row r="12934" spans="1:3" x14ac:dyDescent="0.25">
      <c r="A12934">
        <v>92428</v>
      </c>
      <c r="B12934">
        <v>0</v>
      </c>
      <c r="C12934">
        <f t="shared" si="202"/>
        <v>0</v>
      </c>
    </row>
    <row r="12935" spans="1:3" x14ac:dyDescent="0.25">
      <c r="A12935">
        <v>92429</v>
      </c>
      <c r="B12935">
        <v>0</v>
      </c>
      <c r="C12935">
        <f t="shared" si="202"/>
        <v>0</v>
      </c>
    </row>
    <row r="12936" spans="1:3" x14ac:dyDescent="0.25">
      <c r="A12936">
        <v>92430</v>
      </c>
      <c r="B12936">
        <v>0</v>
      </c>
      <c r="C12936">
        <f t="shared" si="202"/>
        <v>0</v>
      </c>
    </row>
    <row r="12937" spans="1:3" x14ac:dyDescent="0.25">
      <c r="A12937">
        <v>92431</v>
      </c>
      <c r="B12937">
        <v>0</v>
      </c>
      <c r="C12937">
        <f t="shared" si="202"/>
        <v>0</v>
      </c>
    </row>
    <row r="12938" spans="1:3" x14ac:dyDescent="0.25">
      <c r="A12938">
        <v>92432</v>
      </c>
      <c r="B12938">
        <v>0</v>
      </c>
      <c r="C12938">
        <f t="shared" si="202"/>
        <v>0</v>
      </c>
    </row>
    <row r="12939" spans="1:3" x14ac:dyDescent="0.25">
      <c r="A12939">
        <v>92433</v>
      </c>
      <c r="B12939">
        <v>0</v>
      </c>
      <c r="C12939">
        <f t="shared" si="202"/>
        <v>0</v>
      </c>
    </row>
    <row r="12940" spans="1:3" x14ac:dyDescent="0.25">
      <c r="A12940">
        <v>92434</v>
      </c>
      <c r="B12940">
        <v>0</v>
      </c>
      <c r="C12940">
        <f t="shared" si="202"/>
        <v>0</v>
      </c>
    </row>
    <row r="12941" spans="1:3" x14ac:dyDescent="0.25">
      <c r="A12941">
        <v>92435</v>
      </c>
      <c r="B12941">
        <v>0</v>
      </c>
      <c r="C12941">
        <f t="shared" si="202"/>
        <v>0</v>
      </c>
    </row>
    <row r="12942" spans="1:3" x14ac:dyDescent="0.25">
      <c r="A12942">
        <v>92436</v>
      </c>
      <c r="B12942">
        <v>0</v>
      </c>
      <c r="C12942">
        <f t="shared" si="202"/>
        <v>0</v>
      </c>
    </row>
    <row r="12943" spans="1:3" x14ac:dyDescent="0.25">
      <c r="A12943">
        <v>92437</v>
      </c>
      <c r="B12943">
        <v>0</v>
      </c>
      <c r="C12943">
        <f t="shared" si="202"/>
        <v>0</v>
      </c>
    </row>
    <row r="12944" spans="1:3" x14ac:dyDescent="0.25">
      <c r="A12944">
        <v>92438</v>
      </c>
      <c r="B12944">
        <v>0</v>
      </c>
      <c r="C12944">
        <f t="shared" si="202"/>
        <v>0</v>
      </c>
    </row>
    <row r="12945" spans="1:3" x14ac:dyDescent="0.25">
      <c r="A12945">
        <v>92439</v>
      </c>
      <c r="B12945">
        <v>9.9999999999999995E-7</v>
      </c>
      <c r="C12945">
        <f t="shared" si="202"/>
        <v>7.5588189496567535E-5</v>
      </c>
    </row>
    <row r="12946" spans="1:3" x14ac:dyDescent="0.25">
      <c r="A12946">
        <v>92440</v>
      </c>
      <c r="B12946">
        <v>1.9999999999999999E-6</v>
      </c>
      <c r="C12946">
        <f t="shared" si="202"/>
        <v>1.5117637899313507E-4</v>
      </c>
    </row>
    <row r="12947" spans="1:3" x14ac:dyDescent="0.25">
      <c r="A12947">
        <v>92441</v>
      </c>
      <c r="B12947">
        <v>3.9999999999999998E-6</v>
      </c>
      <c r="C12947">
        <f t="shared" si="202"/>
        <v>3.0235275798627014E-4</v>
      </c>
    </row>
    <row r="12948" spans="1:3" x14ac:dyDescent="0.25">
      <c r="A12948">
        <v>92442</v>
      </c>
      <c r="B12948">
        <v>5.0000000000000004E-6</v>
      </c>
      <c r="C12948">
        <f t="shared" si="202"/>
        <v>3.7794094748283769E-4</v>
      </c>
    </row>
    <row r="12949" spans="1:3" x14ac:dyDescent="0.25">
      <c r="A12949">
        <v>92443</v>
      </c>
      <c r="B12949">
        <v>6.9999999999999999E-6</v>
      </c>
      <c r="C12949">
        <f t="shared" si="202"/>
        <v>5.2911732647597273E-4</v>
      </c>
    </row>
    <row r="12950" spans="1:3" x14ac:dyDescent="0.25">
      <c r="A12950">
        <v>92444</v>
      </c>
      <c r="B12950">
        <v>9.0000000000000002E-6</v>
      </c>
      <c r="C12950">
        <f t="shared" si="202"/>
        <v>6.8029370546910783E-4</v>
      </c>
    </row>
    <row r="12951" spans="1:3" x14ac:dyDescent="0.25">
      <c r="A12951">
        <v>92445</v>
      </c>
      <c r="B12951">
        <v>1.1E-5</v>
      </c>
      <c r="C12951">
        <f t="shared" si="202"/>
        <v>8.3147008446224292E-4</v>
      </c>
    </row>
    <row r="12952" spans="1:3" x14ac:dyDescent="0.25">
      <c r="A12952">
        <v>92446</v>
      </c>
      <c r="B12952">
        <v>1.1E-5</v>
      </c>
      <c r="C12952">
        <f t="shared" si="202"/>
        <v>8.3147008446224292E-4</v>
      </c>
    </row>
    <row r="12953" spans="1:3" x14ac:dyDescent="0.25">
      <c r="A12953">
        <v>92447</v>
      </c>
      <c r="B12953">
        <v>1.1E-5</v>
      </c>
      <c r="C12953">
        <f t="shared" si="202"/>
        <v>8.3147008446224292E-4</v>
      </c>
    </row>
    <row r="12954" spans="1:3" x14ac:dyDescent="0.25">
      <c r="A12954">
        <v>92448</v>
      </c>
      <c r="B12954">
        <v>1.1E-5</v>
      </c>
      <c r="C12954">
        <f t="shared" si="202"/>
        <v>8.3147008446224292E-4</v>
      </c>
    </row>
    <row r="12955" spans="1:3" x14ac:dyDescent="0.25">
      <c r="A12955">
        <v>92449</v>
      </c>
      <c r="B12955">
        <v>9.0000000000000002E-6</v>
      </c>
      <c r="C12955">
        <f t="shared" si="202"/>
        <v>6.8029370546910783E-4</v>
      </c>
    </row>
    <row r="12956" spans="1:3" x14ac:dyDescent="0.25">
      <c r="A12956">
        <v>92450</v>
      </c>
      <c r="B12956">
        <v>6.9999999999999999E-6</v>
      </c>
      <c r="C12956">
        <f t="shared" si="202"/>
        <v>5.2911732647597273E-4</v>
      </c>
    </row>
    <row r="12957" spans="1:3" x14ac:dyDescent="0.25">
      <c r="A12957">
        <v>92451</v>
      </c>
      <c r="B12957">
        <v>5.0000000000000004E-6</v>
      </c>
      <c r="C12957">
        <f t="shared" si="202"/>
        <v>3.7794094748283769E-4</v>
      </c>
    </row>
    <row r="12958" spans="1:3" x14ac:dyDescent="0.25">
      <c r="A12958">
        <v>92452</v>
      </c>
      <c r="B12958">
        <v>3.9999999999999998E-6</v>
      </c>
      <c r="C12958">
        <f t="shared" si="202"/>
        <v>3.0235275798627014E-4</v>
      </c>
    </row>
    <row r="12959" spans="1:3" x14ac:dyDescent="0.25">
      <c r="A12959">
        <v>92453</v>
      </c>
      <c r="B12959">
        <v>1.9999999999999999E-6</v>
      </c>
      <c r="C12959">
        <f t="shared" si="202"/>
        <v>1.5117637899313507E-4</v>
      </c>
    </row>
    <row r="12960" spans="1:3" x14ac:dyDescent="0.25">
      <c r="A12960">
        <v>92454</v>
      </c>
      <c r="B12960">
        <v>9.9999999999999995E-7</v>
      </c>
      <c r="C12960">
        <f t="shared" si="202"/>
        <v>7.5588189496567535E-5</v>
      </c>
    </row>
    <row r="12961" spans="1:3" x14ac:dyDescent="0.25">
      <c r="A12961">
        <v>92455</v>
      </c>
      <c r="B12961">
        <v>0</v>
      </c>
      <c r="C12961">
        <f t="shared" si="202"/>
        <v>0</v>
      </c>
    </row>
    <row r="12962" spans="1:3" x14ac:dyDescent="0.25">
      <c r="A12962">
        <v>92456</v>
      </c>
      <c r="B12962">
        <v>0</v>
      </c>
      <c r="C12962">
        <f t="shared" si="202"/>
        <v>0</v>
      </c>
    </row>
    <row r="12963" spans="1:3" x14ac:dyDescent="0.25">
      <c r="A12963">
        <v>92457</v>
      </c>
      <c r="B12963">
        <v>0</v>
      </c>
      <c r="C12963">
        <f t="shared" si="202"/>
        <v>0</v>
      </c>
    </row>
    <row r="12964" spans="1:3" x14ac:dyDescent="0.25">
      <c r="A12964">
        <v>92458</v>
      </c>
      <c r="B12964">
        <v>9.9999999999999995E-7</v>
      </c>
      <c r="C12964">
        <f t="shared" si="202"/>
        <v>7.5588189496567535E-5</v>
      </c>
    </row>
    <row r="12965" spans="1:3" x14ac:dyDescent="0.25">
      <c r="A12965">
        <v>92459</v>
      </c>
      <c r="B12965">
        <v>9.9999999999999995E-7</v>
      </c>
      <c r="C12965">
        <f t="shared" si="202"/>
        <v>7.5588189496567535E-5</v>
      </c>
    </row>
    <row r="12966" spans="1:3" x14ac:dyDescent="0.25">
      <c r="A12966">
        <v>92460</v>
      </c>
      <c r="B12966">
        <v>1.9999999999999999E-6</v>
      </c>
      <c r="C12966">
        <f t="shared" si="202"/>
        <v>1.5117637899313507E-4</v>
      </c>
    </row>
    <row r="12967" spans="1:3" x14ac:dyDescent="0.25">
      <c r="A12967">
        <v>92461</v>
      </c>
      <c r="B12967">
        <v>3.9999999999999998E-6</v>
      </c>
      <c r="C12967">
        <f t="shared" si="202"/>
        <v>3.0235275798627014E-4</v>
      </c>
    </row>
    <row r="12968" spans="1:3" x14ac:dyDescent="0.25">
      <c r="A12968">
        <v>92462</v>
      </c>
      <c r="B12968">
        <v>6.0000000000000002E-6</v>
      </c>
      <c r="C12968">
        <f t="shared" si="202"/>
        <v>4.5352913697940524E-4</v>
      </c>
    </row>
    <row r="12969" spans="1:3" x14ac:dyDescent="0.25">
      <c r="A12969">
        <v>92463</v>
      </c>
      <c r="B12969">
        <v>7.9999999999999996E-6</v>
      </c>
      <c r="C12969">
        <f t="shared" si="202"/>
        <v>6.0470551597254028E-4</v>
      </c>
    </row>
    <row r="12970" spans="1:3" x14ac:dyDescent="0.25">
      <c r="A12970">
        <v>92464</v>
      </c>
      <c r="B12970">
        <v>9.0000000000000002E-6</v>
      </c>
      <c r="C12970">
        <f t="shared" si="202"/>
        <v>6.8029370546910783E-4</v>
      </c>
    </row>
    <row r="12971" spans="1:3" x14ac:dyDescent="0.25">
      <c r="A12971">
        <v>92465</v>
      </c>
      <c r="B12971">
        <v>1.0000000000000001E-5</v>
      </c>
      <c r="C12971">
        <f t="shared" si="202"/>
        <v>7.5588189496567538E-4</v>
      </c>
    </row>
    <row r="12972" spans="1:3" x14ac:dyDescent="0.25">
      <c r="A12972">
        <v>92466</v>
      </c>
      <c r="B12972">
        <v>1.0000000000000001E-5</v>
      </c>
      <c r="C12972">
        <f t="shared" si="202"/>
        <v>7.5588189496567538E-4</v>
      </c>
    </row>
    <row r="12973" spans="1:3" x14ac:dyDescent="0.25">
      <c r="A12973">
        <v>92467</v>
      </c>
      <c r="B12973">
        <v>9.0000000000000002E-6</v>
      </c>
      <c r="C12973">
        <f t="shared" si="202"/>
        <v>6.8029370546910783E-4</v>
      </c>
    </row>
    <row r="12974" spans="1:3" x14ac:dyDescent="0.25">
      <c r="A12974">
        <v>92468</v>
      </c>
      <c r="B12974">
        <v>6.9999999999999999E-6</v>
      </c>
      <c r="C12974">
        <f t="shared" si="202"/>
        <v>5.2911732647597273E-4</v>
      </c>
    </row>
    <row r="12975" spans="1:3" x14ac:dyDescent="0.25">
      <c r="A12975">
        <v>92469</v>
      </c>
      <c r="B12975">
        <v>5.0000000000000004E-6</v>
      </c>
      <c r="C12975">
        <f t="shared" si="202"/>
        <v>3.7794094748283769E-4</v>
      </c>
    </row>
    <row r="12976" spans="1:3" x14ac:dyDescent="0.25">
      <c r="A12976">
        <v>92470</v>
      </c>
      <c r="B12976">
        <v>3.0000000000000001E-6</v>
      </c>
      <c r="C12976">
        <f t="shared" si="202"/>
        <v>2.2676456848970262E-4</v>
      </c>
    </row>
    <row r="12977" spans="1:3" x14ac:dyDescent="0.25">
      <c r="A12977">
        <v>92471</v>
      </c>
      <c r="B12977">
        <v>1.9999999999999999E-6</v>
      </c>
      <c r="C12977">
        <f t="shared" si="202"/>
        <v>1.5117637899313507E-4</v>
      </c>
    </row>
    <row r="12978" spans="1:3" x14ac:dyDescent="0.25">
      <c r="A12978">
        <v>92472</v>
      </c>
      <c r="B12978">
        <v>1.9999999999999999E-6</v>
      </c>
      <c r="C12978">
        <f t="shared" si="202"/>
        <v>1.5117637899313507E-4</v>
      </c>
    </row>
    <row r="12979" spans="1:3" x14ac:dyDescent="0.25">
      <c r="A12979">
        <v>92473</v>
      </c>
      <c r="B12979">
        <v>3.0000000000000001E-6</v>
      </c>
      <c r="C12979">
        <f t="shared" si="202"/>
        <v>2.2676456848970262E-4</v>
      </c>
    </row>
    <row r="12980" spans="1:3" x14ac:dyDescent="0.25">
      <c r="A12980">
        <v>92474</v>
      </c>
      <c r="B12980">
        <v>3.9999999999999998E-6</v>
      </c>
      <c r="C12980">
        <f t="shared" si="202"/>
        <v>3.0235275798627014E-4</v>
      </c>
    </row>
    <row r="12981" spans="1:3" x14ac:dyDescent="0.25">
      <c r="A12981">
        <v>92475</v>
      </c>
      <c r="B12981">
        <v>6.0000000000000002E-6</v>
      </c>
      <c r="C12981">
        <f t="shared" si="202"/>
        <v>4.5352913697940524E-4</v>
      </c>
    </row>
    <row r="12982" spans="1:3" x14ac:dyDescent="0.25">
      <c r="A12982">
        <v>92476</v>
      </c>
      <c r="B12982">
        <v>9.0000000000000002E-6</v>
      </c>
      <c r="C12982">
        <f t="shared" si="202"/>
        <v>6.8029370546910783E-4</v>
      </c>
    </row>
    <row r="12983" spans="1:3" x14ac:dyDescent="0.25">
      <c r="A12983">
        <v>92477</v>
      </c>
      <c r="B12983">
        <v>1.4E-5</v>
      </c>
      <c r="C12983">
        <f t="shared" si="202"/>
        <v>1.0582346529519455E-3</v>
      </c>
    </row>
    <row r="12984" spans="1:3" x14ac:dyDescent="0.25">
      <c r="A12984">
        <v>92478</v>
      </c>
      <c r="B12984">
        <v>2.0000000000000002E-5</v>
      </c>
      <c r="C12984">
        <f t="shared" si="202"/>
        <v>1.5117637899313508E-3</v>
      </c>
    </row>
    <row r="12985" spans="1:3" x14ac:dyDescent="0.25">
      <c r="A12985">
        <v>92479</v>
      </c>
      <c r="B12985">
        <v>2.5000000000000001E-5</v>
      </c>
      <c r="C12985">
        <f t="shared" si="202"/>
        <v>1.8897047374141884E-3</v>
      </c>
    </row>
    <row r="12986" spans="1:3" x14ac:dyDescent="0.25">
      <c r="A12986">
        <v>92480</v>
      </c>
      <c r="B12986">
        <v>2.9E-5</v>
      </c>
      <c r="C12986">
        <f t="shared" si="202"/>
        <v>2.1920574954004584E-3</v>
      </c>
    </row>
    <row r="12987" spans="1:3" x14ac:dyDescent="0.25">
      <c r="A12987">
        <v>92481</v>
      </c>
      <c r="B12987">
        <v>3.4E-5</v>
      </c>
      <c r="C12987">
        <f t="shared" si="202"/>
        <v>2.569998442883296E-3</v>
      </c>
    </row>
    <row r="12988" spans="1:3" x14ac:dyDescent="0.25">
      <c r="A12988">
        <v>92482</v>
      </c>
      <c r="B12988">
        <v>4.0000000000000003E-5</v>
      </c>
      <c r="C12988">
        <f t="shared" si="202"/>
        <v>3.0235275798627015E-3</v>
      </c>
    </row>
    <row r="12989" spans="1:3" x14ac:dyDescent="0.25">
      <c r="A12989">
        <v>92483</v>
      </c>
      <c r="B12989">
        <v>4.8999999999999998E-5</v>
      </c>
      <c r="C12989">
        <f t="shared" si="202"/>
        <v>3.7038212853318093E-3</v>
      </c>
    </row>
    <row r="12990" spans="1:3" x14ac:dyDescent="0.25">
      <c r="A12990">
        <v>92484</v>
      </c>
      <c r="B12990">
        <v>5.8E-5</v>
      </c>
      <c r="C12990">
        <f t="shared" si="202"/>
        <v>4.3841149908009167E-3</v>
      </c>
    </row>
    <row r="12991" spans="1:3" x14ac:dyDescent="0.25">
      <c r="A12991">
        <v>92485</v>
      </c>
      <c r="B12991">
        <v>6.3999999999999997E-5</v>
      </c>
      <c r="C12991">
        <f t="shared" si="202"/>
        <v>4.8376441277803222E-3</v>
      </c>
    </row>
    <row r="12992" spans="1:3" x14ac:dyDescent="0.25">
      <c r="A12992">
        <v>92486</v>
      </c>
      <c r="B12992">
        <v>6.6000000000000005E-5</v>
      </c>
      <c r="C12992">
        <f t="shared" si="202"/>
        <v>4.988820506773458E-3</v>
      </c>
    </row>
    <row r="12993" spans="1:3" x14ac:dyDescent="0.25">
      <c r="A12993">
        <v>92487</v>
      </c>
      <c r="B12993">
        <v>6.3E-5</v>
      </c>
      <c r="C12993">
        <f t="shared" si="202"/>
        <v>4.7620559382837548E-3</v>
      </c>
    </row>
    <row r="12994" spans="1:3" x14ac:dyDescent="0.25">
      <c r="A12994">
        <v>92488</v>
      </c>
      <c r="B12994">
        <v>5.5000000000000002E-5</v>
      </c>
      <c r="C12994">
        <f t="shared" ref="C12994:C13057" si="203">100*B12994/MAX(B:B)</f>
        <v>4.1573504223112153E-3</v>
      </c>
    </row>
    <row r="12995" spans="1:3" x14ac:dyDescent="0.25">
      <c r="A12995">
        <v>92489</v>
      </c>
      <c r="B12995">
        <v>4.3999999999999999E-5</v>
      </c>
      <c r="C12995">
        <f t="shared" si="203"/>
        <v>3.3258803378489717E-3</v>
      </c>
    </row>
    <row r="12996" spans="1:3" x14ac:dyDescent="0.25">
      <c r="A12996">
        <v>92490</v>
      </c>
      <c r="B12996">
        <v>3.1000000000000001E-5</v>
      </c>
      <c r="C12996">
        <f t="shared" si="203"/>
        <v>2.3432338743935937E-3</v>
      </c>
    </row>
    <row r="12997" spans="1:3" x14ac:dyDescent="0.25">
      <c r="A12997">
        <v>92491</v>
      </c>
      <c r="B12997">
        <v>1.8E-5</v>
      </c>
      <c r="C12997">
        <f t="shared" si="203"/>
        <v>1.3605874109382157E-3</v>
      </c>
    </row>
    <row r="12998" spans="1:3" x14ac:dyDescent="0.25">
      <c r="A12998">
        <v>92492</v>
      </c>
      <c r="B12998">
        <v>6.0000000000000002E-6</v>
      </c>
      <c r="C12998">
        <f t="shared" si="203"/>
        <v>4.5352913697940524E-4</v>
      </c>
    </row>
    <row r="12999" spans="1:3" x14ac:dyDescent="0.25">
      <c r="A12999">
        <v>92493</v>
      </c>
      <c r="B12999">
        <v>0</v>
      </c>
      <c r="C12999">
        <f t="shared" si="203"/>
        <v>0</v>
      </c>
    </row>
    <row r="13000" spans="1:3" x14ac:dyDescent="0.25">
      <c r="A13000">
        <v>92494</v>
      </c>
      <c r="B13000">
        <v>1.9999999999999999E-6</v>
      </c>
      <c r="C13000">
        <f t="shared" si="203"/>
        <v>1.5117637899313507E-4</v>
      </c>
    </row>
    <row r="13001" spans="1:3" x14ac:dyDescent="0.25">
      <c r="A13001">
        <v>92495</v>
      </c>
      <c r="B13001">
        <v>6.0000000000000002E-6</v>
      </c>
      <c r="C13001">
        <f t="shared" si="203"/>
        <v>4.5352913697940524E-4</v>
      </c>
    </row>
    <row r="13002" spans="1:3" x14ac:dyDescent="0.25">
      <c r="A13002">
        <v>92496</v>
      </c>
      <c r="B13002">
        <v>1.2E-5</v>
      </c>
      <c r="C13002">
        <f t="shared" si="203"/>
        <v>9.0705827395881047E-4</v>
      </c>
    </row>
    <row r="13003" spans="1:3" x14ac:dyDescent="0.25">
      <c r="A13003">
        <v>92497</v>
      </c>
      <c r="B13003">
        <v>1.7E-5</v>
      </c>
      <c r="C13003">
        <f t="shared" si="203"/>
        <v>1.284999221441648E-3</v>
      </c>
    </row>
    <row r="13004" spans="1:3" x14ac:dyDescent="0.25">
      <c r="A13004">
        <v>92498</v>
      </c>
      <c r="B13004">
        <v>2.0000000000000002E-5</v>
      </c>
      <c r="C13004">
        <f t="shared" si="203"/>
        <v>1.5117637899313508E-3</v>
      </c>
    </row>
    <row r="13005" spans="1:3" x14ac:dyDescent="0.25">
      <c r="A13005">
        <v>92499</v>
      </c>
      <c r="B13005">
        <v>2.0999999999999999E-5</v>
      </c>
      <c r="C13005">
        <f t="shared" si="203"/>
        <v>1.5873519794279182E-3</v>
      </c>
    </row>
    <row r="13006" spans="1:3" x14ac:dyDescent="0.25">
      <c r="A13006">
        <v>92500</v>
      </c>
      <c r="B13006">
        <v>2.0999999999999999E-5</v>
      </c>
      <c r="C13006">
        <f t="shared" si="203"/>
        <v>1.5873519794279182E-3</v>
      </c>
    </row>
    <row r="13007" spans="1:3" x14ac:dyDescent="0.25">
      <c r="A13007">
        <v>92501</v>
      </c>
      <c r="B13007">
        <v>1.9000000000000001E-5</v>
      </c>
      <c r="C13007">
        <f t="shared" si="203"/>
        <v>1.4361756004347833E-3</v>
      </c>
    </row>
    <row r="13008" spans="1:3" x14ac:dyDescent="0.25">
      <c r="A13008">
        <v>92502</v>
      </c>
      <c r="B13008">
        <v>1.5999999999999999E-5</v>
      </c>
      <c r="C13008">
        <f t="shared" si="203"/>
        <v>1.2094110319450806E-3</v>
      </c>
    </row>
    <row r="13009" spans="1:3" x14ac:dyDescent="0.25">
      <c r="A13009">
        <v>92503</v>
      </c>
      <c r="B13009">
        <v>1.2E-5</v>
      </c>
      <c r="C13009">
        <f t="shared" si="203"/>
        <v>9.0705827395881047E-4</v>
      </c>
    </row>
    <row r="13010" spans="1:3" x14ac:dyDescent="0.25">
      <c r="A13010">
        <v>92504</v>
      </c>
      <c r="B13010">
        <v>7.9999999999999996E-6</v>
      </c>
      <c r="C13010">
        <f t="shared" si="203"/>
        <v>6.0470551597254028E-4</v>
      </c>
    </row>
    <row r="13011" spans="1:3" x14ac:dyDescent="0.25">
      <c r="A13011">
        <v>92505</v>
      </c>
      <c r="B13011">
        <v>6.0000000000000002E-6</v>
      </c>
      <c r="C13011">
        <f t="shared" si="203"/>
        <v>4.5352913697940524E-4</v>
      </c>
    </row>
    <row r="13012" spans="1:3" x14ac:dyDescent="0.25">
      <c r="A13012">
        <v>92506</v>
      </c>
      <c r="B13012">
        <v>5.0000000000000004E-6</v>
      </c>
      <c r="C13012">
        <f t="shared" si="203"/>
        <v>3.7794094748283769E-4</v>
      </c>
    </row>
    <row r="13013" spans="1:3" x14ac:dyDescent="0.25">
      <c r="A13013">
        <v>92507</v>
      </c>
      <c r="B13013">
        <v>3.9999999999999998E-6</v>
      </c>
      <c r="C13013">
        <f t="shared" si="203"/>
        <v>3.0235275798627014E-4</v>
      </c>
    </row>
    <row r="13014" spans="1:3" x14ac:dyDescent="0.25">
      <c r="A13014">
        <v>92508</v>
      </c>
      <c r="B13014">
        <v>6.9999999999999999E-6</v>
      </c>
      <c r="C13014">
        <f t="shared" si="203"/>
        <v>5.2911732647597273E-4</v>
      </c>
    </row>
    <row r="13015" spans="1:3" x14ac:dyDescent="0.25">
      <c r="A13015">
        <v>92509</v>
      </c>
      <c r="B13015">
        <v>1.0000000000000001E-5</v>
      </c>
      <c r="C13015">
        <f t="shared" si="203"/>
        <v>7.5588189496567538E-4</v>
      </c>
    </row>
    <row r="13016" spans="1:3" x14ac:dyDescent="0.25">
      <c r="A13016">
        <v>92510</v>
      </c>
      <c r="B13016">
        <v>1.4E-5</v>
      </c>
      <c r="C13016">
        <f t="shared" si="203"/>
        <v>1.0582346529519455E-3</v>
      </c>
    </row>
    <row r="13017" spans="1:3" x14ac:dyDescent="0.25">
      <c r="A13017">
        <v>92511</v>
      </c>
      <c r="B13017">
        <v>1.7E-5</v>
      </c>
      <c r="C13017">
        <f t="shared" si="203"/>
        <v>1.284999221441648E-3</v>
      </c>
    </row>
    <row r="13018" spans="1:3" x14ac:dyDescent="0.25">
      <c r="A13018">
        <v>92512</v>
      </c>
      <c r="B13018">
        <v>2.0000000000000002E-5</v>
      </c>
      <c r="C13018">
        <f t="shared" si="203"/>
        <v>1.5117637899313508E-3</v>
      </c>
    </row>
    <row r="13019" spans="1:3" x14ac:dyDescent="0.25">
      <c r="A13019">
        <v>92513</v>
      </c>
      <c r="B13019">
        <v>2.3E-5</v>
      </c>
      <c r="C13019">
        <f t="shared" si="203"/>
        <v>1.7385283584210533E-3</v>
      </c>
    </row>
    <row r="13020" spans="1:3" x14ac:dyDescent="0.25">
      <c r="A13020">
        <v>92514</v>
      </c>
      <c r="B13020">
        <v>2.4000000000000001E-5</v>
      </c>
      <c r="C13020">
        <f t="shared" si="203"/>
        <v>1.8141165479176209E-3</v>
      </c>
    </row>
    <row r="13021" spans="1:3" x14ac:dyDescent="0.25">
      <c r="A13021">
        <v>92515</v>
      </c>
      <c r="B13021">
        <v>2.4000000000000001E-5</v>
      </c>
      <c r="C13021">
        <f t="shared" si="203"/>
        <v>1.8141165479176209E-3</v>
      </c>
    </row>
    <row r="13022" spans="1:3" x14ac:dyDescent="0.25">
      <c r="A13022">
        <v>92516</v>
      </c>
      <c r="B13022">
        <v>2.4000000000000001E-5</v>
      </c>
      <c r="C13022">
        <f t="shared" si="203"/>
        <v>1.8141165479176209E-3</v>
      </c>
    </row>
    <row r="13023" spans="1:3" x14ac:dyDescent="0.25">
      <c r="A13023">
        <v>92517</v>
      </c>
      <c r="B13023">
        <v>2.3E-5</v>
      </c>
      <c r="C13023">
        <f t="shared" si="203"/>
        <v>1.7385283584210533E-3</v>
      </c>
    </row>
    <row r="13024" spans="1:3" x14ac:dyDescent="0.25">
      <c r="A13024">
        <v>92518</v>
      </c>
      <c r="B13024">
        <v>2.1999999999999999E-5</v>
      </c>
      <c r="C13024">
        <f t="shared" si="203"/>
        <v>1.6629401689244858E-3</v>
      </c>
    </row>
    <row r="13025" spans="1:3" x14ac:dyDescent="0.25">
      <c r="A13025">
        <v>92519</v>
      </c>
      <c r="B13025">
        <v>2.0999999999999999E-5</v>
      </c>
      <c r="C13025">
        <f t="shared" si="203"/>
        <v>1.5873519794279182E-3</v>
      </c>
    </row>
    <row r="13026" spans="1:3" x14ac:dyDescent="0.25">
      <c r="A13026">
        <v>92520</v>
      </c>
      <c r="B13026">
        <v>2.0000000000000002E-5</v>
      </c>
      <c r="C13026">
        <f t="shared" si="203"/>
        <v>1.5117637899313508E-3</v>
      </c>
    </row>
    <row r="13027" spans="1:3" x14ac:dyDescent="0.25">
      <c r="A13027">
        <v>92521</v>
      </c>
      <c r="B13027">
        <v>2.0000000000000002E-5</v>
      </c>
      <c r="C13027">
        <f t="shared" si="203"/>
        <v>1.5117637899313508E-3</v>
      </c>
    </row>
    <row r="13028" spans="1:3" x14ac:dyDescent="0.25">
      <c r="A13028">
        <v>92522</v>
      </c>
      <c r="B13028">
        <v>2.0000000000000002E-5</v>
      </c>
      <c r="C13028">
        <f t="shared" si="203"/>
        <v>1.5117637899313508E-3</v>
      </c>
    </row>
    <row r="13029" spans="1:3" x14ac:dyDescent="0.25">
      <c r="A13029">
        <v>92523</v>
      </c>
      <c r="B13029">
        <v>1.9000000000000001E-5</v>
      </c>
      <c r="C13029">
        <f t="shared" si="203"/>
        <v>1.4361756004347833E-3</v>
      </c>
    </row>
    <row r="13030" spans="1:3" x14ac:dyDescent="0.25">
      <c r="A13030">
        <v>92524</v>
      </c>
      <c r="B13030">
        <v>1.9000000000000001E-5</v>
      </c>
      <c r="C13030">
        <f t="shared" si="203"/>
        <v>1.4361756004347833E-3</v>
      </c>
    </row>
    <row r="13031" spans="1:3" x14ac:dyDescent="0.25">
      <c r="A13031">
        <v>92525</v>
      </c>
      <c r="B13031">
        <v>1.8E-5</v>
      </c>
      <c r="C13031">
        <f t="shared" si="203"/>
        <v>1.3605874109382157E-3</v>
      </c>
    </row>
    <row r="13032" spans="1:3" x14ac:dyDescent="0.25">
      <c r="A13032">
        <v>92526</v>
      </c>
      <c r="B13032">
        <v>1.5E-5</v>
      </c>
      <c r="C13032">
        <f t="shared" si="203"/>
        <v>1.1338228424485131E-3</v>
      </c>
    </row>
    <row r="13033" spans="1:3" x14ac:dyDescent="0.25">
      <c r="A13033">
        <v>92527</v>
      </c>
      <c r="B13033">
        <v>1.1E-5</v>
      </c>
      <c r="C13033">
        <f t="shared" si="203"/>
        <v>8.3147008446224292E-4</v>
      </c>
    </row>
    <row r="13034" spans="1:3" x14ac:dyDescent="0.25">
      <c r="A13034">
        <v>92528</v>
      </c>
      <c r="B13034">
        <v>7.9999999999999996E-6</v>
      </c>
      <c r="C13034">
        <f t="shared" si="203"/>
        <v>6.0470551597254028E-4</v>
      </c>
    </row>
    <row r="13035" spans="1:3" x14ac:dyDescent="0.25">
      <c r="A13035">
        <v>92529</v>
      </c>
      <c r="B13035">
        <v>5.0000000000000004E-6</v>
      </c>
      <c r="C13035">
        <f t="shared" si="203"/>
        <v>3.7794094748283769E-4</v>
      </c>
    </row>
    <row r="13036" spans="1:3" x14ac:dyDescent="0.25">
      <c r="A13036">
        <v>92530</v>
      </c>
      <c r="B13036">
        <v>3.0000000000000001E-6</v>
      </c>
      <c r="C13036">
        <f t="shared" si="203"/>
        <v>2.2676456848970262E-4</v>
      </c>
    </row>
    <row r="13037" spans="1:3" x14ac:dyDescent="0.25">
      <c r="A13037">
        <v>92531</v>
      </c>
      <c r="B13037">
        <v>1.9999999999999999E-6</v>
      </c>
      <c r="C13037">
        <f t="shared" si="203"/>
        <v>1.5117637899313507E-4</v>
      </c>
    </row>
    <row r="13038" spans="1:3" x14ac:dyDescent="0.25">
      <c r="A13038">
        <v>92532</v>
      </c>
      <c r="B13038">
        <v>0</v>
      </c>
      <c r="C13038">
        <f t="shared" si="203"/>
        <v>0</v>
      </c>
    </row>
    <row r="13039" spans="1:3" x14ac:dyDescent="0.25">
      <c r="A13039">
        <v>92533</v>
      </c>
      <c r="B13039">
        <v>0</v>
      </c>
      <c r="C13039">
        <f t="shared" si="203"/>
        <v>0</v>
      </c>
    </row>
    <row r="13040" spans="1:3" x14ac:dyDescent="0.25">
      <c r="A13040">
        <v>92534</v>
      </c>
      <c r="B13040">
        <v>0</v>
      </c>
      <c r="C13040">
        <f t="shared" si="203"/>
        <v>0</v>
      </c>
    </row>
    <row r="13041" spans="1:3" x14ac:dyDescent="0.25">
      <c r="A13041">
        <v>92535</v>
      </c>
      <c r="B13041">
        <v>0</v>
      </c>
      <c r="C13041">
        <f t="shared" si="203"/>
        <v>0</v>
      </c>
    </row>
    <row r="13042" spans="1:3" x14ac:dyDescent="0.25">
      <c r="A13042">
        <v>92536</v>
      </c>
      <c r="B13042">
        <v>0</v>
      </c>
      <c r="C13042">
        <f t="shared" si="203"/>
        <v>0</v>
      </c>
    </row>
    <row r="13043" spans="1:3" x14ac:dyDescent="0.25">
      <c r="A13043">
        <v>92537</v>
      </c>
      <c r="B13043">
        <v>0</v>
      </c>
      <c r="C13043">
        <f t="shared" si="203"/>
        <v>0</v>
      </c>
    </row>
    <row r="13044" spans="1:3" x14ac:dyDescent="0.25">
      <c r="A13044">
        <v>92538</v>
      </c>
      <c r="B13044">
        <v>0</v>
      </c>
      <c r="C13044">
        <f t="shared" si="203"/>
        <v>0</v>
      </c>
    </row>
    <row r="13045" spans="1:3" x14ac:dyDescent="0.25">
      <c r="A13045">
        <v>92539</v>
      </c>
      <c r="B13045">
        <v>0</v>
      </c>
      <c r="C13045">
        <f t="shared" si="203"/>
        <v>0</v>
      </c>
    </row>
    <row r="13046" spans="1:3" x14ac:dyDescent="0.25">
      <c r="A13046">
        <v>92540</v>
      </c>
      <c r="B13046">
        <v>9.9999999999999995E-7</v>
      </c>
      <c r="C13046">
        <f t="shared" si="203"/>
        <v>7.5588189496567535E-5</v>
      </c>
    </row>
    <row r="13047" spans="1:3" x14ac:dyDescent="0.25">
      <c r="A13047">
        <v>92541</v>
      </c>
      <c r="B13047">
        <v>6.0000000000000002E-6</v>
      </c>
      <c r="C13047">
        <f t="shared" si="203"/>
        <v>4.5352913697940524E-4</v>
      </c>
    </row>
    <row r="13048" spans="1:3" x14ac:dyDescent="0.25">
      <c r="A13048">
        <v>92542</v>
      </c>
      <c r="B13048">
        <v>2.0000000000000002E-5</v>
      </c>
      <c r="C13048">
        <f t="shared" si="203"/>
        <v>1.5117637899313508E-3</v>
      </c>
    </row>
    <row r="13049" spans="1:3" x14ac:dyDescent="0.25">
      <c r="A13049">
        <v>92543</v>
      </c>
      <c r="B13049">
        <v>4.5000000000000003E-5</v>
      </c>
      <c r="C13049">
        <f t="shared" si="203"/>
        <v>3.4014685273455396E-3</v>
      </c>
    </row>
    <row r="13050" spans="1:3" x14ac:dyDescent="0.25">
      <c r="A13050">
        <v>92544</v>
      </c>
      <c r="B13050">
        <v>7.1000000000000005E-5</v>
      </c>
      <c r="C13050">
        <f t="shared" si="203"/>
        <v>5.3667614542562952E-3</v>
      </c>
    </row>
    <row r="13051" spans="1:3" x14ac:dyDescent="0.25">
      <c r="A13051">
        <v>92545</v>
      </c>
      <c r="B13051">
        <v>1.06E-4</v>
      </c>
      <c r="C13051">
        <f t="shared" si="203"/>
        <v>8.0123480866361591E-3</v>
      </c>
    </row>
    <row r="13052" spans="1:3" x14ac:dyDescent="0.25">
      <c r="A13052">
        <v>92546</v>
      </c>
      <c r="B13052">
        <v>1.36E-4</v>
      </c>
      <c r="C13052">
        <f t="shared" si="203"/>
        <v>1.0279993771533184E-2</v>
      </c>
    </row>
    <row r="13053" spans="1:3" x14ac:dyDescent="0.25">
      <c r="A13053">
        <v>92547</v>
      </c>
      <c r="B13053">
        <v>1.5699999999999999E-4</v>
      </c>
      <c r="C13053">
        <f t="shared" si="203"/>
        <v>1.1867345750961102E-2</v>
      </c>
    </row>
    <row r="13054" spans="1:3" x14ac:dyDescent="0.25">
      <c r="A13054">
        <v>92548</v>
      </c>
      <c r="B13054">
        <v>1.64E-4</v>
      </c>
      <c r="C13054">
        <f t="shared" si="203"/>
        <v>1.2396463077437078E-2</v>
      </c>
    </row>
    <row r="13055" spans="1:3" x14ac:dyDescent="0.25">
      <c r="A13055">
        <v>92549</v>
      </c>
      <c r="B13055">
        <v>1.55E-4</v>
      </c>
      <c r="C13055">
        <f t="shared" si="203"/>
        <v>1.1716169371967969E-2</v>
      </c>
    </row>
    <row r="13056" spans="1:3" x14ac:dyDescent="0.25">
      <c r="A13056">
        <v>92550</v>
      </c>
      <c r="B13056">
        <v>1.3300000000000001E-4</v>
      </c>
      <c r="C13056">
        <f t="shared" si="203"/>
        <v>1.0053229203043483E-2</v>
      </c>
    </row>
    <row r="13057" spans="1:3" x14ac:dyDescent="0.25">
      <c r="A13057">
        <v>92551</v>
      </c>
      <c r="B13057">
        <v>1.03E-4</v>
      </c>
      <c r="C13057">
        <f t="shared" si="203"/>
        <v>7.7855835181464559E-3</v>
      </c>
    </row>
    <row r="13058" spans="1:3" x14ac:dyDescent="0.25">
      <c r="A13058">
        <v>92552</v>
      </c>
      <c r="B13058">
        <v>6.9999999999999994E-5</v>
      </c>
      <c r="C13058">
        <f t="shared" ref="C13058:C13121" si="204">100*B13058/MAX(B:B)</f>
        <v>5.2911732647597269E-3</v>
      </c>
    </row>
    <row r="13059" spans="1:3" x14ac:dyDescent="0.25">
      <c r="A13059">
        <v>92553</v>
      </c>
      <c r="B13059">
        <v>4.1999999999999998E-5</v>
      </c>
      <c r="C13059">
        <f t="shared" si="204"/>
        <v>3.1747039588558364E-3</v>
      </c>
    </row>
    <row r="13060" spans="1:3" x14ac:dyDescent="0.25">
      <c r="A13060">
        <v>92554</v>
      </c>
      <c r="B13060">
        <v>2.5999999999999998E-5</v>
      </c>
      <c r="C13060">
        <f t="shared" si="204"/>
        <v>1.965292926910756E-3</v>
      </c>
    </row>
    <row r="13061" spans="1:3" x14ac:dyDescent="0.25">
      <c r="A13061">
        <v>92555</v>
      </c>
      <c r="B13061">
        <v>2.4000000000000001E-5</v>
      </c>
      <c r="C13061">
        <f t="shared" si="204"/>
        <v>1.8141165479176209E-3</v>
      </c>
    </row>
    <row r="13062" spans="1:3" x14ac:dyDescent="0.25">
      <c r="A13062">
        <v>92556</v>
      </c>
      <c r="B13062">
        <v>3.0000000000000001E-5</v>
      </c>
      <c r="C13062">
        <f t="shared" si="204"/>
        <v>2.2676456848970262E-3</v>
      </c>
    </row>
    <row r="13063" spans="1:3" x14ac:dyDescent="0.25">
      <c r="A13063">
        <v>92557</v>
      </c>
      <c r="B13063">
        <v>3.8000000000000002E-5</v>
      </c>
      <c r="C13063">
        <f t="shared" si="204"/>
        <v>2.8723512008695666E-3</v>
      </c>
    </row>
    <row r="13064" spans="1:3" x14ac:dyDescent="0.25">
      <c r="A13064">
        <v>92558</v>
      </c>
      <c r="B13064">
        <v>4.6999999999999997E-5</v>
      </c>
      <c r="C13064">
        <f t="shared" si="204"/>
        <v>3.5526449063386736E-3</v>
      </c>
    </row>
    <row r="13065" spans="1:3" x14ac:dyDescent="0.25">
      <c r="A13065">
        <v>92559</v>
      </c>
      <c r="B13065">
        <v>5.5000000000000002E-5</v>
      </c>
      <c r="C13065">
        <f t="shared" si="204"/>
        <v>4.1573504223112153E-3</v>
      </c>
    </row>
    <row r="13066" spans="1:3" x14ac:dyDescent="0.25">
      <c r="A13066">
        <v>92560</v>
      </c>
      <c r="B13066">
        <v>6.3999999999999997E-5</v>
      </c>
      <c r="C13066">
        <f t="shared" si="204"/>
        <v>4.8376441277803222E-3</v>
      </c>
    </row>
    <row r="13067" spans="1:3" x14ac:dyDescent="0.25">
      <c r="A13067">
        <v>92561</v>
      </c>
      <c r="B13067">
        <v>6.9999999999999994E-5</v>
      </c>
      <c r="C13067">
        <f t="shared" si="204"/>
        <v>5.2911732647597269E-3</v>
      </c>
    </row>
    <row r="13068" spans="1:3" x14ac:dyDescent="0.25">
      <c r="A13068">
        <v>92562</v>
      </c>
      <c r="B13068">
        <v>7.3999999999999996E-5</v>
      </c>
      <c r="C13068">
        <f t="shared" si="204"/>
        <v>5.5935260227459975E-3</v>
      </c>
    </row>
    <row r="13069" spans="1:3" x14ac:dyDescent="0.25">
      <c r="A13069">
        <v>92563</v>
      </c>
      <c r="B13069">
        <v>7.6000000000000004E-5</v>
      </c>
      <c r="C13069">
        <f t="shared" si="204"/>
        <v>5.7447024017391332E-3</v>
      </c>
    </row>
    <row r="13070" spans="1:3" x14ac:dyDescent="0.25">
      <c r="A13070">
        <v>92564</v>
      </c>
      <c r="B13070">
        <v>7.4999999999999993E-5</v>
      </c>
      <c r="C13070">
        <f t="shared" si="204"/>
        <v>5.6691142122425649E-3</v>
      </c>
    </row>
    <row r="13071" spans="1:3" x14ac:dyDescent="0.25">
      <c r="A13071">
        <v>92565</v>
      </c>
      <c r="B13071">
        <v>7.2999999999999999E-5</v>
      </c>
      <c r="C13071">
        <f t="shared" si="204"/>
        <v>5.5179378332494301E-3</v>
      </c>
    </row>
    <row r="13072" spans="1:3" x14ac:dyDescent="0.25">
      <c r="A13072">
        <v>92566</v>
      </c>
      <c r="B13072">
        <v>6.7999999999999999E-5</v>
      </c>
      <c r="C13072">
        <f t="shared" si="204"/>
        <v>5.139996885766592E-3</v>
      </c>
    </row>
    <row r="13073" spans="1:3" x14ac:dyDescent="0.25">
      <c r="A13073">
        <v>92567</v>
      </c>
      <c r="B13073">
        <v>6.3E-5</v>
      </c>
      <c r="C13073">
        <f t="shared" si="204"/>
        <v>4.7620559382837548E-3</v>
      </c>
    </row>
    <row r="13074" spans="1:3" x14ac:dyDescent="0.25">
      <c r="A13074">
        <v>92568</v>
      </c>
      <c r="B13074">
        <v>5.7000000000000003E-5</v>
      </c>
      <c r="C13074">
        <f t="shared" si="204"/>
        <v>4.3085268013043493E-3</v>
      </c>
    </row>
    <row r="13075" spans="1:3" x14ac:dyDescent="0.25">
      <c r="A13075">
        <v>92569</v>
      </c>
      <c r="B13075">
        <v>5.3000000000000001E-5</v>
      </c>
      <c r="C13075">
        <f t="shared" si="204"/>
        <v>4.0061740433180795E-3</v>
      </c>
    </row>
    <row r="13076" spans="1:3" x14ac:dyDescent="0.25">
      <c r="A13076">
        <v>92570</v>
      </c>
      <c r="B13076">
        <v>5.1E-5</v>
      </c>
      <c r="C13076">
        <f t="shared" si="204"/>
        <v>3.8549976643249446E-3</v>
      </c>
    </row>
    <row r="13077" spans="1:3" x14ac:dyDescent="0.25">
      <c r="A13077">
        <v>92571</v>
      </c>
      <c r="B13077">
        <v>5.1999999999999997E-5</v>
      </c>
      <c r="C13077">
        <f t="shared" si="204"/>
        <v>3.9305858538215121E-3</v>
      </c>
    </row>
    <row r="13078" spans="1:3" x14ac:dyDescent="0.25">
      <c r="A13078">
        <v>92572</v>
      </c>
      <c r="B13078">
        <v>5.5000000000000002E-5</v>
      </c>
      <c r="C13078">
        <f t="shared" si="204"/>
        <v>4.1573504223112153E-3</v>
      </c>
    </row>
    <row r="13079" spans="1:3" x14ac:dyDescent="0.25">
      <c r="A13079">
        <v>92573</v>
      </c>
      <c r="B13079">
        <v>5.8999999999999998E-5</v>
      </c>
      <c r="C13079">
        <f t="shared" si="204"/>
        <v>4.4597031802974842E-3</v>
      </c>
    </row>
    <row r="13080" spans="1:3" x14ac:dyDescent="0.25">
      <c r="A13080">
        <v>92574</v>
      </c>
      <c r="B13080">
        <v>6.3999999999999997E-5</v>
      </c>
      <c r="C13080">
        <f t="shared" si="204"/>
        <v>4.8376441277803222E-3</v>
      </c>
    </row>
    <row r="13081" spans="1:3" x14ac:dyDescent="0.25">
      <c r="A13081">
        <v>92575</v>
      </c>
      <c r="B13081">
        <v>6.7000000000000002E-5</v>
      </c>
      <c r="C13081">
        <f t="shared" si="204"/>
        <v>5.0644086962700254E-3</v>
      </c>
    </row>
    <row r="13082" spans="1:3" x14ac:dyDescent="0.25">
      <c r="A13082">
        <v>92576</v>
      </c>
      <c r="B13082">
        <v>6.7999999999999999E-5</v>
      </c>
      <c r="C13082">
        <f t="shared" si="204"/>
        <v>5.139996885766592E-3</v>
      </c>
    </row>
    <row r="13083" spans="1:3" x14ac:dyDescent="0.25">
      <c r="A13083">
        <v>92577</v>
      </c>
      <c r="B13083">
        <v>6.7999999999999999E-5</v>
      </c>
      <c r="C13083">
        <f t="shared" si="204"/>
        <v>5.139996885766592E-3</v>
      </c>
    </row>
    <row r="13084" spans="1:3" x14ac:dyDescent="0.25">
      <c r="A13084">
        <v>92578</v>
      </c>
      <c r="B13084">
        <v>6.6000000000000005E-5</v>
      </c>
      <c r="C13084">
        <f t="shared" si="204"/>
        <v>4.988820506773458E-3</v>
      </c>
    </row>
    <row r="13085" spans="1:3" x14ac:dyDescent="0.25">
      <c r="A13085">
        <v>92579</v>
      </c>
      <c r="B13085">
        <v>6.2000000000000003E-5</v>
      </c>
      <c r="C13085">
        <f t="shared" si="204"/>
        <v>4.6864677487871874E-3</v>
      </c>
    </row>
    <row r="13086" spans="1:3" x14ac:dyDescent="0.25">
      <c r="A13086">
        <v>92580</v>
      </c>
      <c r="B13086">
        <v>5.8E-5</v>
      </c>
      <c r="C13086">
        <f t="shared" si="204"/>
        <v>4.3841149908009167E-3</v>
      </c>
    </row>
    <row r="13087" spans="1:3" x14ac:dyDescent="0.25">
      <c r="A13087">
        <v>92581</v>
      </c>
      <c r="B13087">
        <v>5.8999999999999998E-5</v>
      </c>
      <c r="C13087">
        <f t="shared" si="204"/>
        <v>4.4597031802974842E-3</v>
      </c>
    </row>
    <row r="13088" spans="1:3" x14ac:dyDescent="0.25">
      <c r="A13088">
        <v>92582</v>
      </c>
      <c r="B13088">
        <v>6.9999999999999994E-5</v>
      </c>
      <c r="C13088">
        <f t="shared" si="204"/>
        <v>5.2911732647597269E-3</v>
      </c>
    </row>
    <row r="13089" spans="1:3" x14ac:dyDescent="0.25">
      <c r="A13089">
        <v>92583</v>
      </c>
      <c r="B13089">
        <v>8.3999999999999995E-5</v>
      </c>
      <c r="C13089">
        <f t="shared" si="204"/>
        <v>6.3494079177116728E-3</v>
      </c>
    </row>
    <row r="13090" spans="1:3" x14ac:dyDescent="0.25">
      <c r="A13090">
        <v>92584</v>
      </c>
      <c r="B13090">
        <v>1.03E-4</v>
      </c>
      <c r="C13090">
        <f t="shared" si="204"/>
        <v>7.7855835181464559E-3</v>
      </c>
    </row>
    <row r="13091" spans="1:3" x14ac:dyDescent="0.25">
      <c r="A13091">
        <v>92585</v>
      </c>
      <c r="B13091">
        <v>1.47E-4</v>
      </c>
      <c r="C13091">
        <f t="shared" si="204"/>
        <v>1.1111463855995428E-2</v>
      </c>
    </row>
    <row r="13092" spans="1:3" x14ac:dyDescent="0.25">
      <c r="A13092">
        <v>92586</v>
      </c>
      <c r="B13092">
        <v>2.23E-4</v>
      </c>
      <c r="C13092">
        <f t="shared" si="204"/>
        <v>1.6856166257734562E-2</v>
      </c>
    </row>
    <row r="13093" spans="1:3" x14ac:dyDescent="0.25">
      <c r="A13093">
        <v>92587</v>
      </c>
      <c r="B13093">
        <v>3.2899999999999997E-4</v>
      </c>
      <c r="C13093">
        <f t="shared" si="204"/>
        <v>2.4868514344370717E-2</v>
      </c>
    </row>
    <row r="13094" spans="1:3" x14ac:dyDescent="0.25">
      <c r="A13094">
        <v>92588</v>
      </c>
      <c r="B13094">
        <v>4.3800000000000002E-4</v>
      </c>
      <c r="C13094">
        <f t="shared" si="204"/>
        <v>3.3107626999496584E-2</v>
      </c>
    </row>
    <row r="13095" spans="1:3" x14ac:dyDescent="0.25">
      <c r="A13095">
        <v>92589</v>
      </c>
      <c r="B13095">
        <v>5.2899999999999996E-4</v>
      </c>
      <c r="C13095">
        <f t="shared" si="204"/>
        <v>3.9986152243684223E-2</v>
      </c>
    </row>
    <row r="13096" spans="1:3" x14ac:dyDescent="0.25">
      <c r="A13096">
        <v>92590</v>
      </c>
      <c r="B13096">
        <v>5.8699999999999996E-4</v>
      </c>
      <c r="C13096">
        <f t="shared" si="204"/>
        <v>4.4370267234485138E-2</v>
      </c>
    </row>
    <row r="13097" spans="1:3" x14ac:dyDescent="0.25">
      <c r="A13097">
        <v>92591</v>
      </c>
      <c r="B13097">
        <v>5.9900000000000003E-4</v>
      </c>
      <c r="C13097">
        <f t="shared" si="204"/>
        <v>4.5277325508443954E-2</v>
      </c>
    </row>
    <row r="13098" spans="1:3" x14ac:dyDescent="0.25">
      <c r="A13098">
        <v>92592</v>
      </c>
      <c r="B13098">
        <v>5.6400000000000005E-4</v>
      </c>
      <c r="C13098">
        <f t="shared" si="204"/>
        <v>4.2631738876064092E-2</v>
      </c>
    </row>
    <row r="13099" spans="1:3" x14ac:dyDescent="0.25">
      <c r="A13099">
        <v>92593</v>
      </c>
      <c r="B13099">
        <v>4.86E-4</v>
      </c>
      <c r="C13099">
        <f t="shared" si="204"/>
        <v>3.6735860095331821E-2</v>
      </c>
    </row>
    <row r="13100" spans="1:3" x14ac:dyDescent="0.25">
      <c r="A13100">
        <v>92594</v>
      </c>
      <c r="B13100">
        <v>3.8000000000000002E-4</v>
      </c>
      <c r="C13100">
        <f t="shared" si="204"/>
        <v>2.8723512008695662E-2</v>
      </c>
    </row>
    <row r="13101" spans="1:3" x14ac:dyDescent="0.25">
      <c r="A13101">
        <v>92595</v>
      </c>
      <c r="B13101">
        <v>2.5900000000000001E-4</v>
      </c>
      <c r="C13101">
        <f t="shared" si="204"/>
        <v>1.9577341079610993E-2</v>
      </c>
    </row>
    <row r="13102" spans="1:3" x14ac:dyDescent="0.25">
      <c r="A13102">
        <v>92596</v>
      </c>
      <c r="B13102">
        <v>1.46E-4</v>
      </c>
      <c r="C13102">
        <f t="shared" si="204"/>
        <v>1.103587566649886E-2</v>
      </c>
    </row>
    <row r="13103" spans="1:3" x14ac:dyDescent="0.25">
      <c r="A13103">
        <v>92597</v>
      </c>
      <c r="B13103">
        <v>6.4999999999999994E-5</v>
      </c>
      <c r="C13103">
        <f t="shared" si="204"/>
        <v>4.9132323172768897E-3</v>
      </c>
    </row>
    <row r="13104" spans="1:3" x14ac:dyDescent="0.25">
      <c r="A13104">
        <v>92598</v>
      </c>
      <c r="B13104">
        <v>1.8E-5</v>
      </c>
      <c r="C13104">
        <f t="shared" si="204"/>
        <v>1.3605874109382157E-3</v>
      </c>
    </row>
    <row r="13105" spans="1:3" x14ac:dyDescent="0.25">
      <c r="A13105">
        <v>92599</v>
      </c>
      <c r="B13105">
        <v>7.9999999999999996E-6</v>
      </c>
      <c r="C13105">
        <f t="shared" si="204"/>
        <v>6.0470551597254028E-4</v>
      </c>
    </row>
    <row r="13106" spans="1:3" x14ac:dyDescent="0.25">
      <c r="A13106">
        <v>92600</v>
      </c>
      <c r="B13106">
        <v>6.9999999999999999E-6</v>
      </c>
      <c r="C13106">
        <f t="shared" si="204"/>
        <v>5.2911732647597273E-4</v>
      </c>
    </row>
    <row r="13107" spans="1:3" x14ac:dyDescent="0.25">
      <c r="A13107">
        <v>92601</v>
      </c>
      <c r="B13107">
        <v>1.2E-5</v>
      </c>
      <c r="C13107">
        <f t="shared" si="204"/>
        <v>9.0705827395881047E-4</v>
      </c>
    </row>
    <row r="13108" spans="1:3" x14ac:dyDescent="0.25">
      <c r="A13108">
        <v>92602</v>
      </c>
      <c r="B13108">
        <v>9.0000000000000002E-6</v>
      </c>
      <c r="C13108">
        <f t="shared" si="204"/>
        <v>6.8029370546910783E-4</v>
      </c>
    </row>
    <row r="13109" spans="1:3" x14ac:dyDescent="0.25">
      <c r="A13109">
        <v>92603</v>
      </c>
      <c r="B13109">
        <v>3.9999999999999998E-6</v>
      </c>
      <c r="C13109">
        <f t="shared" si="204"/>
        <v>3.0235275798627014E-4</v>
      </c>
    </row>
    <row r="13110" spans="1:3" x14ac:dyDescent="0.25">
      <c r="A13110">
        <v>92604</v>
      </c>
      <c r="B13110">
        <v>3.9999999999999998E-6</v>
      </c>
      <c r="C13110">
        <f t="shared" si="204"/>
        <v>3.0235275798627014E-4</v>
      </c>
    </row>
    <row r="13111" spans="1:3" x14ac:dyDescent="0.25">
      <c r="A13111">
        <v>92605</v>
      </c>
      <c r="B13111">
        <v>3.9999999999999998E-6</v>
      </c>
      <c r="C13111">
        <f t="shared" si="204"/>
        <v>3.0235275798627014E-4</v>
      </c>
    </row>
    <row r="13112" spans="1:3" x14ac:dyDescent="0.25">
      <c r="A13112">
        <v>92606</v>
      </c>
      <c r="B13112">
        <v>6.0000000000000002E-6</v>
      </c>
      <c r="C13112">
        <f t="shared" si="204"/>
        <v>4.5352913697940524E-4</v>
      </c>
    </row>
    <row r="13113" spans="1:3" x14ac:dyDescent="0.25">
      <c r="A13113">
        <v>92607</v>
      </c>
      <c r="B13113">
        <v>6.9999999999999999E-6</v>
      </c>
      <c r="C13113">
        <f t="shared" si="204"/>
        <v>5.2911732647597273E-4</v>
      </c>
    </row>
    <row r="13114" spans="1:3" x14ac:dyDescent="0.25">
      <c r="A13114">
        <v>92608</v>
      </c>
      <c r="B13114">
        <v>1.1E-5</v>
      </c>
      <c r="C13114">
        <f t="shared" si="204"/>
        <v>8.3147008446224292E-4</v>
      </c>
    </row>
    <row r="13115" spans="1:3" x14ac:dyDescent="0.25">
      <c r="A13115">
        <v>92609</v>
      </c>
      <c r="B13115">
        <v>1.5E-5</v>
      </c>
      <c r="C13115">
        <f t="shared" si="204"/>
        <v>1.1338228424485131E-3</v>
      </c>
    </row>
    <row r="13116" spans="1:3" x14ac:dyDescent="0.25">
      <c r="A13116">
        <v>92610</v>
      </c>
      <c r="B13116">
        <v>1.9000000000000001E-5</v>
      </c>
      <c r="C13116">
        <f t="shared" si="204"/>
        <v>1.4361756004347833E-3</v>
      </c>
    </row>
    <row r="13117" spans="1:3" x14ac:dyDescent="0.25">
      <c r="A13117">
        <v>92611</v>
      </c>
      <c r="B13117">
        <v>2.3E-5</v>
      </c>
      <c r="C13117">
        <f t="shared" si="204"/>
        <v>1.7385283584210533E-3</v>
      </c>
    </row>
    <row r="13118" spans="1:3" x14ac:dyDescent="0.25">
      <c r="A13118">
        <v>92612</v>
      </c>
      <c r="B13118">
        <v>2.5999999999999998E-5</v>
      </c>
      <c r="C13118">
        <f t="shared" si="204"/>
        <v>1.965292926910756E-3</v>
      </c>
    </row>
    <row r="13119" spans="1:3" x14ac:dyDescent="0.25">
      <c r="A13119">
        <v>92613</v>
      </c>
      <c r="B13119">
        <v>2.8E-5</v>
      </c>
      <c r="C13119">
        <f t="shared" si="204"/>
        <v>2.1164693059038909E-3</v>
      </c>
    </row>
    <row r="13120" spans="1:3" x14ac:dyDescent="0.25">
      <c r="A13120">
        <v>92614</v>
      </c>
      <c r="B13120">
        <v>2.9E-5</v>
      </c>
      <c r="C13120">
        <f t="shared" si="204"/>
        <v>2.1920574954004584E-3</v>
      </c>
    </row>
    <row r="13121" spans="1:3" x14ac:dyDescent="0.25">
      <c r="A13121">
        <v>92615</v>
      </c>
      <c r="B13121">
        <v>2.6999999999999999E-5</v>
      </c>
      <c r="C13121">
        <f t="shared" si="204"/>
        <v>2.040881116407323E-3</v>
      </c>
    </row>
    <row r="13122" spans="1:3" x14ac:dyDescent="0.25">
      <c r="A13122">
        <v>92616</v>
      </c>
      <c r="B13122">
        <v>2.5000000000000001E-5</v>
      </c>
      <c r="C13122">
        <f t="shared" ref="C13122:C13185" si="205">100*B13122/MAX(B:B)</f>
        <v>1.8897047374141884E-3</v>
      </c>
    </row>
    <row r="13123" spans="1:3" x14ac:dyDescent="0.25">
      <c r="A13123">
        <v>92617</v>
      </c>
      <c r="B13123">
        <v>2.0999999999999999E-5</v>
      </c>
      <c r="C13123">
        <f t="shared" si="205"/>
        <v>1.5873519794279182E-3</v>
      </c>
    </row>
    <row r="13124" spans="1:3" x14ac:dyDescent="0.25">
      <c r="A13124">
        <v>92618</v>
      </c>
      <c r="B13124">
        <v>1.8E-5</v>
      </c>
      <c r="C13124">
        <f t="shared" si="205"/>
        <v>1.3605874109382157E-3</v>
      </c>
    </row>
    <row r="13125" spans="1:3" x14ac:dyDescent="0.25">
      <c r="A13125">
        <v>92619</v>
      </c>
      <c r="B13125">
        <v>1.4E-5</v>
      </c>
      <c r="C13125">
        <f t="shared" si="205"/>
        <v>1.0582346529519455E-3</v>
      </c>
    </row>
    <row r="13126" spans="1:3" x14ac:dyDescent="0.25">
      <c r="A13126">
        <v>92620</v>
      </c>
      <c r="B13126">
        <v>1.2E-5</v>
      </c>
      <c r="C13126">
        <f t="shared" si="205"/>
        <v>9.0705827395881047E-4</v>
      </c>
    </row>
    <row r="13127" spans="1:3" x14ac:dyDescent="0.25">
      <c r="A13127">
        <v>92621</v>
      </c>
      <c r="B13127">
        <v>9.0000000000000002E-6</v>
      </c>
      <c r="C13127">
        <f t="shared" si="205"/>
        <v>6.8029370546910783E-4</v>
      </c>
    </row>
    <row r="13128" spans="1:3" x14ac:dyDescent="0.25">
      <c r="A13128">
        <v>92622</v>
      </c>
      <c r="B13128">
        <v>7.9999999999999996E-6</v>
      </c>
      <c r="C13128">
        <f t="shared" si="205"/>
        <v>6.0470551597254028E-4</v>
      </c>
    </row>
    <row r="13129" spans="1:3" x14ac:dyDescent="0.25">
      <c r="A13129">
        <v>92623</v>
      </c>
      <c r="B13129">
        <v>5.0000000000000004E-6</v>
      </c>
      <c r="C13129">
        <f t="shared" si="205"/>
        <v>3.7794094748283769E-4</v>
      </c>
    </row>
    <row r="13130" spans="1:3" x14ac:dyDescent="0.25">
      <c r="A13130">
        <v>92624</v>
      </c>
      <c r="B13130">
        <v>3.0000000000000001E-6</v>
      </c>
      <c r="C13130">
        <f t="shared" si="205"/>
        <v>2.2676456848970262E-4</v>
      </c>
    </row>
    <row r="13131" spans="1:3" x14ac:dyDescent="0.25">
      <c r="A13131">
        <v>92625</v>
      </c>
      <c r="B13131">
        <v>1.9999999999999999E-6</v>
      </c>
      <c r="C13131">
        <f t="shared" si="205"/>
        <v>1.5117637899313507E-4</v>
      </c>
    </row>
    <row r="13132" spans="1:3" x14ac:dyDescent="0.25">
      <c r="A13132">
        <v>92626</v>
      </c>
      <c r="B13132">
        <v>3.0000000000000001E-6</v>
      </c>
      <c r="C13132">
        <f t="shared" si="205"/>
        <v>2.2676456848970262E-4</v>
      </c>
    </row>
    <row r="13133" spans="1:3" x14ac:dyDescent="0.25">
      <c r="A13133">
        <v>92627</v>
      </c>
      <c r="B13133">
        <v>6.9999999999999999E-6</v>
      </c>
      <c r="C13133">
        <f t="shared" si="205"/>
        <v>5.2911732647597273E-4</v>
      </c>
    </row>
    <row r="13134" spans="1:3" x14ac:dyDescent="0.25">
      <c r="A13134">
        <v>92628</v>
      </c>
      <c r="B13134">
        <v>1.0000000000000001E-5</v>
      </c>
      <c r="C13134">
        <f t="shared" si="205"/>
        <v>7.5588189496567538E-4</v>
      </c>
    </row>
    <row r="13135" spans="1:3" x14ac:dyDescent="0.25">
      <c r="A13135">
        <v>92629</v>
      </c>
      <c r="B13135">
        <v>1.4E-5</v>
      </c>
      <c r="C13135">
        <f t="shared" si="205"/>
        <v>1.0582346529519455E-3</v>
      </c>
    </row>
    <row r="13136" spans="1:3" x14ac:dyDescent="0.25">
      <c r="A13136">
        <v>92630</v>
      </c>
      <c r="B13136">
        <v>2.0000000000000002E-5</v>
      </c>
      <c r="C13136">
        <f t="shared" si="205"/>
        <v>1.5117637899313508E-3</v>
      </c>
    </row>
    <row r="13137" spans="1:3" x14ac:dyDescent="0.25">
      <c r="A13137">
        <v>92631</v>
      </c>
      <c r="B13137">
        <v>2.9E-5</v>
      </c>
      <c r="C13137">
        <f t="shared" si="205"/>
        <v>2.1920574954004584E-3</v>
      </c>
    </row>
    <row r="13138" spans="1:3" x14ac:dyDescent="0.25">
      <c r="A13138">
        <v>92632</v>
      </c>
      <c r="B13138">
        <v>4.0000000000000003E-5</v>
      </c>
      <c r="C13138">
        <f t="shared" si="205"/>
        <v>3.0235275798627015E-3</v>
      </c>
    </row>
    <row r="13139" spans="1:3" x14ac:dyDescent="0.25">
      <c r="A13139">
        <v>92633</v>
      </c>
      <c r="B13139">
        <v>4.8999999999999998E-5</v>
      </c>
      <c r="C13139">
        <f t="shared" si="205"/>
        <v>3.7038212853318093E-3</v>
      </c>
    </row>
    <row r="13140" spans="1:3" x14ac:dyDescent="0.25">
      <c r="A13140">
        <v>92634</v>
      </c>
      <c r="B13140">
        <v>5.5999999999999999E-5</v>
      </c>
      <c r="C13140">
        <f t="shared" si="205"/>
        <v>4.2329386118077818E-3</v>
      </c>
    </row>
    <row r="13141" spans="1:3" x14ac:dyDescent="0.25">
      <c r="A13141">
        <v>92635</v>
      </c>
      <c r="B13141">
        <v>5.8E-5</v>
      </c>
      <c r="C13141">
        <f t="shared" si="205"/>
        <v>4.3841149908009167E-3</v>
      </c>
    </row>
    <row r="13142" spans="1:3" x14ac:dyDescent="0.25">
      <c r="A13142">
        <v>92636</v>
      </c>
      <c r="B13142">
        <v>5.5000000000000002E-5</v>
      </c>
      <c r="C13142">
        <f t="shared" si="205"/>
        <v>4.1573504223112153E-3</v>
      </c>
    </row>
    <row r="13143" spans="1:3" x14ac:dyDescent="0.25">
      <c r="A13143">
        <v>92637</v>
      </c>
      <c r="B13143">
        <v>4.6999999999999997E-5</v>
      </c>
      <c r="C13143">
        <f t="shared" si="205"/>
        <v>3.5526449063386736E-3</v>
      </c>
    </row>
    <row r="13144" spans="1:3" x14ac:dyDescent="0.25">
      <c r="A13144">
        <v>92638</v>
      </c>
      <c r="B13144">
        <v>3.6000000000000001E-5</v>
      </c>
      <c r="C13144">
        <f t="shared" si="205"/>
        <v>2.7211748218764313E-3</v>
      </c>
    </row>
    <row r="13145" spans="1:3" x14ac:dyDescent="0.25">
      <c r="A13145">
        <v>92639</v>
      </c>
      <c r="B13145">
        <v>2.3E-5</v>
      </c>
      <c r="C13145">
        <f t="shared" si="205"/>
        <v>1.7385283584210533E-3</v>
      </c>
    </row>
    <row r="13146" spans="1:3" x14ac:dyDescent="0.25">
      <c r="A13146">
        <v>92640</v>
      </c>
      <c r="B13146">
        <v>1.1E-5</v>
      </c>
      <c r="C13146">
        <f t="shared" si="205"/>
        <v>8.3147008446224292E-4</v>
      </c>
    </row>
    <row r="13147" spans="1:3" x14ac:dyDescent="0.25">
      <c r="A13147">
        <v>92641</v>
      </c>
      <c r="B13147">
        <v>1.9999999999999999E-6</v>
      </c>
      <c r="C13147">
        <f t="shared" si="205"/>
        <v>1.5117637899313507E-4</v>
      </c>
    </row>
    <row r="13148" spans="1:3" x14ac:dyDescent="0.25">
      <c r="A13148">
        <v>92642</v>
      </c>
      <c r="B13148">
        <v>0</v>
      </c>
      <c r="C13148">
        <f t="shared" si="205"/>
        <v>0</v>
      </c>
    </row>
    <row r="13149" spans="1:3" x14ac:dyDescent="0.25">
      <c r="A13149">
        <v>92643</v>
      </c>
      <c r="B13149">
        <v>0</v>
      </c>
      <c r="C13149">
        <f t="shared" si="205"/>
        <v>0</v>
      </c>
    </row>
    <row r="13150" spans="1:3" x14ac:dyDescent="0.25">
      <c r="A13150">
        <v>92644</v>
      </c>
      <c r="B13150">
        <v>3.9999999999999998E-6</v>
      </c>
      <c r="C13150">
        <f t="shared" si="205"/>
        <v>3.0235275798627014E-4</v>
      </c>
    </row>
    <row r="13151" spans="1:3" x14ac:dyDescent="0.25">
      <c r="A13151">
        <v>92645</v>
      </c>
      <c r="B13151">
        <v>7.9999999999999996E-6</v>
      </c>
      <c r="C13151">
        <f t="shared" si="205"/>
        <v>6.0470551597254028E-4</v>
      </c>
    </row>
    <row r="13152" spans="1:3" x14ac:dyDescent="0.25">
      <c r="A13152">
        <v>92646</v>
      </c>
      <c r="B13152">
        <v>1.1E-5</v>
      </c>
      <c r="C13152">
        <f t="shared" si="205"/>
        <v>8.3147008446224292E-4</v>
      </c>
    </row>
    <row r="13153" spans="1:3" x14ac:dyDescent="0.25">
      <c r="A13153">
        <v>92647</v>
      </c>
      <c r="B13153">
        <v>1.1E-5</v>
      </c>
      <c r="C13153">
        <f t="shared" si="205"/>
        <v>8.3147008446224292E-4</v>
      </c>
    </row>
    <row r="13154" spans="1:3" x14ac:dyDescent="0.25">
      <c r="A13154">
        <v>92648</v>
      </c>
      <c r="B13154">
        <v>1.0000000000000001E-5</v>
      </c>
      <c r="C13154">
        <f t="shared" si="205"/>
        <v>7.5588189496567538E-4</v>
      </c>
    </row>
    <row r="13155" spans="1:3" x14ac:dyDescent="0.25">
      <c r="A13155">
        <v>92649</v>
      </c>
      <c r="B13155">
        <v>6.9999999999999999E-6</v>
      </c>
      <c r="C13155">
        <f t="shared" si="205"/>
        <v>5.2911732647597273E-4</v>
      </c>
    </row>
    <row r="13156" spans="1:3" x14ac:dyDescent="0.25">
      <c r="A13156">
        <v>92650</v>
      </c>
      <c r="B13156">
        <v>3.9999999999999998E-6</v>
      </c>
      <c r="C13156">
        <f t="shared" si="205"/>
        <v>3.0235275798627014E-4</v>
      </c>
    </row>
    <row r="13157" spans="1:3" x14ac:dyDescent="0.25">
      <c r="A13157">
        <v>92651</v>
      </c>
      <c r="B13157">
        <v>9.9999999999999995E-7</v>
      </c>
      <c r="C13157">
        <f t="shared" si="205"/>
        <v>7.5588189496567535E-5</v>
      </c>
    </row>
    <row r="13158" spans="1:3" x14ac:dyDescent="0.25">
      <c r="A13158">
        <v>92652</v>
      </c>
      <c r="B13158">
        <v>0</v>
      </c>
      <c r="C13158">
        <f t="shared" si="205"/>
        <v>0</v>
      </c>
    </row>
    <row r="13159" spans="1:3" x14ac:dyDescent="0.25">
      <c r="A13159">
        <v>92653</v>
      </c>
      <c r="B13159">
        <v>0</v>
      </c>
      <c r="C13159">
        <f t="shared" si="205"/>
        <v>0</v>
      </c>
    </row>
    <row r="13160" spans="1:3" x14ac:dyDescent="0.25">
      <c r="A13160">
        <v>92654</v>
      </c>
      <c r="B13160">
        <v>0</v>
      </c>
      <c r="C13160">
        <f t="shared" si="205"/>
        <v>0</v>
      </c>
    </row>
    <row r="13161" spans="1:3" x14ac:dyDescent="0.25">
      <c r="A13161">
        <v>92655</v>
      </c>
      <c r="B13161">
        <v>0</v>
      </c>
      <c r="C13161">
        <f t="shared" si="205"/>
        <v>0</v>
      </c>
    </row>
    <row r="13162" spans="1:3" x14ac:dyDescent="0.25">
      <c r="A13162">
        <v>92656</v>
      </c>
      <c r="B13162">
        <v>1.9999999999999999E-6</v>
      </c>
      <c r="C13162">
        <f t="shared" si="205"/>
        <v>1.5117637899313507E-4</v>
      </c>
    </row>
    <row r="13163" spans="1:3" x14ac:dyDescent="0.25">
      <c r="A13163">
        <v>92657</v>
      </c>
      <c r="B13163">
        <v>6.0000000000000002E-6</v>
      </c>
      <c r="C13163">
        <f t="shared" si="205"/>
        <v>4.5352913697940524E-4</v>
      </c>
    </row>
    <row r="13164" spans="1:3" x14ac:dyDescent="0.25">
      <c r="A13164">
        <v>92658</v>
      </c>
      <c r="B13164">
        <v>1.4E-5</v>
      </c>
      <c r="C13164">
        <f t="shared" si="205"/>
        <v>1.0582346529519455E-3</v>
      </c>
    </row>
    <row r="13165" spans="1:3" x14ac:dyDescent="0.25">
      <c r="A13165">
        <v>92659</v>
      </c>
      <c r="B13165">
        <v>2.4000000000000001E-5</v>
      </c>
      <c r="C13165">
        <f t="shared" si="205"/>
        <v>1.8141165479176209E-3</v>
      </c>
    </row>
    <row r="13166" spans="1:3" x14ac:dyDescent="0.25">
      <c r="A13166">
        <v>92660</v>
      </c>
      <c r="B13166">
        <v>3.4E-5</v>
      </c>
      <c r="C13166">
        <f t="shared" si="205"/>
        <v>2.569998442883296E-3</v>
      </c>
    </row>
    <row r="13167" spans="1:3" x14ac:dyDescent="0.25">
      <c r="A13167">
        <v>92661</v>
      </c>
      <c r="B13167">
        <v>4.1E-5</v>
      </c>
      <c r="C13167">
        <f t="shared" si="205"/>
        <v>3.0991157693592694E-3</v>
      </c>
    </row>
    <row r="13168" spans="1:3" x14ac:dyDescent="0.25">
      <c r="A13168">
        <v>92662</v>
      </c>
      <c r="B13168">
        <v>4.3000000000000002E-5</v>
      </c>
      <c r="C13168">
        <f t="shared" si="205"/>
        <v>3.2502921483524043E-3</v>
      </c>
    </row>
    <row r="13169" spans="1:3" x14ac:dyDescent="0.25">
      <c r="A13169">
        <v>92663</v>
      </c>
      <c r="B13169">
        <v>4.1E-5</v>
      </c>
      <c r="C13169">
        <f t="shared" si="205"/>
        <v>3.0991157693592694E-3</v>
      </c>
    </row>
    <row r="13170" spans="1:3" x14ac:dyDescent="0.25">
      <c r="A13170">
        <v>92664</v>
      </c>
      <c r="B13170">
        <v>3.4999999999999997E-5</v>
      </c>
      <c r="C13170">
        <f t="shared" si="205"/>
        <v>2.6455866323798634E-3</v>
      </c>
    </row>
    <row r="13171" spans="1:3" x14ac:dyDescent="0.25">
      <c r="A13171">
        <v>92665</v>
      </c>
      <c r="B13171">
        <v>2.6999999999999999E-5</v>
      </c>
      <c r="C13171">
        <f t="shared" si="205"/>
        <v>2.040881116407323E-3</v>
      </c>
    </row>
    <row r="13172" spans="1:3" x14ac:dyDescent="0.25">
      <c r="A13172">
        <v>92666</v>
      </c>
      <c r="B13172">
        <v>1.7E-5</v>
      </c>
      <c r="C13172">
        <f t="shared" si="205"/>
        <v>1.284999221441648E-3</v>
      </c>
    </row>
    <row r="13173" spans="1:3" x14ac:dyDescent="0.25">
      <c r="A13173">
        <v>92667</v>
      </c>
      <c r="B13173">
        <v>9.0000000000000002E-6</v>
      </c>
      <c r="C13173">
        <f t="shared" si="205"/>
        <v>6.8029370546910783E-4</v>
      </c>
    </row>
    <row r="13174" spans="1:3" x14ac:dyDescent="0.25">
      <c r="A13174">
        <v>92668</v>
      </c>
      <c r="B13174">
        <v>3.0000000000000001E-6</v>
      </c>
      <c r="C13174">
        <f t="shared" si="205"/>
        <v>2.2676456848970262E-4</v>
      </c>
    </row>
    <row r="13175" spans="1:3" x14ac:dyDescent="0.25">
      <c r="A13175">
        <v>92669</v>
      </c>
      <c r="B13175">
        <v>0</v>
      </c>
      <c r="C13175">
        <f t="shared" si="205"/>
        <v>0</v>
      </c>
    </row>
    <row r="13176" spans="1:3" x14ac:dyDescent="0.25">
      <c r="A13176">
        <v>92670</v>
      </c>
      <c r="B13176">
        <v>0</v>
      </c>
      <c r="C13176">
        <f t="shared" si="205"/>
        <v>0</v>
      </c>
    </row>
    <row r="13177" spans="1:3" x14ac:dyDescent="0.25">
      <c r="A13177">
        <v>92671</v>
      </c>
      <c r="B13177">
        <v>0</v>
      </c>
      <c r="C13177">
        <f t="shared" si="205"/>
        <v>0</v>
      </c>
    </row>
    <row r="13178" spans="1:3" x14ac:dyDescent="0.25">
      <c r="A13178">
        <v>92672</v>
      </c>
      <c r="B13178">
        <v>0</v>
      </c>
      <c r="C13178">
        <f t="shared" si="205"/>
        <v>0</v>
      </c>
    </row>
    <row r="13179" spans="1:3" x14ac:dyDescent="0.25">
      <c r="A13179">
        <v>92673</v>
      </c>
      <c r="B13179">
        <v>0</v>
      </c>
      <c r="C13179">
        <f t="shared" si="205"/>
        <v>0</v>
      </c>
    </row>
    <row r="13180" spans="1:3" x14ac:dyDescent="0.25">
      <c r="A13180">
        <v>92674</v>
      </c>
      <c r="B13180">
        <v>0</v>
      </c>
      <c r="C13180">
        <f t="shared" si="205"/>
        <v>0</v>
      </c>
    </row>
    <row r="13181" spans="1:3" x14ac:dyDescent="0.25">
      <c r="A13181">
        <v>92675</v>
      </c>
      <c r="B13181">
        <v>0</v>
      </c>
      <c r="C13181">
        <f t="shared" si="205"/>
        <v>0</v>
      </c>
    </row>
    <row r="13182" spans="1:3" x14ac:dyDescent="0.25">
      <c r="A13182">
        <v>92676</v>
      </c>
      <c r="B13182">
        <v>0</v>
      </c>
      <c r="C13182">
        <f t="shared" si="205"/>
        <v>0</v>
      </c>
    </row>
    <row r="13183" spans="1:3" x14ac:dyDescent="0.25">
      <c r="A13183">
        <v>92677</v>
      </c>
      <c r="B13183">
        <v>1.9999999999999999E-6</v>
      </c>
      <c r="C13183">
        <f t="shared" si="205"/>
        <v>1.5117637899313507E-4</v>
      </c>
    </row>
    <row r="13184" spans="1:3" x14ac:dyDescent="0.25">
      <c r="A13184">
        <v>92678</v>
      </c>
      <c r="B13184">
        <v>3.0000000000000001E-6</v>
      </c>
      <c r="C13184">
        <f t="shared" si="205"/>
        <v>2.2676456848970262E-4</v>
      </c>
    </row>
    <row r="13185" spans="1:3" x14ac:dyDescent="0.25">
      <c r="A13185">
        <v>92679</v>
      </c>
      <c r="B13185">
        <v>6.0000000000000002E-6</v>
      </c>
      <c r="C13185">
        <f t="shared" si="205"/>
        <v>4.5352913697940524E-4</v>
      </c>
    </row>
    <row r="13186" spans="1:3" x14ac:dyDescent="0.25">
      <c r="A13186">
        <v>92680</v>
      </c>
      <c r="B13186">
        <v>9.0000000000000002E-6</v>
      </c>
      <c r="C13186">
        <f t="shared" ref="C13186:C13249" si="206">100*B13186/MAX(B:B)</f>
        <v>6.8029370546910783E-4</v>
      </c>
    </row>
    <row r="13187" spans="1:3" x14ac:dyDescent="0.25">
      <c r="A13187">
        <v>92681</v>
      </c>
      <c r="B13187">
        <v>1.4E-5</v>
      </c>
      <c r="C13187">
        <f t="shared" si="206"/>
        <v>1.0582346529519455E-3</v>
      </c>
    </row>
    <row r="13188" spans="1:3" x14ac:dyDescent="0.25">
      <c r="A13188">
        <v>92682</v>
      </c>
      <c r="B13188">
        <v>2.1999999999999999E-5</v>
      </c>
      <c r="C13188">
        <f t="shared" si="206"/>
        <v>1.6629401689244858E-3</v>
      </c>
    </row>
    <row r="13189" spans="1:3" x14ac:dyDescent="0.25">
      <c r="A13189">
        <v>92683</v>
      </c>
      <c r="B13189">
        <v>3.1000000000000001E-5</v>
      </c>
      <c r="C13189">
        <f t="shared" si="206"/>
        <v>2.3432338743935937E-3</v>
      </c>
    </row>
    <row r="13190" spans="1:3" x14ac:dyDescent="0.25">
      <c r="A13190">
        <v>92684</v>
      </c>
      <c r="B13190">
        <v>3.8999999999999999E-5</v>
      </c>
      <c r="C13190">
        <f t="shared" si="206"/>
        <v>2.9479393903661336E-3</v>
      </c>
    </row>
    <row r="13191" spans="1:3" x14ac:dyDescent="0.25">
      <c r="A13191">
        <v>92685</v>
      </c>
      <c r="B13191">
        <v>4.5000000000000003E-5</v>
      </c>
      <c r="C13191">
        <f t="shared" si="206"/>
        <v>3.4014685273455396E-3</v>
      </c>
    </row>
    <row r="13192" spans="1:3" x14ac:dyDescent="0.25">
      <c r="A13192">
        <v>92686</v>
      </c>
      <c r="B13192">
        <v>4.6999999999999997E-5</v>
      </c>
      <c r="C13192">
        <f t="shared" si="206"/>
        <v>3.5526449063386736E-3</v>
      </c>
    </row>
    <row r="13193" spans="1:3" x14ac:dyDescent="0.25">
      <c r="A13193">
        <v>92687</v>
      </c>
      <c r="B13193">
        <v>4.3999999999999999E-5</v>
      </c>
      <c r="C13193">
        <f t="shared" si="206"/>
        <v>3.3258803378489717E-3</v>
      </c>
    </row>
    <row r="13194" spans="1:3" x14ac:dyDescent="0.25">
      <c r="A13194">
        <v>92688</v>
      </c>
      <c r="B13194">
        <v>3.3000000000000003E-5</v>
      </c>
      <c r="C13194">
        <f t="shared" si="206"/>
        <v>2.494410253386729E-3</v>
      </c>
    </row>
    <row r="13195" spans="1:3" x14ac:dyDescent="0.25">
      <c r="A13195">
        <v>92689</v>
      </c>
      <c r="B13195">
        <v>2.0999999999999999E-5</v>
      </c>
      <c r="C13195">
        <f t="shared" si="206"/>
        <v>1.5873519794279182E-3</v>
      </c>
    </row>
    <row r="13196" spans="1:3" x14ac:dyDescent="0.25">
      <c r="A13196">
        <v>92690</v>
      </c>
      <c r="B13196">
        <v>1.4E-5</v>
      </c>
      <c r="C13196">
        <f t="shared" si="206"/>
        <v>1.0582346529519455E-3</v>
      </c>
    </row>
    <row r="13197" spans="1:3" x14ac:dyDescent="0.25">
      <c r="A13197">
        <v>92691</v>
      </c>
      <c r="B13197">
        <v>1.1E-5</v>
      </c>
      <c r="C13197">
        <f t="shared" si="206"/>
        <v>8.3147008446224292E-4</v>
      </c>
    </row>
    <row r="13198" spans="1:3" x14ac:dyDescent="0.25">
      <c r="A13198">
        <v>92692</v>
      </c>
      <c r="B13198">
        <v>2.4000000000000001E-5</v>
      </c>
      <c r="C13198">
        <f t="shared" si="206"/>
        <v>1.8141165479176209E-3</v>
      </c>
    </row>
    <row r="13199" spans="1:3" x14ac:dyDescent="0.25">
      <c r="A13199">
        <v>92693</v>
      </c>
      <c r="B13199">
        <v>4.8000000000000001E-5</v>
      </c>
      <c r="C13199">
        <f t="shared" si="206"/>
        <v>3.6282330958352419E-3</v>
      </c>
    </row>
    <row r="13200" spans="1:3" x14ac:dyDescent="0.25">
      <c r="A13200">
        <v>92694</v>
      </c>
      <c r="B13200">
        <v>9.2999999999999997E-5</v>
      </c>
      <c r="C13200">
        <f t="shared" si="206"/>
        <v>7.0297016231807806E-3</v>
      </c>
    </row>
    <row r="13201" spans="1:3" x14ac:dyDescent="0.25">
      <c r="A13201">
        <v>92695</v>
      </c>
      <c r="B13201">
        <v>1.3999999999999999E-4</v>
      </c>
      <c r="C13201">
        <f t="shared" si="206"/>
        <v>1.0582346529519454E-2</v>
      </c>
    </row>
    <row r="13202" spans="1:3" x14ac:dyDescent="0.25">
      <c r="A13202">
        <v>92696</v>
      </c>
      <c r="B13202">
        <v>1.76E-4</v>
      </c>
      <c r="C13202">
        <f t="shared" si="206"/>
        <v>1.3303521351395887E-2</v>
      </c>
    </row>
    <row r="13203" spans="1:3" x14ac:dyDescent="0.25">
      <c r="A13203">
        <v>92697</v>
      </c>
      <c r="B13203">
        <v>1.92E-4</v>
      </c>
      <c r="C13203">
        <f t="shared" si="206"/>
        <v>1.4512932383340968E-2</v>
      </c>
    </row>
    <row r="13204" spans="1:3" x14ac:dyDescent="0.25">
      <c r="A13204">
        <v>92698</v>
      </c>
      <c r="B13204">
        <v>1.8599999999999999E-4</v>
      </c>
      <c r="C13204">
        <f t="shared" si="206"/>
        <v>1.4059403246361561E-2</v>
      </c>
    </row>
    <row r="13205" spans="1:3" x14ac:dyDescent="0.25">
      <c r="A13205">
        <v>92699</v>
      </c>
      <c r="B13205">
        <v>1.5799999999999999E-4</v>
      </c>
      <c r="C13205">
        <f t="shared" si="206"/>
        <v>1.1942933940457669E-2</v>
      </c>
    </row>
    <row r="13206" spans="1:3" x14ac:dyDescent="0.25">
      <c r="A13206">
        <v>92700</v>
      </c>
      <c r="B13206">
        <v>1.15E-4</v>
      </c>
      <c r="C13206">
        <f t="shared" si="206"/>
        <v>8.692641792105266E-3</v>
      </c>
    </row>
    <row r="13207" spans="1:3" x14ac:dyDescent="0.25">
      <c r="A13207">
        <v>92701</v>
      </c>
      <c r="B13207">
        <v>6.7000000000000002E-5</v>
      </c>
      <c r="C13207">
        <f t="shared" si="206"/>
        <v>5.0644086962700254E-3</v>
      </c>
    </row>
    <row r="13208" spans="1:3" x14ac:dyDescent="0.25">
      <c r="A13208">
        <v>92702</v>
      </c>
      <c r="B13208">
        <v>3.6999999999999998E-5</v>
      </c>
      <c r="C13208">
        <f t="shared" si="206"/>
        <v>2.7967630113729988E-3</v>
      </c>
    </row>
    <row r="13209" spans="1:3" x14ac:dyDescent="0.25">
      <c r="A13209">
        <v>92703</v>
      </c>
      <c r="B13209">
        <v>1.1E-5</v>
      </c>
      <c r="C13209">
        <f t="shared" si="206"/>
        <v>8.3147008446224292E-4</v>
      </c>
    </row>
    <row r="13210" spans="1:3" x14ac:dyDescent="0.25">
      <c r="A13210">
        <v>92704</v>
      </c>
      <c r="B13210">
        <v>3.0000000000000001E-6</v>
      </c>
      <c r="C13210">
        <f t="shared" si="206"/>
        <v>2.2676456848970262E-4</v>
      </c>
    </row>
    <row r="13211" spans="1:3" x14ac:dyDescent="0.25">
      <c r="A13211">
        <v>92705</v>
      </c>
      <c r="B13211">
        <v>3.0000000000000001E-6</v>
      </c>
      <c r="C13211">
        <f t="shared" si="206"/>
        <v>2.2676456848970262E-4</v>
      </c>
    </row>
    <row r="13212" spans="1:3" x14ac:dyDescent="0.25">
      <c r="A13212">
        <v>92706</v>
      </c>
      <c r="B13212">
        <v>3.0000000000000001E-6</v>
      </c>
      <c r="C13212">
        <f t="shared" si="206"/>
        <v>2.2676456848970262E-4</v>
      </c>
    </row>
    <row r="13213" spans="1:3" x14ac:dyDescent="0.25">
      <c r="A13213">
        <v>92707</v>
      </c>
      <c r="B13213">
        <v>3.0000000000000001E-6</v>
      </c>
      <c r="C13213">
        <f t="shared" si="206"/>
        <v>2.2676456848970262E-4</v>
      </c>
    </row>
    <row r="13214" spans="1:3" x14ac:dyDescent="0.25">
      <c r="A13214">
        <v>92708</v>
      </c>
      <c r="B13214">
        <v>3.0000000000000001E-6</v>
      </c>
      <c r="C13214">
        <f t="shared" si="206"/>
        <v>2.2676456848970262E-4</v>
      </c>
    </row>
    <row r="13215" spans="1:3" x14ac:dyDescent="0.25">
      <c r="A13215">
        <v>92709</v>
      </c>
      <c r="B13215">
        <v>5.0000000000000004E-6</v>
      </c>
      <c r="C13215">
        <f t="shared" si="206"/>
        <v>3.7794094748283769E-4</v>
      </c>
    </row>
    <row r="13216" spans="1:3" x14ac:dyDescent="0.25">
      <c r="A13216">
        <v>92710</v>
      </c>
      <c r="B13216">
        <v>9.0000000000000002E-6</v>
      </c>
      <c r="C13216">
        <f t="shared" si="206"/>
        <v>6.8029370546910783E-4</v>
      </c>
    </row>
    <row r="13217" spans="1:3" x14ac:dyDescent="0.25">
      <c r="A13217">
        <v>92711</v>
      </c>
      <c r="B13217">
        <v>1.2999999999999999E-5</v>
      </c>
      <c r="C13217">
        <f t="shared" si="206"/>
        <v>9.8264646345537802E-4</v>
      </c>
    </row>
    <row r="13218" spans="1:3" x14ac:dyDescent="0.25">
      <c r="A13218">
        <v>92712</v>
      </c>
      <c r="B13218">
        <v>2.0000000000000002E-5</v>
      </c>
      <c r="C13218">
        <f t="shared" si="206"/>
        <v>1.5117637899313508E-3</v>
      </c>
    </row>
    <row r="13219" spans="1:3" x14ac:dyDescent="0.25">
      <c r="A13219">
        <v>92713</v>
      </c>
      <c r="B13219">
        <v>2.6999999999999999E-5</v>
      </c>
      <c r="C13219">
        <f t="shared" si="206"/>
        <v>2.040881116407323E-3</v>
      </c>
    </row>
    <row r="13220" spans="1:3" x14ac:dyDescent="0.25">
      <c r="A13220">
        <v>92714</v>
      </c>
      <c r="B13220">
        <v>3.4E-5</v>
      </c>
      <c r="C13220">
        <f t="shared" si="206"/>
        <v>2.569998442883296E-3</v>
      </c>
    </row>
    <row r="13221" spans="1:3" x14ac:dyDescent="0.25">
      <c r="A13221">
        <v>92715</v>
      </c>
      <c r="B13221">
        <v>4.1E-5</v>
      </c>
      <c r="C13221">
        <f t="shared" si="206"/>
        <v>3.0991157693592694E-3</v>
      </c>
    </row>
    <row r="13222" spans="1:3" x14ac:dyDescent="0.25">
      <c r="A13222">
        <v>92716</v>
      </c>
      <c r="B13222">
        <v>4.5000000000000003E-5</v>
      </c>
      <c r="C13222">
        <f t="shared" si="206"/>
        <v>3.4014685273455396E-3</v>
      </c>
    </row>
    <row r="13223" spans="1:3" x14ac:dyDescent="0.25">
      <c r="A13223">
        <v>92717</v>
      </c>
      <c r="B13223">
        <v>4.6999999999999997E-5</v>
      </c>
      <c r="C13223">
        <f t="shared" si="206"/>
        <v>3.5526449063386736E-3</v>
      </c>
    </row>
    <row r="13224" spans="1:3" x14ac:dyDescent="0.25">
      <c r="A13224">
        <v>92718</v>
      </c>
      <c r="B13224">
        <v>4.6E-5</v>
      </c>
      <c r="C13224">
        <f t="shared" si="206"/>
        <v>3.4770567168421066E-3</v>
      </c>
    </row>
    <row r="13225" spans="1:3" x14ac:dyDescent="0.25">
      <c r="A13225">
        <v>92719</v>
      </c>
      <c r="B13225">
        <v>4.1999999999999998E-5</v>
      </c>
      <c r="C13225">
        <f t="shared" si="206"/>
        <v>3.1747039588558364E-3</v>
      </c>
    </row>
    <row r="13226" spans="1:3" x14ac:dyDescent="0.25">
      <c r="A13226">
        <v>92720</v>
      </c>
      <c r="B13226">
        <v>3.6000000000000001E-5</v>
      </c>
      <c r="C13226">
        <f t="shared" si="206"/>
        <v>2.7211748218764313E-3</v>
      </c>
    </row>
    <row r="13227" spans="1:3" x14ac:dyDescent="0.25">
      <c r="A13227">
        <v>92721</v>
      </c>
      <c r="B13227">
        <v>2.8E-5</v>
      </c>
      <c r="C13227">
        <f t="shared" si="206"/>
        <v>2.1164693059038909E-3</v>
      </c>
    </row>
    <row r="13228" spans="1:3" x14ac:dyDescent="0.25">
      <c r="A13228">
        <v>92722</v>
      </c>
      <c r="B13228">
        <v>2.0000000000000002E-5</v>
      </c>
      <c r="C13228">
        <f t="shared" si="206"/>
        <v>1.5117637899313508E-3</v>
      </c>
    </row>
    <row r="13229" spans="1:3" x14ac:dyDescent="0.25">
      <c r="A13229">
        <v>92723</v>
      </c>
      <c r="B13229">
        <v>1.2999999999999999E-5</v>
      </c>
      <c r="C13229">
        <f t="shared" si="206"/>
        <v>9.8264646345537802E-4</v>
      </c>
    </row>
    <row r="13230" spans="1:3" x14ac:dyDescent="0.25">
      <c r="A13230">
        <v>92724</v>
      </c>
      <c r="B13230">
        <v>6.0000000000000002E-6</v>
      </c>
      <c r="C13230">
        <f t="shared" si="206"/>
        <v>4.5352913697940524E-4</v>
      </c>
    </row>
    <row r="13231" spans="1:3" x14ac:dyDescent="0.25">
      <c r="A13231">
        <v>92725</v>
      </c>
      <c r="B13231">
        <v>1.9999999999999999E-6</v>
      </c>
      <c r="C13231">
        <f t="shared" si="206"/>
        <v>1.5117637899313507E-4</v>
      </c>
    </row>
    <row r="13232" spans="1:3" x14ac:dyDescent="0.25">
      <c r="A13232">
        <v>92726</v>
      </c>
      <c r="B13232">
        <v>1.9999999999999999E-6</v>
      </c>
      <c r="C13232">
        <f t="shared" si="206"/>
        <v>1.5117637899313507E-4</v>
      </c>
    </row>
    <row r="13233" spans="1:3" x14ac:dyDescent="0.25">
      <c r="A13233">
        <v>92727</v>
      </c>
      <c r="B13233">
        <v>3.9999999999999998E-6</v>
      </c>
      <c r="C13233">
        <f t="shared" si="206"/>
        <v>3.0235275798627014E-4</v>
      </c>
    </row>
    <row r="13234" spans="1:3" x14ac:dyDescent="0.25">
      <c r="A13234">
        <v>92728</v>
      </c>
      <c r="B13234">
        <v>5.0000000000000004E-6</v>
      </c>
      <c r="C13234">
        <f t="shared" si="206"/>
        <v>3.7794094748283769E-4</v>
      </c>
    </row>
    <row r="13235" spans="1:3" x14ac:dyDescent="0.25">
      <c r="A13235">
        <v>92729</v>
      </c>
      <c r="B13235">
        <v>6.9999999999999999E-6</v>
      </c>
      <c r="C13235">
        <f t="shared" si="206"/>
        <v>5.2911732647597273E-4</v>
      </c>
    </row>
    <row r="13236" spans="1:3" x14ac:dyDescent="0.25">
      <c r="A13236">
        <v>92730</v>
      </c>
      <c r="B13236">
        <v>9.0000000000000002E-6</v>
      </c>
      <c r="C13236">
        <f t="shared" si="206"/>
        <v>6.8029370546910783E-4</v>
      </c>
    </row>
    <row r="13237" spans="1:3" x14ac:dyDescent="0.25">
      <c r="A13237">
        <v>92731</v>
      </c>
      <c r="B13237">
        <v>1.1E-5</v>
      </c>
      <c r="C13237">
        <f t="shared" si="206"/>
        <v>8.3147008446224292E-4</v>
      </c>
    </row>
    <row r="13238" spans="1:3" x14ac:dyDescent="0.25">
      <c r="A13238">
        <v>92732</v>
      </c>
      <c r="B13238">
        <v>1.1E-5</v>
      </c>
      <c r="C13238">
        <f t="shared" si="206"/>
        <v>8.3147008446224292E-4</v>
      </c>
    </row>
    <row r="13239" spans="1:3" x14ac:dyDescent="0.25">
      <c r="A13239">
        <v>92733</v>
      </c>
      <c r="B13239">
        <v>1.1E-5</v>
      </c>
      <c r="C13239">
        <f t="shared" si="206"/>
        <v>8.3147008446224292E-4</v>
      </c>
    </row>
    <row r="13240" spans="1:3" x14ac:dyDescent="0.25">
      <c r="A13240">
        <v>92734</v>
      </c>
      <c r="B13240">
        <v>1.0000000000000001E-5</v>
      </c>
      <c r="C13240">
        <f t="shared" si="206"/>
        <v>7.5588189496567538E-4</v>
      </c>
    </row>
    <row r="13241" spans="1:3" x14ac:dyDescent="0.25">
      <c r="A13241">
        <v>92735</v>
      </c>
      <c r="B13241">
        <v>9.0000000000000002E-6</v>
      </c>
      <c r="C13241">
        <f t="shared" si="206"/>
        <v>6.8029370546910783E-4</v>
      </c>
    </row>
    <row r="13242" spans="1:3" x14ac:dyDescent="0.25">
      <c r="A13242">
        <v>92736</v>
      </c>
      <c r="B13242">
        <v>9.0000000000000002E-6</v>
      </c>
      <c r="C13242">
        <f t="shared" si="206"/>
        <v>6.8029370546910783E-4</v>
      </c>
    </row>
    <row r="13243" spans="1:3" x14ac:dyDescent="0.25">
      <c r="A13243">
        <v>92737</v>
      </c>
      <c r="B13243">
        <v>9.0000000000000002E-6</v>
      </c>
      <c r="C13243">
        <f t="shared" si="206"/>
        <v>6.8029370546910783E-4</v>
      </c>
    </row>
    <row r="13244" spans="1:3" x14ac:dyDescent="0.25">
      <c r="A13244">
        <v>92738</v>
      </c>
      <c r="B13244">
        <v>9.0000000000000002E-6</v>
      </c>
      <c r="C13244">
        <f t="shared" si="206"/>
        <v>6.8029370546910783E-4</v>
      </c>
    </row>
    <row r="13245" spans="1:3" x14ac:dyDescent="0.25">
      <c r="A13245">
        <v>92739</v>
      </c>
      <c r="B13245">
        <v>1.0000000000000001E-5</v>
      </c>
      <c r="C13245">
        <f t="shared" si="206"/>
        <v>7.5588189496567538E-4</v>
      </c>
    </row>
    <row r="13246" spans="1:3" x14ac:dyDescent="0.25">
      <c r="A13246">
        <v>92740</v>
      </c>
      <c r="B13246">
        <v>1.1E-5</v>
      </c>
      <c r="C13246">
        <f t="shared" si="206"/>
        <v>8.3147008446224292E-4</v>
      </c>
    </row>
    <row r="13247" spans="1:3" x14ac:dyDescent="0.25">
      <c r="A13247">
        <v>92741</v>
      </c>
      <c r="B13247">
        <v>1.1E-5</v>
      </c>
      <c r="C13247">
        <f t="shared" si="206"/>
        <v>8.3147008446224292E-4</v>
      </c>
    </row>
    <row r="13248" spans="1:3" x14ac:dyDescent="0.25">
      <c r="A13248">
        <v>92742</v>
      </c>
      <c r="B13248">
        <v>1.1E-5</v>
      </c>
      <c r="C13248">
        <f t="shared" si="206"/>
        <v>8.3147008446224292E-4</v>
      </c>
    </row>
    <row r="13249" spans="1:3" x14ac:dyDescent="0.25">
      <c r="A13249">
        <v>92743</v>
      </c>
      <c r="B13249">
        <v>1.0000000000000001E-5</v>
      </c>
      <c r="C13249">
        <f t="shared" si="206"/>
        <v>7.5588189496567538E-4</v>
      </c>
    </row>
    <row r="13250" spans="1:3" x14ac:dyDescent="0.25">
      <c r="A13250">
        <v>92744</v>
      </c>
      <c r="B13250">
        <v>9.0000000000000002E-6</v>
      </c>
      <c r="C13250">
        <f t="shared" ref="C13250:C13313" si="207">100*B13250/MAX(B:B)</f>
        <v>6.8029370546910783E-4</v>
      </c>
    </row>
    <row r="13251" spans="1:3" x14ac:dyDescent="0.25">
      <c r="A13251">
        <v>92745</v>
      </c>
      <c r="B13251">
        <v>6.9999999999999999E-6</v>
      </c>
      <c r="C13251">
        <f t="shared" si="207"/>
        <v>5.2911732647597273E-4</v>
      </c>
    </row>
    <row r="13252" spans="1:3" x14ac:dyDescent="0.25">
      <c r="A13252">
        <v>92746</v>
      </c>
      <c r="B13252">
        <v>6.0000000000000002E-6</v>
      </c>
      <c r="C13252">
        <f t="shared" si="207"/>
        <v>4.5352913697940524E-4</v>
      </c>
    </row>
    <row r="13253" spans="1:3" x14ac:dyDescent="0.25">
      <c r="A13253">
        <v>92747</v>
      </c>
      <c r="B13253">
        <v>3.0000000000000001E-6</v>
      </c>
      <c r="C13253">
        <f t="shared" si="207"/>
        <v>2.2676456848970262E-4</v>
      </c>
    </row>
    <row r="13254" spans="1:3" x14ac:dyDescent="0.25">
      <c r="A13254">
        <v>92748</v>
      </c>
      <c r="B13254">
        <v>1.9999999999999999E-6</v>
      </c>
      <c r="C13254">
        <f t="shared" si="207"/>
        <v>1.5117637899313507E-4</v>
      </c>
    </row>
    <row r="13255" spans="1:3" x14ac:dyDescent="0.25">
      <c r="A13255">
        <v>92749</v>
      </c>
      <c r="B13255">
        <v>9.9999999999999995E-7</v>
      </c>
      <c r="C13255">
        <f t="shared" si="207"/>
        <v>7.5588189496567535E-5</v>
      </c>
    </row>
    <row r="13256" spans="1:3" x14ac:dyDescent="0.25">
      <c r="A13256">
        <v>92750</v>
      </c>
      <c r="B13256">
        <v>1.9999999999999999E-6</v>
      </c>
      <c r="C13256">
        <f t="shared" si="207"/>
        <v>1.5117637899313507E-4</v>
      </c>
    </row>
    <row r="13257" spans="1:3" x14ac:dyDescent="0.25">
      <c r="A13257">
        <v>92751</v>
      </c>
      <c r="B13257">
        <v>6.0000000000000002E-6</v>
      </c>
      <c r="C13257">
        <f t="shared" si="207"/>
        <v>4.5352913697940524E-4</v>
      </c>
    </row>
    <row r="13258" spans="1:3" x14ac:dyDescent="0.25">
      <c r="A13258">
        <v>92752</v>
      </c>
      <c r="B13258">
        <v>7.9999999999999996E-6</v>
      </c>
      <c r="C13258">
        <f t="shared" si="207"/>
        <v>6.0470551597254028E-4</v>
      </c>
    </row>
    <row r="13259" spans="1:3" x14ac:dyDescent="0.25">
      <c r="A13259">
        <v>92753</v>
      </c>
      <c r="B13259">
        <v>7.9999999999999996E-6</v>
      </c>
      <c r="C13259">
        <f t="shared" si="207"/>
        <v>6.0470551597254028E-4</v>
      </c>
    </row>
    <row r="13260" spans="1:3" x14ac:dyDescent="0.25">
      <c r="A13260">
        <v>92754</v>
      </c>
      <c r="B13260">
        <v>1.1E-5</v>
      </c>
      <c r="C13260">
        <f t="shared" si="207"/>
        <v>8.3147008446224292E-4</v>
      </c>
    </row>
    <row r="13261" spans="1:3" x14ac:dyDescent="0.25">
      <c r="A13261">
        <v>92755</v>
      </c>
      <c r="B13261">
        <v>2.5000000000000001E-5</v>
      </c>
      <c r="C13261">
        <f t="shared" si="207"/>
        <v>1.8897047374141884E-3</v>
      </c>
    </row>
    <row r="13262" spans="1:3" x14ac:dyDescent="0.25">
      <c r="A13262">
        <v>92756</v>
      </c>
      <c r="B13262">
        <v>5.8999999999999998E-5</v>
      </c>
      <c r="C13262">
        <f t="shared" si="207"/>
        <v>4.4597031802974842E-3</v>
      </c>
    </row>
    <row r="13263" spans="1:3" x14ac:dyDescent="0.25">
      <c r="A13263">
        <v>92757</v>
      </c>
      <c r="B13263">
        <v>1.11E-4</v>
      </c>
      <c r="C13263">
        <f t="shared" si="207"/>
        <v>8.3902890341189963E-3</v>
      </c>
    </row>
    <row r="13264" spans="1:3" x14ac:dyDescent="0.25">
      <c r="A13264">
        <v>92758</v>
      </c>
      <c r="B13264">
        <v>1.63E-4</v>
      </c>
      <c r="C13264">
        <f t="shared" si="207"/>
        <v>1.232087488794051E-2</v>
      </c>
    </row>
    <row r="13265" spans="1:3" x14ac:dyDescent="0.25">
      <c r="A13265">
        <v>92759</v>
      </c>
      <c r="B13265">
        <v>2.0699999999999999E-4</v>
      </c>
      <c r="C13265">
        <f t="shared" si="207"/>
        <v>1.5646755225789479E-2</v>
      </c>
    </row>
    <row r="13266" spans="1:3" x14ac:dyDescent="0.25">
      <c r="A13266">
        <v>92760</v>
      </c>
      <c r="B13266">
        <v>2.34E-4</v>
      </c>
      <c r="C13266">
        <f t="shared" si="207"/>
        <v>1.7687636342196805E-2</v>
      </c>
    </row>
    <row r="13267" spans="1:3" x14ac:dyDescent="0.25">
      <c r="A13267">
        <v>92761</v>
      </c>
      <c r="B13267">
        <v>1.9900000000000001E-4</v>
      </c>
      <c r="C13267">
        <f t="shared" si="207"/>
        <v>1.504204970981694E-2</v>
      </c>
    </row>
    <row r="13268" spans="1:3" x14ac:dyDescent="0.25">
      <c r="A13268">
        <v>92762</v>
      </c>
      <c r="B13268">
        <v>1.4200000000000001E-4</v>
      </c>
      <c r="C13268">
        <f t="shared" si="207"/>
        <v>1.073352290851259E-2</v>
      </c>
    </row>
    <row r="13269" spans="1:3" x14ac:dyDescent="0.25">
      <c r="A13269">
        <v>92763</v>
      </c>
      <c r="B13269">
        <v>6.0000000000000002E-5</v>
      </c>
      <c r="C13269">
        <f t="shared" si="207"/>
        <v>4.5352913697940525E-3</v>
      </c>
    </row>
    <row r="13270" spans="1:3" x14ac:dyDescent="0.25">
      <c r="A13270">
        <v>92764</v>
      </c>
      <c r="B13270">
        <v>2.0000000000000002E-5</v>
      </c>
      <c r="C13270">
        <f t="shared" si="207"/>
        <v>1.5117637899313508E-3</v>
      </c>
    </row>
    <row r="13271" spans="1:3" x14ac:dyDescent="0.25">
      <c r="A13271">
        <v>92765</v>
      </c>
      <c r="B13271">
        <v>6.0000000000000002E-6</v>
      </c>
      <c r="C13271">
        <f t="shared" si="207"/>
        <v>4.5352913697940524E-4</v>
      </c>
    </row>
    <row r="13272" spans="1:3" x14ac:dyDescent="0.25">
      <c r="A13272">
        <v>92766</v>
      </c>
      <c r="B13272">
        <v>2.3000000000000001E-4</v>
      </c>
      <c r="C13272">
        <f t="shared" si="207"/>
        <v>1.7385283584210532E-2</v>
      </c>
    </row>
    <row r="13273" spans="1:3" x14ac:dyDescent="0.25">
      <c r="A13273">
        <v>92767</v>
      </c>
      <c r="B13273">
        <v>5.9699999999999998E-4</v>
      </c>
      <c r="C13273">
        <f t="shared" si="207"/>
        <v>4.5126149129450815E-2</v>
      </c>
    </row>
    <row r="13274" spans="1:3" x14ac:dyDescent="0.25">
      <c r="A13274">
        <v>92768</v>
      </c>
      <c r="B13274">
        <v>1.1999999999999999E-3</v>
      </c>
      <c r="C13274">
        <f t="shared" si="207"/>
        <v>9.0705827395881039E-2</v>
      </c>
    </row>
    <row r="13275" spans="1:3" x14ac:dyDescent="0.25">
      <c r="A13275">
        <v>92769</v>
      </c>
      <c r="B13275">
        <v>1.818E-3</v>
      </c>
      <c r="C13275">
        <f t="shared" si="207"/>
        <v>0.13741932850475977</v>
      </c>
    </row>
    <row r="13276" spans="1:3" x14ac:dyDescent="0.25">
      <c r="A13276">
        <v>92770</v>
      </c>
      <c r="B13276">
        <v>2.3379999999999998E-3</v>
      </c>
      <c r="C13276">
        <f t="shared" si="207"/>
        <v>0.17672518704297488</v>
      </c>
    </row>
    <row r="13277" spans="1:3" x14ac:dyDescent="0.25">
      <c r="A13277">
        <v>92771</v>
      </c>
      <c r="B13277">
        <v>2.6649999999999998E-3</v>
      </c>
      <c r="C13277">
        <f t="shared" si="207"/>
        <v>0.20144252500835244</v>
      </c>
    </row>
    <row r="13278" spans="1:3" x14ac:dyDescent="0.25">
      <c r="A13278">
        <v>92772</v>
      </c>
      <c r="B13278">
        <v>2.748E-3</v>
      </c>
      <c r="C13278">
        <f t="shared" si="207"/>
        <v>0.20771634473656758</v>
      </c>
    </row>
    <row r="13279" spans="1:3" x14ac:dyDescent="0.25">
      <c r="A13279">
        <v>92773</v>
      </c>
      <c r="B13279">
        <v>2.5829999999999998E-3</v>
      </c>
      <c r="C13279">
        <f t="shared" si="207"/>
        <v>0.19524429346963393</v>
      </c>
    </row>
    <row r="13280" spans="1:3" x14ac:dyDescent="0.25">
      <c r="A13280">
        <v>92774</v>
      </c>
      <c r="B13280">
        <v>2.2009999999999998E-3</v>
      </c>
      <c r="C13280">
        <f t="shared" si="207"/>
        <v>0.16636960508194515</v>
      </c>
    </row>
    <row r="13281" spans="1:3" x14ac:dyDescent="0.25">
      <c r="A13281">
        <v>92775</v>
      </c>
      <c r="B13281">
        <v>1.684E-3</v>
      </c>
      <c r="C13281">
        <f t="shared" si="207"/>
        <v>0.12729051111221973</v>
      </c>
    </row>
    <row r="13282" spans="1:3" x14ac:dyDescent="0.25">
      <c r="A13282">
        <v>92776</v>
      </c>
      <c r="B13282">
        <v>1.1509999999999999E-3</v>
      </c>
      <c r="C13282">
        <f t="shared" si="207"/>
        <v>8.7002006110549229E-2</v>
      </c>
    </row>
    <row r="13283" spans="1:3" x14ac:dyDescent="0.25">
      <c r="A13283">
        <v>92777</v>
      </c>
      <c r="B13283">
        <v>7.3099999999999999E-4</v>
      </c>
      <c r="C13283">
        <f t="shared" si="207"/>
        <v>5.525496652199087E-2</v>
      </c>
    </row>
    <row r="13284" spans="1:3" x14ac:dyDescent="0.25">
      <c r="A13284">
        <v>92778</v>
      </c>
      <c r="B13284">
        <v>4.26E-4</v>
      </c>
      <c r="C13284">
        <f t="shared" si="207"/>
        <v>3.2200568725537768E-2</v>
      </c>
    </row>
    <row r="13285" spans="1:3" x14ac:dyDescent="0.25">
      <c r="A13285">
        <v>92779</v>
      </c>
      <c r="B13285">
        <v>2.9799999999999998E-4</v>
      </c>
      <c r="C13285">
        <f t="shared" si="207"/>
        <v>2.2525280469977121E-2</v>
      </c>
    </row>
    <row r="13286" spans="1:3" x14ac:dyDescent="0.25">
      <c r="A13286">
        <v>92780</v>
      </c>
      <c r="B13286">
        <v>3.1700000000000001E-4</v>
      </c>
      <c r="C13286">
        <f t="shared" si="207"/>
        <v>2.3961456070411908E-2</v>
      </c>
    </row>
    <row r="13287" spans="1:3" x14ac:dyDescent="0.25">
      <c r="A13287">
        <v>92781</v>
      </c>
      <c r="B13287">
        <v>3.8200000000000002E-4</v>
      </c>
      <c r="C13287">
        <f t="shared" si="207"/>
        <v>2.8874688387688804E-2</v>
      </c>
    </row>
    <row r="13288" spans="1:3" x14ac:dyDescent="0.25">
      <c r="A13288">
        <v>92782</v>
      </c>
      <c r="B13288">
        <v>4.9700000000000005E-4</v>
      </c>
      <c r="C13288">
        <f t="shared" si="207"/>
        <v>3.7567330179794071E-2</v>
      </c>
    </row>
    <row r="13289" spans="1:3" x14ac:dyDescent="0.25">
      <c r="A13289">
        <v>92783</v>
      </c>
      <c r="B13289">
        <v>5.9299999999999999E-4</v>
      </c>
      <c r="C13289">
        <f t="shared" si="207"/>
        <v>4.4823796371464546E-2</v>
      </c>
    </row>
    <row r="13290" spans="1:3" x14ac:dyDescent="0.25">
      <c r="A13290">
        <v>92784</v>
      </c>
      <c r="B13290">
        <v>6.96E-4</v>
      </c>
      <c r="C13290">
        <f t="shared" si="207"/>
        <v>5.2609379889611001E-2</v>
      </c>
    </row>
    <row r="13291" spans="1:3" x14ac:dyDescent="0.25">
      <c r="A13291">
        <v>92785</v>
      </c>
      <c r="B13291">
        <v>6.8199999999999999E-4</v>
      </c>
      <c r="C13291">
        <f t="shared" si="207"/>
        <v>5.155114523665906E-2</v>
      </c>
    </row>
    <row r="13292" spans="1:3" x14ac:dyDescent="0.25">
      <c r="A13292">
        <v>92786</v>
      </c>
      <c r="B13292">
        <v>3.86E-4</v>
      </c>
      <c r="C13292">
        <f t="shared" si="207"/>
        <v>2.917704114567507E-2</v>
      </c>
    </row>
    <row r="13293" spans="1:3" x14ac:dyDescent="0.25">
      <c r="A13293">
        <v>92787</v>
      </c>
      <c r="B13293">
        <v>2.42E-4</v>
      </c>
      <c r="C13293">
        <f t="shared" si="207"/>
        <v>1.8292341858169345E-2</v>
      </c>
    </row>
    <row r="13294" spans="1:3" x14ac:dyDescent="0.25">
      <c r="A13294">
        <v>92788</v>
      </c>
      <c r="B13294">
        <v>2.2499999999999999E-4</v>
      </c>
      <c r="C13294">
        <f t="shared" si="207"/>
        <v>1.7007342636727697E-2</v>
      </c>
    </row>
    <row r="13295" spans="1:3" x14ac:dyDescent="0.25">
      <c r="A13295">
        <v>92789</v>
      </c>
      <c r="B13295">
        <v>4.5000000000000003E-5</v>
      </c>
      <c r="C13295">
        <f t="shared" si="207"/>
        <v>3.4014685273455396E-3</v>
      </c>
    </row>
    <row r="13296" spans="1:3" x14ac:dyDescent="0.25">
      <c r="A13296">
        <v>92790</v>
      </c>
      <c r="B13296">
        <v>8.3999999999999995E-5</v>
      </c>
      <c r="C13296">
        <f t="shared" si="207"/>
        <v>6.3494079177116728E-3</v>
      </c>
    </row>
    <row r="13297" spans="1:3" x14ac:dyDescent="0.25">
      <c r="A13297">
        <v>92791</v>
      </c>
      <c r="B13297">
        <v>8.34E-4</v>
      </c>
      <c r="C13297">
        <f t="shared" si="207"/>
        <v>6.3040550040137325E-2</v>
      </c>
    </row>
    <row r="13298" spans="1:3" x14ac:dyDescent="0.25">
      <c r="A13298">
        <v>92792</v>
      </c>
      <c r="B13298">
        <v>2.454E-3</v>
      </c>
      <c r="C13298">
        <f t="shared" si="207"/>
        <v>0.18549341702457675</v>
      </c>
    </row>
    <row r="13299" spans="1:3" x14ac:dyDescent="0.25">
      <c r="A13299">
        <v>92793</v>
      </c>
      <c r="B13299">
        <v>4.2129999999999997E-3</v>
      </c>
      <c r="C13299">
        <f t="shared" si="207"/>
        <v>0.31845304234903898</v>
      </c>
    </row>
    <row r="13300" spans="1:3" x14ac:dyDescent="0.25">
      <c r="A13300">
        <v>92794</v>
      </c>
      <c r="B13300">
        <v>6.4180000000000001E-3</v>
      </c>
      <c r="C13300">
        <f t="shared" si="207"/>
        <v>0.48512500018897048</v>
      </c>
    </row>
    <row r="13301" spans="1:3" x14ac:dyDescent="0.25">
      <c r="A13301">
        <v>92795</v>
      </c>
      <c r="B13301">
        <v>8.5199999999999998E-3</v>
      </c>
      <c r="C13301">
        <f t="shared" si="207"/>
        <v>0.64401137451075541</v>
      </c>
    </row>
    <row r="13302" spans="1:3" x14ac:dyDescent="0.25">
      <c r="A13302">
        <v>92796</v>
      </c>
      <c r="B13302">
        <v>1.0005999999999999E-2</v>
      </c>
      <c r="C13302">
        <f t="shared" si="207"/>
        <v>0.75633542410265475</v>
      </c>
    </row>
    <row r="13303" spans="1:3" x14ac:dyDescent="0.25">
      <c r="A13303">
        <v>92797</v>
      </c>
      <c r="B13303">
        <v>1.0558E-2</v>
      </c>
      <c r="C13303">
        <f t="shared" si="207"/>
        <v>0.79806010470476008</v>
      </c>
    </row>
    <row r="13304" spans="1:3" x14ac:dyDescent="0.25">
      <c r="A13304">
        <v>92798</v>
      </c>
      <c r="B13304">
        <v>1.0155000000000001E-2</v>
      </c>
      <c r="C13304">
        <f t="shared" si="207"/>
        <v>0.76759806433764333</v>
      </c>
    </row>
    <row r="13305" spans="1:3" x14ac:dyDescent="0.25">
      <c r="A13305">
        <v>92799</v>
      </c>
      <c r="B13305">
        <v>8.8819999999999993E-3</v>
      </c>
      <c r="C13305">
        <f t="shared" si="207"/>
        <v>0.67137429910851276</v>
      </c>
    </row>
    <row r="13306" spans="1:3" x14ac:dyDescent="0.25">
      <c r="A13306">
        <v>92800</v>
      </c>
      <c r="B13306">
        <v>6.9170000000000004E-3</v>
      </c>
      <c r="C13306">
        <f t="shared" si="207"/>
        <v>0.5228435067477577</v>
      </c>
    </row>
    <row r="13307" spans="1:3" x14ac:dyDescent="0.25">
      <c r="A13307">
        <v>92801</v>
      </c>
      <c r="B13307">
        <v>4.5919999999999997E-3</v>
      </c>
      <c r="C13307">
        <f t="shared" si="207"/>
        <v>0.3471009661682381</v>
      </c>
    </row>
    <row r="13308" spans="1:3" x14ac:dyDescent="0.25">
      <c r="A13308">
        <v>92802</v>
      </c>
      <c r="B13308">
        <v>2.336E-3</v>
      </c>
      <c r="C13308">
        <f t="shared" si="207"/>
        <v>0.17657401066398176</v>
      </c>
    </row>
    <row r="13309" spans="1:3" x14ac:dyDescent="0.25">
      <c r="A13309">
        <v>92803</v>
      </c>
      <c r="B13309">
        <v>1.201E-3</v>
      </c>
      <c r="C13309">
        <f t="shared" si="207"/>
        <v>9.0781415585377612E-2</v>
      </c>
    </row>
    <row r="13310" spans="1:3" x14ac:dyDescent="0.25">
      <c r="A13310">
        <v>92804</v>
      </c>
      <c r="B13310">
        <v>3.4499999999999998E-4</v>
      </c>
      <c r="C13310">
        <f t="shared" si="207"/>
        <v>2.6077925376315796E-2</v>
      </c>
    </row>
    <row r="13311" spans="1:3" x14ac:dyDescent="0.25">
      <c r="A13311">
        <v>92805</v>
      </c>
      <c r="B13311">
        <v>1.8E-5</v>
      </c>
      <c r="C13311">
        <f t="shared" si="207"/>
        <v>1.3605874109382157E-3</v>
      </c>
    </row>
    <row r="13312" spans="1:3" x14ac:dyDescent="0.25">
      <c r="A13312">
        <v>92806</v>
      </c>
      <c r="B13312">
        <v>7.9999999999999996E-6</v>
      </c>
      <c r="C13312">
        <f t="shared" si="207"/>
        <v>6.0470551597254028E-4</v>
      </c>
    </row>
    <row r="13313" spans="1:3" x14ac:dyDescent="0.25">
      <c r="A13313">
        <v>92807</v>
      </c>
      <c r="B13313">
        <v>6.0000000000000002E-6</v>
      </c>
      <c r="C13313">
        <f t="shared" si="207"/>
        <v>4.5352913697940524E-4</v>
      </c>
    </row>
    <row r="13314" spans="1:3" x14ac:dyDescent="0.25">
      <c r="A13314">
        <v>92808</v>
      </c>
      <c r="B13314">
        <v>1.8E-5</v>
      </c>
      <c r="C13314">
        <f t="shared" ref="C13314:C13377" si="208">100*B13314/MAX(B:B)</f>
        <v>1.3605874109382157E-3</v>
      </c>
    </row>
    <row r="13315" spans="1:3" x14ac:dyDescent="0.25">
      <c r="A13315">
        <v>92809</v>
      </c>
      <c r="B13315">
        <v>1.7E-5</v>
      </c>
      <c r="C13315">
        <f t="shared" si="208"/>
        <v>1.284999221441648E-3</v>
      </c>
    </row>
    <row r="13316" spans="1:3" x14ac:dyDescent="0.25">
      <c r="A13316">
        <v>92810</v>
      </c>
      <c r="B13316">
        <v>1.7E-5</v>
      </c>
      <c r="C13316">
        <f t="shared" si="208"/>
        <v>1.284999221441648E-3</v>
      </c>
    </row>
    <row r="13317" spans="1:3" x14ac:dyDescent="0.25">
      <c r="A13317">
        <v>92811</v>
      </c>
      <c r="B13317">
        <v>1.4E-5</v>
      </c>
      <c r="C13317">
        <f t="shared" si="208"/>
        <v>1.0582346529519455E-3</v>
      </c>
    </row>
    <row r="13318" spans="1:3" x14ac:dyDescent="0.25">
      <c r="A13318">
        <v>92812</v>
      </c>
      <c r="B13318">
        <v>1.1E-5</v>
      </c>
      <c r="C13318">
        <f t="shared" si="208"/>
        <v>8.3147008446224292E-4</v>
      </c>
    </row>
    <row r="13319" spans="1:3" x14ac:dyDescent="0.25">
      <c r="A13319">
        <v>92813</v>
      </c>
      <c r="B13319">
        <v>7.9999999999999996E-6</v>
      </c>
      <c r="C13319">
        <f t="shared" si="208"/>
        <v>6.0470551597254028E-4</v>
      </c>
    </row>
    <row r="13320" spans="1:3" x14ac:dyDescent="0.25">
      <c r="A13320">
        <v>92814</v>
      </c>
      <c r="B13320">
        <v>5.0000000000000004E-6</v>
      </c>
      <c r="C13320">
        <f t="shared" si="208"/>
        <v>3.7794094748283769E-4</v>
      </c>
    </row>
    <row r="13321" spans="1:3" x14ac:dyDescent="0.25">
      <c r="A13321">
        <v>92815</v>
      </c>
      <c r="B13321">
        <v>3.0000000000000001E-6</v>
      </c>
      <c r="C13321">
        <f t="shared" si="208"/>
        <v>2.2676456848970262E-4</v>
      </c>
    </row>
    <row r="13322" spans="1:3" x14ac:dyDescent="0.25">
      <c r="A13322">
        <v>92816</v>
      </c>
      <c r="B13322">
        <v>1.9999999999999999E-6</v>
      </c>
      <c r="C13322">
        <f t="shared" si="208"/>
        <v>1.5117637899313507E-4</v>
      </c>
    </row>
    <row r="13323" spans="1:3" x14ac:dyDescent="0.25">
      <c r="A13323">
        <v>92817</v>
      </c>
      <c r="B13323">
        <v>1.9999999999999999E-6</v>
      </c>
      <c r="C13323">
        <f t="shared" si="208"/>
        <v>1.5117637899313507E-4</v>
      </c>
    </row>
    <row r="13324" spans="1:3" x14ac:dyDescent="0.25">
      <c r="A13324">
        <v>92818</v>
      </c>
      <c r="B13324">
        <v>3.0000000000000001E-6</v>
      </c>
      <c r="C13324">
        <f t="shared" si="208"/>
        <v>2.2676456848970262E-4</v>
      </c>
    </row>
    <row r="13325" spans="1:3" x14ac:dyDescent="0.25">
      <c r="A13325">
        <v>92819</v>
      </c>
      <c r="B13325">
        <v>3.0000000000000001E-6</v>
      </c>
      <c r="C13325">
        <f t="shared" si="208"/>
        <v>2.2676456848970262E-4</v>
      </c>
    </row>
    <row r="13326" spans="1:3" x14ac:dyDescent="0.25">
      <c r="A13326">
        <v>92820</v>
      </c>
      <c r="B13326">
        <v>3.0000000000000001E-6</v>
      </c>
      <c r="C13326">
        <f t="shared" si="208"/>
        <v>2.2676456848970262E-4</v>
      </c>
    </row>
    <row r="13327" spans="1:3" x14ac:dyDescent="0.25">
      <c r="A13327">
        <v>92821</v>
      </c>
      <c r="B13327">
        <v>1.2999999999999999E-5</v>
      </c>
      <c r="C13327">
        <f t="shared" si="208"/>
        <v>9.8264646345537802E-4</v>
      </c>
    </row>
    <row r="13328" spans="1:3" x14ac:dyDescent="0.25">
      <c r="A13328">
        <v>92822</v>
      </c>
      <c r="B13328">
        <v>2.6999999999999999E-5</v>
      </c>
      <c r="C13328">
        <f t="shared" si="208"/>
        <v>2.040881116407323E-3</v>
      </c>
    </row>
    <row r="13329" spans="1:3" x14ac:dyDescent="0.25">
      <c r="A13329">
        <v>92823</v>
      </c>
      <c r="B13329">
        <v>4.6E-5</v>
      </c>
      <c r="C13329">
        <f t="shared" si="208"/>
        <v>3.4770567168421066E-3</v>
      </c>
    </row>
    <row r="13330" spans="1:3" x14ac:dyDescent="0.25">
      <c r="A13330">
        <v>92824</v>
      </c>
      <c r="B13330">
        <v>6.3E-5</v>
      </c>
      <c r="C13330">
        <f t="shared" si="208"/>
        <v>4.7620559382837548E-3</v>
      </c>
    </row>
    <row r="13331" spans="1:3" x14ac:dyDescent="0.25">
      <c r="A13331">
        <v>92825</v>
      </c>
      <c r="B13331">
        <v>7.7999999999999999E-5</v>
      </c>
      <c r="C13331">
        <f t="shared" si="208"/>
        <v>5.8958787807322673E-3</v>
      </c>
    </row>
    <row r="13332" spans="1:3" x14ac:dyDescent="0.25">
      <c r="A13332">
        <v>92826</v>
      </c>
      <c r="B13332">
        <v>8.7999999999999998E-5</v>
      </c>
      <c r="C13332">
        <f t="shared" si="208"/>
        <v>6.6517606756979434E-3</v>
      </c>
    </row>
    <row r="13333" spans="1:3" x14ac:dyDescent="0.25">
      <c r="A13333">
        <v>92827</v>
      </c>
      <c r="B13333">
        <v>9.0000000000000006E-5</v>
      </c>
      <c r="C13333">
        <f t="shared" si="208"/>
        <v>6.8029370546910791E-3</v>
      </c>
    </row>
    <row r="13334" spans="1:3" x14ac:dyDescent="0.25">
      <c r="A13334">
        <v>92828</v>
      </c>
      <c r="B13334">
        <v>8.2999999999999998E-5</v>
      </c>
      <c r="C13334">
        <f t="shared" si="208"/>
        <v>6.2738197282151053E-3</v>
      </c>
    </row>
    <row r="13335" spans="1:3" x14ac:dyDescent="0.25">
      <c r="A13335">
        <v>92829</v>
      </c>
      <c r="B13335">
        <v>7.1000000000000005E-5</v>
      </c>
      <c r="C13335">
        <f t="shared" si="208"/>
        <v>5.3667614542562952E-3</v>
      </c>
    </row>
    <row r="13336" spans="1:3" x14ac:dyDescent="0.25">
      <c r="A13336">
        <v>92830</v>
      </c>
      <c r="B13336">
        <v>5.5999999999999999E-5</v>
      </c>
      <c r="C13336">
        <f t="shared" si="208"/>
        <v>4.2329386118077818E-3</v>
      </c>
    </row>
    <row r="13337" spans="1:3" x14ac:dyDescent="0.25">
      <c r="A13337">
        <v>92831</v>
      </c>
      <c r="B13337">
        <v>4.0000000000000003E-5</v>
      </c>
      <c r="C13337">
        <f t="shared" si="208"/>
        <v>3.0235275798627015E-3</v>
      </c>
    </row>
    <row r="13338" spans="1:3" x14ac:dyDescent="0.25">
      <c r="A13338">
        <v>92832</v>
      </c>
      <c r="B13338">
        <v>2.9E-5</v>
      </c>
      <c r="C13338">
        <f t="shared" si="208"/>
        <v>2.1920574954004584E-3</v>
      </c>
    </row>
    <row r="13339" spans="1:3" x14ac:dyDescent="0.25">
      <c r="A13339">
        <v>92833</v>
      </c>
      <c r="B13339">
        <v>2.3E-5</v>
      </c>
      <c r="C13339">
        <f t="shared" si="208"/>
        <v>1.7385283584210533E-3</v>
      </c>
    </row>
    <row r="13340" spans="1:3" x14ac:dyDescent="0.25">
      <c r="A13340">
        <v>92834</v>
      </c>
      <c r="B13340">
        <v>2.0000000000000002E-5</v>
      </c>
      <c r="C13340">
        <f t="shared" si="208"/>
        <v>1.5117637899313508E-3</v>
      </c>
    </row>
    <row r="13341" spans="1:3" x14ac:dyDescent="0.25">
      <c r="A13341">
        <v>92835</v>
      </c>
      <c r="B13341">
        <v>1.8E-5</v>
      </c>
      <c r="C13341">
        <f t="shared" si="208"/>
        <v>1.3605874109382157E-3</v>
      </c>
    </row>
    <row r="13342" spans="1:3" x14ac:dyDescent="0.25">
      <c r="A13342">
        <v>92836</v>
      </c>
      <c r="B13342">
        <v>1.5E-5</v>
      </c>
      <c r="C13342">
        <f t="shared" si="208"/>
        <v>1.1338228424485131E-3</v>
      </c>
    </row>
    <row r="13343" spans="1:3" x14ac:dyDescent="0.25">
      <c r="A13343">
        <v>92837</v>
      </c>
      <c r="B13343">
        <v>1.2999999999999999E-5</v>
      </c>
      <c r="C13343">
        <f t="shared" si="208"/>
        <v>9.8264646345537802E-4</v>
      </c>
    </row>
    <row r="13344" spans="1:3" x14ac:dyDescent="0.25">
      <c r="A13344">
        <v>92838</v>
      </c>
      <c r="B13344">
        <v>1.1E-5</v>
      </c>
      <c r="C13344">
        <f t="shared" si="208"/>
        <v>8.3147008446224292E-4</v>
      </c>
    </row>
    <row r="13345" spans="1:3" x14ac:dyDescent="0.25">
      <c r="A13345">
        <v>92839</v>
      </c>
      <c r="B13345">
        <v>1.0000000000000001E-5</v>
      </c>
      <c r="C13345">
        <f t="shared" si="208"/>
        <v>7.5588189496567538E-4</v>
      </c>
    </row>
    <row r="13346" spans="1:3" x14ac:dyDescent="0.25">
      <c r="A13346">
        <v>92840</v>
      </c>
      <c r="B13346">
        <v>9.0000000000000002E-6</v>
      </c>
      <c r="C13346">
        <f t="shared" si="208"/>
        <v>6.8029370546910783E-4</v>
      </c>
    </row>
    <row r="13347" spans="1:3" x14ac:dyDescent="0.25">
      <c r="A13347">
        <v>92841</v>
      </c>
      <c r="B13347">
        <v>6.9999999999999999E-6</v>
      </c>
      <c r="C13347">
        <f t="shared" si="208"/>
        <v>5.2911732647597273E-4</v>
      </c>
    </row>
    <row r="13348" spans="1:3" x14ac:dyDescent="0.25">
      <c r="A13348">
        <v>92842</v>
      </c>
      <c r="B13348">
        <v>5.0000000000000004E-6</v>
      </c>
      <c r="C13348">
        <f t="shared" si="208"/>
        <v>3.7794094748283769E-4</v>
      </c>
    </row>
    <row r="13349" spans="1:3" x14ac:dyDescent="0.25">
      <c r="A13349">
        <v>92843</v>
      </c>
      <c r="B13349">
        <v>3.0000000000000001E-6</v>
      </c>
      <c r="C13349">
        <f t="shared" si="208"/>
        <v>2.2676456848970262E-4</v>
      </c>
    </row>
    <row r="13350" spans="1:3" x14ac:dyDescent="0.25">
      <c r="A13350">
        <v>92844</v>
      </c>
      <c r="B13350">
        <v>1.9999999999999999E-6</v>
      </c>
      <c r="C13350">
        <f t="shared" si="208"/>
        <v>1.5117637899313507E-4</v>
      </c>
    </row>
    <row r="13351" spans="1:3" x14ac:dyDescent="0.25">
      <c r="A13351">
        <v>92845</v>
      </c>
      <c r="B13351">
        <v>9.9999999999999995E-7</v>
      </c>
      <c r="C13351">
        <f t="shared" si="208"/>
        <v>7.5588189496567535E-5</v>
      </c>
    </row>
    <row r="13352" spans="1:3" x14ac:dyDescent="0.25">
      <c r="A13352">
        <v>92846</v>
      </c>
      <c r="B13352">
        <v>0</v>
      </c>
      <c r="C13352">
        <f t="shared" si="208"/>
        <v>0</v>
      </c>
    </row>
    <row r="13353" spans="1:3" x14ac:dyDescent="0.25">
      <c r="A13353">
        <v>92847</v>
      </c>
      <c r="B13353">
        <v>9.9999999999999995E-7</v>
      </c>
      <c r="C13353">
        <f t="shared" si="208"/>
        <v>7.5588189496567535E-5</v>
      </c>
    </row>
    <row r="13354" spans="1:3" x14ac:dyDescent="0.25">
      <c r="A13354">
        <v>92848</v>
      </c>
      <c r="B13354">
        <v>6.0000000000000002E-6</v>
      </c>
      <c r="C13354">
        <f t="shared" si="208"/>
        <v>4.5352913697940524E-4</v>
      </c>
    </row>
    <row r="13355" spans="1:3" x14ac:dyDescent="0.25">
      <c r="A13355">
        <v>92849</v>
      </c>
      <c r="B13355">
        <v>1.4E-5</v>
      </c>
      <c r="C13355">
        <f t="shared" si="208"/>
        <v>1.0582346529519455E-3</v>
      </c>
    </row>
    <row r="13356" spans="1:3" x14ac:dyDescent="0.25">
      <c r="A13356">
        <v>92850</v>
      </c>
      <c r="B13356">
        <v>2.4000000000000001E-5</v>
      </c>
      <c r="C13356">
        <f t="shared" si="208"/>
        <v>1.8141165479176209E-3</v>
      </c>
    </row>
    <row r="13357" spans="1:3" x14ac:dyDescent="0.25">
      <c r="A13357">
        <v>92851</v>
      </c>
      <c r="B13357">
        <v>3.1999999999999999E-5</v>
      </c>
      <c r="C13357">
        <f t="shared" si="208"/>
        <v>2.4188220638901611E-3</v>
      </c>
    </row>
    <row r="13358" spans="1:3" x14ac:dyDescent="0.25">
      <c r="A13358">
        <v>92852</v>
      </c>
      <c r="B13358">
        <v>3.8000000000000002E-5</v>
      </c>
      <c r="C13358">
        <f t="shared" si="208"/>
        <v>2.8723512008695666E-3</v>
      </c>
    </row>
    <row r="13359" spans="1:3" x14ac:dyDescent="0.25">
      <c r="A13359">
        <v>92853</v>
      </c>
      <c r="B13359">
        <v>4.0000000000000003E-5</v>
      </c>
      <c r="C13359">
        <f t="shared" si="208"/>
        <v>3.0235275798627015E-3</v>
      </c>
    </row>
    <row r="13360" spans="1:3" x14ac:dyDescent="0.25">
      <c r="A13360">
        <v>92854</v>
      </c>
      <c r="B13360">
        <v>3.6999999999999998E-5</v>
      </c>
      <c r="C13360">
        <f t="shared" si="208"/>
        <v>2.7967630113729988E-3</v>
      </c>
    </row>
    <row r="13361" spans="1:3" x14ac:dyDescent="0.25">
      <c r="A13361">
        <v>92855</v>
      </c>
      <c r="B13361">
        <v>3.0000000000000001E-5</v>
      </c>
      <c r="C13361">
        <f t="shared" si="208"/>
        <v>2.2676456848970262E-3</v>
      </c>
    </row>
    <row r="13362" spans="1:3" x14ac:dyDescent="0.25">
      <c r="A13362">
        <v>92856</v>
      </c>
      <c r="B13362">
        <v>2.0999999999999999E-5</v>
      </c>
      <c r="C13362">
        <f t="shared" si="208"/>
        <v>1.5873519794279182E-3</v>
      </c>
    </row>
    <row r="13363" spans="1:3" x14ac:dyDescent="0.25">
      <c r="A13363">
        <v>92857</v>
      </c>
      <c r="B13363">
        <v>1.1E-5</v>
      </c>
      <c r="C13363">
        <f t="shared" si="208"/>
        <v>8.3147008446224292E-4</v>
      </c>
    </row>
    <row r="13364" spans="1:3" x14ac:dyDescent="0.25">
      <c r="A13364">
        <v>92858</v>
      </c>
      <c r="B13364">
        <v>3.9999999999999998E-6</v>
      </c>
      <c r="C13364">
        <f t="shared" si="208"/>
        <v>3.0235275798627014E-4</v>
      </c>
    </row>
    <row r="13365" spans="1:3" x14ac:dyDescent="0.25">
      <c r="A13365">
        <v>92859</v>
      </c>
      <c r="B13365">
        <v>9.9999999999999995E-7</v>
      </c>
      <c r="C13365">
        <f t="shared" si="208"/>
        <v>7.5588189496567535E-5</v>
      </c>
    </row>
    <row r="13366" spans="1:3" x14ac:dyDescent="0.25">
      <c r="A13366">
        <v>92860</v>
      </c>
      <c r="B13366">
        <v>0</v>
      </c>
      <c r="C13366">
        <f t="shared" si="208"/>
        <v>0</v>
      </c>
    </row>
    <row r="13367" spans="1:3" x14ac:dyDescent="0.25">
      <c r="A13367">
        <v>92861</v>
      </c>
      <c r="B13367">
        <v>9.9999999999999995E-7</v>
      </c>
      <c r="C13367">
        <f t="shared" si="208"/>
        <v>7.5588189496567535E-5</v>
      </c>
    </row>
    <row r="13368" spans="1:3" x14ac:dyDescent="0.25">
      <c r="A13368">
        <v>92862</v>
      </c>
      <c r="B13368">
        <v>3.0000000000000001E-6</v>
      </c>
      <c r="C13368">
        <f t="shared" si="208"/>
        <v>2.2676456848970262E-4</v>
      </c>
    </row>
    <row r="13369" spans="1:3" x14ac:dyDescent="0.25">
      <c r="A13369">
        <v>92863</v>
      </c>
      <c r="B13369">
        <v>5.0000000000000004E-6</v>
      </c>
      <c r="C13369">
        <f t="shared" si="208"/>
        <v>3.7794094748283769E-4</v>
      </c>
    </row>
    <row r="13370" spans="1:3" x14ac:dyDescent="0.25">
      <c r="A13370">
        <v>92864</v>
      </c>
      <c r="B13370">
        <v>5.0000000000000004E-6</v>
      </c>
      <c r="C13370">
        <f t="shared" si="208"/>
        <v>3.7794094748283769E-4</v>
      </c>
    </row>
    <row r="13371" spans="1:3" x14ac:dyDescent="0.25">
      <c r="A13371">
        <v>92865</v>
      </c>
      <c r="B13371">
        <v>5.0000000000000004E-6</v>
      </c>
      <c r="C13371">
        <f t="shared" si="208"/>
        <v>3.7794094748283769E-4</v>
      </c>
    </row>
    <row r="13372" spans="1:3" x14ac:dyDescent="0.25">
      <c r="A13372">
        <v>92866</v>
      </c>
      <c r="B13372">
        <v>5.0000000000000004E-6</v>
      </c>
      <c r="C13372">
        <f t="shared" si="208"/>
        <v>3.7794094748283769E-4</v>
      </c>
    </row>
    <row r="13373" spans="1:3" x14ac:dyDescent="0.25">
      <c r="A13373">
        <v>92867</v>
      </c>
      <c r="B13373">
        <v>3.0000000000000001E-6</v>
      </c>
      <c r="C13373">
        <f t="shared" si="208"/>
        <v>2.2676456848970262E-4</v>
      </c>
    </row>
    <row r="13374" spans="1:3" x14ac:dyDescent="0.25">
      <c r="A13374">
        <v>92868</v>
      </c>
      <c r="B13374">
        <v>9.9999999999999995E-7</v>
      </c>
      <c r="C13374">
        <f t="shared" si="208"/>
        <v>7.5588189496567535E-5</v>
      </c>
    </row>
    <row r="13375" spans="1:3" x14ac:dyDescent="0.25">
      <c r="A13375">
        <v>92869</v>
      </c>
      <c r="B13375">
        <v>0</v>
      </c>
      <c r="C13375">
        <f t="shared" si="208"/>
        <v>0</v>
      </c>
    </row>
    <row r="13376" spans="1:3" x14ac:dyDescent="0.25">
      <c r="A13376">
        <v>92870</v>
      </c>
      <c r="B13376">
        <v>0</v>
      </c>
      <c r="C13376">
        <f t="shared" si="208"/>
        <v>0</v>
      </c>
    </row>
    <row r="13377" spans="1:3" x14ac:dyDescent="0.25">
      <c r="A13377">
        <v>92871</v>
      </c>
      <c r="B13377">
        <v>1.9999999999999999E-6</v>
      </c>
      <c r="C13377">
        <f t="shared" si="208"/>
        <v>1.5117637899313507E-4</v>
      </c>
    </row>
    <row r="13378" spans="1:3" x14ac:dyDescent="0.25">
      <c r="A13378">
        <v>92872</v>
      </c>
      <c r="B13378">
        <v>5.0000000000000004E-6</v>
      </c>
      <c r="C13378">
        <f t="shared" ref="C13378:C13441" si="209">100*B13378/MAX(B:B)</f>
        <v>3.7794094748283769E-4</v>
      </c>
    </row>
    <row r="13379" spans="1:3" x14ac:dyDescent="0.25">
      <c r="A13379">
        <v>92873</v>
      </c>
      <c r="B13379">
        <v>7.9999999999999996E-6</v>
      </c>
      <c r="C13379">
        <f t="shared" si="209"/>
        <v>6.0470551597254028E-4</v>
      </c>
    </row>
    <row r="13380" spans="1:3" x14ac:dyDescent="0.25">
      <c r="A13380">
        <v>92874</v>
      </c>
      <c r="B13380">
        <v>1.1E-5</v>
      </c>
      <c r="C13380">
        <f t="shared" si="209"/>
        <v>8.3147008446224292E-4</v>
      </c>
    </row>
    <row r="13381" spans="1:3" x14ac:dyDescent="0.25">
      <c r="A13381">
        <v>92875</v>
      </c>
      <c r="B13381">
        <v>1.2999999999999999E-5</v>
      </c>
      <c r="C13381">
        <f t="shared" si="209"/>
        <v>9.8264646345537802E-4</v>
      </c>
    </row>
    <row r="13382" spans="1:3" x14ac:dyDescent="0.25">
      <c r="A13382">
        <v>92876</v>
      </c>
      <c r="B13382">
        <v>1.2999999999999999E-5</v>
      </c>
      <c r="C13382">
        <f t="shared" si="209"/>
        <v>9.8264646345537802E-4</v>
      </c>
    </row>
    <row r="13383" spans="1:3" x14ac:dyDescent="0.25">
      <c r="A13383">
        <v>92877</v>
      </c>
      <c r="B13383">
        <v>1.1E-5</v>
      </c>
      <c r="C13383">
        <f t="shared" si="209"/>
        <v>8.3147008446224292E-4</v>
      </c>
    </row>
    <row r="13384" spans="1:3" x14ac:dyDescent="0.25">
      <c r="A13384">
        <v>92878</v>
      </c>
      <c r="B13384">
        <v>1.1E-5</v>
      </c>
      <c r="C13384">
        <f t="shared" si="209"/>
        <v>8.3147008446224292E-4</v>
      </c>
    </row>
    <row r="13385" spans="1:3" x14ac:dyDescent="0.25">
      <c r="A13385">
        <v>92879</v>
      </c>
      <c r="B13385">
        <v>1.2E-5</v>
      </c>
      <c r="C13385">
        <f t="shared" si="209"/>
        <v>9.0705827395881047E-4</v>
      </c>
    </row>
    <row r="13386" spans="1:3" x14ac:dyDescent="0.25">
      <c r="A13386">
        <v>92880</v>
      </c>
      <c r="B13386">
        <v>1.5999999999999999E-5</v>
      </c>
      <c r="C13386">
        <f t="shared" si="209"/>
        <v>1.2094110319450806E-3</v>
      </c>
    </row>
    <row r="13387" spans="1:3" x14ac:dyDescent="0.25">
      <c r="A13387">
        <v>92881</v>
      </c>
      <c r="B13387">
        <v>2.1999999999999999E-5</v>
      </c>
      <c r="C13387">
        <f t="shared" si="209"/>
        <v>1.6629401689244858E-3</v>
      </c>
    </row>
    <row r="13388" spans="1:3" x14ac:dyDescent="0.25">
      <c r="A13388">
        <v>92882</v>
      </c>
      <c r="B13388">
        <v>2.8E-5</v>
      </c>
      <c r="C13388">
        <f t="shared" si="209"/>
        <v>2.1164693059038909E-3</v>
      </c>
    </row>
    <row r="13389" spans="1:3" x14ac:dyDescent="0.25">
      <c r="A13389">
        <v>92883</v>
      </c>
      <c r="B13389">
        <v>3.3000000000000003E-5</v>
      </c>
      <c r="C13389">
        <f t="shared" si="209"/>
        <v>2.494410253386729E-3</v>
      </c>
    </row>
    <row r="13390" spans="1:3" x14ac:dyDescent="0.25">
      <c r="A13390">
        <v>92884</v>
      </c>
      <c r="B13390">
        <v>3.4999999999999997E-5</v>
      </c>
      <c r="C13390">
        <f t="shared" si="209"/>
        <v>2.6455866323798634E-3</v>
      </c>
    </row>
    <row r="13391" spans="1:3" x14ac:dyDescent="0.25">
      <c r="A13391">
        <v>92885</v>
      </c>
      <c r="B13391">
        <v>3.4E-5</v>
      </c>
      <c r="C13391">
        <f t="shared" si="209"/>
        <v>2.569998442883296E-3</v>
      </c>
    </row>
    <row r="13392" spans="1:3" x14ac:dyDescent="0.25">
      <c r="A13392">
        <v>92886</v>
      </c>
      <c r="B13392">
        <v>3.0000000000000001E-5</v>
      </c>
      <c r="C13392">
        <f t="shared" si="209"/>
        <v>2.2676456848970262E-3</v>
      </c>
    </row>
    <row r="13393" spans="1:3" x14ac:dyDescent="0.25">
      <c r="A13393">
        <v>92887</v>
      </c>
      <c r="B13393">
        <v>2.5000000000000001E-5</v>
      </c>
      <c r="C13393">
        <f t="shared" si="209"/>
        <v>1.8897047374141884E-3</v>
      </c>
    </row>
    <row r="13394" spans="1:3" x14ac:dyDescent="0.25">
      <c r="A13394">
        <v>92888</v>
      </c>
      <c r="B13394">
        <v>1.8E-5</v>
      </c>
      <c r="C13394">
        <f t="shared" si="209"/>
        <v>1.3605874109382157E-3</v>
      </c>
    </row>
    <row r="13395" spans="1:3" x14ac:dyDescent="0.25">
      <c r="A13395">
        <v>92889</v>
      </c>
      <c r="B13395">
        <v>1.1E-5</v>
      </c>
      <c r="C13395">
        <f t="shared" si="209"/>
        <v>8.3147008446224292E-4</v>
      </c>
    </row>
    <row r="13396" spans="1:3" x14ac:dyDescent="0.25">
      <c r="A13396">
        <v>92890</v>
      </c>
      <c r="B13396">
        <v>6.9999999999999999E-6</v>
      </c>
      <c r="C13396">
        <f t="shared" si="209"/>
        <v>5.2911732647597273E-4</v>
      </c>
    </row>
    <row r="13397" spans="1:3" x14ac:dyDescent="0.25">
      <c r="A13397">
        <v>92891</v>
      </c>
      <c r="B13397">
        <v>3.9999999999999998E-6</v>
      </c>
      <c r="C13397">
        <f t="shared" si="209"/>
        <v>3.0235275798627014E-4</v>
      </c>
    </row>
    <row r="13398" spans="1:3" x14ac:dyDescent="0.25">
      <c r="A13398">
        <v>92892</v>
      </c>
      <c r="B13398">
        <v>1.9999999999999999E-6</v>
      </c>
      <c r="C13398">
        <f t="shared" si="209"/>
        <v>1.5117637899313507E-4</v>
      </c>
    </row>
    <row r="13399" spans="1:3" x14ac:dyDescent="0.25">
      <c r="A13399">
        <v>92893</v>
      </c>
      <c r="B13399">
        <v>9.9999999999999995E-7</v>
      </c>
      <c r="C13399">
        <f t="shared" si="209"/>
        <v>7.5588189496567535E-5</v>
      </c>
    </row>
    <row r="13400" spans="1:3" x14ac:dyDescent="0.25">
      <c r="A13400">
        <v>92894</v>
      </c>
      <c r="B13400">
        <v>9.9999999999999995E-7</v>
      </c>
      <c r="C13400">
        <f t="shared" si="209"/>
        <v>7.5588189496567535E-5</v>
      </c>
    </row>
    <row r="13401" spans="1:3" x14ac:dyDescent="0.25">
      <c r="A13401">
        <v>92895</v>
      </c>
      <c r="B13401">
        <v>0</v>
      </c>
      <c r="C13401">
        <f t="shared" si="209"/>
        <v>0</v>
      </c>
    </row>
    <row r="13402" spans="1:3" x14ac:dyDescent="0.25">
      <c r="A13402">
        <v>92896</v>
      </c>
      <c r="B13402">
        <v>0</v>
      </c>
      <c r="C13402">
        <f t="shared" si="209"/>
        <v>0</v>
      </c>
    </row>
    <row r="13403" spans="1:3" x14ac:dyDescent="0.25">
      <c r="A13403">
        <v>92897</v>
      </c>
      <c r="B13403">
        <v>0</v>
      </c>
      <c r="C13403">
        <f t="shared" si="209"/>
        <v>0</v>
      </c>
    </row>
    <row r="13404" spans="1:3" x14ac:dyDescent="0.25">
      <c r="A13404">
        <v>92898</v>
      </c>
      <c r="B13404">
        <v>0</v>
      </c>
      <c r="C13404">
        <f t="shared" si="209"/>
        <v>0</v>
      </c>
    </row>
    <row r="13405" spans="1:3" x14ac:dyDescent="0.25">
      <c r="A13405">
        <v>92899</v>
      </c>
      <c r="B13405">
        <v>9.9999999999999995E-7</v>
      </c>
      <c r="C13405">
        <f t="shared" si="209"/>
        <v>7.5588189496567535E-5</v>
      </c>
    </row>
    <row r="13406" spans="1:3" x14ac:dyDescent="0.25">
      <c r="A13406">
        <v>92900</v>
      </c>
      <c r="B13406">
        <v>9.9999999999999995E-7</v>
      </c>
      <c r="C13406">
        <f t="shared" si="209"/>
        <v>7.5588189496567535E-5</v>
      </c>
    </row>
    <row r="13407" spans="1:3" x14ac:dyDescent="0.25">
      <c r="A13407">
        <v>92901</v>
      </c>
      <c r="B13407">
        <v>3.9999999999999998E-6</v>
      </c>
      <c r="C13407">
        <f t="shared" si="209"/>
        <v>3.0235275798627014E-4</v>
      </c>
    </row>
    <row r="13408" spans="1:3" x14ac:dyDescent="0.25">
      <c r="A13408">
        <v>92902</v>
      </c>
      <c r="B13408">
        <v>7.9999999999999996E-6</v>
      </c>
      <c r="C13408">
        <f t="shared" si="209"/>
        <v>6.0470551597254028E-4</v>
      </c>
    </row>
    <row r="13409" spans="1:3" x14ac:dyDescent="0.25">
      <c r="A13409">
        <v>92903</v>
      </c>
      <c r="B13409">
        <v>1.2E-5</v>
      </c>
      <c r="C13409">
        <f t="shared" si="209"/>
        <v>9.0705827395881047E-4</v>
      </c>
    </row>
    <row r="13410" spans="1:3" x14ac:dyDescent="0.25">
      <c r="A13410">
        <v>92904</v>
      </c>
      <c r="B13410">
        <v>1.5999999999999999E-5</v>
      </c>
      <c r="C13410">
        <f t="shared" si="209"/>
        <v>1.2094110319450806E-3</v>
      </c>
    </row>
    <row r="13411" spans="1:3" x14ac:dyDescent="0.25">
      <c r="A13411">
        <v>92905</v>
      </c>
      <c r="B13411">
        <v>2.0000000000000002E-5</v>
      </c>
      <c r="C13411">
        <f t="shared" si="209"/>
        <v>1.5117637899313508E-3</v>
      </c>
    </row>
    <row r="13412" spans="1:3" x14ac:dyDescent="0.25">
      <c r="A13412">
        <v>92906</v>
      </c>
      <c r="B13412">
        <v>2.1999999999999999E-5</v>
      </c>
      <c r="C13412">
        <f t="shared" si="209"/>
        <v>1.6629401689244858E-3</v>
      </c>
    </row>
    <row r="13413" spans="1:3" x14ac:dyDescent="0.25">
      <c r="A13413">
        <v>92907</v>
      </c>
      <c r="B13413">
        <v>2.3E-5</v>
      </c>
      <c r="C13413">
        <f t="shared" si="209"/>
        <v>1.7385283584210533E-3</v>
      </c>
    </row>
    <row r="13414" spans="1:3" x14ac:dyDescent="0.25">
      <c r="A13414">
        <v>92908</v>
      </c>
      <c r="B13414">
        <v>2.4000000000000001E-5</v>
      </c>
      <c r="C13414">
        <f t="shared" si="209"/>
        <v>1.8141165479176209E-3</v>
      </c>
    </row>
    <row r="13415" spans="1:3" x14ac:dyDescent="0.25">
      <c r="A13415">
        <v>92909</v>
      </c>
      <c r="B13415">
        <v>2.1999999999999999E-5</v>
      </c>
      <c r="C13415">
        <f t="shared" si="209"/>
        <v>1.6629401689244858E-3</v>
      </c>
    </row>
    <row r="13416" spans="1:3" x14ac:dyDescent="0.25">
      <c r="A13416">
        <v>92910</v>
      </c>
      <c r="B13416">
        <v>2.0999999999999999E-5</v>
      </c>
      <c r="C13416">
        <f t="shared" si="209"/>
        <v>1.5873519794279182E-3</v>
      </c>
    </row>
    <row r="13417" spans="1:3" x14ac:dyDescent="0.25">
      <c r="A13417">
        <v>92911</v>
      </c>
      <c r="B13417">
        <v>1.9000000000000001E-5</v>
      </c>
      <c r="C13417">
        <f t="shared" si="209"/>
        <v>1.4361756004347833E-3</v>
      </c>
    </row>
    <row r="13418" spans="1:3" x14ac:dyDescent="0.25">
      <c r="A13418">
        <v>92912</v>
      </c>
      <c r="B13418">
        <v>1.7E-5</v>
      </c>
      <c r="C13418">
        <f t="shared" si="209"/>
        <v>1.284999221441648E-3</v>
      </c>
    </row>
    <row r="13419" spans="1:3" x14ac:dyDescent="0.25">
      <c r="A13419">
        <v>92913</v>
      </c>
      <c r="B13419">
        <v>1.5E-5</v>
      </c>
      <c r="C13419">
        <f t="shared" si="209"/>
        <v>1.1338228424485131E-3</v>
      </c>
    </row>
    <row r="13420" spans="1:3" x14ac:dyDescent="0.25">
      <c r="A13420">
        <v>92914</v>
      </c>
      <c r="B13420">
        <v>1.2999999999999999E-5</v>
      </c>
      <c r="C13420">
        <f t="shared" si="209"/>
        <v>9.8264646345537802E-4</v>
      </c>
    </row>
    <row r="13421" spans="1:3" x14ac:dyDescent="0.25">
      <c r="A13421">
        <v>92915</v>
      </c>
      <c r="B13421">
        <v>1.1E-5</v>
      </c>
      <c r="C13421">
        <f t="shared" si="209"/>
        <v>8.3147008446224292E-4</v>
      </c>
    </row>
    <row r="13422" spans="1:3" x14ac:dyDescent="0.25">
      <c r="A13422">
        <v>92916</v>
      </c>
      <c r="B13422">
        <v>1.0000000000000001E-5</v>
      </c>
      <c r="C13422">
        <f t="shared" si="209"/>
        <v>7.5588189496567538E-4</v>
      </c>
    </row>
    <row r="13423" spans="1:3" x14ac:dyDescent="0.25">
      <c r="A13423">
        <v>92917</v>
      </c>
      <c r="B13423">
        <v>7.9999999999999996E-6</v>
      </c>
      <c r="C13423">
        <f t="shared" si="209"/>
        <v>6.0470551597254028E-4</v>
      </c>
    </row>
    <row r="13424" spans="1:3" x14ac:dyDescent="0.25">
      <c r="A13424">
        <v>92918</v>
      </c>
      <c r="B13424">
        <v>6.0000000000000002E-6</v>
      </c>
      <c r="C13424">
        <f t="shared" si="209"/>
        <v>4.5352913697940524E-4</v>
      </c>
    </row>
    <row r="13425" spans="1:3" x14ac:dyDescent="0.25">
      <c r="A13425">
        <v>92919</v>
      </c>
      <c r="B13425">
        <v>3.9999999999999998E-6</v>
      </c>
      <c r="C13425">
        <f t="shared" si="209"/>
        <v>3.0235275798627014E-4</v>
      </c>
    </row>
    <row r="13426" spans="1:3" x14ac:dyDescent="0.25">
      <c r="A13426">
        <v>92920</v>
      </c>
      <c r="B13426">
        <v>1.9999999999999999E-6</v>
      </c>
      <c r="C13426">
        <f t="shared" si="209"/>
        <v>1.5117637899313507E-4</v>
      </c>
    </row>
    <row r="13427" spans="1:3" x14ac:dyDescent="0.25">
      <c r="A13427">
        <v>92921</v>
      </c>
      <c r="B13427">
        <v>0</v>
      </c>
      <c r="C13427">
        <f t="shared" si="209"/>
        <v>0</v>
      </c>
    </row>
    <row r="13428" spans="1:3" x14ac:dyDescent="0.25">
      <c r="A13428">
        <v>92922</v>
      </c>
      <c r="B13428">
        <v>0</v>
      </c>
      <c r="C13428">
        <f t="shared" si="209"/>
        <v>0</v>
      </c>
    </row>
    <row r="13429" spans="1:3" x14ac:dyDescent="0.25">
      <c r="A13429">
        <v>92923</v>
      </c>
      <c r="B13429">
        <v>9.9999999999999995E-7</v>
      </c>
      <c r="C13429">
        <f t="shared" si="209"/>
        <v>7.5588189496567535E-5</v>
      </c>
    </row>
    <row r="13430" spans="1:3" x14ac:dyDescent="0.25">
      <c r="A13430">
        <v>92924</v>
      </c>
      <c r="B13430">
        <v>9.9999999999999995E-7</v>
      </c>
      <c r="C13430">
        <f t="shared" si="209"/>
        <v>7.5588189496567535E-5</v>
      </c>
    </row>
    <row r="13431" spans="1:3" x14ac:dyDescent="0.25">
      <c r="A13431">
        <v>92925</v>
      </c>
      <c r="B13431">
        <v>3.9999999999999998E-6</v>
      </c>
      <c r="C13431">
        <f t="shared" si="209"/>
        <v>3.0235275798627014E-4</v>
      </c>
    </row>
    <row r="13432" spans="1:3" x14ac:dyDescent="0.25">
      <c r="A13432">
        <v>92926</v>
      </c>
      <c r="B13432">
        <v>1.0000000000000001E-5</v>
      </c>
      <c r="C13432">
        <f t="shared" si="209"/>
        <v>7.5588189496567538E-4</v>
      </c>
    </row>
    <row r="13433" spans="1:3" x14ac:dyDescent="0.25">
      <c r="A13433">
        <v>92927</v>
      </c>
      <c r="B13433">
        <v>1.8E-5</v>
      </c>
      <c r="C13433">
        <f t="shared" si="209"/>
        <v>1.3605874109382157E-3</v>
      </c>
    </row>
    <row r="13434" spans="1:3" x14ac:dyDescent="0.25">
      <c r="A13434">
        <v>92928</v>
      </c>
      <c r="B13434">
        <v>2.8E-5</v>
      </c>
      <c r="C13434">
        <f t="shared" si="209"/>
        <v>2.1164693059038909E-3</v>
      </c>
    </row>
    <row r="13435" spans="1:3" x14ac:dyDescent="0.25">
      <c r="A13435">
        <v>92929</v>
      </c>
      <c r="B13435">
        <v>3.8000000000000002E-5</v>
      </c>
      <c r="C13435">
        <f t="shared" si="209"/>
        <v>2.8723512008695666E-3</v>
      </c>
    </row>
    <row r="13436" spans="1:3" x14ac:dyDescent="0.25">
      <c r="A13436">
        <v>92930</v>
      </c>
      <c r="B13436">
        <v>4.6999999999999997E-5</v>
      </c>
      <c r="C13436">
        <f t="shared" si="209"/>
        <v>3.5526449063386736E-3</v>
      </c>
    </row>
    <row r="13437" spans="1:3" x14ac:dyDescent="0.25">
      <c r="A13437">
        <v>92931</v>
      </c>
      <c r="B13437">
        <v>5.3999999999999998E-5</v>
      </c>
      <c r="C13437">
        <f t="shared" si="209"/>
        <v>4.0817622328146461E-3</v>
      </c>
    </row>
    <row r="13438" spans="1:3" x14ac:dyDescent="0.25">
      <c r="A13438">
        <v>92932</v>
      </c>
      <c r="B13438">
        <v>5.8E-5</v>
      </c>
      <c r="C13438">
        <f t="shared" si="209"/>
        <v>4.3841149908009167E-3</v>
      </c>
    </row>
    <row r="13439" spans="1:3" x14ac:dyDescent="0.25">
      <c r="A13439">
        <v>92933</v>
      </c>
      <c r="B13439">
        <v>5.8E-5</v>
      </c>
      <c r="C13439">
        <f t="shared" si="209"/>
        <v>4.3841149908009167E-3</v>
      </c>
    </row>
    <row r="13440" spans="1:3" x14ac:dyDescent="0.25">
      <c r="A13440">
        <v>92934</v>
      </c>
      <c r="B13440">
        <v>5.5000000000000002E-5</v>
      </c>
      <c r="C13440">
        <f t="shared" si="209"/>
        <v>4.1573504223112153E-3</v>
      </c>
    </row>
    <row r="13441" spans="1:3" x14ac:dyDescent="0.25">
      <c r="A13441">
        <v>92935</v>
      </c>
      <c r="B13441">
        <v>4.8999999999999998E-5</v>
      </c>
      <c r="C13441">
        <f t="shared" si="209"/>
        <v>3.7038212853318093E-3</v>
      </c>
    </row>
    <row r="13442" spans="1:3" x14ac:dyDescent="0.25">
      <c r="A13442">
        <v>92936</v>
      </c>
      <c r="B13442">
        <v>4.1E-5</v>
      </c>
      <c r="C13442">
        <f t="shared" ref="C13442:C13505" si="210">100*B13442/MAX(B:B)</f>
        <v>3.0991157693592694E-3</v>
      </c>
    </row>
    <row r="13443" spans="1:3" x14ac:dyDescent="0.25">
      <c r="A13443">
        <v>92937</v>
      </c>
      <c r="B13443">
        <v>3.1999999999999999E-5</v>
      </c>
      <c r="C13443">
        <f t="shared" si="210"/>
        <v>2.4188220638901611E-3</v>
      </c>
    </row>
    <row r="13444" spans="1:3" x14ac:dyDescent="0.25">
      <c r="A13444">
        <v>92938</v>
      </c>
      <c r="B13444">
        <v>2.4000000000000001E-5</v>
      </c>
      <c r="C13444">
        <f t="shared" si="210"/>
        <v>1.8141165479176209E-3</v>
      </c>
    </row>
    <row r="13445" spans="1:3" x14ac:dyDescent="0.25">
      <c r="A13445">
        <v>92939</v>
      </c>
      <c r="B13445">
        <v>1.7E-5</v>
      </c>
      <c r="C13445">
        <f t="shared" si="210"/>
        <v>1.284999221441648E-3</v>
      </c>
    </row>
    <row r="13446" spans="1:3" x14ac:dyDescent="0.25">
      <c r="A13446">
        <v>92940</v>
      </c>
      <c r="B13446">
        <v>1.2E-5</v>
      </c>
      <c r="C13446">
        <f t="shared" si="210"/>
        <v>9.0705827395881047E-4</v>
      </c>
    </row>
    <row r="13447" spans="1:3" x14ac:dyDescent="0.25">
      <c r="A13447">
        <v>92941</v>
      </c>
      <c r="B13447">
        <v>1.0000000000000001E-5</v>
      </c>
      <c r="C13447">
        <f t="shared" si="210"/>
        <v>7.5588189496567538E-4</v>
      </c>
    </row>
    <row r="13448" spans="1:3" x14ac:dyDescent="0.25">
      <c r="A13448">
        <v>92942</v>
      </c>
      <c r="B13448">
        <v>7.9999999999999996E-6</v>
      </c>
      <c r="C13448">
        <f t="shared" si="210"/>
        <v>6.0470551597254028E-4</v>
      </c>
    </row>
    <row r="13449" spans="1:3" x14ac:dyDescent="0.25">
      <c r="A13449">
        <v>92943</v>
      </c>
      <c r="B13449">
        <v>6.9999999999999999E-6</v>
      </c>
      <c r="C13449">
        <f t="shared" si="210"/>
        <v>5.2911732647597273E-4</v>
      </c>
    </row>
    <row r="13450" spans="1:3" x14ac:dyDescent="0.25">
      <c r="A13450">
        <v>92944</v>
      </c>
      <c r="B13450">
        <v>6.0000000000000002E-6</v>
      </c>
      <c r="C13450">
        <f t="shared" si="210"/>
        <v>4.5352913697940524E-4</v>
      </c>
    </row>
    <row r="13451" spans="1:3" x14ac:dyDescent="0.25">
      <c r="A13451">
        <v>92945</v>
      </c>
      <c r="B13451">
        <v>6.9999999999999999E-6</v>
      </c>
      <c r="C13451">
        <f t="shared" si="210"/>
        <v>5.2911732647597273E-4</v>
      </c>
    </row>
    <row r="13452" spans="1:3" x14ac:dyDescent="0.25">
      <c r="A13452">
        <v>92946</v>
      </c>
      <c r="B13452">
        <v>7.9999999999999996E-6</v>
      </c>
      <c r="C13452">
        <f t="shared" si="210"/>
        <v>6.0470551597254028E-4</v>
      </c>
    </row>
    <row r="13453" spans="1:3" x14ac:dyDescent="0.25">
      <c r="A13453">
        <v>92947</v>
      </c>
      <c r="B13453">
        <v>9.0000000000000002E-6</v>
      </c>
      <c r="C13453">
        <f t="shared" si="210"/>
        <v>6.8029370546910783E-4</v>
      </c>
    </row>
    <row r="13454" spans="1:3" x14ac:dyDescent="0.25">
      <c r="A13454">
        <v>92948</v>
      </c>
      <c r="B13454">
        <v>1.1E-5</v>
      </c>
      <c r="C13454">
        <f t="shared" si="210"/>
        <v>8.3147008446224292E-4</v>
      </c>
    </row>
    <row r="13455" spans="1:3" x14ac:dyDescent="0.25">
      <c r="A13455">
        <v>92949</v>
      </c>
      <c r="B13455">
        <v>1.9000000000000001E-5</v>
      </c>
      <c r="C13455">
        <f t="shared" si="210"/>
        <v>1.4361756004347833E-3</v>
      </c>
    </row>
    <row r="13456" spans="1:3" x14ac:dyDescent="0.25">
      <c r="A13456">
        <v>92950</v>
      </c>
      <c r="B13456">
        <v>2.8E-5</v>
      </c>
      <c r="C13456">
        <f t="shared" si="210"/>
        <v>2.1164693059038909E-3</v>
      </c>
    </row>
    <row r="13457" spans="1:3" x14ac:dyDescent="0.25">
      <c r="A13457">
        <v>92951</v>
      </c>
      <c r="B13457">
        <v>3.6999999999999998E-5</v>
      </c>
      <c r="C13457">
        <f t="shared" si="210"/>
        <v>2.7967630113729988E-3</v>
      </c>
    </row>
    <row r="13458" spans="1:3" x14ac:dyDescent="0.25">
      <c r="A13458">
        <v>92952</v>
      </c>
      <c r="B13458">
        <v>4.6E-5</v>
      </c>
      <c r="C13458">
        <f t="shared" si="210"/>
        <v>3.4770567168421066E-3</v>
      </c>
    </row>
    <row r="13459" spans="1:3" x14ac:dyDescent="0.25">
      <c r="A13459">
        <v>92953</v>
      </c>
      <c r="B13459">
        <v>5.1E-5</v>
      </c>
      <c r="C13459">
        <f t="shared" si="210"/>
        <v>3.8549976643249446E-3</v>
      </c>
    </row>
    <row r="13460" spans="1:3" x14ac:dyDescent="0.25">
      <c r="A13460">
        <v>92954</v>
      </c>
      <c r="B13460">
        <v>5.1999999999999997E-5</v>
      </c>
      <c r="C13460">
        <f t="shared" si="210"/>
        <v>3.9305858538215121E-3</v>
      </c>
    </row>
    <row r="13461" spans="1:3" x14ac:dyDescent="0.25">
      <c r="A13461">
        <v>92955</v>
      </c>
      <c r="B13461">
        <v>4.6999999999999997E-5</v>
      </c>
      <c r="C13461">
        <f t="shared" si="210"/>
        <v>3.5526449063386736E-3</v>
      </c>
    </row>
    <row r="13462" spans="1:3" x14ac:dyDescent="0.25">
      <c r="A13462">
        <v>92956</v>
      </c>
      <c r="B13462">
        <v>3.8000000000000002E-5</v>
      </c>
      <c r="C13462">
        <f t="shared" si="210"/>
        <v>2.8723512008695666E-3</v>
      </c>
    </row>
    <row r="13463" spans="1:3" x14ac:dyDescent="0.25">
      <c r="A13463">
        <v>92957</v>
      </c>
      <c r="B13463">
        <v>2.6999999999999999E-5</v>
      </c>
      <c r="C13463">
        <f t="shared" si="210"/>
        <v>2.040881116407323E-3</v>
      </c>
    </row>
    <row r="13464" spans="1:3" x14ac:dyDescent="0.25">
      <c r="A13464">
        <v>92958</v>
      </c>
      <c r="B13464">
        <v>1.5E-5</v>
      </c>
      <c r="C13464">
        <f t="shared" si="210"/>
        <v>1.1338228424485131E-3</v>
      </c>
    </row>
    <row r="13465" spans="1:3" x14ac:dyDescent="0.25">
      <c r="A13465">
        <v>92959</v>
      </c>
      <c r="B13465">
        <v>6.0000000000000002E-6</v>
      </c>
      <c r="C13465">
        <f t="shared" si="210"/>
        <v>4.5352913697940524E-4</v>
      </c>
    </row>
    <row r="13466" spans="1:3" x14ac:dyDescent="0.25">
      <c r="A13466">
        <v>92960</v>
      </c>
      <c r="B13466">
        <v>1.9999999999999999E-6</v>
      </c>
      <c r="C13466">
        <f t="shared" si="210"/>
        <v>1.5117637899313507E-4</v>
      </c>
    </row>
    <row r="13467" spans="1:3" x14ac:dyDescent="0.25">
      <c r="A13467">
        <v>92961</v>
      </c>
      <c r="B13467">
        <v>0</v>
      </c>
      <c r="C13467">
        <f t="shared" si="210"/>
        <v>0</v>
      </c>
    </row>
    <row r="13468" spans="1:3" x14ac:dyDescent="0.25">
      <c r="A13468">
        <v>92962</v>
      </c>
      <c r="B13468">
        <v>1.9999999999999999E-6</v>
      </c>
      <c r="C13468">
        <f t="shared" si="210"/>
        <v>1.5117637899313507E-4</v>
      </c>
    </row>
    <row r="13469" spans="1:3" x14ac:dyDescent="0.25">
      <c r="A13469">
        <v>92963</v>
      </c>
      <c r="B13469">
        <v>7.9999999999999996E-6</v>
      </c>
      <c r="C13469">
        <f t="shared" si="210"/>
        <v>6.0470551597254028E-4</v>
      </c>
    </row>
    <row r="13470" spans="1:3" x14ac:dyDescent="0.25">
      <c r="A13470">
        <v>92964</v>
      </c>
      <c r="B13470">
        <v>1.8E-5</v>
      </c>
      <c r="C13470">
        <f t="shared" si="210"/>
        <v>1.3605874109382157E-3</v>
      </c>
    </row>
    <row r="13471" spans="1:3" x14ac:dyDescent="0.25">
      <c r="A13471">
        <v>92965</v>
      </c>
      <c r="B13471">
        <v>2.8E-5</v>
      </c>
      <c r="C13471">
        <f t="shared" si="210"/>
        <v>2.1164693059038909E-3</v>
      </c>
    </row>
    <row r="13472" spans="1:3" x14ac:dyDescent="0.25">
      <c r="A13472">
        <v>92966</v>
      </c>
      <c r="B13472">
        <v>3.8999999999999999E-5</v>
      </c>
      <c r="C13472">
        <f t="shared" si="210"/>
        <v>2.9479393903661336E-3</v>
      </c>
    </row>
    <row r="13473" spans="1:3" x14ac:dyDescent="0.25">
      <c r="A13473">
        <v>92967</v>
      </c>
      <c r="B13473">
        <v>4.6999999999999997E-5</v>
      </c>
      <c r="C13473">
        <f t="shared" si="210"/>
        <v>3.5526449063386736E-3</v>
      </c>
    </row>
    <row r="13474" spans="1:3" x14ac:dyDescent="0.25">
      <c r="A13474">
        <v>92968</v>
      </c>
      <c r="B13474">
        <v>5.3000000000000001E-5</v>
      </c>
      <c r="C13474">
        <f t="shared" si="210"/>
        <v>4.0061740433180795E-3</v>
      </c>
    </row>
    <row r="13475" spans="1:3" x14ac:dyDescent="0.25">
      <c r="A13475">
        <v>92969</v>
      </c>
      <c r="B13475">
        <v>5.3000000000000001E-5</v>
      </c>
      <c r="C13475">
        <f t="shared" si="210"/>
        <v>4.0061740433180795E-3</v>
      </c>
    </row>
    <row r="13476" spans="1:3" x14ac:dyDescent="0.25">
      <c r="A13476">
        <v>92970</v>
      </c>
      <c r="B13476">
        <v>4.8000000000000001E-5</v>
      </c>
      <c r="C13476">
        <f t="shared" si="210"/>
        <v>3.6282330958352419E-3</v>
      </c>
    </row>
    <row r="13477" spans="1:3" x14ac:dyDescent="0.25">
      <c r="A13477">
        <v>92971</v>
      </c>
      <c r="B13477">
        <v>3.8999999999999999E-5</v>
      </c>
      <c r="C13477">
        <f t="shared" si="210"/>
        <v>2.9479393903661336E-3</v>
      </c>
    </row>
    <row r="13478" spans="1:3" x14ac:dyDescent="0.25">
      <c r="A13478">
        <v>92972</v>
      </c>
      <c r="B13478">
        <v>2.6999999999999999E-5</v>
      </c>
      <c r="C13478">
        <f t="shared" si="210"/>
        <v>2.040881116407323E-3</v>
      </c>
    </row>
    <row r="13479" spans="1:3" x14ac:dyDescent="0.25">
      <c r="A13479">
        <v>92973</v>
      </c>
      <c r="B13479">
        <v>1.5E-5</v>
      </c>
      <c r="C13479">
        <f t="shared" si="210"/>
        <v>1.1338228424485131E-3</v>
      </c>
    </row>
    <row r="13480" spans="1:3" x14ac:dyDescent="0.25">
      <c r="A13480">
        <v>92974</v>
      </c>
      <c r="B13480">
        <v>3.9999999999999998E-6</v>
      </c>
      <c r="C13480">
        <f t="shared" si="210"/>
        <v>3.0235275798627014E-4</v>
      </c>
    </row>
    <row r="13481" spans="1:3" x14ac:dyDescent="0.25">
      <c r="A13481">
        <v>92975</v>
      </c>
      <c r="B13481">
        <v>9.9999999999999995E-7</v>
      </c>
      <c r="C13481">
        <f t="shared" si="210"/>
        <v>7.5588189496567535E-5</v>
      </c>
    </row>
    <row r="13482" spans="1:3" x14ac:dyDescent="0.25">
      <c r="A13482">
        <v>92976</v>
      </c>
      <c r="B13482">
        <v>9.9999999999999995E-7</v>
      </c>
      <c r="C13482">
        <f t="shared" si="210"/>
        <v>7.5588189496567535E-5</v>
      </c>
    </row>
    <row r="13483" spans="1:3" x14ac:dyDescent="0.25">
      <c r="A13483">
        <v>92977</v>
      </c>
      <c r="B13483">
        <v>1.9999999999999999E-6</v>
      </c>
      <c r="C13483">
        <f t="shared" si="210"/>
        <v>1.5117637899313507E-4</v>
      </c>
    </row>
    <row r="13484" spans="1:3" x14ac:dyDescent="0.25">
      <c r="A13484">
        <v>92978</v>
      </c>
      <c r="B13484">
        <v>3.9999999999999998E-6</v>
      </c>
      <c r="C13484">
        <f t="shared" si="210"/>
        <v>3.0235275798627014E-4</v>
      </c>
    </row>
    <row r="13485" spans="1:3" x14ac:dyDescent="0.25">
      <c r="A13485">
        <v>92979</v>
      </c>
      <c r="B13485">
        <v>5.0000000000000004E-6</v>
      </c>
      <c r="C13485">
        <f t="shared" si="210"/>
        <v>3.7794094748283769E-4</v>
      </c>
    </row>
    <row r="13486" spans="1:3" x14ac:dyDescent="0.25">
      <c r="A13486">
        <v>92980</v>
      </c>
      <c r="B13486">
        <v>5.0000000000000004E-6</v>
      </c>
      <c r="C13486">
        <f t="shared" si="210"/>
        <v>3.7794094748283769E-4</v>
      </c>
    </row>
    <row r="13487" spans="1:3" x14ac:dyDescent="0.25">
      <c r="A13487">
        <v>92981</v>
      </c>
      <c r="B13487">
        <v>3.9999999999999998E-6</v>
      </c>
      <c r="C13487">
        <f t="shared" si="210"/>
        <v>3.0235275798627014E-4</v>
      </c>
    </row>
    <row r="13488" spans="1:3" x14ac:dyDescent="0.25">
      <c r="A13488">
        <v>92982</v>
      </c>
      <c r="B13488">
        <v>3.0000000000000001E-6</v>
      </c>
      <c r="C13488">
        <f t="shared" si="210"/>
        <v>2.2676456848970262E-4</v>
      </c>
    </row>
    <row r="13489" spans="1:3" x14ac:dyDescent="0.25">
      <c r="A13489">
        <v>92983</v>
      </c>
      <c r="B13489">
        <v>1.9999999999999999E-6</v>
      </c>
      <c r="C13489">
        <f t="shared" si="210"/>
        <v>1.5117637899313507E-4</v>
      </c>
    </row>
    <row r="13490" spans="1:3" x14ac:dyDescent="0.25">
      <c r="A13490">
        <v>92984</v>
      </c>
      <c r="B13490">
        <v>9.9999999999999995E-7</v>
      </c>
      <c r="C13490">
        <f t="shared" si="210"/>
        <v>7.5588189496567535E-5</v>
      </c>
    </row>
    <row r="13491" spans="1:3" x14ac:dyDescent="0.25">
      <c r="A13491">
        <v>92985</v>
      </c>
      <c r="B13491">
        <v>0</v>
      </c>
      <c r="C13491">
        <f t="shared" si="210"/>
        <v>0</v>
      </c>
    </row>
    <row r="13492" spans="1:3" x14ac:dyDescent="0.25">
      <c r="A13492">
        <v>92986</v>
      </c>
      <c r="B13492">
        <v>0</v>
      </c>
      <c r="C13492">
        <f t="shared" si="210"/>
        <v>0</v>
      </c>
    </row>
    <row r="13493" spans="1:3" x14ac:dyDescent="0.25">
      <c r="A13493">
        <v>92987</v>
      </c>
      <c r="B13493">
        <v>9.9999999999999995E-7</v>
      </c>
      <c r="C13493">
        <f t="shared" si="210"/>
        <v>7.5588189496567535E-5</v>
      </c>
    </row>
    <row r="13494" spans="1:3" x14ac:dyDescent="0.25">
      <c r="A13494">
        <v>92988</v>
      </c>
      <c r="B13494">
        <v>9.9999999999999995E-7</v>
      </c>
      <c r="C13494">
        <f t="shared" si="210"/>
        <v>7.5588189496567535E-5</v>
      </c>
    </row>
    <row r="13495" spans="1:3" x14ac:dyDescent="0.25">
      <c r="A13495">
        <v>92989</v>
      </c>
      <c r="B13495">
        <v>9.9999999999999995E-7</v>
      </c>
      <c r="C13495">
        <f t="shared" si="210"/>
        <v>7.5588189496567535E-5</v>
      </c>
    </row>
    <row r="13496" spans="1:3" x14ac:dyDescent="0.25">
      <c r="A13496">
        <v>92990</v>
      </c>
      <c r="B13496">
        <v>9.9999999999999995E-7</v>
      </c>
      <c r="C13496">
        <f t="shared" si="210"/>
        <v>7.5588189496567535E-5</v>
      </c>
    </row>
    <row r="13497" spans="1:3" x14ac:dyDescent="0.25">
      <c r="A13497">
        <v>92991</v>
      </c>
      <c r="B13497">
        <v>9.9999999999999995E-7</v>
      </c>
      <c r="C13497">
        <f t="shared" si="210"/>
        <v>7.5588189496567535E-5</v>
      </c>
    </row>
    <row r="13498" spans="1:3" x14ac:dyDescent="0.25">
      <c r="A13498">
        <v>92992</v>
      </c>
      <c r="B13498">
        <v>1.9999999999999999E-6</v>
      </c>
      <c r="C13498">
        <f t="shared" si="210"/>
        <v>1.5117637899313507E-4</v>
      </c>
    </row>
    <row r="13499" spans="1:3" x14ac:dyDescent="0.25">
      <c r="A13499">
        <v>92993</v>
      </c>
      <c r="B13499">
        <v>3.0000000000000001E-6</v>
      </c>
      <c r="C13499">
        <f t="shared" si="210"/>
        <v>2.2676456848970262E-4</v>
      </c>
    </row>
    <row r="13500" spans="1:3" x14ac:dyDescent="0.25">
      <c r="A13500">
        <v>92994</v>
      </c>
      <c r="B13500">
        <v>3.0000000000000001E-6</v>
      </c>
      <c r="C13500">
        <f t="shared" si="210"/>
        <v>2.2676456848970262E-4</v>
      </c>
    </row>
    <row r="13501" spans="1:3" x14ac:dyDescent="0.25">
      <c r="A13501">
        <v>92995</v>
      </c>
      <c r="B13501">
        <v>3.9999999999999998E-6</v>
      </c>
      <c r="C13501">
        <f t="shared" si="210"/>
        <v>3.0235275798627014E-4</v>
      </c>
    </row>
    <row r="13502" spans="1:3" x14ac:dyDescent="0.25">
      <c r="A13502">
        <v>92996</v>
      </c>
      <c r="B13502">
        <v>3.9999999999999998E-6</v>
      </c>
      <c r="C13502">
        <f t="shared" si="210"/>
        <v>3.0235275798627014E-4</v>
      </c>
    </row>
    <row r="13503" spans="1:3" x14ac:dyDescent="0.25">
      <c r="A13503">
        <v>92997</v>
      </c>
      <c r="B13503">
        <v>5.0000000000000004E-6</v>
      </c>
      <c r="C13503">
        <f t="shared" si="210"/>
        <v>3.7794094748283769E-4</v>
      </c>
    </row>
    <row r="13504" spans="1:3" x14ac:dyDescent="0.25">
      <c r="A13504">
        <v>92998</v>
      </c>
      <c r="B13504">
        <v>5.0000000000000004E-6</v>
      </c>
      <c r="C13504">
        <f t="shared" si="210"/>
        <v>3.7794094748283769E-4</v>
      </c>
    </row>
    <row r="13505" spans="1:3" x14ac:dyDescent="0.25">
      <c r="A13505">
        <v>92999</v>
      </c>
      <c r="B13505">
        <v>6.0000000000000002E-6</v>
      </c>
      <c r="C13505">
        <f t="shared" si="210"/>
        <v>4.5352913697940524E-4</v>
      </c>
    </row>
    <row r="13506" spans="1:3" x14ac:dyDescent="0.25">
      <c r="A13506">
        <v>93000</v>
      </c>
      <c r="B13506">
        <v>6.9999999999999999E-6</v>
      </c>
      <c r="C13506">
        <f t="shared" ref="C13506:C13569" si="211">100*B13506/MAX(B:B)</f>
        <v>5.2911732647597273E-4</v>
      </c>
    </row>
    <row r="13507" spans="1:3" x14ac:dyDescent="0.25">
      <c r="A13507">
        <v>93001</v>
      </c>
      <c r="B13507">
        <v>9.0000000000000002E-6</v>
      </c>
      <c r="C13507">
        <f t="shared" si="211"/>
        <v>6.8029370546910783E-4</v>
      </c>
    </row>
    <row r="13508" spans="1:3" x14ac:dyDescent="0.25">
      <c r="A13508">
        <v>93002</v>
      </c>
      <c r="B13508">
        <v>1.0000000000000001E-5</v>
      </c>
      <c r="C13508">
        <f t="shared" si="211"/>
        <v>7.5588189496567538E-4</v>
      </c>
    </row>
    <row r="13509" spans="1:3" x14ac:dyDescent="0.25">
      <c r="A13509">
        <v>93003</v>
      </c>
      <c r="B13509">
        <v>1.1E-5</v>
      </c>
      <c r="C13509">
        <f t="shared" si="211"/>
        <v>8.3147008446224292E-4</v>
      </c>
    </row>
    <row r="13510" spans="1:3" x14ac:dyDescent="0.25">
      <c r="A13510">
        <v>93004</v>
      </c>
      <c r="B13510">
        <v>1.1E-5</v>
      </c>
      <c r="C13510">
        <f t="shared" si="211"/>
        <v>8.3147008446224292E-4</v>
      </c>
    </row>
    <row r="13511" spans="1:3" x14ac:dyDescent="0.25">
      <c r="A13511">
        <v>93005</v>
      </c>
      <c r="B13511">
        <v>1.2E-5</v>
      </c>
      <c r="C13511">
        <f t="shared" si="211"/>
        <v>9.0705827395881047E-4</v>
      </c>
    </row>
    <row r="13512" spans="1:3" x14ac:dyDescent="0.25">
      <c r="A13512">
        <v>93006</v>
      </c>
      <c r="B13512">
        <v>1.2E-5</v>
      </c>
      <c r="C13512">
        <f t="shared" si="211"/>
        <v>9.0705827395881047E-4</v>
      </c>
    </row>
    <row r="13513" spans="1:3" x14ac:dyDescent="0.25">
      <c r="A13513">
        <v>93007</v>
      </c>
      <c r="B13513">
        <v>2.0999999999999999E-5</v>
      </c>
      <c r="C13513">
        <f t="shared" si="211"/>
        <v>1.5873519794279182E-3</v>
      </c>
    </row>
    <row r="13514" spans="1:3" x14ac:dyDescent="0.25">
      <c r="A13514">
        <v>93008</v>
      </c>
      <c r="B13514">
        <v>5.1999999999999997E-5</v>
      </c>
      <c r="C13514">
        <f t="shared" si="211"/>
        <v>3.9305858538215121E-3</v>
      </c>
    </row>
    <row r="13515" spans="1:3" x14ac:dyDescent="0.25">
      <c r="A13515">
        <v>93009</v>
      </c>
      <c r="B13515">
        <v>8.0000000000000007E-5</v>
      </c>
      <c r="C13515">
        <f t="shared" si="211"/>
        <v>6.047055159725403E-3</v>
      </c>
    </row>
    <row r="13516" spans="1:3" x14ac:dyDescent="0.25">
      <c r="A13516">
        <v>93010</v>
      </c>
      <c r="B13516">
        <v>1.17E-4</v>
      </c>
      <c r="C13516">
        <f t="shared" si="211"/>
        <v>8.8438181710984026E-3</v>
      </c>
    </row>
    <row r="13517" spans="1:3" x14ac:dyDescent="0.25">
      <c r="A13517">
        <v>93011</v>
      </c>
      <c r="B13517">
        <v>1.7699999999999999E-4</v>
      </c>
      <c r="C13517">
        <f t="shared" si="211"/>
        <v>1.3379109540892454E-2</v>
      </c>
    </row>
    <row r="13518" spans="1:3" x14ac:dyDescent="0.25">
      <c r="A13518">
        <v>93012</v>
      </c>
      <c r="B13518">
        <v>2.7399999999999999E-4</v>
      </c>
      <c r="C13518">
        <f t="shared" si="211"/>
        <v>2.0711163922059506E-2</v>
      </c>
    </row>
    <row r="13519" spans="1:3" x14ac:dyDescent="0.25">
      <c r="A13519">
        <v>93013</v>
      </c>
      <c r="B13519">
        <v>3.9100000000000002E-4</v>
      </c>
      <c r="C13519">
        <f t="shared" si="211"/>
        <v>2.9554982093157909E-2</v>
      </c>
    </row>
    <row r="13520" spans="1:3" x14ac:dyDescent="0.25">
      <c r="A13520">
        <v>93014</v>
      </c>
      <c r="B13520">
        <v>4.9799999999999996E-4</v>
      </c>
      <c r="C13520">
        <f t="shared" si="211"/>
        <v>3.764291836929063E-2</v>
      </c>
    </row>
    <row r="13521" spans="1:3" x14ac:dyDescent="0.25">
      <c r="A13521">
        <v>93015</v>
      </c>
      <c r="B13521">
        <v>5.8500000000000002E-4</v>
      </c>
      <c r="C13521">
        <f t="shared" si="211"/>
        <v>4.4219090855492013E-2</v>
      </c>
    </row>
    <row r="13522" spans="1:3" x14ac:dyDescent="0.25">
      <c r="A13522">
        <v>93016</v>
      </c>
      <c r="B13522">
        <v>6.4499999999999996E-4</v>
      </c>
      <c r="C13522">
        <f t="shared" si="211"/>
        <v>4.875438222528606E-2</v>
      </c>
    </row>
    <row r="13523" spans="1:3" x14ac:dyDescent="0.25">
      <c r="A13523">
        <v>93017</v>
      </c>
      <c r="B13523">
        <v>6.7299999999999999E-4</v>
      </c>
      <c r="C13523">
        <f t="shared" si="211"/>
        <v>5.0870851531189948E-2</v>
      </c>
    </row>
    <row r="13524" spans="1:3" x14ac:dyDescent="0.25">
      <c r="A13524">
        <v>93018</v>
      </c>
      <c r="B13524">
        <v>6.6799999999999997E-4</v>
      </c>
      <c r="C13524">
        <f t="shared" si="211"/>
        <v>5.0492910583707112E-2</v>
      </c>
    </row>
    <row r="13525" spans="1:3" x14ac:dyDescent="0.25">
      <c r="A13525">
        <v>93019</v>
      </c>
      <c r="B13525">
        <v>6.3199999999999997E-4</v>
      </c>
      <c r="C13525">
        <f t="shared" si="211"/>
        <v>4.7771735761830678E-2</v>
      </c>
    </row>
    <row r="13526" spans="1:3" x14ac:dyDescent="0.25">
      <c r="A13526">
        <v>93020</v>
      </c>
      <c r="B13526">
        <v>5.7300000000000005E-4</v>
      </c>
      <c r="C13526">
        <f t="shared" si="211"/>
        <v>4.3312032581533204E-2</v>
      </c>
    </row>
    <row r="13527" spans="1:3" x14ac:dyDescent="0.25">
      <c r="A13527">
        <v>93021</v>
      </c>
      <c r="B13527">
        <v>4.9299999999999995E-4</v>
      </c>
      <c r="C13527">
        <f t="shared" si="211"/>
        <v>3.7264977421807795E-2</v>
      </c>
    </row>
    <row r="13528" spans="1:3" x14ac:dyDescent="0.25">
      <c r="A13528">
        <v>93022</v>
      </c>
      <c r="B13528">
        <v>3.9500000000000001E-4</v>
      </c>
      <c r="C13528">
        <f t="shared" si="211"/>
        <v>2.9857334851144175E-2</v>
      </c>
    </row>
    <row r="13529" spans="1:3" x14ac:dyDescent="0.25">
      <c r="A13529">
        <v>93023</v>
      </c>
      <c r="B13529">
        <v>2.8699999999999998E-4</v>
      </c>
      <c r="C13529">
        <f t="shared" si="211"/>
        <v>2.1693810385514881E-2</v>
      </c>
    </row>
    <row r="13530" spans="1:3" x14ac:dyDescent="0.25">
      <c r="A13530">
        <v>93024</v>
      </c>
      <c r="B13530">
        <v>2.03E-4</v>
      </c>
      <c r="C13530">
        <f t="shared" si="211"/>
        <v>1.5344402467803209E-2</v>
      </c>
    </row>
    <row r="13531" spans="1:3" x14ac:dyDescent="0.25">
      <c r="A13531">
        <v>93025</v>
      </c>
      <c r="B13531">
        <v>1.44E-4</v>
      </c>
      <c r="C13531">
        <f t="shared" si="211"/>
        <v>1.0884699287505725E-2</v>
      </c>
    </row>
    <row r="13532" spans="1:3" x14ac:dyDescent="0.25">
      <c r="A13532">
        <v>93026</v>
      </c>
      <c r="B13532">
        <v>1.02E-4</v>
      </c>
      <c r="C13532">
        <f t="shared" si="211"/>
        <v>7.7099953286498893E-3</v>
      </c>
    </row>
    <row r="13533" spans="1:3" x14ac:dyDescent="0.25">
      <c r="A13533">
        <v>93027</v>
      </c>
      <c r="B13533">
        <v>6.3E-5</v>
      </c>
      <c r="C13533">
        <f t="shared" si="211"/>
        <v>4.7620559382837548E-3</v>
      </c>
    </row>
    <row r="13534" spans="1:3" x14ac:dyDescent="0.25">
      <c r="A13534">
        <v>93028</v>
      </c>
      <c r="B13534">
        <v>2.0000000000000002E-5</v>
      </c>
      <c r="C13534">
        <f t="shared" si="211"/>
        <v>1.5117637899313508E-3</v>
      </c>
    </row>
    <row r="13535" spans="1:3" x14ac:dyDescent="0.25">
      <c r="A13535">
        <v>93029</v>
      </c>
      <c r="B13535">
        <v>6.9999999999999999E-6</v>
      </c>
      <c r="C13535">
        <f t="shared" si="211"/>
        <v>5.2911732647597273E-4</v>
      </c>
    </row>
    <row r="13536" spans="1:3" x14ac:dyDescent="0.25">
      <c r="A13536">
        <v>93030</v>
      </c>
      <c r="B13536">
        <v>0</v>
      </c>
      <c r="C13536">
        <f t="shared" si="211"/>
        <v>0</v>
      </c>
    </row>
    <row r="13537" spans="1:3" x14ac:dyDescent="0.25">
      <c r="A13537">
        <v>93031</v>
      </c>
      <c r="B13537">
        <v>0</v>
      </c>
      <c r="C13537">
        <f t="shared" si="211"/>
        <v>0</v>
      </c>
    </row>
    <row r="13538" spans="1:3" x14ac:dyDescent="0.25">
      <c r="A13538">
        <v>93032</v>
      </c>
      <c r="B13538">
        <v>0</v>
      </c>
      <c r="C13538">
        <f t="shared" si="211"/>
        <v>0</v>
      </c>
    </row>
    <row r="13539" spans="1:3" x14ac:dyDescent="0.25">
      <c r="A13539">
        <v>93033</v>
      </c>
      <c r="B13539">
        <v>0</v>
      </c>
      <c r="C13539">
        <f t="shared" si="211"/>
        <v>0</v>
      </c>
    </row>
    <row r="13540" spans="1:3" x14ac:dyDescent="0.25">
      <c r="A13540">
        <v>93034</v>
      </c>
      <c r="B13540">
        <v>0</v>
      </c>
      <c r="C13540">
        <f t="shared" si="211"/>
        <v>0</v>
      </c>
    </row>
    <row r="13541" spans="1:3" x14ac:dyDescent="0.25">
      <c r="A13541">
        <v>93035</v>
      </c>
      <c r="B13541">
        <v>0</v>
      </c>
      <c r="C13541">
        <f t="shared" si="211"/>
        <v>0</v>
      </c>
    </row>
    <row r="13542" spans="1:3" x14ac:dyDescent="0.25">
      <c r="A13542">
        <v>93036</v>
      </c>
      <c r="B13542">
        <v>0</v>
      </c>
      <c r="C13542">
        <f t="shared" si="211"/>
        <v>0</v>
      </c>
    </row>
    <row r="13543" spans="1:3" x14ac:dyDescent="0.25">
      <c r="A13543">
        <v>93037</v>
      </c>
      <c r="B13543">
        <v>0</v>
      </c>
      <c r="C13543">
        <f t="shared" si="211"/>
        <v>0</v>
      </c>
    </row>
    <row r="13544" spans="1:3" x14ac:dyDescent="0.25">
      <c r="A13544">
        <v>93038</v>
      </c>
      <c r="B13544">
        <v>0</v>
      </c>
      <c r="C13544">
        <f t="shared" si="211"/>
        <v>0</v>
      </c>
    </row>
    <row r="13545" spans="1:3" x14ac:dyDescent="0.25">
      <c r="A13545">
        <v>93039</v>
      </c>
      <c r="B13545">
        <v>0</v>
      </c>
      <c r="C13545">
        <f t="shared" si="211"/>
        <v>0</v>
      </c>
    </row>
    <row r="13546" spans="1:3" x14ac:dyDescent="0.25">
      <c r="A13546">
        <v>93040</v>
      </c>
      <c r="B13546">
        <v>0</v>
      </c>
      <c r="C13546">
        <f t="shared" si="211"/>
        <v>0</v>
      </c>
    </row>
    <row r="13547" spans="1:3" x14ac:dyDescent="0.25">
      <c r="A13547">
        <v>93041</v>
      </c>
      <c r="B13547">
        <v>0</v>
      </c>
      <c r="C13547">
        <f t="shared" si="211"/>
        <v>0</v>
      </c>
    </row>
    <row r="13548" spans="1:3" x14ac:dyDescent="0.25">
      <c r="A13548">
        <v>93042</v>
      </c>
      <c r="B13548">
        <v>0</v>
      </c>
      <c r="C13548">
        <f t="shared" si="211"/>
        <v>0</v>
      </c>
    </row>
    <row r="13549" spans="1:3" x14ac:dyDescent="0.25">
      <c r="A13549">
        <v>93043</v>
      </c>
      <c r="B13549">
        <v>0</v>
      </c>
      <c r="C13549">
        <f t="shared" si="211"/>
        <v>0</v>
      </c>
    </row>
    <row r="13550" spans="1:3" x14ac:dyDescent="0.25">
      <c r="A13550">
        <v>93044</v>
      </c>
      <c r="B13550">
        <v>0</v>
      </c>
      <c r="C13550">
        <f t="shared" si="211"/>
        <v>0</v>
      </c>
    </row>
    <row r="13551" spans="1:3" x14ac:dyDescent="0.25">
      <c r="A13551">
        <v>93045</v>
      </c>
      <c r="B13551">
        <v>0</v>
      </c>
      <c r="C13551">
        <f t="shared" si="211"/>
        <v>0</v>
      </c>
    </row>
    <row r="13552" spans="1:3" x14ac:dyDescent="0.25">
      <c r="A13552">
        <v>93046</v>
      </c>
      <c r="B13552">
        <v>0</v>
      </c>
      <c r="C13552">
        <f t="shared" si="211"/>
        <v>0</v>
      </c>
    </row>
    <row r="13553" spans="1:3" x14ac:dyDescent="0.25">
      <c r="A13553">
        <v>93047</v>
      </c>
      <c r="B13553">
        <v>0</v>
      </c>
      <c r="C13553">
        <f t="shared" si="211"/>
        <v>0</v>
      </c>
    </row>
    <row r="13554" spans="1:3" x14ac:dyDescent="0.25">
      <c r="A13554">
        <v>93048</v>
      </c>
      <c r="B13554">
        <v>0</v>
      </c>
      <c r="C13554">
        <f t="shared" si="211"/>
        <v>0</v>
      </c>
    </row>
    <row r="13555" spans="1:3" x14ac:dyDescent="0.25">
      <c r="A13555">
        <v>93049</v>
      </c>
      <c r="B13555">
        <v>9.9999999999999995E-7</v>
      </c>
      <c r="C13555">
        <f t="shared" si="211"/>
        <v>7.5588189496567535E-5</v>
      </c>
    </row>
    <row r="13556" spans="1:3" x14ac:dyDescent="0.25">
      <c r="A13556">
        <v>93050</v>
      </c>
      <c r="B13556">
        <v>3.0000000000000001E-6</v>
      </c>
      <c r="C13556">
        <f t="shared" si="211"/>
        <v>2.2676456848970262E-4</v>
      </c>
    </row>
    <row r="13557" spans="1:3" x14ac:dyDescent="0.25">
      <c r="A13557">
        <v>93051</v>
      </c>
      <c r="B13557">
        <v>5.0000000000000004E-6</v>
      </c>
      <c r="C13557">
        <f t="shared" si="211"/>
        <v>3.7794094748283769E-4</v>
      </c>
    </row>
    <row r="13558" spans="1:3" x14ac:dyDescent="0.25">
      <c r="A13558">
        <v>93052</v>
      </c>
      <c r="B13558">
        <v>7.9999999999999996E-6</v>
      </c>
      <c r="C13558">
        <f t="shared" si="211"/>
        <v>6.0470551597254028E-4</v>
      </c>
    </row>
    <row r="13559" spans="1:3" x14ac:dyDescent="0.25">
      <c r="A13559">
        <v>93053</v>
      </c>
      <c r="B13559">
        <v>9.0000000000000002E-6</v>
      </c>
      <c r="C13559">
        <f t="shared" si="211"/>
        <v>6.8029370546910783E-4</v>
      </c>
    </row>
    <row r="13560" spans="1:3" x14ac:dyDescent="0.25">
      <c r="A13560">
        <v>93054</v>
      </c>
      <c r="B13560">
        <v>1.0000000000000001E-5</v>
      </c>
      <c r="C13560">
        <f t="shared" si="211"/>
        <v>7.5588189496567538E-4</v>
      </c>
    </row>
    <row r="13561" spans="1:3" x14ac:dyDescent="0.25">
      <c r="A13561">
        <v>93055</v>
      </c>
      <c r="B13561">
        <v>9.0000000000000002E-6</v>
      </c>
      <c r="C13561">
        <f t="shared" si="211"/>
        <v>6.8029370546910783E-4</v>
      </c>
    </row>
    <row r="13562" spans="1:3" x14ac:dyDescent="0.25">
      <c r="A13562">
        <v>93056</v>
      </c>
      <c r="B13562">
        <v>6.9999999999999999E-6</v>
      </c>
      <c r="C13562">
        <f t="shared" si="211"/>
        <v>5.2911732647597273E-4</v>
      </c>
    </row>
    <row r="13563" spans="1:3" x14ac:dyDescent="0.25">
      <c r="A13563">
        <v>93057</v>
      </c>
      <c r="B13563">
        <v>5.0000000000000004E-6</v>
      </c>
      <c r="C13563">
        <f t="shared" si="211"/>
        <v>3.7794094748283769E-4</v>
      </c>
    </row>
    <row r="13564" spans="1:3" x14ac:dyDescent="0.25">
      <c r="A13564">
        <v>93058</v>
      </c>
      <c r="B13564">
        <v>3.0000000000000001E-6</v>
      </c>
      <c r="C13564">
        <f t="shared" si="211"/>
        <v>2.2676456848970262E-4</v>
      </c>
    </row>
    <row r="13565" spans="1:3" x14ac:dyDescent="0.25">
      <c r="A13565">
        <v>93059</v>
      </c>
      <c r="B13565">
        <v>9.9999999999999995E-7</v>
      </c>
      <c r="C13565">
        <f t="shared" si="211"/>
        <v>7.5588189496567535E-5</v>
      </c>
    </row>
    <row r="13566" spans="1:3" x14ac:dyDescent="0.25">
      <c r="A13566">
        <v>93060</v>
      </c>
      <c r="B13566">
        <v>0</v>
      </c>
      <c r="C13566">
        <f t="shared" si="211"/>
        <v>0</v>
      </c>
    </row>
    <row r="13567" spans="1:3" x14ac:dyDescent="0.25">
      <c r="A13567">
        <v>93061</v>
      </c>
      <c r="B13567">
        <v>0</v>
      </c>
      <c r="C13567">
        <f t="shared" si="211"/>
        <v>0</v>
      </c>
    </row>
    <row r="13568" spans="1:3" x14ac:dyDescent="0.25">
      <c r="A13568">
        <v>93062</v>
      </c>
      <c r="B13568">
        <v>0</v>
      </c>
      <c r="C13568">
        <f t="shared" si="211"/>
        <v>0</v>
      </c>
    </row>
    <row r="13569" spans="1:3" x14ac:dyDescent="0.25">
      <c r="A13569">
        <v>93063</v>
      </c>
      <c r="B13569">
        <v>0</v>
      </c>
      <c r="C13569">
        <f t="shared" si="211"/>
        <v>0</v>
      </c>
    </row>
    <row r="13570" spans="1:3" x14ac:dyDescent="0.25">
      <c r="A13570">
        <v>93064</v>
      </c>
      <c r="B13570">
        <v>0</v>
      </c>
      <c r="C13570">
        <f t="shared" ref="C13570:C13633" si="212">100*B13570/MAX(B:B)</f>
        <v>0</v>
      </c>
    </row>
    <row r="13571" spans="1:3" x14ac:dyDescent="0.25">
      <c r="A13571">
        <v>93065</v>
      </c>
      <c r="B13571">
        <v>0</v>
      </c>
      <c r="C13571">
        <f t="shared" si="212"/>
        <v>0</v>
      </c>
    </row>
    <row r="13572" spans="1:3" x14ac:dyDescent="0.25">
      <c r="A13572">
        <v>93066</v>
      </c>
      <c r="B13572">
        <v>0</v>
      </c>
      <c r="C13572">
        <f t="shared" si="212"/>
        <v>0</v>
      </c>
    </row>
    <row r="13573" spans="1:3" x14ac:dyDescent="0.25">
      <c r="A13573">
        <v>93067</v>
      </c>
      <c r="B13573">
        <v>0</v>
      </c>
      <c r="C13573">
        <f t="shared" si="212"/>
        <v>0</v>
      </c>
    </row>
    <row r="13574" spans="1:3" x14ac:dyDescent="0.25">
      <c r="A13574">
        <v>93068</v>
      </c>
      <c r="B13574">
        <v>0</v>
      </c>
      <c r="C13574">
        <f t="shared" si="212"/>
        <v>0</v>
      </c>
    </row>
    <row r="13575" spans="1:3" x14ac:dyDescent="0.25">
      <c r="A13575">
        <v>93069</v>
      </c>
      <c r="B13575">
        <v>0</v>
      </c>
      <c r="C13575">
        <f t="shared" si="212"/>
        <v>0</v>
      </c>
    </row>
    <row r="13576" spans="1:3" x14ac:dyDescent="0.25">
      <c r="A13576">
        <v>93070</v>
      </c>
      <c r="B13576">
        <v>0</v>
      </c>
      <c r="C13576">
        <f t="shared" si="212"/>
        <v>0</v>
      </c>
    </row>
    <row r="13577" spans="1:3" x14ac:dyDescent="0.25">
      <c r="A13577">
        <v>93071</v>
      </c>
      <c r="B13577">
        <v>0</v>
      </c>
      <c r="C13577">
        <f t="shared" si="212"/>
        <v>0</v>
      </c>
    </row>
    <row r="13578" spans="1:3" x14ac:dyDescent="0.25">
      <c r="A13578">
        <v>93072</v>
      </c>
      <c r="B13578">
        <v>0</v>
      </c>
      <c r="C13578">
        <f t="shared" si="212"/>
        <v>0</v>
      </c>
    </row>
    <row r="13579" spans="1:3" x14ac:dyDescent="0.25">
      <c r="A13579">
        <v>93073</v>
      </c>
      <c r="B13579">
        <v>0</v>
      </c>
      <c r="C13579">
        <f t="shared" si="212"/>
        <v>0</v>
      </c>
    </row>
    <row r="13580" spans="1:3" x14ac:dyDescent="0.25">
      <c r="A13580">
        <v>93074</v>
      </c>
      <c r="B13580">
        <v>0</v>
      </c>
      <c r="C13580">
        <f t="shared" si="212"/>
        <v>0</v>
      </c>
    </row>
    <row r="13581" spans="1:3" x14ac:dyDescent="0.25">
      <c r="A13581">
        <v>93075</v>
      </c>
      <c r="B13581">
        <v>0</v>
      </c>
      <c r="C13581">
        <f t="shared" si="212"/>
        <v>0</v>
      </c>
    </row>
    <row r="13582" spans="1:3" x14ac:dyDescent="0.25">
      <c r="A13582">
        <v>93076</v>
      </c>
      <c r="B13582">
        <v>0</v>
      </c>
      <c r="C13582">
        <f t="shared" si="212"/>
        <v>0</v>
      </c>
    </row>
    <row r="13583" spans="1:3" x14ac:dyDescent="0.25">
      <c r="A13583">
        <v>93077</v>
      </c>
      <c r="B13583">
        <v>0</v>
      </c>
      <c r="C13583">
        <f t="shared" si="212"/>
        <v>0</v>
      </c>
    </row>
    <row r="13584" spans="1:3" x14ac:dyDescent="0.25">
      <c r="A13584">
        <v>93078</v>
      </c>
      <c r="B13584">
        <v>0</v>
      </c>
      <c r="C13584">
        <f t="shared" si="212"/>
        <v>0</v>
      </c>
    </row>
    <row r="13585" spans="1:3" x14ac:dyDescent="0.25">
      <c r="A13585">
        <v>93079</v>
      </c>
      <c r="B13585">
        <v>0</v>
      </c>
      <c r="C13585">
        <f t="shared" si="212"/>
        <v>0</v>
      </c>
    </row>
    <row r="13586" spans="1:3" x14ac:dyDescent="0.25">
      <c r="A13586">
        <v>93080</v>
      </c>
      <c r="B13586">
        <v>1.9999999999999999E-6</v>
      </c>
      <c r="C13586">
        <f t="shared" si="212"/>
        <v>1.5117637899313507E-4</v>
      </c>
    </row>
    <row r="13587" spans="1:3" x14ac:dyDescent="0.25">
      <c r="A13587">
        <v>93081</v>
      </c>
      <c r="B13587">
        <v>3.9999999999999998E-6</v>
      </c>
      <c r="C13587">
        <f t="shared" si="212"/>
        <v>3.0235275798627014E-4</v>
      </c>
    </row>
    <row r="13588" spans="1:3" x14ac:dyDescent="0.25">
      <c r="A13588">
        <v>93082</v>
      </c>
      <c r="B13588">
        <v>7.9999999999999996E-6</v>
      </c>
      <c r="C13588">
        <f t="shared" si="212"/>
        <v>6.0470551597254028E-4</v>
      </c>
    </row>
    <row r="13589" spans="1:3" x14ac:dyDescent="0.25">
      <c r="A13589">
        <v>93083</v>
      </c>
      <c r="B13589">
        <v>1.2E-5</v>
      </c>
      <c r="C13589">
        <f t="shared" si="212"/>
        <v>9.0705827395881047E-4</v>
      </c>
    </row>
    <row r="13590" spans="1:3" x14ac:dyDescent="0.25">
      <c r="A13590">
        <v>93084</v>
      </c>
      <c r="B13590">
        <v>1.9000000000000001E-5</v>
      </c>
      <c r="C13590">
        <f t="shared" si="212"/>
        <v>1.4361756004347833E-3</v>
      </c>
    </row>
    <row r="13591" spans="1:3" x14ac:dyDescent="0.25">
      <c r="A13591">
        <v>93085</v>
      </c>
      <c r="B13591">
        <v>2.8E-5</v>
      </c>
      <c r="C13591">
        <f t="shared" si="212"/>
        <v>2.1164693059038909E-3</v>
      </c>
    </row>
    <row r="13592" spans="1:3" x14ac:dyDescent="0.25">
      <c r="A13592">
        <v>93086</v>
      </c>
      <c r="B13592">
        <v>3.4E-5</v>
      </c>
      <c r="C13592">
        <f t="shared" si="212"/>
        <v>2.569998442883296E-3</v>
      </c>
    </row>
    <row r="13593" spans="1:3" x14ac:dyDescent="0.25">
      <c r="A13593">
        <v>93087</v>
      </c>
      <c r="B13593">
        <v>3.8000000000000002E-5</v>
      </c>
      <c r="C13593">
        <f t="shared" si="212"/>
        <v>2.8723512008695666E-3</v>
      </c>
    </row>
    <row r="13594" spans="1:3" x14ac:dyDescent="0.25">
      <c r="A13594">
        <v>93088</v>
      </c>
      <c r="B13594">
        <v>4.1E-5</v>
      </c>
      <c r="C13594">
        <f t="shared" si="212"/>
        <v>3.0991157693592694E-3</v>
      </c>
    </row>
    <row r="13595" spans="1:3" x14ac:dyDescent="0.25">
      <c r="A13595">
        <v>93089</v>
      </c>
      <c r="B13595">
        <v>4.6999999999999997E-5</v>
      </c>
      <c r="C13595">
        <f t="shared" si="212"/>
        <v>3.5526449063386736E-3</v>
      </c>
    </row>
    <row r="13596" spans="1:3" x14ac:dyDescent="0.25">
      <c r="A13596">
        <v>93090</v>
      </c>
      <c r="B13596">
        <v>6.3999999999999997E-5</v>
      </c>
      <c r="C13596">
        <f t="shared" si="212"/>
        <v>4.8376441277803222E-3</v>
      </c>
    </row>
    <row r="13597" spans="1:3" x14ac:dyDescent="0.25">
      <c r="A13597">
        <v>93091</v>
      </c>
      <c r="B13597">
        <v>8.2000000000000001E-5</v>
      </c>
      <c r="C13597">
        <f t="shared" si="212"/>
        <v>6.1982315387185388E-3</v>
      </c>
    </row>
    <row r="13598" spans="1:3" x14ac:dyDescent="0.25">
      <c r="A13598">
        <v>93092</v>
      </c>
      <c r="B13598">
        <v>9.8999999999999994E-5</v>
      </c>
      <c r="C13598">
        <f t="shared" si="212"/>
        <v>7.4832307601601852E-3</v>
      </c>
    </row>
    <row r="13599" spans="1:3" x14ac:dyDescent="0.25">
      <c r="A13599">
        <v>93093</v>
      </c>
      <c r="B13599">
        <v>1.16E-4</v>
      </c>
      <c r="C13599">
        <f t="shared" si="212"/>
        <v>8.7682299816018335E-3</v>
      </c>
    </row>
    <row r="13600" spans="1:3" x14ac:dyDescent="0.25">
      <c r="A13600">
        <v>93094</v>
      </c>
      <c r="B13600">
        <v>1.37E-4</v>
      </c>
      <c r="C13600">
        <f t="shared" si="212"/>
        <v>1.0355581961029753E-2</v>
      </c>
    </row>
    <row r="13601" spans="1:3" x14ac:dyDescent="0.25">
      <c r="A13601">
        <v>93095</v>
      </c>
      <c r="B13601">
        <v>1.6799999999999999E-4</v>
      </c>
      <c r="C13601">
        <f t="shared" si="212"/>
        <v>1.2698815835423346E-2</v>
      </c>
    </row>
    <row r="13602" spans="1:3" x14ac:dyDescent="0.25">
      <c r="A13602">
        <v>93096</v>
      </c>
      <c r="B13602">
        <v>2.14E-4</v>
      </c>
      <c r="C13602">
        <f t="shared" si="212"/>
        <v>1.6175872552265453E-2</v>
      </c>
    </row>
    <row r="13603" spans="1:3" x14ac:dyDescent="0.25">
      <c r="A13603">
        <v>93097</v>
      </c>
      <c r="B13603">
        <v>2.6400000000000002E-4</v>
      </c>
      <c r="C13603">
        <f t="shared" si="212"/>
        <v>1.9955282027093832E-2</v>
      </c>
    </row>
    <row r="13604" spans="1:3" x14ac:dyDescent="0.25">
      <c r="A13604">
        <v>93098</v>
      </c>
      <c r="B13604">
        <v>3.1500000000000001E-4</v>
      </c>
      <c r="C13604">
        <f t="shared" si="212"/>
        <v>2.3810279691418773E-2</v>
      </c>
    </row>
    <row r="13605" spans="1:3" x14ac:dyDescent="0.25">
      <c r="A13605">
        <v>93099</v>
      </c>
      <c r="B13605">
        <v>3.6000000000000002E-4</v>
      </c>
      <c r="C13605">
        <f t="shared" si="212"/>
        <v>2.7211748218764317E-2</v>
      </c>
    </row>
    <row r="13606" spans="1:3" x14ac:dyDescent="0.25">
      <c r="A13606">
        <v>93100</v>
      </c>
      <c r="B13606">
        <v>3.9500000000000001E-4</v>
      </c>
      <c r="C13606">
        <f t="shared" si="212"/>
        <v>2.9857334851144175E-2</v>
      </c>
    </row>
    <row r="13607" spans="1:3" x14ac:dyDescent="0.25">
      <c r="A13607">
        <v>93101</v>
      </c>
      <c r="B13607">
        <v>4.1599999999999997E-4</v>
      </c>
      <c r="C13607">
        <f t="shared" si="212"/>
        <v>3.1444686830572097E-2</v>
      </c>
    </row>
    <row r="13608" spans="1:3" x14ac:dyDescent="0.25">
      <c r="A13608">
        <v>93102</v>
      </c>
      <c r="B13608">
        <v>4.2000000000000002E-4</v>
      </c>
      <c r="C13608">
        <f t="shared" si="212"/>
        <v>3.1747039588558366E-2</v>
      </c>
    </row>
    <row r="13609" spans="1:3" x14ac:dyDescent="0.25">
      <c r="A13609">
        <v>93103</v>
      </c>
      <c r="B13609">
        <v>4.0299999999999998E-4</v>
      </c>
      <c r="C13609">
        <f t="shared" si="212"/>
        <v>3.0462040367116715E-2</v>
      </c>
    </row>
    <row r="13610" spans="1:3" x14ac:dyDescent="0.25">
      <c r="A13610">
        <v>93104</v>
      </c>
      <c r="B13610">
        <v>3.6499999999999998E-4</v>
      </c>
      <c r="C13610">
        <f t="shared" si="212"/>
        <v>2.7589689166247149E-2</v>
      </c>
    </row>
    <row r="13611" spans="1:3" x14ac:dyDescent="0.25">
      <c r="A13611">
        <v>93105</v>
      </c>
      <c r="B13611">
        <v>3.0699999999999998E-4</v>
      </c>
      <c r="C13611">
        <f t="shared" si="212"/>
        <v>2.3205574175446234E-2</v>
      </c>
    </row>
    <row r="13612" spans="1:3" x14ac:dyDescent="0.25">
      <c r="A13612">
        <v>93106</v>
      </c>
      <c r="B13612">
        <v>2.3699999999999999E-4</v>
      </c>
      <c r="C13612">
        <f t="shared" si="212"/>
        <v>1.7914400910686506E-2</v>
      </c>
    </row>
    <row r="13613" spans="1:3" x14ac:dyDescent="0.25">
      <c r="A13613">
        <v>93107</v>
      </c>
      <c r="B13613">
        <v>1.66E-4</v>
      </c>
      <c r="C13613">
        <f t="shared" si="212"/>
        <v>1.2547639456430211E-2</v>
      </c>
    </row>
    <row r="13614" spans="1:3" x14ac:dyDescent="0.25">
      <c r="A13614">
        <v>93108</v>
      </c>
      <c r="B13614">
        <v>1.07E-4</v>
      </c>
      <c r="C13614">
        <f t="shared" si="212"/>
        <v>8.0879362761327265E-3</v>
      </c>
    </row>
    <row r="13615" spans="1:3" x14ac:dyDescent="0.25">
      <c r="A13615">
        <v>93109</v>
      </c>
      <c r="B13615">
        <v>6.0999999999999999E-5</v>
      </c>
      <c r="C13615">
        <f t="shared" si="212"/>
        <v>4.610879559290619E-3</v>
      </c>
    </row>
    <row r="13616" spans="1:3" x14ac:dyDescent="0.25">
      <c r="A13616">
        <v>93110</v>
      </c>
      <c r="B13616">
        <v>3.4999999999999997E-5</v>
      </c>
      <c r="C13616">
        <f t="shared" si="212"/>
        <v>2.6455866323798634E-3</v>
      </c>
    </row>
    <row r="13617" spans="1:3" x14ac:dyDescent="0.25">
      <c r="A13617">
        <v>93111</v>
      </c>
      <c r="B13617">
        <v>2.0000000000000002E-5</v>
      </c>
      <c r="C13617">
        <f t="shared" si="212"/>
        <v>1.5117637899313508E-3</v>
      </c>
    </row>
    <row r="13618" spans="1:3" x14ac:dyDescent="0.25">
      <c r="A13618">
        <v>93112</v>
      </c>
      <c r="B13618">
        <v>6.0000000000000002E-6</v>
      </c>
      <c r="C13618">
        <f t="shared" si="212"/>
        <v>4.5352913697940524E-4</v>
      </c>
    </row>
    <row r="13619" spans="1:3" x14ac:dyDescent="0.25">
      <c r="A13619">
        <v>93113</v>
      </c>
      <c r="B13619">
        <v>5.0000000000000004E-6</v>
      </c>
      <c r="C13619">
        <f t="shared" si="212"/>
        <v>3.7794094748283769E-4</v>
      </c>
    </row>
    <row r="13620" spans="1:3" x14ac:dyDescent="0.25">
      <c r="A13620">
        <v>93114</v>
      </c>
      <c r="B13620">
        <v>1.1E-5</v>
      </c>
      <c r="C13620">
        <f t="shared" si="212"/>
        <v>8.3147008446224292E-4</v>
      </c>
    </row>
    <row r="13621" spans="1:3" x14ac:dyDescent="0.25">
      <c r="A13621">
        <v>93115</v>
      </c>
      <c r="B13621">
        <v>1.2999999999999999E-5</v>
      </c>
      <c r="C13621">
        <f t="shared" si="212"/>
        <v>9.8264646345537802E-4</v>
      </c>
    </row>
    <row r="13622" spans="1:3" x14ac:dyDescent="0.25">
      <c r="A13622">
        <v>93116</v>
      </c>
      <c r="B13622">
        <v>1.4E-5</v>
      </c>
      <c r="C13622">
        <f t="shared" si="212"/>
        <v>1.0582346529519455E-3</v>
      </c>
    </row>
    <row r="13623" spans="1:3" x14ac:dyDescent="0.25">
      <c r="A13623">
        <v>93117</v>
      </c>
      <c r="B13623">
        <v>1.4E-5</v>
      </c>
      <c r="C13623">
        <f t="shared" si="212"/>
        <v>1.0582346529519455E-3</v>
      </c>
    </row>
    <row r="13624" spans="1:3" x14ac:dyDescent="0.25">
      <c r="A13624">
        <v>93118</v>
      </c>
      <c r="B13624">
        <v>1.4E-5</v>
      </c>
      <c r="C13624">
        <f t="shared" si="212"/>
        <v>1.0582346529519455E-3</v>
      </c>
    </row>
    <row r="13625" spans="1:3" x14ac:dyDescent="0.25">
      <c r="A13625">
        <v>93119</v>
      </c>
      <c r="B13625">
        <v>1.2999999999999999E-5</v>
      </c>
      <c r="C13625">
        <f t="shared" si="212"/>
        <v>9.8264646345537802E-4</v>
      </c>
    </row>
    <row r="13626" spans="1:3" x14ac:dyDescent="0.25">
      <c r="A13626">
        <v>93120</v>
      </c>
      <c r="B13626">
        <v>1.2999999999999999E-5</v>
      </c>
      <c r="C13626">
        <f t="shared" si="212"/>
        <v>9.8264646345537802E-4</v>
      </c>
    </row>
    <row r="13627" spans="1:3" x14ac:dyDescent="0.25">
      <c r="A13627">
        <v>93121</v>
      </c>
      <c r="B13627">
        <v>1.2999999999999999E-5</v>
      </c>
      <c r="C13627">
        <f t="shared" si="212"/>
        <v>9.8264646345537802E-4</v>
      </c>
    </row>
    <row r="13628" spans="1:3" x14ac:dyDescent="0.25">
      <c r="A13628">
        <v>93122</v>
      </c>
      <c r="B13628">
        <v>1.4E-5</v>
      </c>
      <c r="C13628">
        <f t="shared" si="212"/>
        <v>1.0582346529519455E-3</v>
      </c>
    </row>
    <row r="13629" spans="1:3" x14ac:dyDescent="0.25">
      <c r="A13629">
        <v>93123</v>
      </c>
      <c r="B13629">
        <v>1.5E-5</v>
      </c>
      <c r="C13629">
        <f t="shared" si="212"/>
        <v>1.1338228424485131E-3</v>
      </c>
    </row>
    <row r="13630" spans="1:3" x14ac:dyDescent="0.25">
      <c r="A13630">
        <v>93124</v>
      </c>
      <c r="B13630">
        <v>1.5E-5</v>
      </c>
      <c r="C13630">
        <f t="shared" si="212"/>
        <v>1.1338228424485131E-3</v>
      </c>
    </row>
    <row r="13631" spans="1:3" x14ac:dyDescent="0.25">
      <c r="A13631">
        <v>93125</v>
      </c>
      <c r="B13631">
        <v>1.5E-5</v>
      </c>
      <c r="C13631">
        <f t="shared" si="212"/>
        <v>1.1338228424485131E-3</v>
      </c>
    </row>
    <row r="13632" spans="1:3" x14ac:dyDescent="0.25">
      <c r="A13632">
        <v>93126</v>
      </c>
      <c r="B13632">
        <v>1.5E-5</v>
      </c>
      <c r="C13632">
        <f t="shared" si="212"/>
        <v>1.1338228424485131E-3</v>
      </c>
    </row>
    <row r="13633" spans="1:3" x14ac:dyDescent="0.25">
      <c r="A13633">
        <v>93127</v>
      </c>
      <c r="B13633">
        <v>1.4E-5</v>
      </c>
      <c r="C13633">
        <f t="shared" si="212"/>
        <v>1.0582346529519455E-3</v>
      </c>
    </row>
    <row r="13634" spans="1:3" x14ac:dyDescent="0.25">
      <c r="A13634">
        <v>93128</v>
      </c>
      <c r="B13634">
        <v>1.4E-5</v>
      </c>
      <c r="C13634">
        <f t="shared" ref="C13634:C13697" si="213">100*B13634/MAX(B:B)</f>
        <v>1.0582346529519455E-3</v>
      </c>
    </row>
    <row r="13635" spans="1:3" x14ac:dyDescent="0.25">
      <c r="A13635">
        <v>93129</v>
      </c>
      <c r="B13635">
        <v>1.2999999999999999E-5</v>
      </c>
      <c r="C13635">
        <f t="shared" si="213"/>
        <v>9.8264646345537802E-4</v>
      </c>
    </row>
    <row r="13636" spans="1:3" x14ac:dyDescent="0.25">
      <c r="A13636">
        <v>93130</v>
      </c>
      <c r="B13636">
        <v>1.2999999999999999E-5</v>
      </c>
      <c r="C13636">
        <f t="shared" si="213"/>
        <v>9.8264646345537802E-4</v>
      </c>
    </row>
    <row r="13637" spans="1:3" x14ac:dyDescent="0.25">
      <c r="A13637">
        <v>93131</v>
      </c>
      <c r="B13637">
        <v>1.2E-5</v>
      </c>
      <c r="C13637">
        <f t="shared" si="213"/>
        <v>9.0705827395881047E-4</v>
      </c>
    </row>
    <row r="13638" spans="1:3" x14ac:dyDescent="0.25">
      <c r="A13638">
        <v>93132</v>
      </c>
      <c r="B13638">
        <v>1.2999999999999999E-5</v>
      </c>
      <c r="C13638">
        <f t="shared" si="213"/>
        <v>9.8264646345537802E-4</v>
      </c>
    </row>
    <row r="13639" spans="1:3" x14ac:dyDescent="0.25">
      <c r="A13639">
        <v>93133</v>
      </c>
      <c r="B13639">
        <v>1.5E-5</v>
      </c>
      <c r="C13639">
        <f t="shared" si="213"/>
        <v>1.1338228424485131E-3</v>
      </c>
    </row>
    <row r="13640" spans="1:3" x14ac:dyDescent="0.25">
      <c r="A13640">
        <v>93134</v>
      </c>
      <c r="B13640">
        <v>1.5E-5</v>
      </c>
      <c r="C13640">
        <f t="shared" si="213"/>
        <v>1.1338228424485131E-3</v>
      </c>
    </row>
    <row r="13641" spans="1:3" x14ac:dyDescent="0.25">
      <c r="A13641">
        <v>93135</v>
      </c>
      <c r="B13641">
        <v>1.5E-5</v>
      </c>
      <c r="C13641">
        <f t="shared" si="213"/>
        <v>1.1338228424485131E-3</v>
      </c>
    </row>
    <row r="13642" spans="1:3" x14ac:dyDescent="0.25">
      <c r="A13642">
        <v>93136</v>
      </c>
      <c r="B13642">
        <v>1.2999999999999999E-5</v>
      </c>
      <c r="C13642">
        <f t="shared" si="213"/>
        <v>9.8264646345537802E-4</v>
      </c>
    </row>
    <row r="13643" spans="1:3" x14ac:dyDescent="0.25">
      <c r="A13643">
        <v>93137</v>
      </c>
      <c r="B13643">
        <v>1.2E-5</v>
      </c>
      <c r="C13643">
        <f t="shared" si="213"/>
        <v>9.0705827395881047E-4</v>
      </c>
    </row>
    <row r="13644" spans="1:3" x14ac:dyDescent="0.25">
      <c r="A13644">
        <v>93138</v>
      </c>
      <c r="B13644">
        <v>1.2E-5</v>
      </c>
      <c r="C13644">
        <f t="shared" si="213"/>
        <v>9.0705827395881047E-4</v>
      </c>
    </row>
    <row r="13645" spans="1:3" x14ac:dyDescent="0.25">
      <c r="A13645">
        <v>93139</v>
      </c>
      <c r="B13645">
        <v>1.1E-5</v>
      </c>
      <c r="C13645">
        <f t="shared" si="213"/>
        <v>8.3147008446224292E-4</v>
      </c>
    </row>
    <row r="13646" spans="1:3" x14ac:dyDescent="0.25">
      <c r="A13646">
        <v>93140</v>
      </c>
      <c r="B13646">
        <v>1.5E-5</v>
      </c>
      <c r="C13646">
        <f t="shared" si="213"/>
        <v>1.1338228424485131E-3</v>
      </c>
    </row>
    <row r="13647" spans="1:3" x14ac:dyDescent="0.25">
      <c r="A13647">
        <v>93141</v>
      </c>
      <c r="B13647">
        <v>1.9000000000000001E-5</v>
      </c>
      <c r="C13647">
        <f t="shared" si="213"/>
        <v>1.4361756004347833E-3</v>
      </c>
    </row>
    <row r="13648" spans="1:3" x14ac:dyDescent="0.25">
      <c r="A13648">
        <v>93142</v>
      </c>
      <c r="B13648">
        <v>2.5000000000000001E-5</v>
      </c>
      <c r="C13648">
        <f t="shared" si="213"/>
        <v>1.8897047374141884E-3</v>
      </c>
    </row>
    <row r="13649" spans="1:3" x14ac:dyDescent="0.25">
      <c r="A13649">
        <v>93143</v>
      </c>
      <c r="B13649">
        <v>3.4E-5</v>
      </c>
      <c r="C13649">
        <f t="shared" si="213"/>
        <v>2.569998442883296E-3</v>
      </c>
    </row>
    <row r="13650" spans="1:3" x14ac:dyDescent="0.25">
      <c r="A13650">
        <v>93144</v>
      </c>
      <c r="B13650">
        <v>4.3000000000000002E-5</v>
      </c>
      <c r="C13650">
        <f t="shared" si="213"/>
        <v>3.2502921483524043E-3</v>
      </c>
    </row>
    <row r="13651" spans="1:3" x14ac:dyDescent="0.25">
      <c r="A13651">
        <v>93145</v>
      </c>
      <c r="B13651">
        <v>5.0000000000000002E-5</v>
      </c>
      <c r="C13651">
        <f t="shared" si="213"/>
        <v>3.7794094748283768E-3</v>
      </c>
    </row>
    <row r="13652" spans="1:3" x14ac:dyDescent="0.25">
      <c r="A13652">
        <v>93146</v>
      </c>
      <c r="B13652">
        <v>5.3000000000000001E-5</v>
      </c>
      <c r="C13652">
        <f t="shared" si="213"/>
        <v>4.0061740433180795E-3</v>
      </c>
    </row>
    <row r="13653" spans="1:3" x14ac:dyDescent="0.25">
      <c r="A13653">
        <v>93147</v>
      </c>
      <c r="B13653">
        <v>5.3999999999999998E-5</v>
      </c>
      <c r="C13653">
        <f t="shared" si="213"/>
        <v>4.0817622328146461E-3</v>
      </c>
    </row>
    <row r="13654" spans="1:3" x14ac:dyDescent="0.25">
      <c r="A13654">
        <v>93148</v>
      </c>
      <c r="B13654">
        <v>5.3000000000000001E-5</v>
      </c>
      <c r="C13654">
        <f t="shared" si="213"/>
        <v>4.0061740433180795E-3</v>
      </c>
    </row>
    <row r="13655" spans="1:3" x14ac:dyDescent="0.25">
      <c r="A13655">
        <v>93149</v>
      </c>
      <c r="B13655">
        <v>5.0000000000000002E-5</v>
      </c>
      <c r="C13655">
        <f t="shared" si="213"/>
        <v>3.7794094748283768E-3</v>
      </c>
    </row>
    <row r="13656" spans="1:3" x14ac:dyDescent="0.25">
      <c r="A13656">
        <v>93150</v>
      </c>
      <c r="B13656">
        <v>4.6999999999999997E-5</v>
      </c>
      <c r="C13656">
        <f t="shared" si="213"/>
        <v>3.5526449063386736E-3</v>
      </c>
    </row>
    <row r="13657" spans="1:3" x14ac:dyDescent="0.25">
      <c r="A13657">
        <v>93151</v>
      </c>
      <c r="B13657">
        <v>4.3000000000000002E-5</v>
      </c>
      <c r="C13657">
        <f t="shared" si="213"/>
        <v>3.2502921483524043E-3</v>
      </c>
    </row>
    <row r="13658" spans="1:3" x14ac:dyDescent="0.25">
      <c r="A13658">
        <v>93152</v>
      </c>
      <c r="B13658">
        <v>3.8000000000000002E-5</v>
      </c>
      <c r="C13658">
        <f t="shared" si="213"/>
        <v>2.8723512008695666E-3</v>
      </c>
    </row>
    <row r="13659" spans="1:3" x14ac:dyDescent="0.25">
      <c r="A13659">
        <v>93153</v>
      </c>
      <c r="B13659">
        <v>3.3000000000000003E-5</v>
      </c>
      <c r="C13659">
        <f t="shared" si="213"/>
        <v>2.494410253386729E-3</v>
      </c>
    </row>
    <row r="13660" spans="1:3" x14ac:dyDescent="0.25">
      <c r="A13660">
        <v>93154</v>
      </c>
      <c r="B13660">
        <v>2.8E-5</v>
      </c>
      <c r="C13660">
        <f t="shared" si="213"/>
        <v>2.1164693059038909E-3</v>
      </c>
    </row>
    <row r="13661" spans="1:3" x14ac:dyDescent="0.25">
      <c r="A13661">
        <v>93155</v>
      </c>
      <c r="B13661">
        <v>2.1999999999999999E-5</v>
      </c>
      <c r="C13661">
        <f t="shared" si="213"/>
        <v>1.6629401689244858E-3</v>
      </c>
    </row>
    <row r="13662" spans="1:3" x14ac:dyDescent="0.25">
      <c r="A13662">
        <v>93156</v>
      </c>
      <c r="B13662">
        <v>1.8E-5</v>
      </c>
      <c r="C13662">
        <f t="shared" si="213"/>
        <v>1.3605874109382157E-3</v>
      </c>
    </row>
    <row r="13663" spans="1:3" x14ac:dyDescent="0.25">
      <c r="A13663">
        <v>93157</v>
      </c>
      <c r="B13663">
        <v>1.4E-5</v>
      </c>
      <c r="C13663">
        <f t="shared" si="213"/>
        <v>1.0582346529519455E-3</v>
      </c>
    </row>
    <row r="13664" spans="1:3" x14ac:dyDescent="0.25">
      <c r="A13664">
        <v>93158</v>
      </c>
      <c r="B13664">
        <v>1.0000000000000001E-5</v>
      </c>
      <c r="C13664">
        <f t="shared" si="213"/>
        <v>7.5588189496567538E-4</v>
      </c>
    </row>
    <row r="13665" spans="1:3" x14ac:dyDescent="0.25">
      <c r="A13665">
        <v>93159</v>
      </c>
      <c r="B13665">
        <v>6.0000000000000002E-6</v>
      </c>
      <c r="C13665">
        <f t="shared" si="213"/>
        <v>4.5352913697940524E-4</v>
      </c>
    </row>
    <row r="13666" spans="1:3" x14ac:dyDescent="0.25">
      <c r="A13666">
        <v>93160</v>
      </c>
      <c r="B13666">
        <v>3.0000000000000001E-6</v>
      </c>
      <c r="C13666">
        <f t="shared" si="213"/>
        <v>2.2676456848970262E-4</v>
      </c>
    </row>
    <row r="13667" spans="1:3" x14ac:dyDescent="0.25">
      <c r="A13667">
        <v>93161</v>
      </c>
      <c r="B13667">
        <v>9.9999999999999995E-7</v>
      </c>
      <c r="C13667">
        <f t="shared" si="213"/>
        <v>7.5588189496567535E-5</v>
      </c>
    </row>
    <row r="13668" spans="1:3" x14ac:dyDescent="0.25">
      <c r="A13668">
        <v>93162</v>
      </c>
      <c r="B13668">
        <v>9.9999999999999995E-7</v>
      </c>
      <c r="C13668">
        <f t="shared" si="213"/>
        <v>7.5588189496567535E-5</v>
      </c>
    </row>
    <row r="13669" spans="1:3" x14ac:dyDescent="0.25">
      <c r="A13669">
        <v>93163</v>
      </c>
      <c r="B13669">
        <v>9.9999999999999995E-7</v>
      </c>
      <c r="C13669">
        <f t="shared" si="213"/>
        <v>7.5588189496567535E-5</v>
      </c>
    </row>
    <row r="13670" spans="1:3" x14ac:dyDescent="0.25">
      <c r="A13670">
        <v>93164</v>
      </c>
      <c r="B13670">
        <v>0</v>
      </c>
      <c r="C13670">
        <f t="shared" si="213"/>
        <v>0</v>
      </c>
    </row>
    <row r="13671" spans="1:3" x14ac:dyDescent="0.25">
      <c r="A13671">
        <v>93165</v>
      </c>
      <c r="B13671">
        <v>0</v>
      </c>
      <c r="C13671">
        <f t="shared" si="213"/>
        <v>0</v>
      </c>
    </row>
    <row r="13672" spans="1:3" x14ac:dyDescent="0.25">
      <c r="A13672">
        <v>93166</v>
      </c>
      <c r="B13672">
        <v>0</v>
      </c>
      <c r="C13672">
        <f t="shared" si="213"/>
        <v>0</v>
      </c>
    </row>
    <row r="13673" spans="1:3" x14ac:dyDescent="0.25">
      <c r="A13673">
        <v>93167</v>
      </c>
      <c r="B13673">
        <v>0</v>
      </c>
      <c r="C13673">
        <f t="shared" si="213"/>
        <v>0</v>
      </c>
    </row>
    <row r="13674" spans="1:3" x14ac:dyDescent="0.25">
      <c r="A13674">
        <v>93168</v>
      </c>
      <c r="B13674">
        <v>0</v>
      </c>
      <c r="C13674">
        <f t="shared" si="213"/>
        <v>0</v>
      </c>
    </row>
    <row r="13675" spans="1:3" x14ac:dyDescent="0.25">
      <c r="A13675">
        <v>93169</v>
      </c>
      <c r="B13675">
        <v>0</v>
      </c>
      <c r="C13675">
        <f t="shared" si="213"/>
        <v>0</v>
      </c>
    </row>
    <row r="13676" spans="1:3" x14ac:dyDescent="0.25">
      <c r="A13676">
        <v>93170</v>
      </c>
      <c r="B13676">
        <v>0</v>
      </c>
      <c r="C13676">
        <f t="shared" si="213"/>
        <v>0</v>
      </c>
    </row>
    <row r="13677" spans="1:3" x14ac:dyDescent="0.25">
      <c r="A13677">
        <v>93171</v>
      </c>
      <c r="B13677">
        <v>0</v>
      </c>
      <c r="C13677">
        <f t="shared" si="213"/>
        <v>0</v>
      </c>
    </row>
    <row r="13678" spans="1:3" x14ac:dyDescent="0.25">
      <c r="A13678">
        <v>93172</v>
      </c>
      <c r="B13678">
        <v>0</v>
      </c>
      <c r="C13678">
        <f t="shared" si="213"/>
        <v>0</v>
      </c>
    </row>
    <row r="13679" spans="1:3" x14ac:dyDescent="0.25">
      <c r="A13679">
        <v>93173</v>
      </c>
      <c r="B13679">
        <v>0</v>
      </c>
      <c r="C13679">
        <f t="shared" si="213"/>
        <v>0</v>
      </c>
    </row>
    <row r="13680" spans="1:3" x14ac:dyDescent="0.25">
      <c r="A13680">
        <v>93174</v>
      </c>
      <c r="B13680">
        <v>0</v>
      </c>
      <c r="C13680">
        <f t="shared" si="213"/>
        <v>0</v>
      </c>
    </row>
    <row r="13681" spans="1:3" x14ac:dyDescent="0.25">
      <c r="A13681">
        <v>93175</v>
      </c>
      <c r="B13681">
        <v>0</v>
      </c>
      <c r="C13681">
        <f t="shared" si="213"/>
        <v>0</v>
      </c>
    </row>
    <row r="13682" spans="1:3" x14ac:dyDescent="0.25">
      <c r="A13682">
        <v>93176</v>
      </c>
      <c r="B13682">
        <v>0</v>
      </c>
      <c r="C13682">
        <f t="shared" si="213"/>
        <v>0</v>
      </c>
    </row>
    <row r="13683" spans="1:3" x14ac:dyDescent="0.25">
      <c r="A13683">
        <v>93177</v>
      </c>
      <c r="B13683">
        <v>0</v>
      </c>
      <c r="C13683">
        <f t="shared" si="213"/>
        <v>0</v>
      </c>
    </row>
    <row r="13684" spans="1:3" x14ac:dyDescent="0.25">
      <c r="A13684">
        <v>93178</v>
      </c>
      <c r="B13684">
        <v>0</v>
      </c>
      <c r="C13684">
        <f t="shared" si="213"/>
        <v>0</v>
      </c>
    </row>
    <row r="13685" spans="1:3" x14ac:dyDescent="0.25">
      <c r="A13685">
        <v>93179</v>
      </c>
      <c r="B13685">
        <v>9.9999999999999995E-7</v>
      </c>
      <c r="C13685">
        <f t="shared" si="213"/>
        <v>7.5588189496567535E-5</v>
      </c>
    </row>
    <row r="13686" spans="1:3" x14ac:dyDescent="0.25">
      <c r="A13686">
        <v>93180</v>
      </c>
      <c r="B13686">
        <v>9.9999999999999995E-7</v>
      </c>
      <c r="C13686">
        <f t="shared" si="213"/>
        <v>7.5588189496567535E-5</v>
      </c>
    </row>
    <row r="13687" spans="1:3" x14ac:dyDescent="0.25">
      <c r="A13687">
        <v>93181</v>
      </c>
      <c r="B13687">
        <v>9.9999999999999995E-7</v>
      </c>
      <c r="C13687">
        <f t="shared" si="213"/>
        <v>7.5588189496567535E-5</v>
      </c>
    </row>
    <row r="13688" spans="1:3" x14ac:dyDescent="0.25">
      <c r="A13688">
        <v>93182</v>
      </c>
      <c r="B13688">
        <v>1.9999999999999999E-6</v>
      </c>
      <c r="C13688">
        <f t="shared" si="213"/>
        <v>1.5117637899313507E-4</v>
      </c>
    </row>
    <row r="13689" spans="1:3" x14ac:dyDescent="0.25">
      <c r="A13689">
        <v>93183</v>
      </c>
      <c r="B13689">
        <v>3.0000000000000001E-6</v>
      </c>
      <c r="C13689">
        <f t="shared" si="213"/>
        <v>2.2676456848970262E-4</v>
      </c>
    </row>
    <row r="13690" spans="1:3" x14ac:dyDescent="0.25">
      <c r="A13690">
        <v>93184</v>
      </c>
      <c r="B13690">
        <v>3.0000000000000001E-6</v>
      </c>
      <c r="C13690">
        <f t="shared" si="213"/>
        <v>2.2676456848970262E-4</v>
      </c>
    </row>
    <row r="13691" spans="1:3" x14ac:dyDescent="0.25">
      <c r="A13691">
        <v>93185</v>
      </c>
      <c r="B13691">
        <v>3.0000000000000001E-6</v>
      </c>
      <c r="C13691">
        <f t="shared" si="213"/>
        <v>2.2676456848970262E-4</v>
      </c>
    </row>
    <row r="13692" spans="1:3" x14ac:dyDescent="0.25">
      <c r="A13692">
        <v>93186</v>
      </c>
      <c r="B13692">
        <v>1.9999999999999999E-6</v>
      </c>
      <c r="C13692">
        <f t="shared" si="213"/>
        <v>1.5117637899313507E-4</v>
      </c>
    </row>
    <row r="13693" spans="1:3" x14ac:dyDescent="0.25">
      <c r="A13693">
        <v>93187</v>
      </c>
      <c r="B13693">
        <v>1.9999999999999999E-6</v>
      </c>
      <c r="C13693">
        <f t="shared" si="213"/>
        <v>1.5117637899313507E-4</v>
      </c>
    </row>
    <row r="13694" spans="1:3" x14ac:dyDescent="0.25">
      <c r="A13694">
        <v>93188</v>
      </c>
      <c r="B13694">
        <v>6.9999999999999999E-6</v>
      </c>
      <c r="C13694">
        <f t="shared" si="213"/>
        <v>5.2911732647597273E-4</v>
      </c>
    </row>
    <row r="13695" spans="1:3" x14ac:dyDescent="0.25">
      <c r="A13695">
        <v>93189</v>
      </c>
      <c r="B13695">
        <v>1.5999999999999999E-5</v>
      </c>
      <c r="C13695">
        <f t="shared" si="213"/>
        <v>1.2094110319450806E-3</v>
      </c>
    </row>
    <row r="13696" spans="1:3" x14ac:dyDescent="0.25">
      <c r="A13696">
        <v>93190</v>
      </c>
      <c r="B13696">
        <v>2.8E-5</v>
      </c>
      <c r="C13696">
        <f t="shared" si="213"/>
        <v>2.1164693059038909E-3</v>
      </c>
    </row>
    <row r="13697" spans="1:3" x14ac:dyDescent="0.25">
      <c r="A13697">
        <v>93191</v>
      </c>
      <c r="B13697">
        <v>4.0000000000000003E-5</v>
      </c>
      <c r="C13697">
        <f t="shared" si="213"/>
        <v>3.0235275798627015E-3</v>
      </c>
    </row>
    <row r="13698" spans="1:3" x14ac:dyDescent="0.25">
      <c r="A13698">
        <v>93192</v>
      </c>
      <c r="B13698">
        <v>4.8999999999999998E-5</v>
      </c>
      <c r="C13698">
        <f t="shared" ref="C13698:C13761" si="214">100*B13698/MAX(B:B)</f>
        <v>3.7038212853318093E-3</v>
      </c>
    </row>
    <row r="13699" spans="1:3" x14ac:dyDescent="0.25">
      <c r="A13699">
        <v>93193</v>
      </c>
      <c r="B13699">
        <v>5.3999999999999998E-5</v>
      </c>
      <c r="C13699">
        <f t="shared" si="214"/>
        <v>4.0817622328146461E-3</v>
      </c>
    </row>
    <row r="13700" spans="1:3" x14ac:dyDescent="0.25">
      <c r="A13700">
        <v>93194</v>
      </c>
      <c r="B13700">
        <v>5.3000000000000001E-5</v>
      </c>
      <c r="C13700">
        <f t="shared" si="214"/>
        <v>4.0061740433180795E-3</v>
      </c>
    </row>
    <row r="13701" spans="1:3" x14ac:dyDescent="0.25">
      <c r="A13701">
        <v>93195</v>
      </c>
      <c r="B13701">
        <v>4.6E-5</v>
      </c>
      <c r="C13701">
        <f t="shared" si="214"/>
        <v>3.4770567168421066E-3</v>
      </c>
    </row>
    <row r="13702" spans="1:3" x14ac:dyDescent="0.25">
      <c r="A13702">
        <v>93196</v>
      </c>
      <c r="B13702">
        <v>3.4999999999999997E-5</v>
      </c>
      <c r="C13702">
        <f t="shared" si="214"/>
        <v>2.6455866323798634E-3</v>
      </c>
    </row>
    <row r="13703" spans="1:3" x14ac:dyDescent="0.25">
      <c r="A13703">
        <v>93197</v>
      </c>
      <c r="B13703">
        <v>2.1999999999999999E-5</v>
      </c>
      <c r="C13703">
        <f t="shared" si="214"/>
        <v>1.6629401689244858E-3</v>
      </c>
    </row>
    <row r="13704" spans="1:3" x14ac:dyDescent="0.25">
      <c r="A13704">
        <v>93198</v>
      </c>
      <c r="B13704">
        <v>1.0000000000000001E-5</v>
      </c>
      <c r="C13704">
        <f t="shared" si="214"/>
        <v>7.5588189496567538E-4</v>
      </c>
    </row>
    <row r="13705" spans="1:3" x14ac:dyDescent="0.25">
      <c r="A13705">
        <v>93199</v>
      </c>
      <c r="B13705">
        <v>3.9999999999999998E-6</v>
      </c>
      <c r="C13705">
        <f t="shared" si="214"/>
        <v>3.0235275798627014E-4</v>
      </c>
    </row>
    <row r="13706" spans="1:3" x14ac:dyDescent="0.25">
      <c r="A13706">
        <v>93200</v>
      </c>
      <c r="B13706">
        <v>3.9999999999999998E-6</v>
      </c>
      <c r="C13706">
        <f t="shared" si="214"/>
        <v>3.0235275798627014E-4</v>
      </c>
    </row>
    <row r="13707" spans="1:3" x14ac:dyDescent="0.25">
      <c r="A13707">
        <v>93201</v>
      </c>
      <c r="B13707">
        <v>6.0000000000000002E-6</v>
      </c>
      <c r="C13707">
        <f t="shared" si="214"/>
        <v>4.5352913697940524E-4</v>
      </c>
    </row>
    <row r="13708" spans="1:3" x14ac:dyDescent="0.25">
      <c r="A13708">
        <v>93202</v>
      </c>
      <c r="B13708">
        <v>1.1E-5</v>
      </c>
      <c r="C13708">
        <f t="shared" si="214"/>
        <v>8.3147008446224292E-4</v>
      </c>
    </row>
    <row r="13709" spans="1:3" x14ac:dyDescent="0.25">
      <c r="A13709">
        <v>93203</v>
      </c>
      <c r="B13709">
        <v>1.5999999999999999E-5</v>
      </c>
      <c r="C13709">
        <f t="shared" si="214"/>
        <v>1.2094110319450806E-3</v>
      </c>
    </row>
    <row r="13710" spans="1:3" x14ac:dyDescent="0.25">
      <c r="A13710">
        <v>93204</v>
      </c>
      <c r="B13710">
        <v>1.9000000000000001E-5</v>
      </c>
      <c r="C13710">
        <f t="shared" si="214"/>
        <v>1.4361756004347833E-3</v>
      </c>
    </row>
    <row r="13711" spans="1:3" x14ac:dyDescent="0.25">
      <c r="A13711">
        <v>93205</v>
      </c>
      <c r="B13711">
        <v>1.9000000000000001E-5</v>
      </c>
      <c r="C13711">
        <f t="shared" si="214"/>
        <v>1.4361756004347833E-3</v>
      </c>
    </row>
    <row r="13712" spans="1:3" x14ac:dyDescent="0.25">
      <c r="A13712">
        <v>93206</v>
      </c>
      <c r="B13712">
        <v>1.9000000000000001E-5</v>
      </c>
      <c r="C13712">
        <f t="shared" si="214"/>
        <v>1.4361756004347833E-3</v>
      </c>
    </row>
    <row r="13713" spans="1:3" x14ac:dyDescent="0.25">
      <c r="A13713">
        <v>93207</v>
      </c>
      <c r="B13713">
        <v>1.7E-5</v>
      </c>
      <c r="C13713">
        <f t="shared" si="214"/>
        <v>1.284999221441648E-3</v>
      </c>
    </row>
    <row r="13714" spans="1:3" x14ac:dyDescent="0.25">
      <c r="A13714">
        <v>93208</v>
      </c>
      <c r="B13714">
        <v>1.5E-5</v>
      </c>
      <c r="C13714">
        <f t="shared" si="214"/>
        <v>1.1338228424485131E-3</v>
      </c>
    </row>
    <row r="13715" spans="1:3" x14ac:dyDescent="0.25">
      <c r="A13715">
        <v>93209</v>
      </c>
      <c r="B13715">
        <v>1.2E-5</v>
      </c>
      <c r="C13715">
        <f t="shared" si="214"/>
        <v>9.0705827395881047E-4</v>
      </c>
    </row>
    <row r="13716" spans="1:3" x14ac:dyDescent="0.25">
      <c r="A13716">
        <v>93210</v>
      </c>
      <c r="B13716">
        <v>1.0000000000000001E-5</v>
      </c>
      <c r="C13716">
        <f t="shared" si="214"/>
        <v>7.5588189496567538E-4</v>
      </c>
    </row>
    <row r="13717" spans="1:3" x14ac:dyDescent="0.25">
      <c r="A13717">
        <v>93211</v>
      </c>
      <c r="B13717">
        <v>9.0000000000000002E-6</v>
      </c>
      <c r="C13717">
        <f t="shared" si="214"/>
        <v>6.8029370546910783E-4</v>
      </c>
    </row>
    <row r="13718" spans="1:3" x14ac:dyDescent="0.25">
      <c r="A13718">
        <v>93212</v>
      </c>
      <c r="B13718">
        <v>7.9999999999999996E-6</v>
      </c>
      <c r="C13718">
        <f t="shared" si="214"/>
        <v>6.0470551597254028E-4</v>
      </c>
    </row>
    <row r="13719" spans="1:3" x14ac:dyDescent="0.25">
      <c r="A13719">
        <v>93213</v>
      </c>
      <c r="B13719">
        <v>6.9999999999999999E-6</v>
      </c>
      <c r="C13719">
        <f t="shared" si="214"/>
        <v>5.2911732647597273E-4</v>
      </c>
    </row>
    <row r="13720" spans="1:3" x14ac:dyDescent="0.25">
      <c r="A13720">
        <v>93214</v>
      </c>
      <c r="B13720">
        <v>6.9999999999999999E-6</v>
      </c>
      <c r="C13720">
        <f t="shared" si="214"/>
        <v>5.2911732647597273E-4</v>
      </c>
    </row>
    <row r="13721" spans="1:3" x14ac:dyDescent="0.25">
      <c r="A13721">
        <v>93215</v>
      </c>
      <c r="B13721">
        <v>6.0000000000000002E-6</v>
      </c>
      <c r="C13721">
        <f t="shared" si="214"/>
        <v>4.5352913697940524E-4</v>
      </c>
    </row>
    <row r="13722" spans="1:3" x14ac:dyDescent="0.25">
      <c r="A13722">
        <v>93216</v>
      </c>
      <c r="B13722">
        <v>6.0000000000000002E-6</v>
      </c>
      <c r="C13722">
        <f t="shared" si="214"/>
        <v>4.5352913697940524E-4</v>
      </c>
    </row>
    <row r="13723" spans="1:3" x14ac:dyDescent="0.25">
      <c r="A13723">
        <v>93217</v>
      </c>
      <c r="B13723">
        <v>6.0000000000000002E-6</v>
      </c>
      <c r="C13723">
        <f t="shared" si="214"/>
        <v>4.5352913697940524E-4</v>
      </c>
    </row>
    <row r="13724" spans="1:3" x14ac:dyDescent="0.25">
      <c r="A13724">
        <v>93218</v>
      </c>
      <c r="B13724">
        <v>6.0000000000000002E-6</v>
      </c>
      <c r="C13724">
        <f t="shared" si="214"/>
        <v>4.5352913697940524E-4</v>
      </c>
    </row>
    <row r="13725" spans="1:3" x14ac:dyDescent="0.25">
      <c r="A13725">
        <v>93219</v>
      </c>
      <c r="B13725">
        <v>5.0000000000000004E-6</v>
      </c>
      <c r="C13725">
        <f t="shared" si="214"/>
        <v>3.7794094748283769E-4</v>
      </c>
    </row>
    <row r="13726" spans="1:3" x14ac:dyDescent="0.25">
      <c r="A13726">
        <v>93220</v>
      </c>
      <c r="B13726">
        <v>5.0000000000000004E-6</v>
      </c>
      <c r="C13726">
        <f t="shared" si="214"/>
        <v>3.7794094748283769E-4</v>
      </c>
    </row>
    <row r="13727" spans="1:3" x14ac:dyDescent="0.25">
      <c r="A13727">
        <v>93221</v>
      </c>
      <c r="B13727">
        <v>6.0000000000000002E-6</v>
      </c>
      <c r="C13727">
        <f t="shared" si="214"/>
        <v>4.5352913697940524E-4</v>
      </c>
    </row>
    <row r="13728" spans="1:3" x14ac:dyDescent="0.25">
      <c r="A13728">
        <v>93222</v>
      </c>
      <c r="B13728">
        <v>6.9999999999999999E-6</v>
      </c>
      <c r="C13728">
        <f t="shared" si="214"/>
        <v>5.2911732647597273E-4</v>
      </c>
    </row>
    <row r="13729" spans="1:3" x14ac:dyDescent="0.25">
      <c r="A13729">
        <v>93223</v>
      </c>
      <c r="B13729">
        <v>7.9999999999999996E-6</v>
      </c>
      <c r="C13729">
        <f t="shared" si="214"/>
        <v>6.0470551597254028E-4</v>
      </c>
    </row>
    <row r="13730" spans="1:3" x14ac:dyDescent="0.25">
      <c r="A13730">
        <v>93224</v>
      </c>
      <c r="B13730">
        <v>1.0000000000000001E-5</v>
      </c>
      <c r="C13730">
        <f t="shared" si="214"/>
        <v>7.5588189496567538E-4</v>
      </c>
    </row>
    <row r="13731" spans="1:3" x14ac:dyDescent="0.25">
      <c r="A13731">
        <v>93225</v>
      </c>
      <c r="B13731">
        <v>1.2999999999999999E-5</v>
      </c>
      <c r="C13731">
        <f t="shared" si="214"/>
        <v>9.8264646345537802E-4</v>
      </c>
    </row>
    <row r="13732" spans="1:3" x14ac:dyDescent="0.25">
      <c r="A13732">
        <v>93226</v>
      </c>
      <c r="B13732">
        <v>1.5999999999999999E-5</v>
      </c>
      <c r="C13732">
        <f t="shared" si="214"/>
        <v>1.2094110319450806E-3</v>
      </c>
    </row>
    <row r="13733" spans="1:3" x14ac:dyDescent="0.25">
      <c r="A13733">
        <v>93227</v>
      </c>
      <c r="B13733">
        <v>1.8E-5</v>
      </c>
      <c r="C13733">
        <f t="shared" si="214"/>
        <v>1.3605874109382157E-3</v>
      </c>
    </row>
    <row r="13734" spans="1:3" x14ac:dyDescent="0.25">
      <c r="A13734">
        <v>93228</v>
      </c>
      <c r="B13734">
        <v>2.0000000000000002E-5</v>
      </c>
      <c r="C13734">
        <f t="shared" si="214"/>
        <v>1.5117637899313508E-3</v>
      </c>
    </row>
    <row r="13735" spans="1:3" x14ac:dyDescent="0.25">
      <c r="A13735">
        <v>93229</v>
      </c>
      <c r="B13735">
        <v>2.0999999999999999E-5</v>
      </c>
      <c r="C13735">
        <f t="shared" si="214"/>
        <v>1.5873519794279182E-3</v>
      </c>
    </row>
    <row r="13736" spans="1:3" x14ac:dyDescent="0.25">
      <c r="A13736">
        <v>93230</v>
      </c>
      <c r="B13736">
        <v>2.0000000000000002E-5</v>
      </c>
      <c r="C13736">
        <f t="shared" si="214"/>
        <v>1.5117637899313508E-3</v>
      </c>
    </row>
    <row r="13737" spans="1:3" x14ac:dyDescent="0.25">
      <c r="A13737">
        <v>93231</v>
      </c>
      <c r="B13737">
        <v>1.8E-5</v>
      </c>
      <c r="C13737">
        <f t="shared" si="214"/>
        <v>1.3605874109382157E-3</v>
      </c>
    </row>
    <row r="13738" spans="1:3" x14ac:dyDescent="0.25">
      <c r="A13738">
        <v>93232</v>
      </c>
      <c r="B13738">
        <v>1.5999999999999999E-5</v>
      </c>
      <c r="C13738">
        <f t="shared" si="214"/>
        <v>1.2094110319450806E-3</v>
      </c>
    </row>
    <row r="13739" spans="1:3" x14ac:dyDescent="0.25">
      <c r="A13739">
        <v>93233</v>
      </c>
      <c r="B13739">
        <v>1.2999999999999999E-5</v>
      </c>
      <c r="C13739">
        <f t="shared" si="214"/>
        <v>9.8264646345537802E-4</v>
      </c>
    </row>
    <row r="13740" spans="1:3" x14ac:dyDescent="0.25">
      <c r="A13740">
        <v>93234</v>
      </c>
      <c r="B13740">
        <v>1.2E-5</v>
      </c>
      <c r="C13740">
        <f t="shared" si="214"/>
        <v>9.0705827395881047E-4</v>
      </c>
    </row>
    <row r="13741" spans="1:3" x14ac:dyDescent="0.25">
      <c r="A13741">
        <v>93235</v>
      </c>
      <c r="B13741">
        <v>1.2999999999999999E-5</v>
      </c>
      <c r="C13741">
        <f t="shared" si="214"/>
        <v>9.8264646345537802E-4</v>
      </c>
    </row>
    <row r="13742" spans="1:3" x14ac:dyDescent="0.25">
      <c r="A13742">
        <v>93236</v>
      </c>
      <c r="B13742">
        <v>1.5E-5</v>
      </c>
      <c r="C13742">
        <f t="shared" si="214"/>
        <v>1.1338228424485131E-3</v>
      </c>
    </row>
    <row r="13743" spans="1:3" x14ac:dyDescent="0.25">
      <c r="A13743">
        <v>93237</v>
      </c>
      <c r="B13743">
        <v>1.7E-5</v>
      </c>
      <c r="C13743">
        <f t="shared" si="214"/>
        <v>1.284999221441648E-3</v>
      </c>
    </row>
    <row r="13744" spans="1:3" x14ac:dyDescent="0.25">
      <c r="A13744">
        <v>93238</v>
      </c>
      <c r="B13744">
        <v>2.1999999999999999E-5</v>
      </c>
      <c r="C13744">
        <f t="shared" si="214"/>
        <v>1.6629401689244858E-3</v>
      </c>
    </row>
    <row r="13745" spans="1:3" x14ac:dyDescent="0.25">
      <c r="A13745">
        <v>93239</v>
      </c>
      <c r="B13745">
        <v>3.1999999999999999E-5</v>
      </c>
      <c r="C13745">
        <f t="shared" si="214"/>
        <v>2.4188220638901611E-3</v>
      </c>
    </row>
    <row r="13746" spans="1:3" x14ac:dyDescent="0.25">
      <c r="A13746">
        <v>93240</v>
      </c>
      <c r="B13746">
        <v>4.3000000000000002E-5</v>
      </c>
      <c r="C13746">
        <f t="shared" si="214"/>
        <v>3.2502921483524043E-3</v>
      </c>
    </row>
    <row r="13747" spans="1:3" x14ac:dyDescent="0.25">
      <c r="A13747">
        <v>93241</v>
      </c>
      <c r="B13747">
        <v>5.3999999999999998E-5</v>
      </c>
      <c r="C13747">
        <f t="shared" si="214"/>
        <v>4.0817622328146461E-3</v>
      </c>
    </row>
    <row r="13748" spans="1:3" x14ac:dyDescent="0.25">
      <c r="A13748">
        <v>93242</v>
      </c>
      <c r="B13748">
        <v>6.3E-5</v>
      </c>
      <c r="C13748">
        <f t="shared" si="214"/>
        <v>4.7620559382837548E-3</v>
      </c>
    </row>
    <row r="13749" spans="1:3" x14ac:dyDescent="0.25">
      <c r="A13749">
        <v>93243</v>
      </c>
      <c r="B13749">
        <v>6.7999999999999999E-5</v>
      </c>
      <c r="C13749">
        <f t="shared" si="214"/>
        <v>5.139996885766592E-3</v>
      </c>
    </row>
    <row r="13750" spans="1:3" x14ac:dyDescent="0.25">
      <c r="A13750">
        <v>93244</v>
      </c>
      <c r="B13750">
        <v>6.7999999999999999E-5</v>
      </c>
      <c r="C13750">
        <f t="shared" si="214"/>
        <v>5.139996885766592E-3</v>
      </c>
    </row>
    <row r="13751" spans="1:3" x14ac:dyDescent="0.25">
      <c r="A13751">
        <v>93245</v>
      </c>
      <c r="B13751">
        <v>6.2000000000000003E-5</v>
      </c>
      <c r="C13751">
        <f t="shared" si="214"/>
        <v>4.6864677487871874E-3</v>
      </c>
    </row>
    <row r="13752" spans="1:3" x14ac:dyDescent="0.25">
      <c r="A13752">
        <v>93246</v>
      </c>
      <c r="B13752">
        <v>5.1999999999999997E-5</v>
      </c>
      <c r="C13752">
        <f t="shared" si="214"/>
        <v>3.9305858538215121E-3</v>
      </c>
    </row>
    <row r="13753" spans="1:3" x14ac:dyDescent="0.25">
      <c r="A13753">
        <v>93247</v>
      </c>
      <c r="B13753">
        <v>4.0000000000000003E-5</v>
      </c>
      <c r="C13753">
        <f t="shared" si="214"/>
        <v>3.0235275798627015E-3</v>
      </c>
    </row>
    <row r="13754" spans="1:3" x14ac:dyDescent="0.25">
      <c r="A13754">
        <v>93248</v>
      </c>
      <c r="B13754">
        <v>2.5999999999999998E-5</v>
      </c>
      <c r="C13754">
        <f t="shared" si="214"/>
        <v>1.965292926910756E-3</v>
      </c>
    </row>
    <row r="13755" spans="1:3" x14ac:dyDescent="0.25">
      <c r="A13755">
        <v>93249</v>
      </c>
      <c r="B13755">
        <v>1.2999999999999999E-5</v>
      </c>
      <c r="C13755">
        <f t="shared" si="214"/>
        <v>9.8264646345537802E-4</v>
      </c>
    </row>
    <row r="13756" spans="1:3" x14ac:dyDescent="0.25">
      <c r="A13756">
        <v>93250</v>
      </c>
      <c r="B13756">
        <v>3.9999999999999998E-6</v>
      </c>
      <c r="C13756">
        <f t="shared" si="214"/>
        <v>3.0235275798627014E-4</v>
      </c>
    </row>
    <row r="13757" spans="1:3" x14ac:dyDescent="0.25">
      <c r="A13757">
        <v>93251</v>
      </c>
      <c r="B13757">
        <v>3.9999999999999998E-6</v>
      </c>
      <c r="C13757">
        <f t="shared" si="214"/>
        <v>3.0235275798627014E-4</v>
      </c>
    </row>
    <row r="13758" spans="1:3" x14ac:dyDescent="0.25">
      <c r="A13758">
        <v>93252</v>
      </c>
      <c r="B13758">
        <v>5.0000000000000004E-6</v>
      </c>
      <c r="C13758">
        <f t="shared" si="214"/>
        <v>3.7794094748283769E-4</v>
      </c>
    </row>
    <row r="13759" spans="1:3" x14ac:dyDescent="0.25">
      <c r="A13759">
        <v>93253</v>
      </c>
      <c r="B13759">
        <v>6.9999999999999999E-6</v>
      </c>
      <c r="C13759">
        <f t="shared" si="214"/>
        <v>5.2911732647597273E-4</v>
      </c>
    </row>
    <row r="13760" spans="1:3" x14ac:dyDescent="0.25">
      <c r="A13760">
        <v>93254</v>
      </c>
      <c r="B13760">
        <v>1.0000000000000001E-5</v>
      </c>
      <c r="C13760">
        <f t="shared" si="214"/>
        <v>7.5588189496567538E-4</v>
      </c>
    </row>
    <row r="13761" spans="1:3" x14ac:dyDescent="0.25">
      <c r="A13761">
        <v>93255</v>
      </c>
      <c r="B13761">
        <v>1.5999999999999999E-5</v>
      </c>
      <c r="C13761">
        <f t="shared" si="214"/>
        <v>1.2094110319450806E-3</v>
      </c>
    </row>
    <row r="13762" spans="1:3" x14ac:dyDescent="0.25">
      <c r="A13762">
        <v>93256</v>
      </c>
      <c r="B13762">
        <v>2.6999999999999999E-5</v>
      </c>
      <c r="C13762">
        <f t="shared" ref="C13762:C13825" si="215">100*B13762/MAX(B:B)</f>
        <v>2.040881116407323E-3</v>
      </c>
    </row>
    <row r="13763" spans="1:3" x14ac:dyDescent="0.25">
      <c r="A13763">
        <v>93257</v>
      </c>
      <c r="B13763">
        <v>3.6999999999999998E-5</v>
      </c>
      <c r="C13763">
        <f t="shared" si="215"/>
        <v>2.7967630113729988E-3</v>
      </c>
    </row>
    <row r="13764" spans="1:3" x14ac:dyDescent="0.25">
      <c r="A13764">
        <v>93258</v>
      </c>
      <c r="B13764">
        <v>4.8000000000000001E-5</v>
      </c>
      <c r="C13764">
        <f t="shared" si="215"/>
        <v>3.6282330958352419E-3</v>
      </c>
    </row>
    <row r="13765" spans="1:3" x14ac:dyDescent="0.25">
      <c r="A13765">
        <v>93259</v>
      </c>
      <c r="B13765">
        <v>5.7000000000000003E-5</v>
      </c>
      <c r="C13765">
        <f t="shared" si="215"/>
        <v>4.3085268013043493E-3</v>
      </c>
    </row>
    <row r="13766" spans="1:3" x14ac:dyDescent="0.25">
      <c r="A13766">
        <v>93260</v>
      </c>
      <c r="B13766">
        <v>5.5999999999999999E-5</v>
      </c>
      <c r="C13766">
        <f t="shared" si="215"/>
        <v>4.2329386118077818E-3</v>
      </c>
    </row>
    <row r="13767" spans="1:3" x14ac:dyDescent="0.25">
      <c r="A13767">
        <v>93261</v>
      </c>
      <c r="B13767">
        <v>4.6999999999999997E-5</v>
      </c>
      <c r="C13767">
        <f t="shared" si="215"/>
        <v>3.5526449063386736E-3</v>
      </c>
    </row>
    <row r="13768" spans="1:3" x14ac:dyDescent="0.25">
      <c r="A13768">
        <v>93262</v>
      </c>
      <c r="B13768">
        <v>3.6000000000000001E-5</v>
      </c>
      <c r="C13768">
        <f t="shared" si="215"/>
        <v>2.7211748218764313E-3</v>
      </c>
    </row>
    <row r="13769" spans="1:3" x14ac:dyDescent="0.25">
      <c r="A13769">
        <v>93263</v>
      </c>
      <c r="B13769">
        <v>3.3000000000000003E-5</v>
      </c>
      <c r="C13769">
        <f t="shared" si="215"/>
        <v>2.494410253386729E-3</v>
      </c>
    </row>
    <row r="13770" spans="1:3" x14ac:dyDescent="0.25">
      <c r="A13770">
        <v>93264</v>
      </c>
      <c r="B13770">
        <v>5.1E-5</v>
      </c>
      <c r="C13770">
        <f t="shared" si="215"/>
        <v>3.8549976643249446E-3</v>
      </c>
    </row>
    <row r="13771" spans="1:3" x14ac:dyDescent="0.25">
      <c r="A13771">
        <v>93265</v>
      </c>
      <c r="B13771">
        <v>8.2999999999999998E-5</v>
      </c>
      <c r="C13771">
        <f t="shared" si="215"/>
        <v>6.2738197282151053E-3</v>
      </c>
    </row>
    <row r="13772" spans="1:3" x14ac:dyDescent="0.25">
      <c r="A13772">
        <v>93266</v>
      </c>
      <c r="B13772">
        <v>1.26E-4</v>
      </c>
      <c r="C13772">
        <f t="shared" si="215"/>
        <v>9.5241118765675096E-3</v>
      </c>
    </row>
    <row r="13773" spans="1:3" x14ac:dyDescent="0.25">
      <c r="A13773">
        <v>93267</v>
      </c>
      <c r="B13773">
        <v>1.74E-4</v>
      </c>
      <c r="C13773">
        <f t="shared" si="215"/>
        <v>1.315234497240275E-2</v>
      </c>
    </row>
    <row r="13774" spans="1:3" x14ac:dyDescent="0.25">
      <c r="A13774">
        <v>93268</v>
      </c>
      <c r="B13774">
        <v>2.22E-4</v>
      </c>
      <c r="C13774">
        <f t="shared" si="215"/>
        <v>1.6780578068237993E-2</v>
      </c>
    </row>
    <row r="13775" spans="1:3" x14ac:dyDescent="0.25">
      <c r="A13775">
        <v>93269</v>
      </c>
      <c r="B13775">
        <v>2.6800000000000001E-4</v>
      </c>
      <c r="C13775">
        <f t="shared" si="215"/>
        <v>2.0257634785080102E-2</v>
      </c>
    </row>
    <row r="13776" spans="1:3" x14ac:dyDescent="0.25">
      <c r="A13776">
        <v>93270</v>
      </c>
      <c r="B13776">
        <v>3.0400000000000002E-4</v>
      </c>
      <c r="C13776">
        <f t="shared" si="215"/>
        <v>2.2978809606956533E-2</v>
      </c>
    </row>
    <row r="13777" spans="1:3" x14ac:dyDescent="0.25">
      <c r="A13777">
        <v>93271</v>
      </c>
      <c r="B13777">
        <v>3.2699999999999998E-4</v>
      </c>
      <c r="C13777">
        <f t="shared" si="215"/>
        <v>2.4717337965377586E-2</v>
      </c>
    </row>
    <row r="13778" spans="1:3" x14ac:dyDescent="0.25">
      <c r="A13778">
        <v>93272</v>
      </c>
      <c r="B13778">
        <v>3.3500000000000001E-4</v>
      </c>
      <c r="C13778">
        <f t="shared" si="215"/>
        <v>2.5322043481350125E-2</v>
      </c>
    </row>
    <row r="13779" spans="1:3" x14ac:dyDescent="0.25">
      <c r="A13779">
        <v>93273</v>
      </c>
      <c r="B13779">
        <v>3.3100000000000002E-4</v>
      </c>
      <c r="C13779">
        <f t="shared" si="215"/>
        <v>2.5019690723363859E-2</v>
      </c>
    </row>
    <row r="13780" spans="1:3" x14ac:dyDescent="0.25">
      <c r="A13780">
        <v>93274</v>
      </c>
      <c r="B13780">
        <v>3.1599999999999998E-4</v>
      </c>
      <c r="C13780">
        <f t="shared" si="215"/>
        <v>2.3885867880915339E-2</v>
      </c>
    </row>
    <row r="13781" spans="1:3" x14ac:dyDescent="0.25">
      <c r="A13781">
        <v>93275</v>
      </c>
      <c r="B13781">
        <v>2.9799999999999998E-4</v>
      </c>
      <c r="C13781">
        <f t="shared" si="215"/>
        <v>2.2525280469977121E-2</v>
      </c>
    </row>
    <row r="13782" spans="1:3" x14ac:dyDescent="0.25">
      <c r="A13782">
        <v>93276</v>
      </c>
      <c r="B13782">
        <v>2.7999999999999998E-4</v>
      </c>
      <c r="C13782">
        <f t="shared" si="215"/>
        <v>2.1164693059038907E-2</v>
      </c>
    </row>
    <row r="13783" spans="1:3" x14ac:dyDescent="0.25">
      <c r="A13783">
        <v>93277</v>
      </c>
      <c r="B13783">
        <v>2.5999999999999998E-4</v>
      </c>
      <c r="C13783">
        <f t="shared" si="215"/>
        <v>1.9652929269107559E-2</v>
      </c>
    </row>
    <row r="13784" spans="1:3" x14ac:dyDescent="0.25">
      <c r="A13784">
        <v>93278</v>
      </c>
      <c r="B13784">
        <v>2.3499999999999999E-4</v>
      </c>
      <c r="C13784">
        <f t="shared" si="215"/>
        <v>1.7763224531693371E-2</v>
      </c>
    </row>
    <row r="13785" spans="1:3" x14ac:dyDescent="0.25">
      <c r="A13785">
        <v>93279</v>
      </c>
      <c r="B13785">
        <v>2.04E-4</v>
      </c>
      <c r="C13785">
        <f t="shared" si="215"/>
        <v>1.5419990657299779E-2</v>
      </c>
    </row>
    <row r="13786" spans="1:3" x14ac:dyDescent="0.25">
      <c r="A13786">
        <v>93280</v>
      </c>
      <c r="B13786">
        <v>1.7699999999999999E-4</v>
      </c>
      <c r="C13786">
        <f t="shared" si="215"/>
        <v>1.3379109540892454E-2</v>
      </c>
    </row>
    <row r="13787" spans="1:3" x14ac:dyDescent="0.25">
      <c r="A13787">
        <v>93281</v>
      </c>
      <c r="B13787">
        <v>1.56E-4</v>
      </c>
      <c r="C13787">
        <f t="shared" si="215"/>
        <v>1.1791757561464535E-2</v>
      </c>
    </row>
    <row r="13788" spans="1:3" x14ac:dyDescent="0.25">
      <c r="A13788">
        <v>93282</v>
      </c>
      <c r="B13788">
        <v>1.4100000000000001E-4</v>
      </c>
      <c r="C13788">
        <f t="shared" si="215"/>
        <v>1.0657934719016023E-2</v>
      </c>
    </row>
    <row r="13789" spans="1:3" x14ac:dyDescent="0.25">
      <c r="A13789">
        <v>93283</v>
      </c>
      <c r="B13789">
        <v>1.27E-4</v>
      </c>
      <c r="C13789">
        <f t="shared" si="215"/>
        <v>9.599700066064077E-3</v>
      </c>
    </row>
    <row r="13790" spans="1:3" x14ac:dyDescent="0.25">
      <c r="A13790">
        <v>93284</v>
      </c>
      <c r="B13790">
        <v>1.0900000000000001E-4</v>
      </c>
      <c r="C13790">
        <f t="shared" si="215"/>
        <v>8.2391126551258614E-3</v>
      </c>
    </row>
    <row r="13791" spans="1:3" x14ac:dyDescent="0.25">
      <c r="A13791">
        <v>93285</v>
      </c>
      <c r="B13791">
        <v>9.6000000000000002E-5</v>
      </c>
      <c r="C13791">
        <f t="shared" si="215"/>
        <v>7.2564661916704838E-3</v>
      </c>
    </row>
    <row r="13792" spans="1:3" x14ac:dyDescent="0.25">
      <c r="A13792">
        <v>93286</v>
      </c>
      <c r="B13792">
        <v>8.6000000000000003E-5</v>
      </c>
      <c r="C13792">
        <f t="shared" si="215"/>
        <v>6.5005842967048085E-3</v>
      </c>
    </row>
    <row r="13793" spans="1:3" x14ac:dyDescent="0.25">
      <c r="A13793">
        <v>93287</v>
      </c>
      <c r="B13793">
        <v>8.0000000000000007E-5</v>
      </c>
      <c r="C13793">
        <f t="shared" si="215"/>
        <v>6.047055159725403E-3</v>
      </c>
    </row>
    <row r="13794" spans="1:3" x14ac:dyDescent="0.25">
      <c r="A13794">
        <v>93288</v>
      </c>
      <c r="B13794">
        <v>7.3999999999999996E-5</v>
      </c>
      <c r="C13794">
        <f t="shared" si="215"/>
        <v>5.5935260227459975E-3</v>
      </c>
    </row>
    <row r="13795" spans="1:3" x14ac:dyDescent="0.25">
      <c r="A13795">
        <v>93289</v>
      </c>
      <c r="B13795">
        <v>6.4999999999999994E-5</v>
      </c>
      <c r="C13795">
        <f t="shared" si="215"/>
        <v>4.9132323172768897E-3</v>
      </c>
    </row>
    <row r="13796" spans="1:3" x14ac:dyDescent="0.25">
      <c r="A13796">
        <v>93290</v>
      </c>
      <c r="B13796">
        <v>5.3999999999999998E-5</v>
      </c>
      <c r="C13796">
        <f t="shared" si="215"/>
        <v>4.0817622328146461E-3</v>
      </c>
    </row>
    <row r="13797" spans="1:3" x14ac:dyDescent="0.25">
      <c r="A13797">
        <v>93291</v>
      </c>
      <c r="B13797">
        <v>4.3000000000000002E-5</v>
      </c>
      <c r="C13797">
        <f t="shared" si="215"/>
        <v>3.2502921483524043E-3</v>
      </c>
    </row>
    <row r="13798" spans="1:3" x14ac:dyDescent="0.25">
      <c r="A13798">
        <v>93292</v>
      </c>
      <c r="B13798">
        <v>3.6000000000000001E-5</v>
      </c>
      <c r="C13798">
        <f t="shared" si="215"/>
        <v>2.7211748218764313E-3</v>
      </c>
    </row>
    <row r="13799" spans="1:3" x14ac:dyDescent="0.25">
      <c r="A13799">
        <v>93293</v>
      </c>
      <c r="B13799">
        <v>3.4E-5</v>
      </c>
      <c r="C13799">
        <f t="shared" si="215"/>
        <v>2.569998442883296E-3</v>
      </c>
    </row>
    <row r="13800" spans="1:3" x14ac:dyDescent="0.25">
      <c r="A13800">
        <v>93294</v>
      </c>
      <c r="B13800">
        <v>3.1999999999999999E-5</v>
      </c>
      <c r="C13800">
        <f t="shared" si="215"/>
        <v>2.4188220638901611E-3</v>
      </c>
    </row>
    <row r="13801" spans="1:3" x14ac:dyDescent="0.25">
      <c r="A13801">
        <v>93295</v>
      </c>
      <c r="B13801">
        <v>2.9E-5</v>
      </c>
      <c r="C13801">
        <f t="shared" si="215"/>
        <v>2.1920574954004584E-3</v>
      </c>
    </row>
    <row r="13802" spans="1:3" x14ac:dyDescent="0.25">
      <c r="A13802">
        <v>93296</v>
      </c>
      <c r="B13802">
        <v>2.8E-5</v>
      </c>
      <c r="C13802">
        <f t="shared" si="215"/>
        <v>2.1164693059038909E-3</v>
      </c>
    </row>
    <row r="13803" spans="1:3" x14ac:dyDescent="0.25">
      <c r="A13803">
        <v>93297</v>
      </c>
      <c r="B13803">
        <v>3.0000000000000001E-5</v>
      </c>
      <c r="C13803">
        <f t="shared" si="215"/>
        <v>2.2676456848970262E-3</v>
      </c>
    </row>
    <row r="13804" spans="1:3" x14ac:dyDescent="0.25">
      <c r="A13804">
        <v>93298</v>
      </c>
      <c r="B13804">
        <v>3.1999999999999999E-5</v>
      </c>
      <c r="C13804">
        <f t="shared" si="215"/>
        <v>2.4188220638901611E-3</v>
      </c>
    </row>
    <row r="13805" spans="1:3" x14ac:dyDescent="0.25">
      <c r="A13805">
        <v>93299</v>
      </c>
      <c r="B13805">
        <v>3.3000000000000003E-5</v>
      </c>
      <c r="C13805">
        <f t="shared" si="215"/>
        <v>2.494410253386729E-3</v>
      </c>
    </row>
    <row r="13806" spans="1:3" x14ac:dyDescent="0.25">
      <c r="A13806">
        <v>93300</v>
      </c>
      <c r="B13806">
        <v>3.3000000000000003E-5</v>
      </c>
      <c r="C13806">
        <f t="shared" si="215"/>
        <v>2.494410253386729E-3</v>
      </c>
    </row>
    <row r="13807" spans="1:3" x14ac:dyDescent="0.25">
      <c r="A13807">
        <v>93301</v>
      </c>
      <c r="B13807">
        <v>3.3000000000000003E-5</v>
      </c>
      <c r="C13807">
        <f t="shared" si="215"/>
        <v>2.494410253386729E-3</v>
      </c>
    </row>
    <row r="13808" spans="1:3" x14ac:dyDescent="0.25">
      <c r="A13808">
        <v>93302</v>
      </c>
      <c r="B13808">
        <v>3.1000000000000001E-5</v>
      </c>
      <c r="C13808">
        <f t="shared" si="215"/>
        <v>2.3432338743935937E-3</v>
      </c>
    </row>
    <row r="13809" spans="1:3" x14ac:dyDescent="0.25">
      <c r="A13809">
        <v>93303</v>
      </c>
      <c r="B13809">
        <v>2.9E-5</v>
      </c>
      <c r="C13809">
        <f t="shared" si="215"/>
        <v>2.1920574954004584E-3</v>
      </c>
    </row>
    <row r="13810" spans="1:3" x14ac:dyDescent="0.25">
      <c r="A13810">
        <v>93304</v>
      </c>
      <c r="B13810">
        <v>2.5999999999999998E-5</v>
      </c>
      <c r="C13810">
        <f t="shared" si="215"/>
        <v>1.965292926910756E-3</v>
      </c>
    </row>
    <row r="13811" spans="1:3" x14ac:dyDescent="0.25">
      <c r="A13811">
        <v>93305</v>
      </c>
      <c r="B13811">
        <v>2.3E-5</v>
      </c>
      <c r="C13811">
        <f t="shared" si="215"/>
        <v>1.7385283584210533E-3</v>
      </c>
    </row>
    <row r="13812" spans="1:3" x14ac:dyDescent="0.25">
      <c r="A13812">
        <v>93306</v>
      </c>
      <c r="B13812">
        <v>1.9000000000000001E-5</v>
      </c>
      <c r="C13812">
        <f t="shared" si="215"/>
        <v>1.4361756004347833E-3</v>
      </c>
    </row>
    <row r="13813" spans="1:3" x14ac:dyDescent="0.25">
      <c r="A13813">
        <v>93307</v>
      </c>
      <c r="B13813">
        <v>1.5999999999999999E-5</v>
      </c>
      <c r="C13813">
        <f t="shared" si="215"/>
        <v>1.2094110319450806E-3</v>
      </c>
    </row>
    <row r="13814" spans="1:3" x14ac:dyDescent="0.25">
      <c r="A13814">
        <v>93308</v>
      </c>
      <c r="B13814">
        <v>1.2999999999999999E-5</v>
      </c>
      <c r="C13814">
        <f t="shared" si="215"/>
        <v>9.8264646345537802E-4</v>
      </c>
    </row>
    <row r="13815" spans="1:3" x14ac:dyDescent="0.25">
      <c r="A13815">
        <v>93309</v>
      </c>
      <c r="B13815">
        <v>1.2E-5</v>
      </c>
      <c r="C13815">
        <f t="shared" si="215"/>
        <v>9.0705827395881047E-4</v>
      </c>
    </row>
    <row r="13816" spans="1:3" x14ac:dyDescent="0.25">
      <c r="A13816">
        <v>93310</v>
      </c>
      <c r="B13816">
        <v>1.0000000000000001E-5</v>
      </c>
      <c r="C13816">
        <f t="shared" si="215"/>
        <v>7.5588189496567538E-4</v>
      </c>
    </row>
    <row r="13817" spans="1:3" x14ac:dyDescent="0.25">
      <c r="A13817">
        <v>93311</v>
      </c>
      <c r="B13817">
        <v>7.9999999999999996E-6</v>
      </c>
      <c r="C13817">
        <f t="shared" si="215"/>
        <v>6.0470551597254028E-4</v>
      </c>
    </row>
    <row r="13818" spans="1:3" x14ac:dyDescent="0.25">
      <c r="A13818">
        <v>93312</v>
      </c>
      <c r="B13818">
        <v>5.0000000000000004E-6</v>
      </c>
      <c r="C13818">
        <f t="shared" si="215"/>
        <v>3.7794094748283769E-4</v>
      </c>
    </row>
    <row r="13819" spans="1:3" x14ac:dyDescent="0.25">
      <c r="A13819">
        <v>93313</v>
      </c>
      <c r="B13819">
        <v>3.0000000000000001E-6</v>
      </c>
      <c r="C13819">
        <f t="shared" si="215"/>
        <v>2.2676456848970262E-4</v>
      </c>
    </row>
    <row r="13820" spans="1:3" x14ac:dyDescent="0.25">
      <c r="A13820">
        <v>93314</v>
      </c>
      <c r="B13820">
        <v>1.9999999999999999E-6</v>
      </c>
      <c r="C13820">
        <f t="shared" si="215"/>
        <v>1.5117637899313507E-4</v>
      </c>
    </row>
    <row r="13821" spans="1:3" x14ac:dyDescent="0.25">
      <c r="A13821">
        <v>93315</v>
      </c>
      <c r="B13821">
        <v>3.9999999999999998E-6</v>
      </c>
      <c r="C13821">
        <f t="shared" si="215"/>
        <v>3.0235275798627014E-4</v>
      </c>
    </row>
    <row r="13822" spans="1:3" x14ac:dyDescent="0.25">
      <c r="A13822">
        <v>93316</v>
      </c>
      <c r="B13822">
        <v>6.9999999999999999E-6</v>
      </c>
      <c r="C13822">
        <f t="shared" si="215"/>
        <v>5.2911732647597273E-4</v>
      </c>
    </row>
    <row r="13823" spans="1:3" x14ac:dyDescent="0.25">
      <c r="A13823">
        <v>93317</v>
      </c>
      <c r="B13823">
        <v>9.0000000000000002E-6</v>
      </c>
      <c r="C13823">
        <f t="shared" si="215"/>
        <v>6.8029370546910783E-4</v>
      </c>
    </row>
    <row r="13824" spans="1:3" x14ac:dyDescent="0.25">
      <c r="A13824">
        <v>93318</v>
      </c>
      <c r="B13824">
        <v>1.0000000000000001E-5</v>
      </c>
      <c r="C13824">
        <f t="shared" si="215"/>
        <v>7.5588189496567538E-4</v>
      </c>
    </row>
    <row r="13825" spans="1:3" x14ac:dyDescent="0.25">
      <c r="A13825">
        <v>93319</v>
      </c>
      <c r="B13825">
        <v>1.2E-5</v>
      </c>
      <c r="C13825">
        <f t="shared" si="215"/>
        <v>9.0705827395881047E-4</v>
      </c>
    </row>
    <row r="13826" spans="1:3" x14ac:dyDescent="0.25">
      <c r="A13826">
        <v>93320</v>
      </c>
      <c r="B13826">
        <v>1.4E-5</v>
      </c>
      <c r="C13826">
        <f t="shared" ref="C13826:C13889" si="216">100*B13826/MAX(B:B)</f>
        <v>1.0582346529519455E-3</v>
      </c>
    </row>
    <row r="13827" spans="1:3" x14ac:dyDescent="0.25">
      <c r="A13827">
        <v>93321</v>
      </c>
      <c r="B13827">
        <v>1.9000000000000001E-5</v>
      </c>
      <c r="C13827">
        <f t="shared" si="216"/>
        <v>1.4361756004347833E-3</v>
      </c>
    </row>
    <row r="13828" spans="1:3" x14ac:dyDescent="0.25">
      <c r="A13828">
        <v>93322</v>
      </c>
      <c r="B13828">
        <v>2.3E-5</v>
      </c>
      <c r="C13828">
        <f t="shared" si="216"/>
        <v>1.7385283584210533E-3</v>
      </c>
    </row>
    <row r="13829" spans="1:3" x14ac:dyDescent="0.25">
      <c r="A13829">
        <v>93323</v>
      </c>
      <c r="B13829">
        <v>2.8E-5</v>
      </c>
      <c r="C13829">
        <f t="shared" si="216"/>
        <v>2.1164693059038909E-3</v>
      </c>
    </row>
    <row r="13830" spans="1:3" x14ac:dyDescent="0.25">
      <c r="A13830">
        <v>93324</v>
      </c>
      <c r="B13830">
        <v>3.3000000000000003E-5</v>
      </c>
      <c r="C13830">
        <f t="shared" si="216"/>
        <v>2.494410253386729E-3</v>
      </c>
    </row>
    <row r="13831" spans="1:3" x14ac:dyDescent="0.25">
      <c r="A13831">
        <v>93325</v>
      </c>
      <c r="B13831">
        <v>4.0000000000000003E-5</v>
      </c>
      <c r="C13831">
        <f t="shared" si="216"/>
        <v>3.0235275798627015E-3</v>
      </c>
    </row>
    <row r="13832" spans="1:3" x14ac:dyDescent="0.25">
      <c r="A13832">
        <v>93326</v>
      </c>
      <c r="B13832">
        <v>4.5000000000000003E-5</v>
      </c>
      <c r="C13832">
        <f t="shared" si="216"/>
        <v>3.4014685273455396E-3</v>
      </c>
    </row>
    <row r="13833" spans="1:3" x14ac:dyDescent="0.25">
      <c r="A13833">
        <v>93327</v>
      </c>
      <c r="B13833">
        <v>4.6999999999999997E-5</v>
      </c>
      <c r="C13833">
        <f t="shared" si="216"/>
        <v>3.5526449063386736E-3</v>
      </c>
    </row>
    <row r="13834" spans="1:3" x14ac:dyDescent="0.25">
      <c r="A13834">
        <v>93328</v>
      </c>
      <c r="B13834">
        <v>4.6999999999999997E-5</v>
      </c>
      <c r="C13834">
        <f t="shared" si="216"/>
        <v>3.5526449063386736E-3</v>
      </c>
    </row>
    <row r="13835" spans="1:3" x14ac:dyDescent="0.25">
      <c r="A13835">
        <v>93329</v>
      </c>
      <c r="B13835">
        <v>4.3999999999999999E-5</v>
      </c>
      <c r="C13835">
        <f t="shared" si="216"/>
        <v>3.3258803378489717E-3</v>
      </c>
    </row>
    <row r="13836" spans="1:3" x14ac:dyDescent="0.25">
      <c r="A13836">
        <v>93330</v>
      </c>
      <c r="B13836">
        <v>3.8000000000000002E-5</v>
      </c>
      <c r="C13836">
        <f t="shared" si="216"/>
        <v>2.8723512008695666E-3</v>
      </c>
    </row>
    <row r="13837" spans="1:3" x14ac:dyDescent="0.25">
      <c r="A13837">
        <v>93331</v>
      </c>
      <c r="B13837">
        <v>3.1999999999999999E-5</v>
      </c>
      <c r="C13837">
        <f t="shared" si="216"/>
        <v>2.4188220638901611E-3</v>
      </c>
    </row>
    <row r="13838" spans="1:3" x14ac:dyDescent="0.25">
      <c r="A13838">
        <v>93332</v>
      </c>
      <c r="B13838">
        <v>2.6999999999999999E-5</v>
      </c>
      <c r="C13838">
        <f t="shared" si="216"/>
        <v>2.040881116407323E-3</v>
      </c>
    </row>
    <row r="13839" spans="1:3" x14ac:dyDescent="0.25">
      <c r="A13839">
        <v>93333</v>
      </c>
      <c r="B13839">
        <v>2.1999999999999999E-5</v>
      </c>
      <c r="C13839">
        <f t="shared" si="216"/>
        <v>1.6629401689244858E-3</v>
      </c>
    </row>
    <row r="13840" spans="1:3" x14ac:dyDescent="0.25">
      <c r="A13840">
        <v>93334</v>
      </c>
      <c r="B13840">
        <v>1.8E-5</v>
      </c>
      <c r="C13840">
        <f t="shared" si="216"/>
        <v>1.3605874109382157E-3</v>
      </c>
    </row>
    <row r="13841" spans="1:3" x14ac:dyDescent="0.25">
      <c r="A13841">
        <v>93335</v>
      </c>
      <c r="B13841">
        <v>1.5999999999999999E-5</v>
      </c>
      <c r="C13841">
        <f t="shared" si="216"/>
        <v>1.2094110319450806E-3</v>
      </c>
    </row>
    <row r="13842" spans="1:3" x14ac:dyDescent="0.25">
      <c r="A13842">
        <v>93336</v>
      </c>
      <c r="B13842">
        <v>1.2E-5</v>
      </c>
      <c r="C13842">
        <f t="shared" si="216"/>
        <v>9.0705827395881047E-4</v>
      </c>
    </row>
    <row r="13843" spans="1:3" x14ac:dyDescent="0.25">
      <c r="A13843">
        <v>93337</v>
      </c>
      <c r="B13843">
        <v>9.0000000000000002E-6</v>
      </c>
      <c r="C13843">
        <f t="shared" si="216"/>
        <v>6.8029370546910783E-4</v>
      </c>
    </row>
    <row r="13844" spans="1:3" x14ac:dyDescent="0.25">
      <c r="A13844">
        <v>93338</v>
      </c>
      <c r="B13844">
        <v>6.0000000000000002E-6</v>
      </c>
      <c r="C13844">
        <f t="shared" si="216"/>
        <v>4.5352913697940524E-4</v>
      </c>
    </row>
    <row r="13845" spans="1:3" x14ac:dyDescent="0.25">
      <c r="A13845">
        <v>93339</v>
      </c>
      <c r="B13845">
        <v>3.9999999999999998E-6</v>
      </c>
      <c r="C13845">
        <f t="shared" si="216"/>
        <v>3.0235275798627014E-4</v>
      </c>
    </row>
    <row r="13846" spans="1:3" x14ac:dyDescent="0.25">
      <c r="A13846">
        <v>93340</v>
      </c>
      <c r="B13846">
        <v>3.0000000000000001E-6</v>
      </c>
      <c r="C13846">
        <f t="shared" si="216"/>
        <v>2.2676456848970262E-4</v>
      </c>
    </row>
    <row r="13847" spans="1:3" x14ac:dyDescent="0.25">
      <c r="A13847">
        <v>93341</v>
      </c>
      <c r="B13847">
        <v>1.9999999999999999E-6</v>
      </c>
      <c r="C13847">
        <f t="shared" si="216"/>
        <v>1.5117637899313507E-4</v>
      </c>
    </row>
    <row r="13848" spans="1:3" x14ac:dyDescent="0.25">
      <c r="A13848">
        <v>93342</v>
      </c>
      <c r="B13848">
        <v>1.9999999999999999E-6</v>
      </c>
      <c r="C13848">
        <f t="shared" si="216"/>
        <v>1.5117637899313507E-4</v>
      </c>
    </row>
    <row r="13849" spans="1:3" x14ac:dyDescent="0.25">
      <c r="A13849">
        <v>93343</v>
      </c>
      <c r="B13849">
        <v>3.0000000000000001E-6</v>
      </c>
      <c r="C13849">
        <f t="shared" si="216"/>
        <v>2.2676456848970262E-4</v>
      </c>
    </row>
    <row r="13850" spans="1:3" x14ac:dyDescent="0.25">
      <c r="A13850">
        <v>93344</v>
      </c>
      <c r="B13850">
        <v>3.9999999999999998E-6</v>
      </c>
      <c r="C13850">
        <f t="shared" si="216"/>
        <v>3.0235275798627014E-4</v>
      </c>
    </row>
    <row r="13851" spans="1:3" x14ac:dyDescent="0.25">
      <c r="A13851">
        <v>93345</v>
      </c>
      <c r="B13851">
        <v>5.0000000000000004E-6</v>
      </c>
      <c r="C13851">
        <f t="shared" si="216"/>
        <v>3.7794094748283769E-4</v>
      </c>
    </row>
    <row r="13852" spans="1:3" x14ac:dyDescent="0.25">
      <c r="A13852">
        <v>93346</v>
      </c>
      <c r="B13852">
        <v>6.0000000000000002E-6</v>
      </c>
      <c r="C13852">
        <f t="shared" si="216"/>
        <v>4.5352913697940524E-4</v>
      </c>
    </row>
    <row r="13853" spans="1:3" x14ac:dyDescent="0.25">
      <c r="A13853">
        <v>93347</v>
      </c>
      <c r="B13853">
        <v>6.9999999999999999E-6</v>
      </c>
      <c r="C13853">
        <f t="shared" si="216"/>
        <v>5.2911732647597273E-4</v>
      </c>
    </row>
    <row r="13854" spans="1:3" x14ac:dyDescent="0.25">
      <c r="A13854">
        <v>93348</v>
      </c>
      <c r="B13854">
        <v>6.9999999999999999E-6</v>
      </c>
      <c r="C13854">
        <f t="shared" si="216"/>
        <v>5.2911732647597273E-4</v>
      </c>
    </row>
    <row r="13855" spans="1:3" x14ac:dyDescent="0.25">
      <c r="A13855">
        <v>93349</v>
      </c>
      <c r="B13855">
        <v>6.0000000000000002E-6</v>
      </c>
      <c r="C13855">
        <f t="shared" si="216"/>
        <v>4.5352913697940524E-4</v>
      </c>
    </row>
    <row r="13856" spans="1:3" x14ac:dyDescent="0.25">
      <c r="A13856">
        <v>93350</v>
      </c>
      <c r="B13856">
        <v>3.9999999999999998E-6</v>
      </c>
      <c r="C13856">
        <f t="shared" si="216"/>
        <v>3.0235275798627014E-4</v>
      </c>
    </row>
    <row r="13857" spans="1:3" x14ac:dyDescent="0.25">
      <c r="A13857">
        <v>93351</v>
      </c>
      <c r="B13857">
        <v>3.9999999999999998E-6</v>
      </c>
      <c r="C13857">
        <f t="shared" si="216"/>
        <v>3.0235275798627014E-4</v>
      </c>
    </row>
    <row r="13858" spans="1:3" x14ac:dyDescent="0.25">
      <c r="A13858">
        <v>93352</v>
      </c>
      <c r="B13858">
        <v>3.9999999999999998E-6</v>
      </c>
      <c r="C13858">
        <f t="shared" si="216"/>
        <v>3.0235275798627014E-4</v>
      </c>
    </row>
    <row r="13859" spans="1:3" x14ac:dyDescent="0.25">
      <c r="A13859">
        <v>93353</v>
      </c>
      <c r="B13859">
        <v>5.0000000000000004E-6</v>
      </c>
      <c r="C13859">
        <f t="shared" si="216"/>
        <v>3.7794094748283769E-4</v>
      </c>
    </row>
    <row r="13860" spans="1:3" x14ac:dyDescent="0.25">
      <c r="A13860">
        <v>93354</v>
      </c>
      <c r="B13860">
        <v>6.9999999999999999E-6</v>
      </c>
      <c r="C13860">
        <f t="shared" si="216"/>
        <v>5.2911732647597273E-4</v>
      </c>
    </row>
    <row r="13861" spans="1:3" x14ac:dyDescent="0.25">
      <c r="A13861">
        <v>93355</v>
      </c>
      <c r="B13861">
        <v>7.9999999999999996E-6</v>
      </c>
      <c r="C13861">
        <f t="shared" si="216"/>
        <v>6.0470551597254028E-4</v>
      </c>
    </row>
    <row r="13862" spans="1:3" x14ac:dyDescent="0.25">
      <c r="A13862">
        <v>93356</v>
      </c>
      <c r="B13862">
        <v>9.0000000000000002E-6</v>
      </c>
      <c r="C13862">
        <f t="shared" si="216"/>
        <v>6.8029370546910783E-4</v>
      </c>
    </row>
    <row r="13863" spans="1:3" x14ac:dyDescent="0.25">
      <c r="A13863">
        <v>93357</v>
      </c>
      <c r="B13863">
        <v>9.0000000000000002E-6</v>
      </c>
      <c r="C13863">
        <f t="shared" si="216"/>
        <v>6.8029370546910783E-4</v>
      </c>
    </row>
    <row r="13864" spans="1:3" x14ac:dyDescent="0.25">
      <c r="A13864">
        <v>93358</v>
      </c>
      <c r="B13864">
        <v>7.9999999999999996E-6</v>
      </c>
      <c r="C13864">
        <f t="shared" si="216"/>
        <v>6.0470551597254028E-4</v>
      </c>
    </row>
    <row r="13865" spans="1:3" x14ac:dyDescent="0.25">
      <c r="A13865">
        <v>93359</v>
      </c>
      <c r="B13865">
        <v>6.9999999999999999E-6</v>
      </c>
      <c r="C13865">
        <f t="shared" si="216"/>
        <v>5.2911732647597273E-4</v>
      </c>
    </row>
    <row r="13866" spans="1:3" x14ac:dyDescent="0.25">
      <c r="A13866">
        <v>93360</v>
      </c>
      <c r="B13866">
        <v>6.0000000000000002E-6</v>
      </c>
      <c r="C13866">
        <f t="shared" si="216"/>
        <v>4.5352913697940524E-4</v>
      </c>
    </row>
    <row r="13867" spans="1:3" x14ac:dyDescent="0.25">
      <c r="A13867">
        <v>93361</v>
      </c>
      <c r="B13867">
        <v>3.9999999999999998E-6</v>
      </c>
      <c r="C13867">
        <f t="shared" si="216"/>
        <v>3.0235275798627014E-4</v>
      </c>
    </row>
    <row r="13868" spans="1:3" x14ac:dyDescent="0.25">
      <c r="A13868">
        <v>93362</v>
      </c>
      <c r="B13868">
        <v>1.9999999999999999E-6</v>
      </c>
      <c r="C13868">
        <f t="shared" si="216"/>
        <v>1.5117637899313507E-4</v>
      </c>
    </row>
    <row r="13869" spans="1:3" x14ac:dyDescent="0.25">
      <c r="A13869">
        <v>93363</v>
      </c>
      <c r="B13869">
        <v>0</v>
      </c>
      <c r="C13869">
        <f t="shared" si="216"/>
        <v>0</v>
      </c>
    </row>
    <row r="13870" spans="1:3" x14ac:dyDescent="0.25">
      <c r="A13870">
        <v>93364</v>
      </c>
      <c r="B13870">
        <v>0</v>
      </c>
      <c r="C13870">
        <f t="shared" si="216"/>
        <v>0</v>
      </c>
    </row>
    <row r="13871" spans="1:3" x14ac:dyDescent="0.25">
      <c r="A13871">
        <v>93365</v>
      </c>
      <c r="B13871">
        <v>0</v>
      </c>
      <c r="C13871">
        <f t="shared" si="216"/>
        <v>0</v>
      </c>
    </row>
    <row r="13872" spans="1:3" x14ac:dyDescent="0.25">
      <c r="A13872">
        <v>93366</v>
      </c>
      <c r="B13872">
        <v>0</v>
      </c>
      <c r="C13872">
        <f t="shared" si="216"/>
        <v>0</v>
      </c>
    </row>
    <row r="13873" spans="1:3" x14ac:dyDescent="0.25">
      <c r="A13873">
        <v>93367</v>
      </c>
      <c r="B13873">
        <v>0</v>
      </c>
      <c r="C13873">
        <f t="shared" si="216"/>
        <v>0</v>
      </c>
    </row>
    <row r="13874" spans="1:3" x14ac:dyDescent="0.25">
      <c r="A13874">
        <v>93368</v>
      </c>
      <c r="B13874">
        <v>0</v>
      </c>
      <c r="C13874">
        <f t="shared" si="216"/>
        <v>0</v>
      </c>
    </row>
    <row r="13875" spans="1:3" x14ac:dyDescent="0.25">
      <c r="A13875">
        <v>93369</v>
      </c>
      <c r="B13875">
        <v>0</v>
      </c>
      <c r="C13875">
        <f t="shared" si="216"/>
        <v>0</v>
      </c>
    </row>
    <row r="13876" spans="1:3" x14ac:dyDescent="0.25">
      <c r="A13876">
        <v>93370</v>
      </c>
      <c r="B13876">
        <v>0</v>
      </c>
      <c r="C13876">
        <f t="shared" si="216"/>
        <v>0</v>
      </c>
    </row>
    <row r="13877" spans="1:3" x14ac:dyDescent="0.25">
      <c r="A13877">
        <v>93371</v>
      </c>
      <c r="B13877">
        <v>0</v>
      </c>
      <c r="C13877">
        <f t="shared" si="216"/>
        <v>0</v>
      </c>
    </row>
    <row r="13878" spans="1:3" x14ac:dyDescent="0.25">
      <c r="A13878">
        <v>93372</v>
      </c>
      <c r="B13878">
        <v>0</v>
      </c>
      <c r="C13878">
        <f t="shared" si="216"/>
        <v>0</v>
      </c>
    </row>
    <row r="13879" spans="1:3" x14ac:dyDescent="0.25">
      <c r="A13879">
        <v>93373</v>
      </c>
      <c r="B13879">
        <v>0</v>
      </c>
      <c r="C13879">
        <f t="shared" si="216"/>
        <v>0</v>
      </c>
    </row>
    <row r="13880" spans="1:3" x14ac:dyDescent="0.25">
      <c r="A13880">
        <v>93374</v>
      </c>
      <c r="B13880">
        <v>0</v>
      </c>
      <c r="C13880">
        <f t="shared" si="216"/>
        <v>0</v>
      </c>
    </row>
    <row r="13881" spans="1:3" x14ac:dyDescent="0.25">
      <c r="A13881">
        <v>93375</v>
      </c>
      <c r="B13881">
        <v>0</v>
      </c>
      <c r="C13881">
        <f t="shared" si="216"/>
        <v>0</v>
      </c>
    </row>
    <row r="13882" spans="1:3" x14ac:dyDescent="0.25">
      <c r="A13882">
        <v>93376</v>
      </c>
      <c r="B13882">
        <v>0</v>
      </c>
      <c r="C13882">
        <f t="shared" si="216"/>
        <v>0</v>
      </c>
    </row>
    <row r="13883" spans="1:3" x14ac:dyDescent="0.25">
      <c r="A13883">
        <v>93377</v>
      </c>
      <c r="B13883">
        <v>0</v>
      </c>
      <c r="C13883">
        <f t="shared" si="216"/>
        <v>0</v>
      </c>
    </row>
    <row r="13884" spans="1:3" x14ac:dyDescent="0.25">
      <c r="A13884">
        <v>93378</v>
      </c>
      <c r="B13884">
        <v>0</v>
      </c>
      <c r="C13884">
        <f t="shared" si="216"/>
        <v>0</v>
      </c>
    </row>
    <row r="13885" spans="1:3" x14ac:dyDescent="0.25">
      <c r="A13885">
        <v>93379</v>
      </c>
      <c r="B13885">
        <v>0</v>
      </c>
      <c r="C13885">
        <f t="shared" si="216"/>
        <v>0</v>
      </c>
    </row>
    <row r="13886" spans="1:3" x14ac:dyDescent="0.25">
      <c r="A13886">
        <v>93380</v>
      </c>
      <c r="B13886">
        <v>0</v>
      </c>
      <c r="C13886">
        <f t="shared" si="216"/>
        <v>0</v>
      </c>
    </row>
    <row r="13887" spans="1:3" x14ac:dyDescent="0.25">
      <c r="A13887">
        <v>93381</v>
      </c>
      <c r="B13887">
        <v>0</v>
      </c>
      <c r="C13887">
        <f t="shared" si="216"/>
        <v>0</v>
      </c>
    </row>
    <row r="13888" spans="1:3" x14ac:dyDescent="0.25">
      <c r="A13888">
        <v>93382</v>
      </c>
      <c r="B13888">
        <v>9.9999999999999995E-7</v>
      </c>
      <c r="C13888">
        <f t="shared" si="216"/>
        <v>7.5588189496567535E-5</v>
      </c>
    </row>
    <row r="13889" spans="1:3" x14ac:dyDescent="0.25">
      <c r="A13889">
        <v>93383</v>
      </c>
      <c r="B13889">
        <v>9.9999999999999995E-7</v>
      </c>
      <c r="C13889">
        <f t="shared" si="216"/>
        <v>7.5588189496567535E-5</v>
      </c>
    </row>
    <row r="13890" spans="1:3" x14ac:dyDescent="0.25">
      <c r="A13890">
        <v>93384</v>
      </c>
      <c r="B13890">
        <v>6.0000000000000002E-6</v>
      </c>
      <c r="C13890">
        <f t="shared" ref="C13890:C13953" si="217">100*B13890/MAX(B:B)</f>
        <v>4.5352913697940524E-4</v>
      </c>
    </row>
    <row r="13891" spans="1:3" x14ac:dyDescent="0.25">
      <c r="A13891">
        <v>93385</v>
      </c>
      <c r="B13891">
        <v>1.5999999999999999E-5</v>
      </c>
      <c r="C13891">
        <f t="shared" si="217"/>
        <v>1.2094110319450806E-3</v>
      </c>
    </row>
    <row r="13892" spans="1:3" x14ac:dyDescent="0.25">
      <c r="A13892">
        <v>93386</v>
      </c>
      <c r="B13892">
        <v>2.6999999999999999E-5</v>
      </c>
      <c r="C13892">
        <f t="shared" si="217"/>
        <v>2.040881116407323E-3</v>
      </c>
    </row>
    <row r="13893" spans="1:3" x14ac:dyDescent="0.25">
      <c r="A13893">
        <v>93387</v>
      </c>
      <c r="B13893">
        <v>3.6999999999999998E-5</v>
      </c>
      <c r="C13893">
        <f t="shared" si="217"/>
        <v>2.7967630113729988E-3</v>
      </c>
    </row>
    <row r="13894" spans="1:3" x14ac:dyDescent="0.25">
      <c r="A13894">
        <v>93388</v>
      </c>
      <c r="B13894">
        <v>4.3999999999999999E-5</v>
      </c>
      <c r="C13894">
        <f t="shared" si="217"/>
        <v>3.3258803378489717E-3</v>
      </c>
    </row>
    <row r="13895" spans="1:3" x14ac:dyDescent="0.25">
      <c r="A13895">
        <v>93389</v>
      </c>
      <c r="B13895">
        <v>4.5000000000000003E-5</v>
      </c>
      <c r="C13895">
        <f t="shared" si="217"/>
        <v>3.4014685273455396E-3</v>
      </c>
    </row>
    <row r="13896" spans="1:3" x14ac:dyDescent="0.25">
      <c r="A13896">
        <v>93390</v>
      </c>
      <c r="B13896">
        <v>4.0000000000000003E-5</v>
      </c>
      <c r="C13896">
        <f t="shared" si="217"/>
        <v>3.0235275798627015E-3</v>
      </c>
    </row>
    <row r="13897" spans="1:3" x14ac:dyDescent="0.25">
      <c r="A13897">
        <v>93391</v>
      </c>
      <c r="B13897">
        <v>3.1000000000000001E-5</v>
      </c>
      <c r="C13897">
        <f t="shared" si="217"/>
        <v>2.3432338743935937E-3</v>
      </c>
    </row>
    <row r="13898" spans="1:3" x14ac:dyDescent="0.25">
      <c r="A13898">
        <v>93392</v>
      </c>
      <c r="B13898">
        <v>2.0999999999999999E-5</v>
      </c>
      <c r="C13898">
        <f t="shared" si="217"/>
        <v>1.5873519794279182E-3</v>
      </c>
    </row>
    <row r="13899" spans="1:3" x14ac:dyDescent="0.25">
      <c r="A13899">
        <v>93393</v>
      </c>
      <c r="B13899">
        <v>1.2999999999999999E-5</v>
      </c>
      <c r="C13899">
        <f t="shared" si="217"/>
        <v>9.8264646345537802E-4</v>
      </c>
    </row>
    <row r="13900" spans="1:3" x14ac:dyDescent="0.25">
      <c r="A13900">
        <v>93394</v>
      </c>
      <c r="B13900">
        <v>1.0000000000000001E-5</v>
      </c>
      <c r="C13900">
        <f t="shared" si="217"/>
        <v>7.5588189496567538E-4</v>
      </c>
    </row>
    <row r="13901" spans="1:3" x14ac:dyDescent="0.25">
      <c r="A13901">
        <v>93395</v>
      </c>
      <c r="B13901">
        <v>1.2999999999999999E-5</v>
      </c>
      <c r="C13901">
        <f t="shared" si="217"/>
        <v>9.8264646345537802E-4</v>
      </c>
    </row>
    <row r="13902" spans="1:3" x14ac:dyDescent="0.25">
      <c r="A13902">
        <v>93396</v>
      </c>
      <c r="B13902">
        <v>1.9000000000000001E-5</v>
      </c>
      <c r="C13902">
        <f t="shared" si="217"/>
        <v>1.4361756004347833E-3</v>
      </c>
    </row>
    <row r="13903" spans="1:3" x14ac:dyDescent="0.25">
      <c r="A13903">
        <v>93397</v>
      </c>
      <c r="B13903">
        <v>2.5999999999999998E-5</v>
      </c>
      <c r="C13903">
        <f t="shared" si="217"/>
        <v>1.965292926910756E-3</v>
      </c>
    </row>
    <row r="13904" spans="1:3" x14ac:dyDescent="0.25">
      <c r="A13904">
        <v>93398</v>
      </c>
      <c r="B13904">
        <v>3.0000000000000001E-5</v>
      </c>
      <c r="C13904">
        <f t="shared" si="217"/>
        <v>2.2676456848970262E-3</v>
      </c>
    </row>
    <row r="13905" spans="1:3" x14ac:dyDescent="0.25">
      <c r="A13905">
        <v>93399</v>
      </c>
      <c r="B13905">
        <v>3.1000000000000001E-5</v>
      </c>
      <c r="C13905">
        <f t="shared" si="217"/>
        <v>2.3432338743935937E-3</v>
      </c>
    </row>
    <row r="13906" spans="1:3" x14ac:dyDescent="0.25">
      <c r="A13906">
        <v>93400</v>
      </c>
      <c r="B13906">
        <v>2.8E-5</v>
      </c>
      <c r="C13906">
        <f t="shared" si="217"/>
        <v>2.1164693059038909E-3</v>
      </c>
    </row>
    <row r="13907" spans="1:3" x14ac:dyDescent="0.25">
      <c r="A13907">
        <v>93401</v>
      </c>
      <c r="B13907">
        <v>2.3E-5</v>
      </c>
      <c r="C13907">
        <f t="shared" si="217"/>
        <v>1.7385283584210533E-3</v>
      </c>
    </row>
    <row r="13908" spans="1:3" x14ac:dyDescent="0.25">
      <c r="A13908">
        <v>93402</v>
      </c>
      <c r="B13908">
        <v>1.7E-5</v>
      </c>
      <c r="C13908">
        <f t="shared" si="217"/>
        <v>1.284999221441648E-3</v>
      </c>
    </row>
    <row r="13909" spans="1:3" x14ac:dyDescent="0.25">
      <c r="A13909">
        <v>93403</v>
      </c>
      <c r="B13909">
        <v>1.2999999999999999E-5</v>
      </c>
      <c r="C13909">
        <f t="shared" si="217"/>
        <v>9.8264646345537802E-4</v>
      </c>
    </row>
    <row r="13910" spans="1:3" x14ac:dyDescent="0.25">
      <c r="A13910">
        <v>93404</v>
      </c>
      <c r="B13910">
        <v>1.2E-5</v>
      </c>
      <c r="C13910">
        <f t="shared" si="217"/>
        <v>9.0705827395881047E-4</v>
      </c>
    </row>
    <row r="13911" spans="1:3" x14ac:dyDescent="0.25">
      <c r="A13911">
        <v>93405</v>
      </c>
      <c r="B13911">
        <v>1.5E-5</v>
      </c>
      <c r="C13911">
        <f t="shared" si="217"/>
        <v>1.1338228424485131E-3</v>
      </c>
    </row>
    <row r="13912" spans="1:3" x14ac:dyDescent="0.25">
      <c r="A13912">
        <v>93406</v>
      </c>
      <c r="B13912">
        <v>2.0999999999999999E-5</v>
      </c>
      <c r="C13912">
        <f t="shared" si="217"/>
        <v>1.5873519794279182E-3</v>
      </c>
    </row>
    <row r="13913" spans="1:3" x14ac:dyDescent="0.25">
      <c r="A13913">
        <v>93407</v>
      </c>
      <c r="B13913">
        <v>2.9E-5</v>
      </c>
      <c r="C13913">
        <f t="shared" si="217"/>
        <v>2.1920574954004584E-3</v>
      </c>
    </row>
    <row r="13914" spans="1:3" x14ac:dyDescent="0.25">
      <c r="A13914">
        <v>93408</v>
      </c>
      <c r="B13914">
        <v>3.6000000000000001E-5</v>
      </c>
      <c r="C13914">
        <f t="shared" si="217"/>
        <v>2.7211748218764313E-3</v>
      </c>
    </row>
    <row r="13915" spans="1:3" x14ac:dyDescent="0.25">
      <c r="A13915">
        <v>93409</v>
      </c>
      <c r="B13915">
        <v>4.0000000000000003E-5</v>
      </c>
      <c r="C13915">
        <f t="shared" si="217"/>
        <v>3.0235275798627015E-3</v>
      </c>
    </row>
    <row r="13916" spans="1:3" x14ac:dyDescent="0.25">
      <c r="A13916">
        <v>93410</v>
      </c>
      <c r="B13916">
        <v>3.8999999999999999E-5</v>
      </c>
      <c r="C13916">
        <f t="shared" si="217"/>
        <v>2.9479393903661336E-3</v>
      </c>
    </row>
    <row r="13917" spans="1:3" x14ac:dyDescent="0.25">
      <c r="A13917">
        <v>93411</v>
      </c>
      <c r="B13917">
        <v>3.4999999999999997E-5</v>
      </c>
      <c r="C13917">
        <f t="shared" si="217"/>
        <v>2.6455866323798634E-3</v>
      </c>
    </row>
    <row r="13918" spans="1:3" x14ac:dyDescent="0.25">
      <c r="A13918">
        <v>93412</v>
      </c>
      <c r="B13918">
        <v>3.1000000000000001E-5</v>
      </c>
      <c r="C13918">
        <f t="shared" si="217"/>
        <v>2.3432338743935937E-3</v>
      </c>
    </row>
    <row r="13919" spans="1:3" x14ac:dyDescent="0.25">
      <c r="A13919">
        <v>93413</v>
      </c>
      <c r="B13919">
        <v>3.1000000000000001E-5</v>
      </c>
      <c r="C13919">
        <f t="shared" si="217"/>
        <v>2.3432338743935937E-3</v>
      </c>
    </row>
    <row r="13920" spans="1:3" x14ac:dyDescent="0.25">
      <c r="A13920">
        <v>93414</v>
      </c>
      <c r="B13920">
        <v>3.6000000000000001E-5</v>
      </c>
      <c r="C13920">
        <f t="shared" si="217"/>
        <v>2.7211748218764313E-3</v>
      </c>
    </row>
    <row r="13921" spans="1:3" x14ac:dyDescent="0.25">
      <c r="A13921">
        <v>93415</v>
      </c>
      <c r="B13921">
        <v>4.8000000000000001E-5</v>
      </c>
      <c r="C13921">
        <f t="shared" si="217"/>
        <v>3.6282330958352419E-3</v>
      </c>
    </row>
    <row r="13922" spans="1:3" x14ac:dyDescent="0.25">
      <c r="A13922">
        <v>93416</v>
      </c>
      <c r="B13922">
        <v>6.2000000000000003E-5</v>
      </c>
      <c r="C13922">
        <f t="shared" si="217"/>
        <v>4.6864677487871874E-3</v>
      </c>
    </row>
    <row r="13923" spans="1:3" x14ac:dyDescent="0.25">
      <c r="A13923">
        <v>93417</v>
      </c>
      <c r="B13923">
        <v>7.3999999999999996E-5</v>
      </c>
      <c r="C13923">
        <f t="shared" si="217"/>
        <v>5.5935260227459975E-3</v>
      </c>
    </row>
    <row r="13924" spans="1:3" x14ac:dyDescent="0.25">
      <c r="A13924">
        <v>93418</v>
      </c>
      <c r="B13924">
        <v>8.2000000000000001E-5</v>
      </c>
      <c r="C13924">
        <f t="shared" si="217"/>
        <v>6.1982315387185388E-3</v>
      </c>
    </row>
    <row r="13925" spans="1:3" x14ac:dyDescent="0.25">
      <c r="A13925">
        <v>93419</v>
      </c>
      <c r="B13925">
        <v>8.0000000000000007E-5</v>
      </c>
      <c r="C13925">
        <f t="shared" si="217"/>
        <v>6.047055159725403E-3</v>
      </c>
    </row>
    <row r="13926" spans="1:3" x14ac:dyDescent="0.25">
      <c r="A13926">
        <v>93420</v>
      </c>
      <c r="B13926">
        <v>6.8999999999999997E-5</v>
      </c>
      <c r="C13926">
        <f t="shared" si="217"/>
        <v>5.2155850752631603E-3</v>
      </c>
    </row>
    <row r="13927" spans="1:3" x14ac:dyDescent="0.25">
      <c r="A13927">
        <v>93421</v>
      </c>
      <c r="B13927">
        <v>5.3999999999999998E-5</v>
      </c>
      <c r="C13927">
        <f t="shared" si="217"/>
        <v>4.0817622328146461E-3</v>
      </c>
    </row>
    <row r="13928" spans="1:3" x14ac:dyDescent="0.25">
      <c r="A13928">
        <v>93422</v>
      </c>
      <c r="B13928">
        <v>3.6000000000000001E-5</v>
      </c>
      <c r="C13928">
        <f t="shared" si="217"/>
        <v>2.7211748218764313E-3</v>
      </c>
    </row>
    <row r="13929" spans="1:3" x14ac:dyDescent="0.25">
      <c r="A13929">
        <v>93423</v>
      </c>
      <c r="B13929">
        <v>1.7E-5</v>
      </c>
      <c r="C13929">
        <f t="shared" si="217"/>
        <v>1.284999221441648E-3</v>
      </c>
    </row>
    <row r="13930" spans="1:3" x14ac:dyDescent="0.25">
      <c r="A13930">
        <v>93424</v>
      </c>
      <c r="B13930">
        <v>7.9999999999999996E-6</v>
      </c>
      <c r="C13930">
        <f t="shared" si="217"/>
        <v>6.0470551597254028E-4</v>
      </c>
    </row>
    <row r="13931" spans="1:3" x14ac:dyDescent="0.25">
      <c r="A13931">
        <v>93425</v>
      </c>
      <c r="B13931">
        <v>1.9999999999999999E-6</v>
      </c>
      <c r="C13931">
        <f t="shared" si="217"/>
        <v>1.5117637899313507E-4</v>
      </c>
    </row>
    <row r="13932" spans="1:3" x14ac:dyDescent="0.25">
      <c r="A13932">
        <v>93426</v>
      </c>
      <c r="B13932">
        <v>9.9999999999999995E-7</v>
      </c>
      <c r="C13932">
        <f t="shared" si="217"/>
        <v>7.5588189496567535E-5</v>
      </c>
    </row>
    <row r="13933" spans="1:3" x14ac:dyDescent="0.25">
      <c r="A13933">
        <v>93427</v>
      </c>
      <c r="B13933">
        <v>0</v>
      </c>
      <c r="C13933">
        <f t="shared" si="217"/>
        <v>0</v>
      </c>
    </row>
    <row r="13934" spans="1:3" x14ac:dyDescent="0.25">
      <c r="A13934">
        <v>93428</v>
      </c>
      <c r="B13934">
        <v>1.9999999999999999E-6</v>
      </c>
      <c r="C13934">
        <f t="shared" si="217"/>
        <v>1.5117637899313507E-4</v>
      </c>
    </row>
    <row r="13935" spans="1:3" x14ac:dyDescent="0.25">
      <c r="A13935">
        <v>93429</v>
      </c>
      <c r="B13935">
        <v>1.5E-5</v>
      </c>
      <c r="C13935">
        <f t="shared" si="217"/>
        <v>1.1338228424485131E-3</v>
      </c>
    </row>
    <row r="13936" spans="1:3" x14ac:dyDescent="0.25">
      <c r="A13936">
        <v>93430</v>
      </c>
      <c r="B13936">
        <v>3.4999999999999997E-5</v>
      </c>
      <c r="C13936">
        <f t="shared" si="217"/>
        <v>2.6455866323798634E-3</v>
      </c>
    </row>
    <row r="13937" spans="1:3" x14ac:dyDescent="0.25">
      <c r="A13937">
        <v>93431</v>
      </c>
      <c r="B13937">
        <v>5.8999999999999998E-5</v>
      </c>
      <c r="C13937">
        <f t="shared" si="217"/>
        <v>4.4597031802974842E-3</v>
      </c>
    </row>
    <row r="13938" spans="1:3" x14ac:dyDescent="0.25">
      <c r="A13938">
        <v>93432</v>
      </c>
      <c r="B13938">
        <v>8.2999999999999998E-5</v>
      </c>
      <c r="C13938">
        <f t="shared" si="217"/>
        <v>6.2738197282151053E-3</v>
      </c>
    </row>
    <row r="13939" spans="1:3" x14ac:dyDescent="0.25">
      <c r="A13939">
        <v>93433</v>
      </c>
      <c r="B13939">
        <v>1.03E-4</v>
      </c>
      <c r="C13939">
        <f t="shared" si="217"/>
        <v>7.7855835181464559E-3</v>
      </c>
    </row>
    <row r="13940" spans="1:3" x14ac:dyDescent="0.25">
      <c r="A13940">
        <v>93434</v>
      </c>
      <c r="B13940">
        <v>1.16E-4</v>
      </c>
      <c r="C13940">
        <f t="shared" si="217"/>
        <v>8.7682299816018335E-3</v>
      </c>
    </row>
    <row r="13941" spans="1:3" x14ac:dyDescent="0.25">
      <c r="A13941">
        <v>93435</v>
      </c>
      <c r="B13941">
        <v>1.17E-4</v>
      </c>
      <c r="C13941">
        <f t="shared" si="217"/>
        <v>8.8438181710984026E-3</v>
      </c>
    </row>
    <row r="13942" spans="1:3" x14ac:dyDescent="0.25">
      <c r="A13942">
        <v>93436</v>
      </c>
      <c r="B13942">
        <v>1.0900000000000001E-4</v>
      </c>
      <c r="C13942">
        <f t="shared" si="217"/>
        <v>8.2391126551258614E-3</v>
      </c>
    </row>
    <row r="13943" spans="1:3" x14ac:dyDescent="0.25">
      <c r="A13943">
        <v>93437</v>
      </c>
      <c r="B13943">
        <v>9.6000000000000002E-5</v>
      </c>
      <c r="C13943">
        <f t="shared" si="217"/>
        <v>7.2564661916704838E-3</v>
      </c>
    </row>
    <row r="13944" spans="1:3" x14ac:dyDescent="0.25">
      <c r="A13944">
        <v>93438</v>
      </c>
      <c r="B13944">
        <v>8.0000000000000007E-5</v>
      </c>
      <c r="C13944">
        <f t="shared" si="217"/>
        <v>6.047055159725403E-3</v>
      </c>
    </row>
    <row r="13945" spans="1:3" x14ac:dyDescent="0.25">
      <c r="A13945">
        <v>93439</v>
      </c>
      <c r="B13945">
        <v>6.7999999999999999E-5</v>
      </c>
      <c r="C13945">
        <f t="shared" si="217"/>
        <v>5.139996885766592E-3</v>
      </c>
    </row>
    <row r="13946" spans="1:3" x14ac:dyDescent="0.25">
      <c r="A13946">
        <v>93440</v>
      </c>
      <c r="B13946">
        <v>6.0999999999999999E-5</v>
      </c>
      <c r="C13946">
        <f t="shared" si="217"/>
        <v>4.610879559290619E-3</v>
      </c>
    </row>
    <row r="13947" spans="1:3" x14ac:dyDescent="0.25">
      <c r="A13947">
        <v>93441</v>
      </c>
      <c r="B13947">
        <v>5.8999999999999998E-5</v>
      </c>
      <c r="C13947">
        <f t="shared" si="217"/>
        <v>4.4597031802974842E-3</v>
      </c>
    </row>
    <row r="13948" spans="1:3" x14ac:dyDescent="0.25">
      <c r="A13948">
        <v>93442</v>
      </c>
      <c r="B13948">
        <v>6.0999999999999999E-5</v>
      </c>
      <c r="C13948">
        <f t="shared" si="217"/>
        <v>4.610879559290619E-3</v>
      </c>
    </row>
    <row r="13949" spans="1:3" x14ac:dyDescent="0.25">
      <c r="A13949">
        <v>93443</v>
      </c>
      <c r="B13949">
        <v>6.3E-5</v>
      </c>
      <c r="C13949">
        <f t="shared" si="217"/>
        <v>4.7620559382837548E-3</v>
      </c>
    </row>
    <row r="13950" spans="1:3" x14ac:dyDescent="0.25">
      <c r="A13950">
        <v>93444</v>
      </c>
      <c r="B13950">
        <v>6.2000000000000003E-5</v>
      </c>
      <c r="C13950">
        <f t="shared" si="217"/>
        <v>4.6864677487871874E-3</v>
      </c>
    </row>
    <row r="13951" spans="1:3" x14ac:dyDescent="0.25">
      <c r="A13951">
        <v>93445</v>
      </c>
      <c r="B13951">
        <v>6.2000000000000003E-5</v>
      </c>
      <c r="C13951">
        <f t="shared" si="217"/>
        <v>4.6864677487871874E-3</v>
      </c>
    </row>
    <row r="13952" spans="1:3" x14ac:dyDescent="0.25">
      <c r="A13952">
        <v>93446</v>
      </c>
      <c r="B13952">
        <v>6.0000000000000002E-5</v>
      </c>
      <c r="C13952">
        <f t="shared" si="217"/>
        <v>4.5352913697940525E-3</v>
      </c>
    </row>
    <row r="13953" spans="1:3" x14ac:dyDescent="0.25">
      <c r="A13953">
        <v>93447</v>
      </c>
      <c r="B13953">
        <v>5.3999999999999998E-5</v>
      </c>
      <c r="C13953">
        <f t="shared" si="217"/>
        <v>4.0817622328146461E-3</v>
      </c>
    </row>
    <row r="13954" spans="1:3" x14ac:dyDescent="0.25">
      <c r="A13954">
        <v>93448</v>
      </c>
      <c r="B13954">
        <v>4.6999999999999997E-5</v>
      </c>
      <c r="C13954">
        <f t="shared" ref="C13954:C14017" si="218">100*B13954/MAX(B:B)</f>
        <v>3.5526449063386736E-3</v>
      </c>
    </row>
    <row r="13955" spans="1:3" x14ac:dyDescent="0.25">
      <c r="A13955">
        <v>93449</v>
      </c>
      <c r="B13955">
        <v>3.6000000000000001E-5</v>
      </c>
      <c r="C13955">
        <f t="shared" si="218"/>
        <v>2.7211748218764313E-3</v>
      </c>
    </row>
    <row r="13956" spans="1:3" x14ac:dyDescent="0.25">
      <c r="A13956">
        <v>93450</v>
      </c>
      <c r="B13956">
        <v>2.6999999999999999E-5</v>
      </c>
      <c r="C13956">
        <f t="shared" si="218"/>
        <v>2.040881116407323E-3</v>
      </c>
    </row>
    <row r="13957" spans="1:3" x14ac:dyDescent="0.25">
      <c r="A13957">
        <v>93451</v>
      </c>
      <c r="B13957">
        <v>1.7E-5</v>
      </c>
      <c r="C13957">
        <f t="shared" si="218"/>
        <v>1.284999221441648E-3</v>
      </c>
    </row>
    <row r="13958" spans="1:3" x14ac:dyDescent="0.25">
      <c r="A13958">
        <v>93452</v>
      </c>
      <c r="B13958">
        <v>1.0000000000000001E-5</v>
      </c>
      <c r="C13958">
        <f t="shared" si="218"/>
        <v>7.5588189496567538E-4</v>
      </c>
    </row>
    <row r="13959" spans="1:3" x14ac:dyDescent="0.25">
      <c r="A13959">
        <v>93453</v>
      </c>
      <c r="B13959">
        <v>5.0000000000000004E-6</v>
      </c>
      <c r="C13959">
        <f t="shared" si="218"/>
        <v>3.7794094748283769E-4</v>
      </c>
    </row>
    <row r="13960" spans="1:3" x14ac:dyDescent="0.25">
      <c r="A13960">
        <v>93454</v>
      </c>
      <c r="B13960">
        <v>1.9999999999999999E-6</v>
      </c>
      <c r="C13960">
        <f t="shared" si="218"/>
        <v>1.5117637899313507E-4</v>
      </c>
    </row>
    <row r="13961" spans="1:3" x14ac:dyDescent="0.25">
      <c r="A13961">
        <v>93455</v>
      </c>
      <c r="B13961">
        <v>3.0000000000000001E-6</v>
      </c>
      <c r="C13961">
        <f t="shared" si="218"/>
        <v>2.2676456848970262E-4</v>
      </c>
    </row>
    <row r="13962" spans="1:3" x14ac:dyDescent="0.25">
      <c r="A13962">
        <v>93456</v>
      </c>
      <c r="B13962">
        <v>3.0000000000000001E-6</v>
      </c>
      <c r="C13962">
        <f t="shared" si="218"/>
        <v>2.2676456848970262E-4</v>
      </c>
    </row>
    <row r="13963" spans="1:3" x14ac:dyDescent="0.25">
      <c r="A13963">
        <v>93457</v>
      </c>
      <c r="B13963">
        <v>3.9999999999999998E-6</v>
      </c>
      <c r="C13963">
        <f t="shared" si="218"/>
        <v>3.0235275798627014E-4</v>
      </c>
    </row>
    <row r="13964" spans="1:3" x14ac:dyDescent="0.25">
      <c r="A13964">
        <v>93458</v>
      </c>
      <c r="B13964">
        <v>6.0000000000000002E-6</v>
      </c>
      <c r="C13964">
        <f t="shared" si="218"/>
        <v>4.5352913697940524E-4</v>
      </c>
    </row>
    <row r="13965" spans="1:3" x14ac:dyDescent="0.25">
      <c r="A13965">
        <v>93459</v>
      </c>
      <c r="B13965">
        <v>6.9999999999999999E-6</v>
      </c>
      <c r="C13965">
        <f t="shared" si="218"/>
        <v>5.2911732647597273E-4</v>
      </c>
    </row>
    <row r="13966" spans="1:3" x14ac:dyDescent="0.25">
      <c r="A13966">
        <v>93460</v>
      </c>
      <c r="B13966">
        <v>7.9999999999999996E-6</v>
      </c>
      <c r="C13966">
        <f t="shared" si="218"/>
        <v>6.0470551597254028E-4</v>
      </c>
    </row>
    <row r="13967" spans="1:3" x14ac:dyDescent="0.25">
      <c r="A13967">
        <v>93461</v>
      </c>
      <c r="B13967">
        <v>9.0000000000000002E-6</v>
      </c>
      <c r="C13967">
        <f t="shared" si="218"/>
        <v>6.8029370546910783E-4</v>
      </c>
    </row>
    <row r="13968" spans="1:3" x14ac:dyDescent="0.25">
      <c r="A13968">
        <v>93462</v>
      </c>
      <c r="B13968">
        <v>9.0000000000000002E-6</v>
      </c>
      <c r="C13968">
        <f t="shared" si="218"/>
        <v>6.8029370546910783E-4</v>
      </c>
    </row>
    <row r="13969" spans="1:3" x14ac:dyDescent="0.25">
      <c r="A13969">
        <v>93463</v>
      </c>
      <c r="B13969">
        <v>1.0000000000000001E-5</v>
      </c>
      <c r="C13969">
        <f t="shared" si="218"/>
        <v>7.5588189496567538E-4</v>
      </c>
    </row>
    <row r="13970" spans="1:3" x14ac:dyDescent="0.25">
      <c r="A13970">
        <v>93464</v>
      </c>
      <c r="B13970">
        <v>1.2E-5</v>
      </c>
      <c r="C13970">
        <f t="shared" si="218"/>
        <v>9.0705827395881047E-4</v>
      </c>
    </row>
    <row r="13971" spans="1:3" x14ac:dyDescent="0.25">
      <c r="A13971">
        <v>93465</v>
      </c>
      <c r="B13971">
        <v>1.2999999999999999E-5</v>
      </c>
      <c r="C13971">
        <f t="shared" si="218"/>
        <v>9.8264646345537802E-4</v>
      </c>
    </row>
    <row r="13972" spans="1:3" x14ac:dyDescent="0.25">
      <c r="A13972">
        <v>93466</v>
      </c>
      <c r="B13972">
        <v>1.4E-5</v>
      </c>
      <c r="C13972">
        <f t="shared" si="218"/>
        <v>1.0582346529519455E-3</v>
      </c>
    </row>
    <row r="13973" spans="1:3" x14ac:dyDescent="0.25">
      <c r="A13973">
        <v>93467</v>
      </c>
      <c r="B13973">
        <v>1.4E-5</v>
      </c>
      <c r="C13973">
        <f t="shared" si="218"/>
        <v>1.0582346529519455E-3</v>
      </c>
    </row>
    <row r="13974" spans="1:3" x14ac:dyDescent="0.25">
      <c r="A13974">
        <v>93468</v>
      </c>
      <c r="B13974">
        <v>1.5E-5</v>
      </c>
      <c r="C13974">
        <f t="shared" si="218"/>
        <v>1.1338228424485131E-3</v>
      </c>
    </row>
    <row r="13975" spans="1:3" x14ac:dyDescent="0.25">
      <c r="A13975">
        <v>93469</v>
      </c>
      <c r="B13975">
        <v>1.5E-5</v>
      </c>
      <c r="C13975">
        <f t="shared" si="218"/>
        <v>1.1338228424485131E-3</v>
      </c>
    </row>
    <row r="13976" spans="1:3" x14ac:dyDescent="0.25">
      <c r="A13976">
        <v>93470</v>
      </c>
      <c r="B13976">
        <v>1.5E-5</v>
      </c>
      <c r="C13976">
        <f t="shared" si="218"/>
        <v>1.1338228424485131E-3</v>
      </c>
    </row>
    <row r="13977" spans="1:3" x14ac:dyDescent="0.25">
      <c r="A13977">
        <v>93471</v>
      </c>
      <c r="B13977">
        <v>1.5E-5</v>
      </c>
      <c r="C13977">
        <f t="shared" si="218"/>
        <v>1.1338228424485131E-3</v>
      </c>
    </row>
    <row r="13978" spans="1:3" x14ac:dyDescent="0.25">
      <c r="A13978">
        <v>93472</v>
      </c>
      <c r="B13978">
        <v>1.4E-5</v>
      </c>
      <c r="C13978">
        <f t="shared" si="218"/>
        <v>1.0582346529519455E-3</v>
      </c>
    </row>
    <row r="13979" spans="1:3" x14ac:dyDescent="0.25">
      <c r="A13979">
        <v>93473</v>
      </c>
      <c r="B13979">
        <v>1.4E-5</v>
      </c>
      <c r="C13979">
        <f t="shared" si="218"/>
        <v>1.0582346529519455E-3</v>
      </c>
    </row>
    <row r="13980" spans="1:3" x14ac:dyDescent="0.25">
      <c r="A13980">
        <v>93474</v>
      </c>
      <c r="B13980">
        <v>1.2999999999999999E-5</v>
      </c>
      <c r="C13980">
        <f t="shared" si="218"/>
        <v>9.8264646345537802E-4</v>
      </c>
    </row>
    <row r="13981" spans="1:3" x14ac:dyDescent="0.25">
      <c r="A13981">
        <v>93475</v>
      </c>
      <c r="B13981">
        <v>1.2999999999999999E-5</v>
      </c>
      <c r="C13981">
        <f t="shared" si="218"/>
        <v>9.8264646345537802E-4</v>
      </c>
    </row>
    <row r="13982" spans="1:3" x14ac:dyDescent="0.25">
      <c r="A13982">
        <v>93476</v>
      </c>
      <c r="B13982">
        <v>1.2999999999999999E-5</v>
      </c>
      <c r="C13982">
        <f t="shared" si="218"/>
        <v>9.8264646345537802E-4</v>
      </c>
    </row>
    <row r="13983" spans="1:3" x14ac:dyDescent="0.25">
      <c r="A13983">
        <v>93477</v>
      </c>
      <c r="B13983">
        <v>1.4E-5</v>
      </c>
      <c r="C13983">
        <f t="shared" si="218"/>
        <v>1.0582346529519455E-3</v>
      </c>
    </row>
    <row r="13984" spans="1:3" x14ac:dyDescent="0.25">
      <c r="A13984">
        <v>93478</v>
      </c>
      <c r="B13984">
        <v>1.5E-5</v>
      </c>
      <c r="C13984">
        <f t="shared" si="218"/>
        <v>1.1338228424485131E-3</v>
      </c>
    </row>
    <row r="13985" spans="1:3" x14ac:dyDescent="0.25">
      <c r="A13985">
        <v>93479</v>
      </c>
      <c r="B13985">
        <v>1.5999999999999999E-5</v>
      </c>
      <c r="C13985">
        <f t="shared" si="218"/>
        <v>1.2094110319450806E-3</v>
      </c>
    </row>
    <row r="13986" spans="1:3" x14ac:dyDescent="0.25">
      <c r="A13986">
        <v>93480</v>
      </c>
      <c r="B13986">
        <v>1.7E-5</v>
      </c>
      <c r="C13986">
        <f t="shared" si="218"/>
        <v>1.284999221441648E-3</v>
      </c>
    </row>
    <row r="13987" spans="1:3" x14ac:dyDescent="0.25">
      <c r="A13987">
        <v>93481</v>
      </c>
      <c r="B13987">
        <v>1.7E-5</v>
      </c>
      <c r="C13987">
        <f t="shared" si="218"/>
        <v>1.284999221441648E-3</v>
      </c>
    </row>
    <row r="13988" spans="1:3" x14ac:dyDescent="0.25">
      <c r="A13988">
        <v>93482</v>
      </c>
      <c r="B13988">
        <v>1.5999999999999999E-5</v>
      </c>
      <c r="C13988">
        <f t="shared" si="218"/>
        <v>1.2094110319450806E-3</v>
      </c>
    </row>
    <row r="13989" spans="1:3" x14ac:dyDescent="0.25">
      <c r="A13989">
        <v>93483</v>
      </c>
      <c r="B13989">
        <v>1.2999999999999999E-5</v>
      </c>
      <c r="C13989">
        <f t="shared" si="218"/>
        <v>9.8264646345537802E-4</v>
      </c>
    </row>
    <row r="13990" spans="1:3" x14ac:dyDescent="0.25">
      <c r="A13990">
        <v>93484</v>
      </c>
      <c r="B13990">
        <v>9.0000000000000002E-6</v>
      </c>
      <c r="C13990">
        <f t="shared" si="218"/>
        <v>6.8029370546910783E-4</v>
      </c>
    </row>
    <row r="13991" spans="1:3" x14ac:dyDescent="0.25">
      <c r="A13991">
        <v>93485</v>
      </c>
      <c r="B13991">
        <v>5.0000000000000004E-6</v>
      </c>
      <c r="C13991">
        <f t="shared" si="218"/>
        <v>3.7794094748283769E-4</v>
      </c>
    </row>
    <row r="13992" spans="1:3" x14ac:dyDescent="0.25">
      <c r="A13992">
        <v>93486</v>
      </c>
      <c r="B13992">
        <v>1.9999999999999999E-6</v>
      </c>
      <c r="C13992">
        <f t="shared" si="218"/>
        <v>1.5117637899313507E-4</v>
      </c>
    </row>
    <row r="13993" spans="1:3" x14ac:dyDescent="0.25">
      <c r="A13993">
        <v>93487</v>
      </c>
      <c r="B13993">
        <v>9.9999999999999995E-7</v>
      </c>
      <c r="C13993">
        <f t="shared" si="218"/>
        <v>7.5588189496567535E-5</v>
      </c>
    </row>
    <row r="13994" spans="1:3" x14ac:dyDescent="0.25">
      <c r="A13994">
        <v>93488</v>
      </c>
      <c r="B13994">
        <v>1.9999999999999999E-6</v>
      </c>
      <c r="C13994">
        <f t="shared" si="218"/>
        <v>1.5117637899313507E-4</v>
      </c>
    </row>
    <row r="13995" spans="1:3" x14ac:dyDescent="0.25">
      <c r="A13995">
        <v>93489</v>
      </c>
      <c r="B13995">
        <v>6.0000000000000002E-6</v>
      </c>
      <c r="C13995">
        <f t="shared" si="218"/>
        <v>4.5352913697940524E-4</v>
      </c>
    </row>
    <row r="13996" spans="1:3" x14ac:dyDescent="0.25">
      <c r="A13996">
        <v>93490</v>
      </c>
      <c r="B13996">
        <v>1.2E-5</v>
      </c>
      <c r="C13996">
        <f t="shared" si="218"/>
        <v>9.0705827395881047E-4</v>
      </c>
    </row>
    <row r="13997" spans="1:3" x14ac:dyDescent="0.25">
      <c r="A13997">
        <v>93491</v>
      </c>
      <c r="B13997">
        <v>1.7E-5</v>
      </c>
      <c r="C13997">
        <f t="shared" si="218"/>
        <v>1.284999221441648E-3</v>
      </c>
    </row>
    <row r="13998" spans="1:3" x14ac:dyDescent="0.25">
      <c r="A13998">
        <v>93492</v>
      </c>
      <c r="B13998">
        <v>2.0999999999999999E-5</v>
      </c>
      <c r="C13998">
        <f t="shared" si="218"/>
        <v>1.5873519794279182E-3</v>
      </c>
    </row>
    <row r="13999" spans="1:3" x14ac:dyDescent="0.25">
      <c r="A13999">
        <v>93493</v>
      </c>
      <c r="B13999">
        <v>2.3E-5</v>
      </c>
      <c r="C13999">
        <f t="shared" si="218"/>
        <v>1.7385283584210533E-3</v>
      </c>
    </row>
    <row r="14000" spans="1:3" x14ac:dyDescent="0.25">
      <c r="A14000">
        <v>93494</v>
      </c>
      <c r="B14000">
        <v>2.1999999999999999E-5</v>
      </c>
      <c r="C14000">
        <f t="shared" si="218"/>
        <v>1.6629401689244858E-3</v>
      </c>
    </row>
    <row r="14001" spans="1:3" x14ac:dyDescent="0.25">
      <c r="A14001">
        <v>93495</v>
      </c>
      <c r="B14001">
        <v>1.8E-5</v>
      </c>
      <c r="C14001">
        <f t="shared" si="218"/>
        <v>1.3605874109382157E-3</v>
      </c>
    </row>
    <row r="14002" spans="1:3" x14ac:dyDescent="0.25">
      <c r="A14002">
        <v>93496</v>
      </c>
      <c r="B14002">
        <v>1.2999999999999999E-5</v>
      </c>
      <c r="C14002">
        <f t="shared" si="218"/>
        <v>9.8264646345537802E-4</v>
      </c>
    </row>
    <row r="14003" spans="1:3" x14ac:dyDescent="0.25">
      <c r="A14003">
        <v>93497</v>
      </c>
      <c r="B14003">
        <v>7.9999999999999996E-6</v>
      </c>
      <c r="C14003">
        <f t="shared" si="218"/>
        <v>6.0470551597254028E-4</v>
      </c>
    </row>
    <row r="14004" spans="1:3" x14ac:dyDescent="0.25">
      <c r="A14004">
        <v>93498</v>
      </c>
      <c r="B14004">
        <v>3.0000000000000001E-6</v>
      </c>
      <c r="C14004">
        <f t="shared" si="218"/>
        <v>2.2676456848970262E-4</v>
      </c>
    </row>
    <row r="14005" spans="1:3" x14ac:dyDescent="0.25">
      <c r="A14005">
        <v>93499</v>
      </c>
      <c r="B14005">
        <v>9.9999999999999995E-7</v>
      </c>
      <c r="C14005">
        <f t="shared" si="218"/>
        <v>7.5588189496567535E-5</v>
      </c>
    </row>
    <row r="14006" spans="1:3" x14ac:dyDescent="0.25">
      <c r="A14006">
        <v>93500</v>
      </c>
      <c r="B14006">
        <v>1.9999999999999999E-6</v>
      </c>
      <c r="C14006">
        <f t="shared" si="218"/>
        <v>1.5117637899313507E-4</v>
      </c>
    </row>
    <row r="14007" spans="1:3" x14ac:dyDescent="0.25">
      <c r="A14007">
        <v>93501</v>
      </c>
      <c r="B14007">
        <v>3.0000000000000001E-6</v>
      </c>
      <c r="C14007">
        <f t="shared" si="218"/>
        <v>2.2676456848970262E-4</v>
      </c>
    </row>
    <row r="14008" spans="1:3" x14ac:dyDescent="0.25">
      <c r="A14008">
        <v>93502</v>
      </c>
      <c r="B14008">
        <v>3.9999999999999998E-6</v>
      </c>
      <c r="C14008">
        <f t="shared" si="218"/>
        <v>3.0235275798627014E-4</v>
      </c>
    </row>
    <row r="14009" spans="1:3" x14ac:dyDescent="0.25">
      <c r="A14009">
        <v>93503</v>
      </c>
      <c r="B14009">
        <v>3.9999999999999998E-6</v>
      </c>
      <c r="C14009">
        <f t="shared" si="218"/>
        <v>3.0235275798627014E-4</v>
      </c>
    </row>
    <row r="14010" spans="1:3" x14ac:dyDescent="0.25">
      <c r="A14010">
        <v>93504</v>
      </c>
      <c r="B14010">
        <v>3.9999999999999998E-6</v>
      </c>
      <c r="C14010">
        <f t="shared" si="218"/>
        <v>3.0235275798627014E-4</v>
      </c>
    </row>
    <row r="14011" spans="1:3" x14ac:dyDescent="0.25">
      <c r="A14011">
        <v>93505</v>
      </c>
      <c r="B14011">
        <v>3.0000000000000001E-6</v>
      </c>
      <c r="C14011">
        <f t="shared" si="218"/>
        <v>2.2676456848970262E-4</v>
      </c>
    </row>
    <row r="14012" spans="1:3" x14ac:dyDescent="0.25">
      <c r="A14012">
        <v>93506</v>
      </c>
      <c r="B14012">
        <v>1.9999999999999999E-6</v>
      </c>
      <c r="C14012">
        <f t="shared" si="218"/>
        <v>1.5117637899313507E-4</v>
      </c>
    </row>
    <row r="14013" spans="1:3" x14ac:dyDescent="0.25">
      <c r="A14013">
        <v>93507</v>
      </c>
      <c r="B14013">
        <v>1.9999999999999999E-6</v>
      </c>
      <c r="C14013">
        <f t="shared" si="218"/>
        <v>1.5117637899313507E-4</v>
      </c>
    </row>
    <row r="14014" spans="1:3" x14ac:dyDescent="0.25">
      <c r="A14014">
        <v>93508</v>
      </c>
      <c r="B14014">
        <v>9.9999999999999995E-7</v>
      </c>
      <c r="C14014">
        <f t="shared" si="218"/>
        <v>7.5588189496567535E-5</v>
      </c>
    </row>
    <row r="14015" spans="1:3" x14ac:dyDescent="0.25">
      <c r="A14015">
        <v>93509</v>
      </c>
      <c r="B14015">
        <v>9.9999999999999995E-7</v>
      </c>
      <c r="C14015">
        <f t="shared" si="218"/>
        <v>7.5588189496567535E-5</v>
      </c>
    </row>
    <row r="14016" spans="1:3" x14ac:dyDescent="0.25">
      <c r="A14016">
        <v>93510</v>
      </c>
      <c r="B14016">
        <v>1.9999999999999999E-6</v>
      </c>
      <c r="C14016">
        <f t="shared" si="218"/>
        <v>1.5117637899313507E-4</v>
      </c>
    </row>
    <row r="14017" spans="1:3" x14ac:dyDescent="0.25">
      <c r="A14017">
        <v>93511</v>
      </c>
      <c r="B14017">
        <v>1.9999999999999999E-6</v>
      </c>
      <c r="C14017">
        <f t="shared" si="218"/>
        <v>1.5117637899313507E-4</v>
      </c>
    </row>
    <row r="14018" spans="1:3" x14ac:dyDescent="0.25">
      <c r="A14018">
        <v>93512</v>
      </c>
      <c r="B14018">
        <v>1.9999999999999999E-6</v>
      </c>
      <c r="C14018">
        <f t="shared" ref="C14018:C14081" si="219">100*B14018/MAX(B:B)</f>
        <v>1.5117637899313507E-4</v>
      </c>
    </row>
    <row r="14019" spans="1:3" x14ac:dyDescent="0.25">
      <c r="A14019">
        <v>93513</v>
      </c>
      <c r="B14019">
        <v>1.9999999999999999E-6</v>
      </c>
      <c r="C14019">
        <f t="shared" si="219"/>
        <v>1.5117637899313507E-4</v>
      </c>
    </row>
    <row r="14020" spans="1:3" x14ac:dyDescent="0.25">
      <c r="A14020">
        <v>93514</v>
      </c>
      <c r="B14020">
        <v>1.9999999999999999E-6</v>
      </c>
      <c r="C14020">
        <f t="shared" si="219"/>
        <v>1.5117637899313507E-4</v>
      </c>
    </row>
    <row r="14021" spans="1:3" x14ac:dyDescent="0.25">
      <c r="A14021">
        <v>93515</v>
      </c>
      <c r="B14021">
        <v>9.9999999999999995E-7</v>
      </c>
      <c r="C14021">
        <f t="shared" si="219"/>
        <v>7.5588189496567535E-5</v>
      </c>
    </row>
    <row r="14022" spans="1:3" x14ac:dyDescent="0.25">
      <c r="A14022">
        <v>93516</v>
      </c>
      <c r="B14022">
        <v>9.9999999999999995E-7</v>
      </c>
      <c r="C14022">
        <f t="shared" si="219"/>
        <v>7.5588189496567535E-5</v>
      </c>
    </row>
    <row r="14023" spans="1:3" x14ac:dyDescent="0.25">
      <c r="A14023">
        <v>93517</v>
      </c>
      <c r="B14023">
        <v>1.9999999999999999E-6</v>
      </c>
      <c r="C14023">
        <f t="shared" si="219"/>
        <v>1.5117637899313507E-4</v>
      </c>
    </row>
    <row r="14024" spans="1:3" x14ac:dyDescent="0.25">
      <c r="A14024">
        <v>93518</v>
      </c>
      <c r="B14024">
        <v>3.0000000000000001E-6</v>
      </c>
      <c r="C14024">
        <f t="shared" si="219"/>
        <v>2.2676456848970262E-4</v>
      </c>
    </row>
    <row r="14025" spans="1:3" x14ac:dyDescent="0.25">
      <c r="A14025">
        <v>93519</v>
      </c>
      <c r="B14025">
        <v>6.0000000000000002E-6</v>
      </c>
      <c r="C14025">
        <f t="shared" si="219"/>
        <v>4.5352913697940524E-4</v>
      </c>
    </row>
    <row r="14026" spans="1:3" x14ac:dyDescent="0.25">
      <c r="A14026">
        <v>93520</v>
      </c>
      <c r="B14026">
        <v>1.1E-5</v>
      </c>
      <c r="C14026">
        <f t="shared" si="219"/>
        <v>8.3147008446224292E-4</v>
      </c>
    </row>
    <row r="14027" spans="1:3" x14ac:dyDescent="0.25">
      <c r="A14027">
        <v>93521</v>
      </c>
      <c r="B14027">
        <v>1.5999999999999999E-5</v>
      </c>
      <c r="C14027">
        <f t="shared" si="219"/>
        <v>1.2094110319450806E-3</v>
      </c>
    </row>
    <row r="14028" spans="1:3" x14ac:dyDescent="0.25">
      <c r="A14028">
        <v>93522</v>
      </c>
      <c r="B14028">
        <v>2.0000000000000002E-5</v>
      </c>
      <c r="C14028">
        <f t="shared" si="219"/>
        <v>1.5117637899313508E-3</v>
      </c>
    </row>
    <row r="14029" spans="1:3" x14ac:dyDescent="0.25">
      <c r="A14029">
        <v>93523</v>
      </c>
      <c r="B14029">
        <v>2.0999999999999999E-5</v>
      </c>
      <c r="C14029">
        <f t="shared" si="219"/>
        <v>1.5873519794279182E-3</v>
      </c>
    </row>
    <row r="14030" spans="1:3" x14ac:dyDescent="0.25">
      <c r="A14030">
        <v>93524</v>
      </c>
      <c r="B14030">
        <v>1.9000000000000001E-5</v>
      </c>
      <c r="C14030">
        <f t="shared" si="219"/>
        <v>1.4361756004347833E-3</v>
      </c>
    </row>
    <row r="14031" spans="1:3" x14ac:dyDescent="0.25">
      <c r="A14031">
        <v>93525</v>
      </c>
      <c r="B14031">
        <v>1.2999999999999999E-5</v>
      </c>
      <c r="C14031">
        <f t="shared" si="219"/>
        <v>9.8264646345537802E-4</v>
      </c>
    </row>
    <row r="14032" spans="1:3" x14ac:dyDescent="0.25">
      <c r="A14032">
        <v>93526</v>
      </c>
      <c r="B14032">
        <v>6.9999999999999999E-6</v>
      </c>
      <c r="C14032">
        <f t="shared" si="219"/>
        <v>5.2911732647597273E-4</v>
      </c>
    </row>
    <row r="14033" spans="1:3" x14ac:dyDescent="0.25">
      <c r="A14033">
        <v>93527</v>
      </c>
      <c r="B14033">
        <v>3.0000000000000001E-6</v>
      </c>
      <c r="C14033">
        <f t="shared" si="219"/>
        <v>2.2676456848970262E-4</v>
      </c>
    </row>
    <row r="14034" spans="1:3" x14ac:dyDescent="0.25">
      <c r="A14034">
        <v>93528</v>
      </c>
      <c r="B14034">
        <v>3.0000000000000001E-6</v>
      </c>
      <c r="C14034">
        <f t="shared" si="219"/>
        <v>2.2676456848970262E-4</v>
      </c>
    </row>
    <row r="14035" spans="1:3" x14ac:dyDescent="0.25">
      <c r="A14035">
        <v>93529</v>
      </c>
      <c r="B14035">
        <v>1.0000000000000001E-5</v>
      </c>
      <c r="C14035">
        <f t="shared" si="219"/>
        <v>7.5588189496567538E-4</v>
      </c>
    </row>
    <row r="14036" spans="1:3" x14ac:dyDescent="0.25">
      <c r="A14036">
        <v>93530</v>
      </c>
      <c r="B14036">
        <v>2.6999999999999999E-5</v>
      </c>
      <c r="C14036">
        <f t="shared" si="219"/>
        <v>2.040881116407323E-3</v>
      </c>
    </row>
    <row r="14037" spans="1:3" x14ac:dyDescent="0.25">
      <c r="A14037">
        <v>93531</v>
      </c>
      <c r="B14037">
        <v>4.5000000000000003E-5</v>
      </c>
      <c r="C14037">
        <f t="shared" si="219"/>
        <v>3.4014685273455396E-3</v>
      </c>
    </row>
    <row r="14038" spans="1:3" x14ac:dyDescent="0.25">
      <c r="A14038">
        <v>93532</v>
      </c>
      <c r="B14038">
        <v>6.2000000000000003E-5</v>
      </c>
      <c r="C14038">
        <f t="shared" si="219"/>
        <v>4.6864677487871874E-3</v>
      </c>
    </row>
    <row r="14039" spans="1:3" x14ac:dyDescent="0.25">
      <c r="A14039">
        <v>93533</v>
      </c>
      <c r="B14039">
        <v>7.3999999999999996E-5</v>
      </c>
      <c r="C14039">
        <f t="shared" si="219"/>
        <v>5.5935260227459975E-3</v>
      </c>
    </row>
    <row r="14040" spans="1:3" x14ac:dyDescent="0.25">
      <c r="A14040">
        <v>93534</v>
      </c>
      <c r="B14040">
        <v>8.0000000000000007E-5</v>
      </c>
      <c r="C14040">
        <f t="shared" si="219"/>
        <v>6.047055159725403E-3</v>
      </c>
    </row>
    <row r="14041" spans="1:3" x14ac:dyDescent="0.25">
      <c r="A14041">
        <v>93535</v>
      </c>
      <c r="B14041">
        <v>7.7999999999999999E-5</v>
      </c>
      <c r="C14041">
        <f t="shared" si="219"/>
        <v>5.8958787807322673E-3</v>
      </c>
    </row>
    <row r="14042" spans="1:3" x14ac:dyDescent="0.25">
      <c r="A14042">
        <v>93536</v>
      </c>
      <c r="B14042">
        <v>7.2000000000000002E-5</v>
      </c>
      <c r="C14042">
        <f t="shared" si="219"/>
        <v>5.4423496437528626E-3</v>
      </c>
    </row>
    <row r="14043" spans="1:3" x14ac:dyDescent="0.25">
      <c r="A14043">
        <v>93537</v>
      </c>
      <c r="B14043">
        <v>6.3E-5</v>
      </c>
      <c r="C14043">
        <f t="shared" si="219"/>
        <v>4.7620559382837548E-3</v>
      </c>
    </row>
    <row r="14044" spans="1:3" x14ac:dyDescent="0.25">
      <c r="A14044">
        <v>93538</v>
      </c>
      <c r="B14044">
        <v>5.1999999999999997E-5</v>
      </c>
      <c r="C14044">
        <f t="shared" si="219"/>
        <v>3.9305858538215121E-3</v>
      </c>
    </row>
    <row r="14045" spans="1:3" x14ac:dyDescent="0.25">
      <c r="A14045">
        <v>93539</v>
      </c>
      <c r="B14045">
        <v>4.1999999999999998E-5</v>
      </c>
      <c r="C14045">
        <f t="shared" si="219"/>
        <v>3.1747039588558364E-3</v>
      </c>
    </row>
    <row r="14046" spans="1:3" x14ac:dyDescent="0.25">
      <c r="A14046">
        <v>93540</v>
      </c>
      <c r="B14046">
        <v>3.6000000000000001E-5</v>
      </c>
      <c r="C14046">
        <f t="shared" si="219"/>
        <v>2.7211748218764313E-3</v>
      </c>
    </row>
    <row r="14047" spans="1:3" x14ac:dyDescent="0.25">
      <c r="A14047">
        <v>93541</v>
      </c>
      <c r="B14047">
        <v>3.1999999999999999E-5</v>
      </c>
      <c r="C14047">
        <f t="shared" si="219"/>
        <v>2.4188220638901611E-3</v>
      </c>
    </row>
    <row r="14048" spans="1:3" x14ac:dyDescent="0.25">
      <c r="A14048">
        <v>93542</v>
      </c>
      <c r="B14048">
        <v>3.1000000000000001E-5</v>
      </c>
      <c r="C14048">
        <f t="shared" si="219"/>
        <v>2.3432338743935937E-3</v>
      </c>
    </row>
    <row r="14049" spans="1:3" x14ac:dyDescent="0.25">
      <c r="A14049">
        <v>93543</v>
      </c>
      <c r="B14049">
        <v>3.4E-5</v>
      </c>
      <c r="C14049">
        <f t="shared" si="219"/>
        <v>2.569998442883296E-3</v>
      </c>
    </row>
    <row r="14050" spans="1:3" x14ac:dyDescent="0.25">
      <c r="A14050">
        <v>93544</v>
      </c>
      <c r="B14050">
        <v>4.5000000000000003E-5</v>
      </c>
      <c r="C14050">
        <f t="shared" si="219"/>
        <v>3.4014685273455396E-3</v>
      </c>
    </row>
    <row r="14051" spans="1:3" x14ac:dyDescent="0.25">
      <c r="A14051">
        <v>93545</v>
      </c>
      <c r="B14051">
        <v>7.2000000000000002E-5</v>
      </c>
      <c r="C14051">
        <f t="shared" si="219"/>
        <v>5.4423496437528626E-3</v>
      </c>
    </row>
    <row r="14052" spans="1:3" x14ac:dyDescent="0.25">
      <c r="A14052">
        <v>93546</v>
      </c>
      <c r="B14052">
        <v>1.17E-4</v>
      </c>
      <c r="C14052">
        <f t="shared" si="219"/>
        <v>8.8438181710984026E-3</v>
      </c>
    </row>
    <row r="14053" spans="1:3" x14ac:dyDescent="0.25">
      <c r="A14053">
        <v>93547</v>
      </c>
      <c r="B14053">
        <v>1.66E-4</v>
      </c>
      <c r="C14053">
        <f t="shared" si="219"/>
        <v>1.2547639456430211E-2</v>
      </c>
    </row>
    <row r="14054" spans="1:3" x14ac:dyDescent="0.25">
      <c r="A14054">
        <v>93548</v>
      </c>
      <c r="B14054">
        <v>2.1000000000000001E-4</v>
      </c>
      <c r="C14054">
        <f t="shared" si="219"/>
        <v>1.5873519794279183E-2</v>
      </c>
    </row>
    <row r="14055" spans="1:3" x14ac:dyDescent="0.25">
      <c r="A14055">
        <v>93549</v>
      </c>
      <c r="B14055">
        <v>2.3699999999999999E-4</v>
      </c>
      <c r="C14055">
        <f t="shared" si="219"/>
        <v>1.7914400910686506E-2</v>
      </c>
    </row>
    <row r="14056" spans="1:3" x14ac:dyDescent="0.25">
      <c r="A14056">
        <v>93550</v>
      </c>
      <c r="B14056">
        <v>2.2800000000000001E-4</v>
      </c>
      <c r="C14056">
        <f t="shared" si="219"/>
        <v>1.7234107205217397E-2</v>
      </c>
    </row>
    <row r="14057" spans="1:3" x14ac:dyDescent="0.25">
      <c r="A14057">
        <v>93551</v>
      </c>
      <c r="B14057">
        <v>1.75E-4</v>
      </c>
      <c r="C14057">
        <f t="shared" si="219"/>
        <v>1.3227933161899318E-2</v>
      </c>
    </row>
    <row r="14058" spans="1:3" x14ac:dyDescent="0.25">
      <c r="A14058">
        <v>93552</v>
      </c>
      <c r="B14058">
        <v>1.07E-4</v>
      </c>
      <c r="C14058">
        <f t="shared" si="219"/>
        <v>8.0879362761327265E-3</v>
      </c>
    </row>
    <row r="14059" spans="1:3" x14ac:dyDescent="0.25">
      <c r="A14059">
        <v>93553</v>
      </c>
      <c r="B14059">
        <v>9.8999999999999994E-5</v>
      </c>
      <c r="C14059">
        <f t="shared" si="219"/>
        <v>7.4832307601601852E-3</v>
      </c>
    </row>
    <row r="14060" spans="1:3" x14ac:dyDescent="0.25">
      <c r="A14060">
        <v>93554</v>
      </c>
      <c r="B14060">
        <v>1.21E-4</v>
      </c>
      <c r="C14060">
        <f t="shared" si="219"/>
        <v>9.1461709290846724E-3</v>
      </c>
    </row>
    <row r="14061" spans="1:3" x14ac:dyDescent="0.25">
      <c r="A14061">
        <v>93555</v>
      </c>
      <c r="B14061">
        <v>2.2100000000000001E-4</v>
      </c>
      <c r="C14061">
        <f t="shared" si="219"/>
        <v>1.6704989878741427E-2</v>
      </c>
    </row>
    <row r="14062" spans="1:3" x14ac:dyDescent="0.25">
      <c r="A14062">
        <v>93556</v>
      </c>
      <c r="B14062">
        <v>3.7500000000000001E-4</v>
      </c>
      <c r="C14062">
        <f t="shared" si="219"/>
        <v>2.8345571061212826E-2</v>
      </c>
    </row>
    <row r="14063" spans="1:3" x14ac:dyDescent="0.25">
      <c r="A14063">
        <v>93557</v>
      </c>
      <c r="B14063">
        <v>5.71E-4</v>
      </c>
      <c r="C14063">
        <f t="shared" si="219"/>
        <v>4.3160856202540059E-2</v>
      </c>
    </row>
    <row r="14064" spans="1:3" x14ac:dyDescent="0.25">
      <c r="A14064">
        <v>93558</v>
      </c>
      <c r="B14064">
        <v>7.8100000000000001E-4</v>
      </c>
      <c r="C14064">
        <f t="shared" si="219"/>
        <v>5.9034375996819245E-2</v>
      </c>
    </row>
    <row r="14065" spans="1:3" x14ac:dyDescent="0.25">
      <c r="A14065">
        <v>93559</v>
      </c>
      <c r="B14065">
        <v>9.4600000000000001E-4</v>
      </c>
      <c r="C14065">
        <f t="shared" si="219"/>
        <v>7.1506427263752892E-2</v>
      </c>
    </row>
    <row r="14066" spans="1:3" x14ac:dyDescent="0.25">
      <c r="A14066">
        <v>93560</v>
      </c>
      <c r="B14066">
        <v>1.029E-3</v>
      </c>
      <c r="C14066">
        <f t="shared" si="219"/>
        <v>7.7780246991967991E-2</v>
      </c>
    </row>
    <row r="14067" spans="1:3" x14ac:dyDescent="0.25">
      <c r="A14067">
        <v>93561</v>
      </c>
      <c r="B14067">
        <v>1.0219999999999999E-3</v>
      </c>
      <c r="C14067">
        <f t="shared" si="219"/>
        <v>7.725112966549201E-2</v>
      </c>
    </row>
    <row r="14068" spans="1:3" x14ac:dyDescent="0.25">
      <c r="A14068">
        <v>93562</v>
      </c>
      <c r="B14068">
        <v>9.3800000000000003E-4</v>
      </c>
      <c r="C14068">
        <f t="shared" si="219"/>
        <v>7.0901721747780352E-2</v>
      </c>
    </row>
    <row r="14069" spans="1:3" x14ac:dyDescent="0.25">
      <c r="A14069">
        <v>93563</v>
      </c>
      <c r="B14069">
        <v>7.9799999999999999E-4</v>
      </c>
      <c r="C14069">
        <f t="shared" si="219"/>
        <v>6.031937521826089E-2</v>
      </c>
    </row>
    <row r="14070" spans="1:3" x14ac:dyDescent="0.25">
      <c r="A14070">
        <v>93564</v>
      </c>
      <c r="B14070">
        <v>6.3199999999999997E-4</v>
      </c>
      <c r="C14070">
        <f t="shared" si="219"/>
        <v>4.7771735761830678E-2</v>
      </c>
    </row>
    <row r="14071" spans="1:3" x14ac:dyDescent="0.25">
      <c r="A14071">
        <v>93565</v>
      </c>
      <c r="B14071">
        <v>4.7399999999999997E-4</v>
      </c>
      <c r="C14071">
        <f t="shared" si="219"/>
        <v>3.5828801821373012E-2</v>
      </c>
    </row>
    <row r="14072" spans="1:3" x14ac:dyDescent="0.25">
      <c r="A14072">
        <v>93566</v>
      </c>
      <c r="B14072">
        <v>3.5599999999999998E-4</v>
      </c>
      <c r="C14072">
        <f t="shared" si="219"/>
        <v>2.6909395460778043E-2</v>
      </c>
    </row>
    <row r="14073" spans="1:3" x14ac:dyDescent="0.25">
      <c r="A14073">
        <v>93567</v>
      </c>
      <c r="B14073">
        <v>2.8800000000000001E-4</v>
      </c>
      <c r="C14073">
        <f t="shared" si="219"/>
        <v>2.176939857501145E-2</v>
      </c>
    </row>
    <row r="14074" spans="1:3" x14ac:dyDescent="0.25">
      <c r="A14074">
        <v>93568</v>
      </c>
      <c r="B14074">
        <v>2.3000000000000001E-4</v>
      </c>
      <c r="C14074">
        <f t="shared" si="219"/>
        <v>1.7385283584210532E-2</v>
      </c>
    </row>
    <row r="14075" spans="1:3" x14ac:dyDescent="0.25">
      <c r="A14075">
        <v>93569</v>
      </c>
      <c r="B14075">
        <v>1.76E-4</v>
      </c>
      <c r="C14075">
        <f t="shared" si="219"/>
        <v>1.3303521351395887E-2</v>
      </c>
    </row>
    <row r="14076" spans="1:3" x14ac:dyDescent="0.25">
      <c r="A14076">
        <v>93570</v>
      </c>
      <c r="B14076">
        <v>1.3899999999999999E-4</v>
      </c>
      <c r="C14076">
        <f t="shared" si="219"/>
        <v>1.0506758340022886E-2</v>
      </c>
    </row>
    <row r="14077" spans="1:3" x14ac:dyDescent="0.25">
      <c r="A14077">
        <v>93571</v>
      </c>
      <c r="B14077">
        <v>1.08E-4</v>
      </c>
      <c r="C14077">
        <f t="shared" si="219"/>
        <v>8.1635244656292922E-3</v>
      </c>
    </row>
    <row r="14078" spans="1:3" x14ac:dyDescent="0.25">
      <c r="A14078">
        <v>93572</v>
      </c>
      <c r="B14078">
        <v>8.2999999999999998E-5</v>
      </c>
      <c r="C14078">
        <f t="shared" si="219"/>
        <v>6.2738197282151053E-3</v>
      </c>
    </row>
    <row r="14079" spans="1:3" x14ac:dyDescent="0.25">
      <c r="A14079">
        <v>93573</v>
      </c>
      <c r="B14079">
        <v>5.8E-5</v>
      </c>
      <c r="C14079">
        <f t="shared" si="219"/>
        <v>4.3841149908009167E-3</v>
      </c>
    </row>
    <row r="14080" spans="1:3" x14ac:dyDescent="0.25">
      <c r="A14080">
        <v>93574</v>
      </c>
      <c r="B14080">
        <v>3.4999999999999997E-5</v>
      </c>
      <c r="C14080">
        <f t="shared" si="219"/>
        <v>2.6455866323798634E-3</v>
      </c>
    </row>
    <row r="14081" spans="1:3" x14ac:dyDescent="0.25">
      <c r="A14081">
        <v>93575</v>
      </c>
      <c r="B14081">
        <v>2.9E-5</v>
      </c>
      <c r="C14081">
        <f t="shared" si="219"/>
        <v>2.1920574954004584E-3</v>
      </c>
    </row>
    <row r="14082" spans="1:3" x14ac:dyDescent="0.25">
      <c r="A14082">
        <v>93576</v>
      </c>
      <c r="B14082">
        <v>2.9E-5</v>
      </c>
      <c r="C14082">
        <f t="shared" ref="C14082:C14145" si="220">100*B14082/MAX(B:B)</f>
        <v>2.1920574954004584E-3</v>
      </c>
    </row>
    <row r="14083" spans="1:3" x14ac:dyDescent="0.25">
      <c r="A14083">
        <v>93577</v>
      </c>
      <c r="B14083">
        <v>3.8999999999999999E-5</v>
      </c>
      <c r="C14083">
        <f t="shared" si="220"/>
        <v>2.9479393903661336E-3</v>
      </c>
    </row>
    <row r="14084" spans="1:3" x14ac:dyDescent="0.25">
      <c r="A14084">
        <v>93578</v>
      </c>
      <c r="B14084">
        <v>5.1999999999999997E-5</v>
      </c>
      <c r="C14084">
        <f t="shared" si="220"/>
        <v>3.9305858538215121E-3</v>
      </c>
    </row>
    <row r="14085" spans="1:3" x14ac:dyDescent="0.25">
      <c r="A14085">
        <v>93579</v>
      </c>
      <c r="B14085">
        <v>6.3E-5</v>
      </c>
      <c r="C14085">
        <f t="shared" si="220"/>
        <v>4.7620559382837548E-3</v>
      </c>
    </row>
    <row r="14086" spans="1:3" x14ac:dyDescent="0.25">
      <c r="A14086">
        <v>93580</v>
      </c>
      <c r="B14086">
        <v>7.2999999999999999E-5</v>
      </c>
      <c r="C14086">
        <f t="shared" si="220"/>
        <v>5.5179378332494301E-3</v>
      </c>
    </row>
    <row r="14087" spans="1:3" x14ac:dyDescent="0.25">
      <c r="A14087">
        <v>93581</v>
      </c>
      <c r="B14087">
        <v>8.1000000000000004E-5</v>
      </c>
      <c r="C14087">
        <f t="shared" si="220"/>
        <v>6.1226433492219704E-3</v>
      </c>
    </row>
    <row r="14088" spans="1:3" x14ac:dyDescent="0.25">
      <c r="A14088">
        <v>93582</v>
      </c>
      <c r="B14088">
        <v>8.6000000000000003E-5</v>
      </c>
      <c r="C14088">
        <f t="shared" si="220"/>
        <v>6.5005842967048085E-3</v>
      </c>
    </row>
    <row r="14089" spans="1:3" x14ac:dyDescent="0.25">
      <c r="A14089">
        <v>93583</v>
      </c>
      <c r="B14089">
        <v>8.8999999999999995E-5</v>
      </c>
      <c r="C14089">
        <f t="shared" si="220"/>
        <v>6.7273488651945108E-3</v>
      </c>
    </row>
    <row r="14090" spans="1:3" x14ac:dyDescent="0.25">
      <c r="A14090">
        <v>93584</v>
      </c>
      <c r="B14090">
        <v>9.0000000000000006E-5</v>
      </c>
      <c r="C14090">
        <f t="shared" si="220"/>
        <v>6.8029370546910791E-3</v>
      </c>
    </row>
    <row r="14091" spans="1:3" x14ac:dyDescent="0.25">
      <c r="A14091">
        <v>93585</v>
      </c>
      <c r="B14091">
        <v>9.1000000000000003E-5</v>
      </c>
      <c r="C14091">
        <f t="shared" si="220"/>
        <v>6.8785252441876457E-3</v>
      </c>
    </row>
    <row r="14092" spans="1:3" x14ac:dyDescent="0.25">
      <c r="A14092">
        <v>93586</v>
      </c>
      <c r="B14092">
        <v>9.2E-5</v>
      </c>
      <c r="C14092">
        <f t="shared" si="220"/>
        <v>6.9541134336842132E-3</v>
      </c>
    </row>
    <row r="14093" spans="1:3" x14ac:dyDescent="0.25">
      <c r="A14093">
        <v>93587</v>
      </c>
      <c r="B14093">
        <v>9.3999999999999994E-5</v>
      </c>
      <c r="C14093">
        <f t="shared" si="220"/>
        <v>7.1052898126773472E-3</v>
      </c>
    </row>
    <row r="14094" spans="1:3" x14ac:dyDescent="0.25">
      <c r="A14094">
        <v>93588</v>
      </c>
      <c r="B14094">
        <v>9.5000000000000005E-5</v>
      </c>
      <c r="C14094">
        <f t="shared" si="220"/>
        <v>7.1808780021739155E-3</v>
      </c>
    </row>
    <row r="14095" spans="1:3" x14ac:dyDescent="0.25">
      <c r="A14095">
        <v>93589</v>
      </c>
      <c r="B14095">
        <v>9.6000000000000002E-5</v>
      </c>
      <c r="C14095">
        <f t="shared" si="220"/>
        <v>7.2564661916704838E-3</v>
      </c>
    </row>
    <row r="14096" spans="1:3" x14ac:dyDescent="0.25">
      <c r="A14096">
        <v>93590</v>
      </c>
      <c r="B14096">
        <v>9.7E-5</v>
      </c>
      <c r="C14096">
        <f t="shared" si="220"/>
        <v>7.3320543811670512E-3</v>
      </c>
    </row>
    <row r="14097" spans="1:3" x14ac:dyDescent="0.25">
      <c r="A14097">
        <v>93591</v>
      </c>
      <c r="B14097">
        <v>9.7E-5</v>
      </c>
      <c r="C14097">
        <f t="shared" si="220"/>
        <v>7.3320543811670512E-3</v>
      </c>
    </row>
    <row r="14098" spans="1:3" x14ac:dyDescent="0.25">
      <c r="A14098">
        <v>93592</v>
      </c>
      <c r="B14098">
        <v>9.7E-5</v>
      </c>
      <c r="C14098">
        <f t="shared" si="220"/>
        <v>7.3320543811670512E-3</v>
      </c>
    </row>
    <row r="14099" spans="1:3" x14ac:dyDescent="0.25">
      <c r="A14099">
        <v>93593</v>
      </c>
      <c r="B14099">
        <v>9.7E-5</v>
      </c>
      <c r="C14099">
        <f t="shared" si="220"/>
        <v>7.3320543811670512E-3</v>
      </c>
    </row>
    <row r="14100" spans="1:3" x14ac:dyDescent="0.25">
      <c r="A14100">
        <v>93594</v>
      </c>
      <c r="B14100">
        <v>9.5000000000000005E-5</v>
      </c>
      <c r="C14100">
        <f t="shared" si="220"/>
        <v>7.1808780021739155E-3</v>
      </c>
    </row>
    <row r="14101" spans="1:3" x14ac:dyDescent="0.25">
      <c r="A14101">
        <v>93595</v>
      </c>
      <c r="B14101">
        <v>9.3999999999999994E-5</v>
      </c>
      <c r="C14101">
        <f t="shared" si="220"/>
        <v>7.1052898126773472E-3</v>
      </c>
    </row>
    <row r="14102" spans="1:3" x14ac:dyDescent="0.25">
      <c r="A14102">
        <v>93596</v>
      </c>
      <c r="B14102">
        <v>9.1000000000000003E-5</v>
      </c>
      <c r="C14102">
        <f t="shared" si="220"/>
        <v>6.8785252441876457E-3</v>
      </c>
    </row>
    <row r="14103" spans="1:3" x14ac:dyDescent="0.25">
      <c r="A14103">
        <v>93597</v>
      </c>
      <c r="B14103">
        <v>8.7000000000000001E-5</v>
      </c>
      <c r="C14103">
        <f t="shared" si="220"/>
        <v>6.5761724862013751E-3</v>
      </c>
    </row>
    <row r="14104" spans="1:3" x14ac:dyDescent="0.25">
      <c r="A14104">
        <v>93598</v>
      </c>
      <c r="B14104">
        <v>7.8999999999999996E-5</v>
      </c>
      <c r="C14104">
        <f t="shared" si="220"/>
        <v>5.9714669702288347E-3</v>
      </c>
    </row>
    <row r="14105" spans="1:3" x14ac:dyDescent="0.25">
      <c r="A14105">
        <v>93599</v>
      </c>
      <c r="B14105">
        <v>6.8999999999999997E-5</v>
      </c>
      <c r="C14105">
        <f t="shared" si="220"/>
        <v>5.2155850752631603E-3</v>
      </c>
    </row>
    <row r="14106" spans="1:3" x14ac:dyDescent="0.25">
      <c r="A14106">
        <v>93600</v>
      </c>
      <c r="B14106">
        <v>5.5000000000000002E-5</v>
      </c>
      <c r="C14106">
        <f t="shared" si="220"/>
        <v>4.1573504223112153E-3</v>
      </c>
    </row>
    <row r="14107" spans="1:3" x14ac:dyDescent="0.25">
      <c r="A14107">
        <v>93601</v>
      </c>
      <c r="B14107">
        <v>4.1E-5</v>
      </c>
      <c r="C14107">
        <f t="shared" si="220"/>
        <v>3.0991157693592694E-3</v>
      </c>
    </row>
    <row r="14108" spans="1:3" x14ac:dyDescent="0.25">
      <c r="A14108">
        <v>93602</v>
      </c>
      <c r="B14108">
        <v>2.9E-5</v>
      </c>
      <c r="C14108">
        <f t="shared" si="220"/>
        <v>2.1920574954004584E-3</v>
      </c>
    </row>
    <row r="14109" spans="1:3" x14ac:dyDescent="0.25">
      <c r="A14109">
        <v>93603</v>
      </c>
      <c r="B14109">
        <v>2.0000000000000002E-5</v>
      </c>
      <c r="C14109">
        <f t="shared" si="220"/>
        <v>1.5117637899313508E-3</v>
      </c>
    </row>
    <row r="14110" spans="1:3" x14ac:dyDescent="0.25">
      <c r="A14110">
        <v>93604</v>
      </c>
      <c r="B14110">
        <v>1.5E-5</v>
      </c>
      <c r="C14110">
        <f t="shared" si="220"/>
        <v>1.1338228424485131E-3</v>
      </c>
    </row>
    <row r="14111" spans="1:3" x14ac:dyDescent="0.25">
      <c r="A14111">
        <v>93605</v>
      </c>
      <c r="B14111">
        <v>1.2E-5</v>
      </c>
      <c r="C14111">
        <f t="shared" si="220"/>
        <v>9.0705827395881047E-4</v>
      </c>
    </row>
    <row r="14112" spans="1:3" x14ac:dyDescent="0.25">
      <c r="A14112">
        <v>93606</v>
      </c>
      <c r="B14112">
        <v>1.1E-5</v>
      </c>
      <c r="C14112">
        <f t="shared" si="220"/>
        <v>8.3147008446224292E-4</v>
      </c>
    </row>
    <row r="14113" spans="1:3" x14ac:dyDescent="0.25">
      <c r="A14113">
        <v>93607</v>
      </c>
      <c r="B14113">
        <v>1.7E-5</v>
      </c>
      <c r="C14113">
        <f t="shared" si="220"/>
        <v>1.284999221441648E-3</v>
      </c>
    </row>
    <row r="14114" spans="1:3" x14ac:dyDescent="0.25">
      <c r="A14114">
        <v>93608</v>
      </c>
      <c r="B14114">
        <v>2.5000000000000001E-5</v>
      </c>
      <c r="C14114">
        <f t="shared" si="220"/>
        <v>1.8897047374141884E-3</v>
      </c>
    </row>
    <row r="14115" spans="1:3" x14ac:dyDescent="0.25">
      <c r="A14115">
        <v>93609</v>
      </c>
      <c r="B14115">
        <v>3.4999999999999997E-5</v>
      </c>
      <c r="C14115">
        <f t="shared" si="220"/>
        <v>2.6455866323798634E-3</v>
      </c>
    </row>
    <row r="14116" spans="1:3" x14ac:dyDescent="0.25">
      <c r="A14116">
        <v>93610</v>
      </c>
      <c r="B14116">
        <v>4.3000000000000002E-5</v>
      </c>
      <c r="C14116">
        <f t="shared" si="220"/>
        <v>3.2502921483524043E-3</v>
      </c>
    </row>
    <row r="14117" spans="1:3" x14ac:dyDescent="0.25">
      <c r="A14117">
        <v>93611</v>
      </c>
      <c r="B14117">
        <v>5.0000000000000002E-5</v>
      </c>
      <c r="C14117">
        <f t="shared" si="220"/>
        <v>3.7794094748283768E-3</v>
      </c>
    </row>
    <row r="14118" spans="1:3" x14ac:dyDescent="0.25">
      <c r="A14118">
        <v>93612</v>
      </c>
      <c r="B14118">
        <v>5.5999999999999999E-5</v>
      </c>
      <c r="C14118">
        <f t="shared" si="220"/>
        <v>4.2329386118077818E-3</v>
      </c>
    </row>
    <row r="14119" spans="1:3" x14ac:dyDescent="0.25">
      <c r="A14119">
        <v>93613</v>
      </c>
      <c r="B14119">
        <v>6.0000000000000002E-5</v>
      </c>
      <c r="C14119">
        <f t="shared" si="220"/>
        <v>4.5352913697940525E-3</v>
      </c>
    </row>
    <row r="14120" spans="1:3" x14ac:dyDescent="0.25">
      <c r="A14120">
        <v>93614</v>
      </c>
      <c r="B14120">
        <v>6.2000000000000003E-5</v>
      </c>
      <c r="C14120">
        <f t="shared" si="220"/>
        <v>4.6864677487871874E-3</v>
      </c>
    </row>
    <row r="14121" spans="1:3" x14ac:dyDescent="0.25">
      <c r="A14121">
        <v>93615</v>
      </c>
      <c r="B14121">
        <v>6.0000000000000002E-5</v>
      </c>
      <c r="C14121">
        <f t="shared" si="220"/>
        <v>4.5352913697940525E-3</v>
      </c>
    </row>
    <row r="14122" spans="1:3" x14ac:dyDescent="0.25">
      <c r="A14122">
        <v>93616</v>
      </c>
      <c r="B14122">
        <v>5.5999999999999999E-5</v>
      </c>
      <c r="C14122">
        <f t="shared" si="220"/>
        <v>4.2329386118077818E-3</v>
      </c>
    </row>
    <row r="14123" spans="1:3" x14ac:dyDescent="0.25">
      <c r="A14123">
        <v>93617</v>
      </c>
      <c r="B14123">
        <v>4.8999999999999998E-5</v>
      </c>
      <c r="C14123">
        <f t="shared" si="220"/>
        <v>3.7038212853318093E-3</v>
      </c>
    </row>
    <row r="14124" spans="1:3" x14ac:dyDescent="0.25">
      <c r="A14124">
        <v>93618</v>
      </c>
      <c r="B14124">
        <v>4.1E-5</v>
      </c>
      <c r="C14124">
        <f t="shared" si="220"/>
        <v>3.0991157693592694E-3</v>
      </c>
    </row>
    <row r="14125" spans="1:3" x14ac:dyDescent="0.25">
      <c r="A14125">
        <v>93619</v>
      </c>
      <c r="B14125">
        <v>3.1999999999999999E-5</v>
      </c>
      <c r="C14125">
        <f t="shared" si="220"/>
        <v>2.4188220638901611E-3</v>
      </c>
    </row>
    <row r="14126" spans="1:3" x14ac:dyDescent="0.25">
      <c r="A14126">
        <v>93620</v>
      </c>
      <c r="B14126">
        <v>2.4000000000000001E-5</v>
      </c>
      <c r="C14126">
        <f t="shared" si="220"/>
        <v>1.8141165479176209E-3</v>
      </c>
    </row>
    <row r="14127" spans="1:3" x14ac:dyDescent="0.25">
      <c r="A14127">
        <v>93621</v>
      </c>
      <c r="B14127">
        <v>1.7E-5</v>
      </c>
      <c r="C14127">
        <f t="shared" si="220"/>
        <v>1.284999221441648E-3</v>
      </c>
    </row>
    <row r="14128" spans="1:3" x14ac:dyDescent="0.25">
      <c r="A14128">
        <v>93622</v>
      </c>
      <c r="B14128">
        <v>1.0000000000000001E-5</v>
      </c>
      <c r="C14128">
        <f t="shared" si="220"/>
        <v>7.5588189496567538E-4</v>
      </c>
    </row>
    <row r="14129" spans="1:3" x14ac:dyDescent="0.25">
      <c r="A14129">
        <v>93623</v>
      </c>
      <c r="B14129">
        <v>6.0000000000000002E-6</v>
      </c>
      <c r="C14129">
        <f t="shared" si="220"/>
        <v>4.5352913697940524E-4</v>
      </c>
    </row>
    <row r="14130" spans="1:3" x14ac:dyDescent="0.25">
      <c r="A14130">
        <v>93624</v>
      </c>
      <c r="B14130">
        <v>3.0000000000000001E-6</v>
      </c>
      <c r="C14130">
        <f t="shared" si="220"/>
        <v>2.2676456848970262E-4</v>
      </c>
    </row>
    <row r="14131" spans="1:3" x14ac:dyDescent="0.25">
      <c r="A14131">
        <v>93625</v>
      </c>
      <c r="B14131">
        <v>1.9999999999999999E-6</v>
      </c>
      <c r="C14131">
        <f t="shared" si="220"/>
        <v>1.5117637899313507E-4</v>
      </c>
    </row>
    <row r="14132" spans="1:3" x14ac:dyDescent="0.25">
      <c r="A14132">
        <v>93626</v>
      </c>
      <c r="B14132">
        <v>3.9999999999999998E-6</v>
      </c>
      <c r="C14132">
        <f t="shared" si="220"/>
        <v>3.0235275798627014E-4</v>
      </c>
    </row>
    <row r="14133" spans="1:3" x14ac:dyDescent="0.25">
      <c r="A14133">
        <v>93627</v>
      </c>
      <c r="B14133">
        <v>5.0000000000000004E-6</v>
      </c>
      <c r="C14133">
        <f t="shared" si="220"/>
        <v>3.7794094748283769E-4</v>
      </c>
    </row>
    <row r="14134" spans="1:3" x14ac:dyDescent="0.25">
      <c r="A14134">
        <v>93628</v>
      </c>
      <c r="B14134">
        <v>5.0000000000000004E-6</v>
      </c>
      <c r="C14134">
        <f t="shared" si="220"/>
        <v>3.7794094748283769E-4</v>
      </c>
    </row>
    <row r="14135" spans="1:3" x14ac:dyDescent="0.25">
      <c r="A14135">
        <v>93629</v>
      </c>
      <c r="B14135">
        <v>5.0000000000000004E-6</v>
      </c>
      <c r="C14135">
        <f t="shared" si="220"/>
        <v>3.7794094748283769E-4</v>
      </c>
    </row>
    <row r="14136" spans="1:3" x14ac:dyDescent="0.25">
      <c r="A14136">
        <v>93630</v>
      </c>
      <c r="B14136">
        <v>3.9999999999999998E-6</v>
      </c>
      <c r="C14136">
        <f t="shared" si="220"/>
        <v>3.0235275798627014E-4</v>
      </c>
    </row>
    <row r="14137" spans="1:3" x14ac:dyDescent="0.25">
      <c r="A14137">
        <v>93631</v>
      </c>
      <c r="B14137">
        <v>5.0000000000000004E-6</v>
      </c>
      <c r="C14137">
        <f t="shared" si="220"/>
        <v>3.7794094748283769E-4</v>
      </c>
    </row>
    <row r="14138" spans="1:3" x14ac:dyDescent="0.25">
      <c r="A14138">
        <v>93632</v>
      </c>
      <c r="B14138">
        <v>5.0000000000000004E-6</v>
      </c>
      <c r="C14138">
        <f t="shared" si="220"/>
        <v>3.7794094748283769E-4</v>
      </c>
    </row>
    <row r="14139" spans="1:3" x14ac:dyDescent="0.25">
      <c r="A14139">
        <v>93633</v>
      </c>
      <c r="B14139">
        <v>5.0000000000000004E-6</v>
      </c>
      <c r="C14139">
        <f t="shared" si="220"/>
        <v>3.7794094748283769E-4</v>
      </c>
    </row>
    <row r="14140" spans="1:3" x14ac:dyDescent="0.25">
      <c r="A14140">
        <v>93634</v>
      </c>
      <c r="B14140">
        <v>6.9999999999999999E-6</v>
      </c>
      <c r="C14140">
        <f t="shared" si="220"/>
        <v>5.2911732647597273E-4</v>
      </c>
    </row>
    <row r="14141" spans="1:3" x14ac:dyDescent="0.25">
      <c r="A14141">
        <v>93635</v>
      </c>
      <c r="B14141">
        <v>7.9999999999999996E-6</v>
      </c>
      <c r="C14141">
        <f t="shared" si="220"/>
        <v>6.0470551597254028E-4</v>
      </c>
    </row>
    <row r="14142" spans="1:3" x14ac:dyDescent="0.25">
      <c r="A14142">
        <v>93636</v>
      </c>
      <c r="B14142">
        <v>1.1E-5</v>
      </c>
      <c r="C14142">
        <f t="shared" si="220"/>
        <v>8.3147008446224292E-4</v>
      </c>
    </row>
    <row r="14143" spans="1:3" x14ac:dyDescent="0.25">
      <c r="A14143">
        <v>93637</v>
      </c>
      <c r="B14143">
        <v>1.2999999999999999E-5</v>
      </c>
      <c r="C14143">
        <f t="shared" si="220"/>
        <v>9.8264646345537802E-4</v>
      </c>
    </row>
    <row r="14144" spans="1:3" x14ac:dyDescent="0.25">
      <c r="A14144">
        <v>93638</v>
      </c>
      <c r="B14144">
        <v>1.5999999999999999E-5</v>
      </c>
      <c r="C14144">
        <f t="shared" si="220"/>
        <v>1.2094110319450806E-3</v>
      </c>
    </row>
    <row r="14145" spans="1:3" x14ac:dyDescent="0.25">
      <c r="A14145">
        <v>93639</v>
      </c>
      <c r="B14145">
        <v>2.0999999999999999E-5</v>
      </c>
      <c r="C14145">
        <f t="shared" si="220"/>
        <v>1.5873519794279182E-3</v>
      </c>
    </row>
    <row r="14146" spans="1:3" x14ac:dyDescent="0.25">
      <c r="A14146">
        <v>93640</v>
      </c>
      <c r="B14146">
        <v>4.1E-5</v>
      </c>
      <c r="C14146">
        <f t="shared" ref="C14146:C14209" si="221">100*B14146/MAX(B:B)</f>
        <v>3.0991157693592694E-3</v>
      </c>
    </row>
    <row r="14147" spans="1:3" x14ac:dyDescent="0.25">
      <c r="A14147">
        <v>93641</v>
      </c>
      <c r="B14147">
        <v>7.3999999999999996E-5</v>
      </c>
      <c r="C14147">
        <f t="shared" si="221"/>
        <v>5.5935260227459975E-3</v>
      </c>
    </row>
    <row r="14148" spans="1:3" x14ac:dyDescent="0.25">
      <c r="A14148">
        <v>93642</v>
      </c>
      <c r="B14148">
        <v>1.22E-4</v>
      </c>
      <c r="C14148">
        <f t="shared" si="221"/>
        <v>9.2217591185812381E-3</v>
      </c>
    </row>
    <row r="14149" spans="1:3" x14ac:dyDescent="0.25">
      <c r="A14149">
        <v>93643</v>
      </c>
      <c r="B14149">
        <v>1.8599999999999999E-4</v>
      </c>
      <c r="C14149">
        <f t="shared" si="221"/>
        <v>1.4059403246361561E-2</v>
      </c>
    </row>
    <row r="14150" spans="1:3" x14ac:dyDescent="0.25">
      <c r="A14150">
        <v>93644</v>
      </c>
      <c r="B14150">
        <v>2.5099999999999998E-4</v>
      </c>
      <c r="C14150">
        <f t="shared" si="221"/>
        <v>1.897263556363845E-2</v>
      </c>
    </row>
    <row r="14151" spans="1:3" x14ac:dyDescent="0.25">
      <c r="A14151">
        <v>93645</v>
      </c>
      <c r="B14151">
        <v>3.0200000000000002E-4</v>
      </c>
      <c r="C14151">
        <f t="shared" si="221"/>
        <v>2.2827633227963398E-2</v>
      </c>
    </row>
    <row r="14152" spans="1:3" x14ac:dyDescent="0.25">
      <c r="A14152">
        <v>93646</v>
      </c>
      <c r="B14152">
        <v>3.2699999999999998E-4</v>
      </c>
      <c r="C14152">
        <f t="shared" si="221"/>
        <v>2.4717337965377586E-2</v>
      </c>
    </row>
    <row r="14153" spans="1:3" x14ac:dyDescent="0.25">
      <c r="A14153">
        <v>93647</v>
      </c>
      <c r="B14153">
        <v>3.2000000000000003E-4</v>
      </c>
      <c r="C14153">
        <f t="shared" si="221"/>
        <v>2.4188220638901612E-2</v>
      </c>
    </row>
    <row r="14154" spans="1:3" x14ac:dyDescent="0.25">
      <c r="A14154">
        <v>93648</v>
      </c>
      <c r="B14154">
        <v>2.81E-4</v>
      </c>
      <c r="C14154">
        <f t="shared" si="221"/>
        <v>2.1240281248535477E-2</v>
      </c>
    </row>
    <row r="14155" spans="1:3" x14ac:dyDescent="0.25">
      <c r="A14155">
        <v>93649</v>
      </c>
      <c r="B14155">
        <v>2.1900000000000001E-4</v>
      </c>
      <c r="C14155">
        <f t="shared" si="221"/>
        <v>1.6553813499748292E-2</v>
      </c>
    </row>
    <row r="14156" spans="1:3" x14ac:dyDescent="0.25">
      <c r="A14156">
        <v>93650</v>
      </c>
      <c r="B14156">
        <v>1.4300000000000001E-4</v>
      </c>
      <c r="C14156">
        <f t="shared" si="221"/>
        <v>1.0809111098009158E-2</v>
      </c>
    </row>
    <row r="14157" spans="1:3" x14ac:dyDescent="0.25">
      <c r="A14157">
        <v>93651</v>
      </c>
      <c r="B14157">
        <v>7.2000000000000002E-5</v>
      </c>
      <c r="C14157">
        <f t="shared" si="221"/>
        <v>5.4423496437528626E-3</v>
      </c>
    </row>
    <row r="14158" spans="1:3" x14ac:dyDescent="0.25">
      <c r="A14158">
        <v>93652</v>
      </c>
      <c r="B14158">
        <v>2.3E-5</v>
      </c>
      <c r="C14158">
        <f t="shared" si="221"/>
        <v>1.7385283584210533E-3</v>
      </c>
    </row>
    <row r="14159" spans="1:3" x14ac:dyDescent="0.25">
      <c r="A14159">
        <v>93653</v>
      </c>
      <c r="B14159">
        <v>3.0000000000000001E-6</v>
      </c>
      <c r="C14159">
        <f t="shared" si="221"/>
        <v>2.2676456848970262E-4</v>
      </c>
    </row>
    <row r="14160" spans="1:3" x14ac:dyDescent="0.25">
      <c r="A14160">
        <v>93654</v>
      </c>
      <c r="B14160">
        <v>9.9999999999999995E-7</v>
      </c>
      <c r="C14160">
        <f t="shared" si="221"/>
        <v>7.5588189496567535E-5</v>
      </c>
    </row>
    <row r="14161" spans="1:3" x14ac:dyDescent="0.25">
      <c r="A14161">
        <v>93655</v>
      </c>
      <c r="B14161">
        <v>9.9999999999999995E-7</v>
      </c>
      <c r="C14161">
        <f t="shared" si="221"/>
        <v>7.5588189496567535E-5</v>
      </c>
    </row>
    <row r="14162" spans="1:3" x14ac:dyDescent="0.25">
      <c r="A14162">
        <v>93656</v>
      </c>
      <c r="B14162">
        <v>9.9999999999999995E-7</v>
      </c>
      <c r="C14162">
        <f t="shared" si="221"/>
        <v>7.5588189496567535E-5</v>
      </c>
    </row>
    <row r="14163" spans="1:3" x14ac:dyDescent="0.25">
      <c r="A14163">
        <v>93657</v>
      </c>
      <c r="B14163">
        <v>9.9999999999999995E-7</v>
      </c>
      <c r="C14163">
        <f t="shared" si="221"/>
        <v>7.5588189496567535E-5</v>
      </c>
    </row>
    <row r="14164" spans="1:3" x14ac:dyDescent="0.25">
      <c r="A14164">
        <v>93658</v>
      </c>
      <c r="B14164">
        <v>9.9999999999999995E-7</v>
      </c>
      <c r="C14164">
        <f t="shared" si="221"/>
        <v>7.5588189496567535E-5</v>
      </c>
    </row>
    <row r="14165" spans="1:3" x14ac:dyDescent="0.25">
      <c r="A14165">
        <v>93659</v>
      </c>
      <c r="B14165">
        <v>1.9999999999999999E-6</v>
      </c>
      <c r="C14165">
        <f t="shared" si="221"/>
        <v>1.5117637899313507E-4</v>
      </c>
    </row>
    <row r="14166" spans="1:3" x14ac:dyDescent="0.25">
      <c r="A14166">
        <v>93660</v>
      </c>
      <c r="B14166">
        <v>3.0000000000000001E-6</v>
      </c>
      <c r="C14166">
        <f t="shared" si="221"/>
        <v>2.2676456848970262E-4</v>
      </c>
    </row>
    <row r="14167" spans="1:3" x14ac:dyDescent="0.25">
      <c r="A14167">
        <v>93661</v>
      </c>
      <c r="B14167">
        <v>3.9999999999999998E-6</v>
      </c>
      <c r="C14167">
        <f t="shared" si="221"/>
        <v>3.0235275798627014E-4</v>
      </c>
    </row>
    <row r="14168" spans="1:3" x14ac:dyDescent="0.25">
      <c r="A14168">
        <v>93662</v>
      </c>
      <c r="B14168">
        <v>5.0000000000000004E-6</v>
      </c>
      <c r="C14168">
        <f t="shared" si="221"/>
        <v>3.7794094748283769E-4</v>
      </c>
    </row>
    <row r="14169" spans="1:3" x14ac:dyDescent="0.25">
      <c r="A14169">
        <v>93663</v>
      </c>
      <c r="B14169">
        <v>5.0000000000000004E-6</v>
      </c>
      <c r="C14169">
        <f t="shared" si="221"/>
        <v>3.7794094748283769E-4</v>
      </c>
    </row>
    <row r="14170" spans="1:3" x14ac:dyDescent="0.25">
      <c r="A14170">
        <v>93664</v>
      </c>
      <c r="B14170">
        <v>5.0000000000000004E-6</v>
      </c>
      <c r="C14170">
        <f t="shared" si="221"/>
        <v>3.7794094748283769E-4</v>
      </c>
    </row>
    <row r="14171" spans="1:3" x14ac:dyDescent="0.25">
      <c r="A14171">
        <v>93665</v>
      </c>
      <c r="B14171">
        <v>5.0000000000000004E-6</v>
      </c>
      <c r="C14171">
        <f t="shared" si="221"/>
        <v>3.7794094748283769E-4</v>
      </c>
    </row>
    <row r="14172" spans="1:3" x14ac:dyDescent="0.25">
      <c r="A14172">
        <v>93666</v>
      </c>
      <c r="B14172">
        <v>3.9999999999999998E-6</v>
      </c>
      <c r="C14172">
        <f t="shared" si="221"/>
        <v>3.0235275798627014E-4</v>
      </c>
    </row>
    <row r="14173" spans="1:3" x14ac:dyDescent="0.25">
      <c r="A14173">
        <v>93667</v>
      </c>
      <c r="B14173">
        <v>1.9999999999999999E-6</v>
      </c>
      <c r="C14173">
        <f t="shared" si="221"/>
        <v>1.5117637899313507E-4</v>
      </c>
    </row>
    <row r="14174" spans="1:3" x14ac:dyDescent="0.25">
      <c r="A14174">
        <v>93668</v>
      </c>
      <c r="B14174">
        <v>9.9999999999999995E-7</v>
      </c>
      <c r="C14174">
        <f t="shared" si="221"/>
        <v>7.5588189496567535E-5</v>
      </c>
    </row>
    <row r="14175" spans="1:3" x14ac:dyDescent="0.25">
      <c r="A14175">
        <v>93669</v>
      </c>
      <c r="B14175">
        <v>9.9999999999999995E-7</v>
      </c>
      <c r="C14175">
        <f t="shared" si="221"/>
        <v>7.5588189496567535E-5</v>
      </c>
    </row>
    <row r="14176" spans="1:3" x14ac:dyDescent="0.25">
      <c r="A14176">
        <v>93670</v>
      </c>
      <c r="B14176">
        <v>0</v>
      </c>
      <c r="C14176">
        <f t="shared" si="221"/>
        <v>0</v>
      </c>
    </row>
    <row r="14177" spans="1:3" x14ac:dyDescent="0.25">
      <c r="A14177">
        <v>93671</v>
      </c>
      <c r="B14177">
        <v>0</v>
      </c>
      <c r="C14177">
        <f t="shared" si="221"/>
        <v>0</v>
      </c>
    </row>
    <row r="14178" spans="1:3" x14ac:dyDescent="0.25">
      <c r="A14178">
        <v>93672</v>
      </c>
      <c r="B14178">
        <v>0</v>
      </c>
      <c r="C14178">
        <f t="shared" si="221"/>
        <v>0</v>
      </c>
    </row>
    <row r="14179" spans="1:3" x14ac:dyDescent="0.25">
      <c r="A14179">
        <v>93673</v>
      </c>
      <c r="B14179">
        <v>0</v>
      </c>
      <c r="C14179">
        <f t="shared" si="221"/>
        <v>0</v>
      </c>
    </row>
    <row r="14180" spans="1:3" x14ac:dyDescent="0.25">
      <c r="A14180">
        <v>93674</v>
      </c>
      <c r="B14180">
        <v>0</v>
      </c>
      <c r="C14180">
        <f t="shared" si="221"/>
        <v>0</v>
      </c>
    </row>
    <row r="14181" spans="1:3" x14ac:dyDescent="0.25">
      <c r="A14181">
        <v>93675</v>
      </c>
      <c r="B14181">
        <v>0</v>
      </c>
      <c r="C14181">
        <f t="shared" si="221"/>
        <v>0</v>
      </c>
    </row>
    <row r="14182" spans="1:3" x14ac:dyDescent="0.25">
      <c r="A14182">
        <v>93676</v>
      </c>
      <c r="B14182">
        <v>0</v>
      </c>
      <c r="C14182">
        <f t="shared" si="221"/>
        <v>0</v>
      </c>
    </row>
    <row r="14183" spans="1:3" x14ac:dyDescent="0.25">
      <c r="A14183">
        <v>93677</v>
      </c>
      <c r="B14183">
        <v>0</v>
      </c>
      <c r="C14183">
        <f t="shared" si="221"/>
        <v>0</v>
      </c>
    </row>
    <row r="14184" spans="1:3" x14ac:dyDescent="0.25">
      <c r="A14184">
        <v>93678</v>
      </c>
      <c r="B14184">
        <v>0</v>
      </c>
      <c r="C14184">
        <f t="shared" si="221"/>
        <v>0</v>
      </c>
    </row>
    <row r="14185" spans="1:3" x14ac:dyDescent="0.25">
      <c r="A14185">
        <v>93679</v>
      </c>
      <c r="B14185">
        <v>0</v>
      </c>
      <c r="C14185">
        <f t="shared" si="221"/>
        <v>0</v>
      </c>
    </row>
    <row r="14186" spans="1:3" x14ac:dyDescent="0.25">
      <c r="A14186">
        <v>93680</v>
      </c>
      <c r="B14186">
        <v>0</v>
      </c>
      <c r="C14186">
        <f t="shared" si="221"/>
        <v>0</v>
      </c>
    </row>
    <row r="14187" spans="1:3" x14ac:dyDescent="0.25">
      <c r="A14187">
        <v>93681</v>
      </c>
      <c r="B14187">
        <v>0</v>
      </c>
      <c r="C14187">
        <f t="shared" si="221"/>
        <v>0</v>
      </c>
    </row>
    <row r="14188" spans="1:3" x14ac:dyDescent="0.25">
      <c r="A14188">
        <v>93682</v>
      </c>
      <c r="B14188">
        <v>0</v>
      </c>
      <c r="C14188">
        <f t="shared" si="221"/>
        <v>0</v>
      </c>
    </row>
    <row r="14189" spans="1:3" x14ac:dyDescent="0.25">
      <c r="A14189">
        <v>93683</v>
      </c>
      <c r="B14189">
        <v>0</v>
      </c>
      <c r="C14189">
        <f t="shared" si="221"/>
        <v>0</v>
      </c>
    </row>
    <row r="14190" spans="1:3" x14ac:dyDescent="0.25">
      <c r="A14190">
        <v>93684</v>
      </c>
      <c r="B14190">
        <v>9.9999999999999995E-7</v>
      </c>
      <c r="C14190">
        <f t="shared" si="221"/>
        <v>7.5588189496567535E-5</v>
      </c>
    </row>
    <row r="14191" spans="1:3" x14ac:dyDescent="0.25">
      <c r="A14191">
        <v>93685</v>
      </c>
      <c r="B14191">
        <v>1.9999999999999999E-6</v>
      </c>
      <c r="C14191">
        <f t="shared" si="221"/>
        <v>1.5117637899313507E-4</v>
      </c>
    </row>
    <row r="14192" spans="1:3" x14ac:dyDescent="0.25">
      <c r="A14192">
        <v>93686</v>
      </c>
      <c r="B14192">
        <v>3.0000000000000001E-6</v>
      </c>
      <c r="C14192">
        <f t="shared" si="221"/>
        <v>2.2676456848970262E-4</v>
      </c>
    </row>
    <row r="14193" spans="1:3" x14ac:dyDescent="0.25">
      <c r="A14193">
        <v>93687</v>
      </c>
      <c r="B14193">
        <v>3.0000000000000001E-6</v>
      </c>
      <c r="C14193">
        <f t="shared" si="221"/>
        <v>2.2676456848970262E-4</v>
      </c>
    </row>
    <row r="14194" spans="1:3" x14ac:dyDescent="0.25">
      <c r="A14194">
        <v>93688</v>
      </c>
      <c r="B14194">
        <v>3.9999999999999998E-6</v>
      </c>
      <c r="C14194">
        <f t="shared" si="221"/>
        <v>3.0235275798627014E-4</v>
      </c>
    </row>
    <row r="14195" spans="1:3" x14ac:dyDescent="0.25">
      <c r="A14195">
        <v>93689</v>
      </c>
      <c r="B14195">
        <v>6.0000000000000002E-6</v>
      </c>
      <c r="C14195">
        <f t="shared" si="221"/>
        <v>4.5352913697940524E-4</v>
      </c>
    </row>
    <row r="14196" spans="1:3" x14ac:dyDescent="0.25">
      <c r="A14196">
        <v>93690</v>
      </c>
      <c r="B14196">
        <v>1.0000000000000001E-5</v>
      </c>
      <c r="C14196">
        <f t="shared" si="221"/>
        <v>7.5588189496567538E-4</v>
      </c>
    </row>
    <row r="14197" spans="1:3" x14ac:dyDescent="0.25">
      <c r="A14197">
        <v>93691</v>
      </c>
      <c r="B14197">
        <v>1.5E-5</v>
      </c>
      <c r="C14197">
        <f t="shared" si="221"/>
        <v>1.1338228424485131E-3</v>
      </c>
    </row>
    <row r="14198" spans="1:3" x14ac:dyDescent="0.25">
      <c r="A14198">
        <v>93692</v>
      </c>
      <c r="B14198">
        <v>1.9000000000000001E-5</v>
      </c>
      <c r="C14198">
        <f t="shared" si="221"/>
        <v>1.4361756004347833E-3</v>
      </c>
    </row>
    <row r="14199" spans="1:3" x14ac:dyDescent="0.25">
      <c r="A14199">
        <v>93693</v>
      </c>
      <c r="B14199">
        <v>2.4000000000000001E-5</v>
      </c>
      <c r="C14199">
        <f t="shared" si="221"/>
        <v>1.8141165479176209E-3</v>
      </c>
    </row>
    <row r="14200" spans="1:3" x14ac:dyDescent="0.25">
      <c r="A14200">
        <v>93694</v>
      </c>
      <c r="B14200">
        <v>2.6999999999999999E-5</v>
      </c>
      <c r="C14200">
        <f t="shared" si="221"/>
        <v>2.040881116407323E-3</v>
      </c>
    </row>
    <row r="14201" spans="1:3" x14ac:dyDescent="0.25">
      <c r="A14201">
        <v>93695</v>
      </c>
      <c r="B14201">
        <v>3.0000000000000001E-5</v>
      </c>
      <c r="C14201">
        <f t="shared" si="221"/>
        <v>2.2676456848970262E-3</v>
      </c>
    </row>
    <row r="14202" spans="1:3" x14ac:dyDescent="0.25">
      <c r="A14202">
        <v>93696</v>
      </c>
      <c r="B14202">
        <v>3.1000000000000001E-5</v>
      </c>
      <c r="C14202">
        <f t="shared" si="221"/>
        <v>2.3432338743935937E-3</v>
      </c>
    </row>
    <row r="14203" spans="1:3" x14ac:dyDescent="0.25">
      <c r="A14203">
        <v>93697</v>
      </c>
      <c r="B14203">
        <v>3.0000000000000001E-5</v>
      </c>
      <c r="C14203">
        <f t="shared" si="221"/>
        <v>2.2676456848970262E-3</v>
      </c>
    </row>
    <row r="14204" spans="1:3" x14ac:dyDescent="0.25">
      <c r="A14204">
        <v>93698</v>
      </c>
      <c r="B14204">
        <v>2.6999999999999999E-5</v>
      </c>
      <c r="C14204">
        <f t="shared" si="221"/>
        <v>2.040881116407323E-3</v>
      </c>
    </row>
    <row r="14205" spans="1:3" x14ac:dyDescent="0.25">
      <c r="A14205">
        <v>93699</v>
      </c>
      <c r="B14205">
        <v>2.4000000000000001E-5</v>
      </c>
      <c r="C14205">
        <f t="shared" si="221"/>
        <v>1.8141165479176209E-3</v>
      </c>
    </row>
    <row r="14206" spans="1:3" x14ac:dyDescent="0.25">
      <c r="A14206">
        <v>93700</v>
      </c>
      <c r="B14206">
        <v>2.0000000000000002E-5</v>
      </c>
      <c r="C14206">
        <f t="shared" si="221"/>
        <v>1.5117637899313508E-3</v>
      </c>
    </row>
    <row r="14207" spans="1:3" x14ac:dyDescent="0.25">
      <c r="A14207">
        <v>93701</v>
      </c>
      <c r="B14207">
        <v>1.7E-5</v>
      </c>
      <c r="C14207">
        <f t="shared" si="221"/>
        <v>1.284999221441648E-3</v>
      </c>
    </row>
    <row r="14208" spans="1:3" x14ac:dyDescent="0.25">
      <c r="A14208">
        <v>93702</v>
      </c>
      <c r="B14208">
        <v>1.5999999999999999E-5</v>
      </c>
      <c r="C14208">
        <f t="shared" si="221"/>
        <v>1.2094110319450806E-3</v>
      </c>
    </row>
    <row r="14209" spans="1:3" x14ac:dyDescent="0.25">
      <c r="A14209">
        <v>93703</v>
      </c>
      <c r="B14209">
        <v>1.5999999999999999E-5</v>
      </c>
      <c r="C14209">
        <f t="shared" si="221"/>
        <v>1.2094110319450806E-3</v>
      </c>
    </row>
    <row r="14210" spans="1:3" x14ac:dyDescent="0.25">
      <c r="A14210">
        <v>93704</v>
      </c>
      <c r="B14210">
        <v>2.0000000000000002E-5</v>
      </c>
      <c r="C14210">
        <f t="shared" ref="C14210:C14273" si="222">100*B14210/MAX(B:B)</f>
        <v>1.5117637899313508E-3</v>
      </c>
    </row>
    <row r="14211" spans="1:3" x14ac:dyDescent="0.25">
      <c r="A14211">
        <v>93705</v>
      </c>
      <c r="B14211">
        <v>2.4000000000000001E-5</v>
      </c>
      <c r="C14211">
        <f t="shared" si="222"/>
        <v>1.8141165479176209E-3</v>
      </c>
    </row>
    <row r="14212" spans="1:3" x14ac:dyDescent="0.25">
      <c r="A14212">
        <v>93706</v>
      </c>
      <c r="B14212">
        <v>3.0000000000000001E-5</v>
      </c>
      <c r="C14212">
        <f t="shared" si="222"/>
        <v>2.2676456848970262E-3</v>
      </c>
    </row>
    <row r="14213" spans="1:3" x14ac:dyDescent="0.25">
      <c r="A14213">
        <v>93707</v>
      </c>
      <c r="B14213">
        <v>3.6999999999999998E-5</v>
      </c>
      <c r="C14213">
        <f t="shared" si="222"/>
        <v>2.7967630113729988E-3</v>
      </c>
    </row>
    <row r="14214" spans="1:3" x14ac:dyDescent="0.25">
      <c r="A14214">
        <v>93708</v>
      </c>
      <c r="B14214">
        <v>4.5000000000000003E-5</v>
      </c>
      <c r="C14214">
        <f t="shared" si="222"/>
        <v>3.4014685273455396E-3</v>
      </c>
    </row>
    <row r="14215" spans="1:3" x14ac:dyDescent="0.25">
      <c r="A14215">
        <v>93709</v>
      </c>
      <c r="B14215">
        <v>5.3000000000000001E-5</v>
      </c>
      <c r="C14215">
        <f t="shared" si="222"/>
        <v>4.0061740433180795E-3</v>
      </c>
    </row>
    <row r="14216" spans="1:3" x14ac:dyDescent="0.25">
      <c r="A14216">
        <v>93710</v>
      </c>
      <c r="B14216">
        <v>5.8E-5</v>
      </c>
      <c r="C14216">
        <f t="shared" si="222"/>
        <v>4.3841149908009167E-3</v>
      </c>
    </row>
    <row r="14217" spans="1:3" x14ac:dyDescent="0.25">
      <c r="A14217">
        <v>93711</v>
      </c>
      <c r="B14217">
        <v>5.8999999999999998E-5</v>
      </c>
      <c r="C14217">
        <f t="shared" si="222"/>
        <v>4.4597031802974842E-3</v>
      </c>
    </row>
    <row r="14218" spans="1:3" x14ac:dyDescent="0.25">
      <c r="A14218">
        <v>93712</v>
      </c>
      <c r="B14218">
        <v>5.7000000000000003E-5</v>
      </c>
      <c r="C14218">
        <f t="shared" si="222"/>
        <v>4.3085268013043493E-3</v>
      </c>
    </row>
    <row r="14219" spans="1:3" x14ac:dyDescent="0.25">
      <c r="A14219">
        <v>93713</v>
      </c>
      <c r="B14219">
        <v>5.5000000000000002E-5</v>
      </c>
      <c r="C14219">
        <f t="shared" si="222"/>
        <v>4.1573504223112153E-3</v>
      </c>
    </row>
    <row r="14220" spans="1:3" x14ac:dyDescent="0.25">
      <c r="A14220">
        <v>93714</v>
      </c>
      <c r="B14220">
        <v>5.1999999999999997E-5</v>
      </c>
      <c r="C14220">
        <f t="shared" si="222"/>
        <v>3.9305858538215121E-3</v>
      </c>
    </row>
    <row r="14221" spans="1:3" x14ac:dyDescent="0.25">
      <c r="A14221">
        <v>93715</v>
      </c>
      <c r="B14221">
        <v>4.8999999999999998E-5</v>
      </c>
      <c r="C14221">
        <f t="shared" si="222"/>
        <v>3.7038212853318093E-3</v>
      </c>
    </row>
    <row r="14222" spans="1:3" x14ac:dyDescent="0.25">
      <c r="A14222">
        <v>93716</v>
      </c>
      <c r="B14222">
        <v>4.6E-5</v>
      </c>
      <c r="C14222">
        <f t="shared" si="222"/>
        <v>3.4770567168421066E-3</v>
      </c>
    </row>
    <row r="14223" spans="1:3" x14ac:dyDescent="0.25">
      <c r="A14223">
        <v>93717</v>
      </c>
      <c r="B14223">
        <v>4.3000000000000002E-5</v>
      </c>
      <c r="C14223">
        <f t="shared" si="222"/>
        <v>3.2502921483524043E-3</v>
      </c>
    </row>
    <row r="14224" spans="1:3" x14ac:dyDescent="0.25">
      <c r="A14224">
        <v>93718</v>
      </c>
      <c r="B14224">
        <v>4.1999999999999998E-5</v>
      </c>
      <c r="C14224">
        <f t="shared" si="222"/>
        <v>3.1747039588558364E-3</v>
      </c>
    </row>
    <row r="14225" spans="1:3" x14ac:dyDescent="0.25">
      <c r="A14225">
        <v>93719</v>
      </c>
      <c r="B14225">
        <v>4.6E-5</v>
      </c>
      <c r="C14225">
        <f t="shared" si="222"/>
        <v>3.4770567168421066E-3</v>
      </c>
    </row>
    <row r="14226" spans="1:3" x14ac:dyDescent="0.25">
      <c r="A14226">
        <v>93720</v>
      </c>
      <c r="B14226">
        <v>5.1999999999999997E-5</v>
      </c>
      <c r="C14226">
        <f t="shared" si="222"/>
        <v>3.9305858538215121E-3</v>
      </c>
    </row>
    <row r="14227" spans="1:3" x14ac:dyDescent="0.25">
      <c r="A14227">
        <v>93721</v>
      </c>
      <c r="B14227">
        <v>6.0999999999999999E-5</v>
      </c>
      <c r="C14227">
        <f t="shared" si="222"/>
        <v>4.610879559290619E-3</v>
      </c>
    </row>
    <row r="14228" spans="1:3" x14ac:dyDescent="0.25">
      <c r="A14228">
        <v>93722</v>
      </c>
      <c r="B14228">
        <v>6.8999999999999997E-5</v>
      </c>
      <c r="C14228">
        <f t="shared" si="222"/>
        <v>5.2155850752631603E-3</v>
      </c>
    </row>
    <row r="14229" spans="1:3" x14ac:dyDescent="0.25">
      <c r="A14229">
        <v>93723</v>
      </c>
      <c r="B14229">
        <v>7.3999999999999996E-5</v>
      </c>
      <c r="C14229">
        <f t="shared" si="222"/>
        <v>5.5935260227459975E-3</v>
      </c>
    </row>
    <row r="14230" spans="1:3" x14ac:dyDescent="0.25">
      <c r="A14230">
        <v>93724</v>
      </c>
      <c r="B14230">
        <v>7.4999999999999993E-5</v>
      </c>
      <c r="C14230">
        <f t="shared" si="222"/>
        <v>5.6691142122425649E-3</v>
      </c>
    </row>
    <row r="14231" spans="1:3" x14ac:dyDescent="0.25">
      <c r="A14231">
        <v>93725</v>
      </c>
      <c r="B14231">
        <v>7.2000000000000002E-5</v>
      </c>
      <c r="C14231">
        <f t="shared" si="222"/>
        <v>5.4423496437528626E-3</v>
      </c>
    </row>
    <row r="14232" spans="1:3" x14ac:dyDescent="0.25">
      <c r="A14232">
        <v>93726</v>
      </c>
      <c r="B14232">
        <v>6.7000000000000002E-5</v>
      </c>
      <c r="C14232">
        <f t="shared" si="222"/>
        <v>5.0644086962700254E-3</v>
      </c>
    </row>
    <row r="14233" spans="1:3" x14ac:dyDescent="0.25">
      <c r="A14233">
        <v>93727</v>
      </c>
      <c r="B14233">
        <v>6.2000000000000003E-5</v>
      </c>
      <c r="C14233">
        <f t="shared" si="222"/>
        <v>4.6864677487871874E-3</v>
      </c>
    </row>
    <row r="14234" spans="1:3" x14ac:dyDescent="0.25">
      <c r="A14234">
        <v>93728</v>
      </c>
      <c r="B14234">
        <v>5.8E-5</v>
      </c>
      <c r="C14234">
        <f t="shared" si="222"/>
        <v>4.3841149908009167E-3</v>
      </c>
    </row>
    <row r="14235" spans="1:3" x14ac:dyDescent="0.25">
      <c r="A14235">
        <v>93729</v>
      </c>
      <c r="B14235">
        <v>5.5000000000000002E-5</v>
      </c>
      <c r="C14235">
        <f t="shared" si="222"/>
        <v>4.1573504223112153E-3</v>
      </c>
    </row>
    <row r="14236" spans="1:3" x14ac:dyDescent="0.25">
      <c r="A14236">
        <v>93730</v>
      </c>
      <c r="B14236">
        <v>5.3000000000000001E-5</v>
      </c>
      <c r="C14236">
        <f t="shared" si="222"/>
        <v>4.0061740433180795E-3</v>
      </c>
    </row>
    <row r="14237" spans="1:3" x14ac:dyDescent="0.25">
      <c r="A14237">
        <v>93731</v>
      </c>
      <c r="B14237">
        <v>5.3000000000000001E-5</v>
      </c>
      <c r="C14237">
        <f t="shared" si="222"/>
        <v>4.0061740433180795E-3</v>
      </c>
    </row>
    <row r="14238" spans="1:3" x14ac:dyDescent="0.25">
      <c r="A14238">
        <v>93732</v>
      </c>
      <c r="B14238">
        <v>5.3000000000000001E-5</v>
      </c>
      <c r="C14238">
        <f t="shared" si="222"/>
        <v>4.0061740433180795E-3</v>
      </c>
    </row>
    <row r="14239" spans="1:3" x14ac:dyDescent="0.25">
      <c r="A14239">
        <v>93733</v>
      </c>
      <c r="B14239">
        <v>5.5000000000000002E-5</v>
      </c>
      <c r="C14239">
        <f t="shared" si="222"/>
        <v>4.1573504223112153E-3</v>
      </c>
    </row>
    <row r="14240" spans="1:3" x14ac:dyDescent="0.25">
      <c r="A14240">
        <v>93734</v>
      </c>
      <c r="B14240">
        <v>5.5999999999999999E-5</v>
      </c>
      <c r="C14240">
        <f t="shared" si="222"/>
        <v>4.2329386118077818E-3</v>
      </c>
    </row>
    <row r="14241" spans="1:3" x14ac:dyDescent="0.25">
      <c r="A14241">
        <v>93735</v>
      </c>
      <c r="B14241">
        <v>5.8E-5</v>
      </c>
      <c r="C14241">
        <f t="shared" si="222"/>
        <v>4.3841149908009167E-3</v>
      </c>
    </row>
    <row r="14242" spans="1:3" x14ac:dyDescent="0.25">
      <c r="A14242">
        <v>93736</v>
      </c>
      <c r="B14242">
        <v>5.8E-5</v>
      </c>
      <c r="C14242">
        <f t="shared" si="222"/>
        <v>4.3841149908009167E-3</v>
      </c>
    </row>
    <row r="14243" spans="1:3" x14ac:dyDescent="0.25">
      <c r="A14243">
        <v>93737</v>
      </c>
      <c r="B14243">
        <v>5.5000000000000002E-5</v>
      </c>
      <c r="C14243">
        <f t="shared" si="222"/>
        <v>4.1573504223112153E-3</v>
      </c>
    </row>
    <row r="14244" spans="1:3" x14ac:dyDescent="0.25">
      <c r="A14244">
        <v>93738</v>
      </c>
      <c r="B14244">
        <v>4.8999999999999998E-5</v>
      </c>
      <c r="C14244">
        <f t="shared" si="222"/>
        <v>3.7038212853318093E-3</v>
      </c>
    </row>
    <row r="14245" spans="1:3" x14ac:dyDescent="0.25">
      <c r="A14245">
        <v>93739</v>
      </c>
      <c r="B14245">
        <v>4.1E-5</v>
      </c>
      <c r="C14245">
        <f t="shared" si="222"/>
        <v>3.0991157693592694E-3</v>
      </c>
    </row>
    <row r="14246" spans="1:3" x14ac:dyDescent="0.25">
      <c r="A14246">
        <v>93740</v>
      </c>
      <c r="B14246">
        <v>3.3000000000000003E-5</v>
      </c>
      <c r="C14246">
        <f t="shared" si="222"/>
        <v>2.494410253386729E-3</v>
      </c>
    </row>
    <row r="14247" spans="1:3" x14ac:dyDescent="0.25">
      <c r="A14247">
        <v>93741</v>
      </c>
      <c r="B14247">
        <v>2.5000000000000001E-5</v>
      </c>
      <c r="C14247">
        <f t="shared" si="222"/>
        <v>1.8897047374141884E-3</v>
      </c>
    </row>
    <row r="14248" spans="1:3" x14ac:dyDescent="0.25">
      <c r="A14248">
        <v>93742</v>
      </c>
      <c r="B14248">
        <v>1.9000000000000001E-5</v>
      </c>
      <c r="C14248">
        <f t="shared" si="222"/>
        <v>1.4361756004347833E-3</v>
      </c>
    </row>
    <row r="14249" spans="1:3" x14ac:dyDescent="0.25">
      <c r="A14249">
        <v>93743</v>
      </c>
      <c r="B14249">
        <v>1.2999999999999999E-5</v>
      </c>
      <c r="C14249">
        <f t="shared" si="222"/>
        <v>9.8264646345537802E-4</v>
      </c>
    </row>
    <row r="14250" spans="1:3" x14ac:dyDescent="0.25">
      <c r="A14250">
        <v>93744</v>
      </c>
      <c r="B14250">
        <v>1.1E-5</v>
      </c>
      <c r="C14250">
        <f t="shared" si="222"/>
        <v>8.3147008446224292E-4</v>
      </c>
    </row>
    <row r="14251" spans="1:3" x14ac:dyDescent="0.25">
      <c r="A14251">
        <v>93745</v>
      </c>
      <c r="B14251">
        <v>1.2E-5</v>
      </c>
      <c r="C14251">
        <f t="shared" si="222"/>
        <v>9.0705827395881047E-4</v>
      </c>
    </row>
    <row r="14252" spans="1:3" x14ac:dyDescent="0.25">
      <c r="A14252">
        <v>93746</v>
      </c>
      <c r="B14252">
        <v>1.4E-5</v>
      </c>
      <c r="C14252">
        <f t="shared" si="222"/>
        <v>1.0582346529519455E-3</v>
      </c>
    </row>
    <row r="14253" spans="1:3" x14ac:dyDescent="0.25">
      <c r="A14253">
        <v>93747</v>
      </c>
      <c r="B14253">
        <v>1.7E-5</v>
      </c>
      <c r="C14253">
        <f t="shared" si="222"/>
        <v>1.284999221441648E-3</v>
      </c>
    </row>
    <row r="14254" spans="1:3" x14ac:dyDescent="0.25">
      <c r="A14254">
        <v>93748</v>
      </c>
      <c r="B14254">
        <v>1.9000000000000001E-5</v>
      </c>
      <c r="C14254">
        <f t="shared" si="222"/>
        <v>1.4361756004347833E-3</v>
      </c>
    </row>
    <row r="14255" spans="1:3" x14ac:dyDescent="0.25">
      <c r="A14255">
        <v>93749</v>
      </c>
      <c r="B14255">
        <v>2.0999999999999999E-5</v>
      </c>
      <c r="C14255">
        <f t="shared" si="222"/>
        <v>1.5873519794279182E-3</v>
      </c>
    </row>
    <row r="14256" spans="1:3" x14ac:dyDescent="0.25">
      <c r="A14256">
        <v>93750</v>
      </c>
      <c r="B14256">
        <v>2.0999999999999999E-5</v>
      </c>
      <c r="C14256">
        <f t="shared" si="222"/>
        <v>1.5873519794279182E-3</v>
      </c>
    </row>
    <row r="14257" spans="1:3" x14ac:dyDescent="0.25">
      <c r="A14257">
        <v>93751</v>
      </c>
      <c r="B14257">
        <v>2.0000000000000002E-5</v>
      </c>
      <c r="C14257">
        <f t="shared" si="222"/>
        <v>1.5117637899313508E-3</v>
      </c>
    </row>
    <row r="14258" spans="1:3" x14ac:dyDescent="0.25">
      <c r="A14258">
        <v>93752</v>
      </c>
      <c r="B14258">
        <v>1.8E-5</v>
      </c>
      <c r="C14258">
        <f t="shared" si="222"/>
        <v>1.3605874109382157E-3</v>
      </c>
    </row>
    <row r="14259" spans="1:3" x14ac:dyDescent="0.25">
      <c r="A14259">
        <v>93753</v>
      </c>
      <c r="B14259">
        <v>1.5999999999999999E-5</v>
      </c>
      <c r="C14259">
        <f t="shared" si="222"/>
        <v>1.2094110319450806E-3</v>
      </c>
    </row>
    <row r="14260" spans="1:3" x14ac:dyDescent="0.25">
      <c r="A14260">
        <v>93754</v>
      </c>
      <c r="B14260">
        <v>1.5E-5</v>
      </c>
      <c r="C14260">
        <f t="shared" si="222"/>
        <v>1.1338228424485131E-3</v>
      </c>
    </row>
    <row r="14261" spans="1:3" x14ac:dyDescent="0.25">
      <c r="A14261">
        <v>93755</v>
      </c>
      <c r="B14261">
        <v>1.2999999999999999E-5</v>
      </c>
      <c r="C14261">
        <f t="shared" si="222"/>
        <v>9.8264646345537802E-4</v>
      </c>
    </row>
    <row r="14262" spans="1:3" x14ac:dyDescent="0.25">
      <c r="A14262">
        <v>93756</v>
      </c>
      <c r="B14262">
        <v>1.2E-5</v>
      </c>
      <c r="C14262">
        <f t="shared" si="222"/>
        <v>9.0705827395881047E-4</v>
      </c>
    </row>
    <row r="14263" spans="1:3" x14ac:dyDescent="0.25">
      <c r="A14263">
        <v>93757</v>
      </c>
      <c r="B14263">
        <v>1.2E-5</v>
      </c>
      <c r="C14263">
        <f t="shared" si="222"/>
        <v>9.0705827395881047E-4</v>
      </c>
    </row>
    <row r="14264" spans="1:3" x14ac:dyDescent="0.25">
      <c r="A14264">
        <v>93758</v>
      </c>
      <c r="B14264">
        <v>1.2E-5</v>
      </c>
      <c r="C14264">
        <f t="shared" si="222"/>
        <v>9.0705827395881047E-4</v>
      </c>
    </row>
    <row r="14265" spans="1:3" x14ac:dyDescent="0.25">
      <c r="A14265">
        <v>93759</v>
      </c>
      <c r="B14265">
        <v>1.2999999999999999E-5</v>
      </c>
      <c r="C14265">
        <f t="shared" si="222"/>
        <v>9.8264646345537802E-4</v>
      </c>
    </row>
    <row r="14266" spans="1:3" x14ac:dyDescent="0.25">
      <c r="A14266">
        <v>93760</v>
      </c>
      <c r="B14266">
        <v>1.2E-5</v>
      </c>
      <c r="C14266">
        <f t="shared" si="222"/>
        <v>9.0705827395881047E-4</v>
      </c>
    </row>
    <row r="14267" spans="1:3" x14ac:dyDescent="0.25">
      <c r="A14267">
        <v>93761</v>
      </c>
      <c r="B14267">
        <v>1.1E-5</v>
      </c>
      <c r="C14267">
        <f t="shared" si="222"/>
        <v>8.3147008446224292E-4</v>
      </c>
    </row>
    <row r="14268" spans="1:3" x14ac:dyDescent="0.25">
      <c r="A14268">
        <v>93762</v>
      </c>
      <c r="B14268">
        <v>1.1E-5</v>
      </c>
      <c r="C14268">
        <f t="shared" si="222"/>
        <v>8.3147008446224292E-4</v>
      </c>
    </row>
    <row r="14269" spans="1:3" x14ac:dyDescent="0.25">
      <c r="A14269">
        <v>93763</v>
      </c>
      <c r="B14269">
        <v>9.0000000000000002E-6</v>
      </c>
      <c r="C14269">
        <f t="shared" si="222"/>
        <v>6.8029370546910783E-4</v>
      </c>
    </row>
    <row r="14270" spans="1:3" x14ac:dyDescent="0.25">
      <c r="A14270">
        <v>93764</v>
      </c>
      <c r="B14270">
        <v>6.9999999999999999E-6</v>
      </c>
      <c r="C14270">
        <f t="shared" si="222"/>
        <v>5.2911732647597273E-4</v>
      </c>
    </row>
    <row r="14271" spans="1:3" x14ac:dyDescent="0.25">
      <c r="A14271">
        <v>93765</v>
      </c>
      <c r="B14271">
        <v>6.0000000000000002E-6</v>
      </c>
      <c r="C14271">
        <f t="shared" si="222"/>
        <v>4.5352913697940524E-4</v>
      </c>
    </row>
    <row r="14272" spans="1:3" x14ac:dyDescent="0.25">
      <c r="A14272">
        <v>93766</v>
      </c>
      <c r="B14272">
        <v>3.9999999999999998E-6</v>
      </c>
      <c r="C14272">
        <f t="shared" si="222"/>
        <v>3.0235275798627014E-4</v>
      </c>
    </row>
    <row r="14273" spans="1:3" x14ac:dyDescent="0.25">
      <c r="A14273">
        <v>93767</v>
      </c>
      <c r="B14273">
        <v>1.9999999999999999E-6</v>
      </c>
      <c r="C14273">
        <f t="shared" si="222"/>
        <v>1.5117637899313507E-4</v>
      </c>
    </row>
    <row r="14274" spans="1:3" x14ac:dyDescent="0.25">
      <c r="A14274">
        <v>93768</v>
      </c>
      <c r="B14274">
        <v>9.9999999999999995E-7</v>
      </c>
      <c r="C14274">
        <f t="shared" ref="C14274:C14337" si="223">100*B14274/MAX(B:B)</f>
        <v>7.5588189496567535E-5</v>
      </c>
    </row>
    <row r="14275" spans="1:3" x14ac:dyDescent="0.25">
      <c r="A14275">
        <v>93769</v>
      </c>
      <c r="B14275">
        <v>0</v>
      </c>
      <c r="C14275">
        <f t="shared" si="223"/>
        <v>0</v>
      </c>
    </row>
    <row r="14276" spans="1:3" x14ac:dyDescent="0.25">
      <c r="A14276">
        <v>93770</v>
      </c>
      <c r="B14276">
        <v>9.9999999999999995E-7</v>
      </c>
      <c r="C14276">
        <f t="shared" si="223"/>
        <v>7.5588189496567535E-5</v>
      </c>
    </row>
    <row r="14277" spans="1:3" x14ac:dyDescent="0.25">
      <c r="A14277">
        <v>93771</v>
      </c>
      <c r="B14277">
        <v>3.0000000000000001E-6</v>
      </c>
      <c r="C14277">
        <f t="shared" si="223"/>
        <v>2.2676456848970262E-4</v>
      </c>
    </row>
    <row r="14278" spans="1:3" x14ac:dyDescent="0.25">
      <c r="A14278">
        <v>93772</v>
      </c>
      <c r="B14278">
        <v>5.0000000000000004E-6</v>
      </c>
      <c r="C14278">
        <f t="shared" si="223"/>
        <v>3.7794094748283769E-4</v>
      </c>
    </row>
    <row r="14279" spans="1:3" x14ac:dyDescent="0.25">
      <c r="A14279">
        <v>93773</v>
      </c>
      <c r="B14279">
        <v>1.0000000000000001E-5</v>
      </c>
      <c r="C14279">
        <f t="shared" si="223"/>
        <v>7.5588189496567538E-4</v>
      </c>
    </row>
    <row r="14280" spans="1:3" x14ac:dyDescent="0.25">
      <c r="A14280">
        <v>93774</v>
      </c>
      <c r="B14280">
        <v>2.6999999999999999E-5</v>
      </c>
      <c r="C14280">
        <f t="shared" si="223"/>
        <v>2.040881116407323E-3</v>
      </c>
    </row>
    <row r="14281" spans="1:3" x14ac:dyDescent="0.25">
      <c r="A14281">
        <v>93775</v>
      </c>
      <c r="B14281">
        <v>4.6E-5</v>
      </c>
      <c r="C14281">
        <f t="shared" si="223"/>
        <v>3.4770567168421066E-3</v>
      </c>
    </row>
    <row r="14282" spans="1:3" x14ac:dyDescent="0.25">
      <c r="A14282">
        <v>93776</v>
      </c>
      <c r="B14282">
        <v>6.2000000000000003E-5</v>
      </c>
      <c r="C14282">
        <f t="shared" si="223"/>
        <v>4.6864677487871874E-3</v>
      </c>
    </row>
    <row r="14283" spans="1:3" x14ac:dyDescent="0.25">
      <c r="A14283">
        <v>93777</v>
      </c>
      <c r="B14283">
        <v>7.2999999999999999E-5</v>
      </c>
      <c r="C14283">
        <f t="shared" si="223"/>
        <v>5.5179378332494301E-3</v>
      </c>
    </row>
    <row r="14284" spans="1:3" x14ac:dyDescent="0.25">
      <c r="A14284">
        <v>93778</v>
      </c>
      <c r="B14284">
        <v>8.1000000000000004E-5</v>
      </c>
      <c r="C14284">
        <f t="shared" si="223"/>
        <v>6.1226433492219704E-3</v>
      </c>
    </row>
    <row r="14285" spans="1:3" x14ac:dyDescent="0.25">
      <c r="A14285">
        <v>93779</v>
      </c>
      <c r="B14285">
        <v>8.0000000000000007E-5</v>
      </c>
      <c r="C14285">
        <f t="shared" si="223"/>
        <v>6.047055159725403E-3</v>
      </c>
    </row>
    <row r="14286" spans="1:3" x14ac:dyDescent="0.25">
      <c r="A14286">
        <v>93780</v>
      </c>
      <c r="B14286">
        <v>7.4999999999999993E-5</v>
      </c>
      <c r="C14286">
        <f t="shared" si="223"/>
        <v>5.6691142122425649E-3</v>
      </c>
    </row>
    <row r="14287" spans="1:3" x14ac:dyDescent="0.25">
      <c r="A14287">
        <v>93781</v>
      </c>
      <c r="B14287">
        <v>6.7999999999999999E-5</v>
      </c>
      <c r="C14287">
        <f t="shared" si="223"/>
        <v>5.139996885766592E-3</v>
      </c>
    </row>
    <row r="14288" spans="1:3" x14ac:dyDescent="0.25">
      <c r="A14288">
        <v>93782</v>
      </c>
      <c r="B14288">
        <v>6.3999999999999997E-5</v>
      </c>
      <c r="C14288">
        <f t="shared" si="223"/>
        <v>4.8376441277803222E-3</v>
      </c>
    </row>
    <row r="14289" spans="1:3" x14ac:dyDescent="0.25">
      <c r="A14289">
        <v>93783</v>
      </c>
      <c r="B14289">
        <v>6.3E-5</v>
      </c>
      <c r="C14289">
        <f t="shared" si="223"/>
        <v>4.7620559382837548E-3</v>
      </c>
    </row>
    <row r="14290" spans="1:3" x14ac:dyDescent="0.25">
      <c r="A14290">
        <v>93784</v>
      </c>
      <c r="B14290">
        <v>6.7000000000000002E-5</v>
      </c>
      <c r="C14290">
        <f t="shared" si="223"/>
        <v>5.0644086962700254E-3</v>
      </c>
    </row>
    <row r="14291" spans="1:3" x14ac:dyDescent="0.25">
      <c r="A14291">
        <v>93785</v>
      </c>
      <c r="B14291">
        <v>7.3999999999999996E-5</v>
      </c>
      <c r="C14291">
        <f t="shared" si="223"/>
        <v>5.5935260227459975E-3</v>
      </c>
    </row>
    <row r="14292" spans="1:3" x14ac:dyDescent="0.25">
      <c r="A14292">
        <v>93786</v>
      </c>
      <c r="B14292">
        <v>8.2000000000000001E-5</v>
      </c>
      <c r="C14292">
        <f t="shared" si="223"/>
        <v>6.1982315387185388E-3</v>
      </c>
    </row>
    <row r="14293" spans="1:3" x14ac:dyDescent="0.25">
      <c r="A14293">
        <v>93787</v>
      </c>
      <c r="B14293">
        <v>9.0000000000000006E-5</v>
      </c>
      <c r="C14293">
        <f t="shared" si="223"/>
        <v>6.8029370546910791E-3</v>
      </c>
    </row>
    <row r="14294" spans="1:3" x14ac:dyDescent="0.25">
      <c r="A14294">
        <v>93788</v>
      </c>
      <c r="B14294">
        <v>9.7999999999999997E-5</v>
      </c>
      <c r="C14294">
        <f t="shared" si="223"/>
        <v>7.4076425706636187E-3</v>
      </c>
    </row>
    <row r="14295" spans="1:3" x14ac:dyDescent="0.25">
      <c r="A14295">
        <v>93789</v>
      </c>
      <c r="B14295">
        <v>1.03E-4</v>
      </c>
      <c r="C14295">
        <f t="shared" si="223"/>
        <v>7.7855835181464559E-3</v>
      </c>
    </row>
    <row r="14296" spans="1:3" x14ac:dyDescent="0.25">
      <c r="A14296">
        <v>93790</v>
      </c>
      <c r="B14296">
        <v>1.06E-4</v>
      </c>
      <c r="C14296">
        <f t="shared" si="223"/>
        <v>8.0123480866361591E-3</v>
      </c>
    </row>
    <row r="14297" spans="1:3" x14ac:dyDescent="0.25">
      <c r="A14297">
        <v>93791</v>
      </c>
      <c r="B14297">
        <v>1.06E-4</v>
      </c>
      <c r="C14297">
        <f t="shared" si="223"/>
        <v>8.0123480866361591E-3</v>
      </c>
    </row>
    <row r="14298" spans="1:3" x14ac:dyDescent="0.25">
      <c r="A14298">
        <v>93792</v>
      </c>
      <c r="B14298">
        <v>1.01E-4</v>
      </c>
      <c r="C14298">
        <f t="shared" si="223"/>
        <v>7.634407139153321E-3</v>
      </c>
    </row>
    <row r="14299" spans="1:3" x14ac:dyDescent="0.25">
      <c r="A14299">
        <v>93793</v>
      </c>
      <c r="B14299">
        <v>9.0000000000000006E-5</v>
      </c>
      <c r="C14299">
        <f t="shared" si="223"/>
        <v>6.8029370546910791E-3</v>
      </c>
    </row>
    <row r="14300" spans="1:3" x14ac:dyDescent="0.25">
      <c r="A14300">
        <v>93794</v>
      </c>
      <c r="B14300">
        <v>7.2999999999999999E-5</v>
      </c>
      <c r="C14300">
        <f t="shared" si="223"/>
        <v>5.5179378332494301E-3</v>
      </c>
    </row>
    <row r="14301" spans="1:3" x14ac:dyDescent="0.25">
      <c r="A14301">
        <v>93795</v>
      </c>
      <c r="B14301">
        <v>5.5999999999999999E-5</v>
      </c>
      <c r="C14301">
        <f t="shared" si="223"/>
        <v>4.2329386118077818E-3</v>
      </c>
    </row>
    <row r="14302" spans="1:3" x14ac:dyDescent="0.25">
      <c r="A14302">
        <v>93796</v>
      </c>
      <c r="B14302">
        <v>3.6999999999999998E-5</v>
      </c>
      <c r="C14302">
        <f t="shared" si="223"/>
        <v>2.7967630113729988E-3</v>
      </c>
    </row>
    <row r="14303" spans="1:3" x14ac:dyDescent="0.25">
      <c r="A14303">
        <v>93797</v>
      </c>
      <c r="B14303">
        <v>2.0000000000000002E-5</v>
      </c>
      <c r="C14303">
        <f t="shared" si="223"/>
        <v>1.5117637899313508E-3</v>
      </c>
    </row>
    <row r="14304" spans="1:3" x14ac:dyDescent="0.25">
      <c r="A14304">
        <v>93798</v>
      </c>
      <c r="B14304">
        <v>6.9999999999999999E-6</v>
      </c>
      <c r="C14304">
        <f t="shared" si="223"/>
        <v>5.2911732647597273E-4</v>
      </c>
    </row>
    <row r="14305" spans="1:3" x14ac:dyDescent="0.25">
      <c r="A14305">
        <v>93799</v>
      </c>
      <c r="B14305">
        <v>3.9999999999999998E-6</v>
      </c>
      <c r="C14305">
        <f t="shared" si="223"/>
        <v>3.0235275798627014E-4</v>
      </c>
    </row>
    <row r="14306" spans="1:3" x14ac:dyDescent="0.25">
      <c r="A14306">
        <v>93800</v>
      </c>
      <c r="B14306">
        <v>5.0000000000000004E-6</v>
      </c>
      <c r="C14306">
        <f t="shared" si="223"/>
        <v>3.7794094748283769E-4</v>
      </c>
    </row>
    <row r="14307" spans="1:3" x14ac:dyDescent="0.25">
      <c r="A14307">
        <v>93801</v>
      </c>
      <c r="B14307">
        <v>5.0000000000000004E-6</v>
      </c>
      <c r="C14307">
        <f t="shared" si="223"/>
        <v>3.7794094748283769E-4</v>
      </c>
    </row>
    <row r="14308" spans="1:3" x14ac:dyDescent="0.25">
      <c r="A14308">
        <v>93802</v>
      </c>
      <c r="B14308">
        <v>6.0000000000000002E-6</v>
      </c>
      <c r="C14308">
        <f t="shared" si="223"/>
        <v>4.5352913697940524E-4</v>
      </c>
    </row>
    <row r="14309" spans="1:3" x14ac:dyDescent="0.25">
      <c r="A14309">
        <v>93803</v>
      </c>
      <c r="B14309">
        <v>6.0000000000000002E-6</v>
      </c>
      <c r="C14309">
        <f t="shared" si="223"/>
        <v>4.5352913697940524E-4</v>
      </c>
    </row>
    <row r="14310" spans="1:3" x14ac:dyDescent="0.25">
      <c r="A14310">
        <v>93804</v>
      </c>
      <c r="B14310">
        <v>6.9999999999999999E-6</v>
      </c>
      <c r="C14310">
        <f t="shared" si="223"/>
        <v>5.2911732647597273E-4</v>
      </c>
    </row>
    <row r="14311" spans="1:3" x14ac:dyDescent="0.25">
      <c r="A14311">
        <v>93805</v>
      </c>
      <c r="B14311">
        <v>7.9999999999999996E-6</v>
      </c>
      <c r="C14311">
        <f t="shared" si="223"/>
        <v>6.0470551597254028E-4</v>
      </c>
    </row>
    <row r="14312" spans="1:3" x14ac:dyDescent="0.25">
      <c r="A14312">
        <v>93806</v>
      </c>
      <c r="B14312">
        <v>1.0000000000000001E-5</v>
      </c>
      <c r="C14312">
        <f t="shared" si="223"/>
        <v>7.5588189496567538E-4</v>
      </c>
    </row>
    <row r="14313" spans="1:3" x14ac:dyDescent="0.25">
      <c r="A14313">
        <v>93807</v>
      </c>
      <c r="B14313">
        <v>1.2E-5</v>
      </c>
      <c r="C14313">
        <f t="shared" si="223"/>
        <v>9.0705827395881047E-4</v>
      </c>
    </row>
    <row r="14314" spans="1:3" x14ac:dyDescent="0.25">
      <c r="A14314">
        <v>93808</v>
      </c>
      <c r="B14314">
        <v>1.4E-5</v>
      </c>
      <c r="C14314">
        <f t="shared" si="223"/>
        <v>1.0582346529519455E-3</v>
      </c>
    </row>
    <row r="14315" spans="1:3" x14ac:dyDescent="0.25">
      <c r="A14315">
        <v>93809</v>
      </c>
      <c r="B14315">
        <v>1.8E-5</v>
      </c>
      <c r="C14315">
        <f t="shared" si="223"/>
        <v>1.3605874109382157E-3</v>
      </c>
    </row>
    <row r="14316" spans="1:3" x14ac:dyDescent="0.25">
      <c r="A14316">
        <v>93810</v>
      </c>
      <c r="B14316">
        <v>2.0000000000000002E-5</v>
      </c>
      <c r="C14316">
        <f t="shared" si="223"/>
        <v>1.5117637899313508E-3</v>
      </c>
    </row>
    <row r="14317" spans="1:3" x14ac:dyDescent="0.25">
      <c r="A14317">
        <v>93811</v>
      </c>
      <c r="B14317">
        <v>5.5000000000000002E-5</v>
      </c>
      <c r="C14317">
        <f t="shared" si="223"/>
        <v>4.1573504223112153E-3</v>
      </c>
    </row>
    <row r="14318" spans="1:3" x14ac:dyDescent="0.25">
      <c r="A14318">
        <v>93812</v>
      </c>
      <c r="B14318">
        <v>1.4100000000000001E-4</v>
      </c>
      <c r="C14318">
        <f t="shared" si="223"/>
        <v>1.0657934719016023E-2</v>
      </c>
    </row>
    <row r="14319" spans="1:3" x14ac:dyDescent="0.25">
      <c r="A14319">
        <v>93813</v>
      </c>
      <c r="B14319">
        <v>2.6200000000000003E-4</v>
      </c>
      <c r="C14319">
        <f t="shared" si="223"/>
        <v>1.9804105648100694E-2</v>
      </c>
    </row>
    <row r="14320" spans="1:3" x14ac:dyDescent="0.25">
      <c r="A14320">
        <v>93814</v>
      </c>
      <c r="B14320">
        <v>4.1599999999999997E-4</v>
      </c>
      <c r="C14320">
        <f t="shared" si="223"/>
        <v>3.1444686830572097E-2</v>
      </c>
    </row>
    <row r="14321" spans="1:3" x14ac:dyDescent="0.25">
      <c r="A14321">
        <v>93815</v>
      </c>
      <c r="B14321">
        <v>5.7200000000000003E-4</v>
      </c>
      <c r="C14321">
        <f t="shared" si="223"/>
        <v>4.3236444392036631E-2</v>
      </c>
    </row>
    <row r="14322" spans="1:3" x14ac:dyDescent="0.25">
      <c r="A14322">
        <v>93816</v>
      </c>
      <c r="B14322">
        <v>7.18E-4</v>
      </c>
      <c r="C14322">
        <f t="shared" si="223"/>
        <v>5.4272320058535495E-2</v>
      </c>
    </row>
    <row r="14323" spans="1:3" x14ac:dyDescent="0.25">
      <c r="A14323">
        <v>93817</v>
      </c>
      <c r="B14323">
        <v>8.3699999999999996E-4</v>
      </c>
      <c r="C14323">
        <f t="shared" si="223"/>
        <v>6.3267314608627029E-2</v>
      </c>
    </row>
    <row r="14324" spans="1:3" x14ac:dyDescent="0.25">
      <c r="A14324">
        <v>93818</v>
      </c>
      <c r="B14324">
        <v>9.0700000000000004E-4</v>
      </c>
      <c r="C14324">
        <f t="shared" si="223"/>
        <v>6.8558487873386753E-2</v>
      </c>
    </row>
    <row r="14325" spans="1:3" x14ac:dyDescent="0.25">
      <c r="A14325">
        <v>93819</v>
      </c>
      <c r="B14325">
        <v>9.2000000000000003E-4</v>
      </c>
      <c r="C14325">
        <f t="shared" si="223"/>
        <v>6.9541134336842128E-2</v>
      </c>
    </row>
    <row r="14326" spans="1:3" x14ac:dyDescent="0.25">
      <c r="A14326">
        <v>93820</v>
      </c>
      <c r="B14326">
        <v>8.7600000000000004E-4</v>
      </c>
      <c r="C14326">
        <f t="shared" si="223"/>
        <v>6.6215253998993168E-2</v>
      </c>
    </row>
    <row r="14327" spans="1:3" x14ac:dyDescent="0.25">
      <c r="A14327">
        <v>93821</v>
      </c>
      <c r="B14327">
        <v>7.85E-4</v>
      </c>
      <c r="C14327">
        <f t="shared" si="223"/>
        <v>5.9336728754805515E-2</v>
      </c>
    </row>
    <row r="14328" spans="1:3" x14ac:dyDescent="0.25">
      <c r="A14328">
        <v>93822</v>
      </c>
      <c r="B14328">
        <v>6.5700000000000003E-4</v>
      </c>
      <c r="C14328">
        <f t="shared" si="223"/>
        <v>4.9661440499244876E-2</v>
      </c>
    </row>
    <row r="14329" spans="1:3" x14ac:dyDescent="0.25">
      <c r="A14329">
        <v>93823</v>
      </c>
      <c r="B14329">
        <v>5.1800000000000001E-4</v>
      </c>
      <c r="C14329">
        <f t="shared" si="223"/>
        <v>3.9154682159221986E-2</v>
      </c>
    </row>
    <row r="14330" spans="1:3" x14ac:dyDescent="0.25">
      <c r="A14330">
        <v>93824</v>
      </c>
      <c r="B14330">
        <v>3.9100000000000002E-4</v>
      </c>
      <c r="C14330">
        <f t="shared" si="223"/>
        <v>2.9554982093157909E-2</v>
      </c>
    </row>
    <row r="14331" spans="1:3" x14ac:dyDescent="0.25">
      <c r="A14331">
        <v>93825</v>
      </c>
      <c r="B14331">
        <v>2.8499999999999999E-4</v>
      </c>
      <c r="C14331">
        <f t="shared" si="223"/>
        <v>2.1542634006521746E-2</v>
      </c>
    </row>
    <row r="14332" spans="1:3" x14ac:dyDescent="0.25">
      <c r="A14332">
        <v>93826</v>
      </c>
      <c r="B14332">
        <v>1.9000000000000001E-4</v>
      </c>
      <c r="C14332">
        <f t="shared" si="223"/>
        <v>1.4361756004347831E-2</v>
      </c>
    </row>
    <row r="14333" spans="1:3" x14ac:dyDescent="0.25">
      <c r="A14333">
        <v>93827</v>
      </c>
      <c r="B14333">
        <v>9.8999999999999994E-5</v>
      </c>
      <c r="C14333">
        <f t="shared" si="223"/>
        <v>7.4832307601601852E-3</v>
      </c>
    </row>
    <row r="14334" spans="1:3" x14ac:dyDescent="0.25">
      <c r="A14334">
        <v>93828</v>
      </c>
      <c r="B14334">
        <v>5.8E-5</v>
      </c>
      <c r="C14334">
        <f t="shared" si="223"/>
        <v>4.3841149908009167E-3</v>
      </c>
    </row>
    <row r="14335" spans="1:3" x14ac:dyDescent="0.25">
      <c r="A14335">
        <v>93829</v>
      </c>
      <c r="B14335">
        <v>4.3000000000000002E-5</v>
      </c>
      <c r="C14335">
        <f t="shared" si="223"/>
        <v>3.2502921483524043E-3</v>
      </c>
    </row>
    <row r="14336" spans="1:3" x14ac:dyDescent="0.25">
      <c r="A14336">
        <v>93830</v>
      </c>
      <c r="B14336">
        <v>3.8999999999999999E-5</v>
      </c>
      <c r="C14336">
        <f t="shared" si="223"/>
        <v>2.9479393903661336E-3</v>
      </c>
    </row>
    <row r="14337" spans="1:3" x14ac:dyDescent="0.25">
      <c r="A14337">
        <v>93831</v>
      </c>
      <c r="B14337">
        <v>3.4E-5</v>
      </c>
      <c r="C14337">
        <f t="shared" si="223"/>
        <v>2.569998442883296E-3</v>
      </c>
    </row>
    <row r="14338" spans="1:3" x14ac:dyDescent="0.25">
      <c r="A14338">
        <v>93832</v>
      </c>
      <c r="B14338">
        <v>3.1000000000000001E-5</v>
      </c>
      <c r="C14338">
        <f t="shared" ref="C14338:C14401" si="224">100*B14338/MAX(B:B)</f>
        <v>2.3432338743935937E-3</v>
      </c>
    </row>
    <row r="14339" spans="1:3" x14ac:dyDescent="0.25">
      <c r="A14339">
        <v>93833</v>
      </c>
      <c r="B14339">
        <v>3.0000000000000001E-5</v>
      </c>
      <c r="C14339">
        <f t="shared" si="224"/>
        <v>2.2676456848970262E-3</v>
      </c>
    </row>
    <row r="14340" spans="1:3" x14ac:dyDescent="0.25">
      <c r="A14340">
        <v>93834</v>
      </c>
      <c r="B14340">
        <v>2.9E-5</v>
      </c>
      <c r="C14340">
        <f t="shared" si="224"/>
        <v>2.1920574954004584E-3</v>
      </c>
    </row>
    <row r="14341" spans="1:3" x14ac:dyDescent="0.25">
      <c r="A14341">
        <v>93835</v>
      </c>
      <c r="B14341">
        <v>2.9E-5</v>
      </c>
      <c r="C14341">
        <f t="shared" si="224"/>
        <v>2.1920574954004584E-3</v>
      </c>
    </row>
    <row r="14342" spans="1:3" x14ac:dyDescent="0.25">
      <c r="A14342">
        <v>93836</v>
      </c>
      <c r="B14342">
        <v>2.9E-5</v>
      </c>
      <c r="C14342">
        <f t="shared" si="224"/>
        <v>2.1920574954004584E-3</v>
      </c>
    </row>
    <row r="14343" spans="1:3" x14ac:dyDescent="0.25">
      <c r="A14343">
        <v>93837</v>
      </c>
      <c r="B14343">
        <v>2.8E-5</v>
      </c>
      <c r="C14343">
        <f t="shared" si="224"/>
        <v>2.1164693059038909E-3</v>
      </c>
    </row>
    <row r="14344" spans="1:3" x14ac:dyDescent="0.25">
      <c r="A14344">
        <v>93838</v>
      </c>
      <c r="B14344">
        <v>2.8E-5</v>
      </c>
      <c r="C14344">
        <f t="shared" si="224"/>
        <v>2.1164693059038909E-3</v>
      </c>
    </row>
    <row r="14345" spans="1:3" x14ac:dyDescent="0.25">
      <c r="A14345">
        <v>93839</v>
      </c>
      <c r="B14345">
        <v>2.8E-5</v>
      </c>
      <c r="C14345">
        <f t="shared" si="224"/>
        <v>2.1164693059038909E-3</v>
      </c>
    </row>
    <row r="14346" spans="1:3" x14ac:dyDescent="0.25">
      <c r="A14346">
        <v>93840</v>
      </c>
      <c r="B14346">
        <v>2.8E-5</v>
      </c>
      <c r="C14346">
        <f t="shared" si="224"/>
        <v>2.1164693059038909E-3</v>
      </c>
    </row>
    <row r="14347" spans="1:3" x14ac:dyDescent="0.25">
      <c r="A14347">
        <v>93841</v>
      </c>
      <c r="B14347">
        <v>2.8E-5</v>
      </c>
      <c r="C14347">
        <f t="shared" si="224"/>
        <v>2.1164693059038909E-3</v>
      </c>
    </row>
    <row r="14348" spans="1:3" x14ac:dyDescent="0.25">
      <c r="A14348">
        <v>93842</v>
      </c>
      <c r="B14348">
        <v>2.8E-5</v>
      </c>
      <c r="C14348">
        <f t="shared" si="224"/>
        <v>2.1164693059038909E-3</v>
      </c>
    </row>
    <row r="14349" spans="1:3" x14ac:dyDescent="0.25">
      <c r="A14349">
        <v>93843</v>
      </c>
      <c r="B14349">
        <v>2.8E-5</v>
      </c>
      <c r="C14349">
        <f t="shared" si="224"/>
        <v>2.1164693059038909E-3</v>
      </c>
    </row>
    <row r="14350" spans="1:3" x14ac:dyDescent="0.25">
      <c r="A14350">
        <v>93844</v>
      </c>
      <c r="B14350">
        <v>2.6999999999999999E-5</v>
      </c>
      <c r="C14350">
        <f t="shared" si="224"/>
        <v>2.040881116407323E-3</v>
      </c>
    </row>
    <row r="14351" spans="1:3" x14ac:dyDescent="0.25">
      <c r="A14351">
        <v>93845</v>
      </c>
      <c r="B14351">
        <v>2.6999999999999999E-5</v>
      </c>
      <c r="C14351">
        <f t="shared" si="224"/>
        <v>2.040881116407323E-3</v>
      </c>
    </row>
    <row r="14352" spans="1:3" x14ac:dyDescent="0.25">
      <c r="A14352">
        <v>93846</v>
      </c>
      <c r="B14352">
        <v>2.8E-5</v>
      </c>
      <c r="C14352">
        <f t="shared" si="224"/>
        <v>2.1164693059038909E-3</v>
      </c>
    </row>
    <row r="14353" spans="1:3" x14ac:dyDescent="0.25">
      <c r="A14353">
        <v>93847</v>
      </c>
      <c r="B14353">
        <v>2.8E-5</v>
      </c>
      <c r="C14353">
        <f t="shared" si="224"/>
        <v>2.1164693059038909E-3</v>
      </c>
    </row>
    <row r="14354" spans="1:3" x14ac:dyDescent="0.25">
      <c r="A14354">
        <v>93848</v>
      </c>
      <c r="B14354">
        <v>2.8E-5</v>
      </c>
      <c r="C14354">
        <f t="shared" si="224"/>
        <v>2.1164693059038909E-3</v>
      </c>
    </row>
    <row r="14355" spans="1:3" x14ac:dyDescent="0.25">
      <c r="A14355">
        <v>93849</v>
      </c>
      <c r="B14355">
        <v>2.8E-5</v>
      </c>
      <c r="C14355">
        <f t="shared" si="224"/>
        <v>2.1164693059038909E-3</v>
      </c>
    </row>
    <row r="14356" spans="1:3" x14ac:dyDescent="0.25">
      <c r="A14356">
        <v>93850</v>
      </c>
      <c r="B14356">
        <v>3.0000000000000001E-5</v>
      </c>
      <c r="C14356">
        <f t="shared" si="224"/>
        <v>2.2676456848970262E-3</v>
      </c>
    </row>
    <row r="14357" spans="1:3" x14ac:dyDescent="0.25">
      <c r="A14357">
        <v>93851</v>
      </c>
      <c r="B14357">
        <v>3.1000000000000001E-5</v>
      </c>
      <c r="C14357">
        <f t="shared" si="224"/>
        <v>2.3432338743935937E-3</v>
      </c>
    </row>
    <row r="14358" spans="1:3" x14ac:dyDescent="0.25">
      <c r="A14358">
        <v>93852</v>
      </c>
      <c r="B14358">
        <v>3.3000000000000003E-5</v>
      </c>
      <c r="C14358">
        <f t="shared" si="224"/>
        <v>2.494410253386729E-3</v>
      </c>
    </row>
    <row r="14359" spans="1:3" x14ac:dyDescent="0.25">
      <c r="A14359">
        <v>93853</v>
      </c>
      <c r="B14359">
        <v>3.6000000000000001E-5</v>
      </c>
      <c r="C14359">
        <f t="shared" si="224"/>
        <v>2.7211748218764313E-3</v>
      </c>
    </row>
    <row r="14360" spans="1:3" x14ac:dyDescent="0.25">
      <c r="A14360">
        <v>93854</v>
      </c>
      <c r="B14360">
        <v>3.8999999999999999E-5</v>
      </c>
      <c r="C14360">
        <f t="shared" si="224"/>
        <v>2.9479393903661336E-3</v>
      </c>
    </row>
    <row r="14361" spans="1:3" x14ac:dyDescent="0.25">
      <c r="A14361">
        <v>93855</v>
      </c>
      <c r="B14361">
        <v>4.3000000000000002E-5</v>
      </c>
      <c r="C14361">
        <f t="shared" si="224"/>
        <v>3.2502921483524043E-3</v>
      </c>
    </row>
    <row r="14362" spans="1:3" x14ac:dyDescent="0.25">
      <c r="A14362">
        <v>93856</v>
      </c>
      <c r="B14362">
        <v>4.6999999999999997E-5</v>
      </c>
      <c r="C14362">
        <f t="shared" si="224"/>
        <v>3.5526449063386736E-3</v>
      </c>
    </row>
    <row r="14363" spans="1:3" x14ac:dyDescent="0.25">
      <c r="A14363">
        <v>93857</v>
      </c>
      <c r="B14363">
        <v>5.1E-5</v>
      </c>
      <c r="C14363">
        <f t="shared" si="224"/>
        <v>3.8549976643249446E-3</v>
      </c>
    </row>
    <row r="14364" spans="1:3" x14ac:dyDescent="0.25">
      <c r="A14364">
        <v>93858</v>
      </c>
      <c r="B14364">
        <v>5.7000000000000003E-5</v>
      </c>
      <c r="C14364">
        <f t="shared" si="224"/>
        <v>4.3085268013043493E-3</v>
      </c>
    </row>
    <row r="14365" spans="1:3" x14ac:dyDescent="0.25">
      <c r="A14365">
        <v>93859</v>
      </c>
      <c r="B14365">
        <v>6.3999999999999997E-5</v>
      </c>
      <c r="C14365">
        <f t="shared" si="224"/>
        <v>4.8376441277803222E-3</v>
      </c>
    </row>
    <row r="14366" spans="1:3" x14ac:dyDescent="0.25">
      <c r="A14366">
        <v>93860</v>
      </c>
      <c r="B14366">
        <v>7.2000000000000002E-5</v>
      </c>
      <c r="C14366">
        <f t="shared" si="224"/>
        <v>5.4423496437528626E-3</v>
      </c>
    </row>
    <row r="14367" spans="1:3" x14ac:dyDescent="0.25">
      <c r="A14367">
        <v>93861</v>
      </c>
      <c r="B14367">
        <v>8.1000000000000004E-5</v>
      </c>
      <c r="C14367">
        <f t="shared" si="224"/>
        <v>6.1226433492219704E-3</v>
      </c>
    </row>
    <row r="14368" spans="1:3" x14ac:dyDescent="0.25">
      <c r="A14368">
        <v>93862</v>
      </c>
      <c r="B14368">
        <v>8.7999999999999998E-5</v>
      </c>
      <c r="C14368">
        <f t="shared" si="224"/>
        <v>6.6517606756979434E-3</v>
      </c>
    </row>
    <row r="14369" spans="1:3" x14ac:dyDescent="0.25">
      <c r="A14369">
        <v>93863</v>
      </c>
      <c r="B14369">
        <v>9.2E-5</v>
      </c>
      <c r="C14369">
        <f t="shared" si="224"/>
        <v>6.9541134336842132E-3</v>
      </c>
    </row>
    <row r="14370" spans="1:3" x14ac:dyDescent="0.25">
      <c r="A14370">
        <v>93864</v>
      </c>
      <c r="B14370">
        <v>9.1000000000000003E-5</v>
      </c>
      <c r="C14370">
        <f t="shared" si="224"/>
        <v>6.8785252441876457E-3</v>
      </c>
    </row>
    <row r="14371" spans="1:3" x14ac:dyDescent="0.25">
      <c r="A14371">
        <v>93865</v>
      </c>
      <c r="B14371">
        <v>8.6000000000000003E-5</v>
      </c>
      <c r="C14371">
        <f t="shared" si="224"/>
        <v>6.5005842967048085E-3</v>
      </c>
    </row>
    <row r="14372" spans="1:3" x14ac:dyDescent="0.25">
      <c r="A14372">
        <v>93866</v>
      </c>
      <c r="B14372">
        <v>7.6000000000000004E-5</v>
      </c>
      <c r="C14372">
        <f t="shared" si="224"/>
        <v>5.7447024017391332E-3</v>
      </c>
    </row>
    <row r="14373" spans="1:3" x14ac:dyDescent="0.25">
      <c r="A14373">
        <v>93867</v>
      </c>
      <c r="B14373">
        <v>6.3999999999999997E-5</v>
      </c>
      <c r="C14373">
        <f t="shared" si="224"/>
        <v>4.8376441277803222E-3</v>
      </c>
    </row>
    <row r="14374" spans="1:3" x14ac:dyDescent="0.25">
      <c r="A14374">
        <v>93868</v>
      </c>
      <c r="B14374">
        <v>5.0000000000000002E-5</v>
      </c>
      <c r="C14374">
        <f t="shared" si="224"/>
        <v>3.7794094748283768E-3</v>
      </c>
    </row>
    <row r="14375" spans="1:3" x14ac:dyDescent="0.25">
      <c r="A14375">
        <v>93869</v>
      </c>
      <c r="B14375">
        <v>3.8999999999999999E-5</v>
      </c>
      <c r="C14375">
        <f t="shared" si="224"/>
        <v>2.9479393903661336E-3</v>
      </c>
    </row>
    <row r="14376" spans="1:3" x14ac:dyDescent="0.25">
      <c r="A14376">
        <v>93870</v>
      </c>
      <c r="B14376">
        <v>2.9E-5</v>
      </c>
      <c r="C14376">
        <f t="shared" si="224"/>
        <v>2.1920574954004584E-3</v>
      </c>
    </row>
    <row r="14377" spans="1:3" x14ac:dyDescent="0.25">
      <c r="A14377">
        <v>93871</v>
      </c>
      <c r="B14377">
        <v>2.3E-5</v>
      </c>
      <c r="C14377">
        <f t="shared" si="224"/>
        <v>1.7385283584210533E-3</v>
      </c>
    </row>
    <row r="14378" spans="1:3" x14ac:dyDescent="0.25">
      <c r="A14378">
        <v>93872</v>
      </c>
      <c r="B14378">
        <v>2.0000000000000002E-5</v>
      </c>
      <c r="C14378">
        <f t="shared" si="224"/>
        <v>1.5117637899313508E-3</v>
      </c>
    </row>
    <row r="14379" spans="1:3" x14ac:dyDescent="0.25">
      <c r="A14379">
        <v>93873</v>
      </c>
      <c r="B14379">
        <v>1.9000000000000001E-5</v>
      </c>
      <c r="C14379">
        <f t="shared" si="224"/>
        <v>1.4361756004347833E-3</v>
      </c>
    </row>
    <row r="14380" spans="1:3" x14ac:dyDescent="0.25">
      <c r="A14380">
        <v>93874</v>
      </c>
      <c r="B14380">
        <v>1.7E-5</v>
      </c>
      <c r="C14380">
        <f t="shared" si="224"/>
        <v>1.284999221441648E-3</v>
      </c>
    </row>
    <row r="14381" spans="1:3" x14ac:dyDescent="0.25">
      <c r="A14381">
        <v>93875</v>
      </c>
      <c r="B14381">
        <v>1.7E-5</v>
      </c>
      <c r="C14381">
        <f t="shared" si="224"/>
        <v>1.284999221441648E-3</v>
      </c>
    </row>
    <row r="14382" spans="1:3" x14ac:dyDescent="0.25">
      <c r="A14382">
        <v>93876</v>
      </c>
      <c r="B14382">
        <v>2.0000000000000002E-5</v>
      </c>
      <c r="C14382">
        <f t="shared" si="224"/>
        <v>1.5117637899313508E-3</v>
      </c>
    </row>
    <row r="14383" spans="1:3" x14ac:dyDescent="0.25">
      <c r="A14383">
        <v>93877</v>
      </c>
      <c r="B14383">
        <v>2.4000000000000001E-5</v>
      </c>
      <c r="C14383">
        <f t="shared" si="224"/>
        <v>1.8141165479176209E-3</v>
      </c>
    </row>
    <row r="14384" spans="1:3" x14ac:dyDescent="0.25">
      <c r="A14384">
        <v>93878</v>
      </c>
      <c r="B14384">
        <v>3.0000000000000001E-5</v>
      </c>
      <c r="C14384">
        <f t="shared" si="224"/>
        <v>2.2676456848970262E-3</v>
      </c>
    </row>
    <row r="14385" spans="1:3" x14ac:dyDescent="0.25">
      <c r="A14385">
        <v>93879</v>
      </c>
      <c r="B14385">
        <v>3.6999999999999998E-5</v>
      </c>
      <c r="C14385">
        <f t="shared" si="224"/>
        <v>2.7967630113729988E-3</v>
      </c>
    </row>
    <row r="14386" spans="1:3" x14ac:dyDescent="0.25">
      <c r="A14386">
        <v>93880</v>
      </c>
      <c r="B14386">
        <v>4.6999999999999997E-5</v>
      </c>
      <c r="C14386">
        <f t="shared" si="224"/>
        <v>3.5526449063386736E-3</v>
      </c>
    </row>
    <row r="14387" spans="1:3" x14ac:dyDescent="0.25">
      <c r="A14387">
        <v>93881</v>
      </c>
      <c r="B14387">
        <v>5.7000000000000003E-5</v>
      </c>
      <c r="C14387">
        <f t="shared" si="224"/>
        <v>4.3085268013043493E-3</v>
      </c>
    </row>
    <row r="14388" spans="1:3" x14ac:dyDescent="0.25">
      <c r="A14388">
        <v>93882</v>
      </c>
      <c r="B14388">
        <v>6.3999999999999997E-5</v>
      </c>
      <c r="C14388">
        <f t="shared" si="224"/>
        <v>4.8376441277803222E-3</v>
      </c>
    </row>
    <row r="14389" spans="1:3" x14ac:dyDescent="0.25">
      <c r="A14389">
        <v>93883</v>
      </c>
      <c r="B14389">
        <v>6.7000000000000002E-5</v>
      </c>
      <c r="C14389">
        <f t="shared" si="224"/>
        <v>5.0644086962700254E-3</v>
      </c>
    </row>
    <row r="14390" spans="1:3" x14ac:dyDescent="0.25">
      <c r="A14390">
        <v>93884</v>
      </c>
      <c r="B14390">
        <v>6.4999999999999994E-5</v>
      </c>
      <c r="C14390">
        <f t="shared" si="224"/>
        <v>4.9132323172768897E-3</v>
      </c>
    </row>
    <row r="14391" spans="1:3" x14ac:dyDescent="0.25">
      <c r="A14391">
        <v>93885</v>
      </c>
      <c r="B14391">
        <v>5.3999999999999998E-5</v>
      </c>
      <c r="C14391">
        <f t="shared" si="224"/>
        <v>4.0817622328146461E-3</v>
      </c>
    </row>
    <row r="14392" spans="1:3" x14ac:dyDescent="0.25">
      <c r="A14392">
        <v>93886</v>
      </c>
      <c r="B14392">
        <v>3.4E-5</v>
      </c>
      <c r="C14392">
        <f t="shared" si="224"/>
        <v>2.569998442883296E-3</v>
      </c>
    </row>
    <row r="14393" spans="1:3" x14ac:dyDescent="0.25">
      <c r="A14393">
        <v>93887</v>
      </c>
      <c r="B14393">
        <v>3.3000000000000003E-5</v>
      </c>
      <c r="C14393">
        <f t="shared" si="224"/>
        <v>2.494410253386729E-3</v>
      </c>
    </row>
    <row r="14394" spans="1:3" x14ac:dyDescent="0.25">
      <c r="A14394">
        <v>93888</v>
      </c>
      <c r="B14394">
        <v>3.3000000000000003E-5</v>
      </c>
      <c r="C14394">
        <f t="shared" si="224"/>
        <v>2.494410253386729E-3</v>
      </c>
    </row>
    <row r="14395" spans="1:3" x14ac:dyDescent="0.25">
      <c r="A14395">
        <v>93889</v>
      </c>
      <c r="B14395">
        <v>3.8000000000000002E-5</v>
      </c>
      <c r="C14395">
        <f t="shared" si="224"/>
        <v>2.8723512008695666E-3</v>
      </c>
    </row>
    <row r="14396" spans="1:3" x14ac:dyDescent="0.25">
      <c r="A14396">
        <v>93890</v>
      </c>
      <c r="B14396">
        <v>6.9999999999999994E-5</v>
      </c>
      <c r="C14396">
        <f t="shared" si="224"/>
        <v>5.2911732647597269E-3</v>
      </c>
    </row>
    <row r="14397" spans="1:3" x14ac:dyDescent="0.25">
      <c r="A14397">
        <v>93891</v>
      </c>
      <c r="B14397">
        <v>1.75E-4</v>
      </c>
      <c r="C14397">
        <f t="shared" si="224"/>
        <v>1.3227933161899318E-2</v>
      </c>
    </row>
    <row r="14398" spans="1:3" x14ac:dyDescent="0.25">
      <c r="A14398">
        <v>93892</v>
      </c>
      <c r="B14398">
        <v>4.3100000000000001E-4</v>
      </c>
      <c r="C14398">
        <f t="shared" si="224"/>
        <v>3.257850967302061E-2</v>
      </c>
    </row>
    <row r="14399" spans="1:3" x14ac:dyDescent="0.25">
      <c r="A14399">
        <v>93893</v>
      </c>
      <c r="B14399">
        <v>7.7399999999999995E-4</v>
      </c>
      <c r="C14399">
        <f t="shared" si="224"/>
        <v>5.8505258670343271E-2</v>
      </c>
    </row>
    <row r="14400" spans="1:3" x14ac:dyDescent="0.25">
      <c r="A14400">
        <v>93894</v>
      </c>
      <c r="B14400">
        <v>1.2830000000000001E-3</v>
      </c>
      <c r="C14400">
        <f t="shared" si="224"/>
        <v>9.6979647124096152E-2</v>
      </c>
    </row>
    <row r="14401" spans="1:3" x14ac:dyDescent="0.25">
      <c r="A14401">
        <v>93895</v>
      </c>
      <c r="B14401">
        <v>1.7819999999999999E-3</v>
      </c>
      <c r="C14401">
        <f t="shared" si="224"/>
        <v>0.13469815368288335</v>
      </c>
    </row>
    <row r="14402" spans="1:3" x14ac:dyDescent="0.25">
      <c r="A14402">
        <v>93896</v>
      </c>
      <c r="B14402">
        <v>2.1549999999999998E-3</v>
      </c>
      <c r="C14402">
        <f t="shared" ref="C14402:C14465" si="225">100*B14402/MAX(B:B)</f>
        <v>0.16289254836510303</v>
      </c>
    </row>
    <row r="14403" spans="1:3" x14ac:dyDescent="0.25">
      <c r="A14403">
        <v>93897</v>
      </c>
      <c r="B14403">
        <v>2.3240000000000001E-3</v>
      </c>
      <c r="C14403">
        <f t="shared" si="225"/>
        <v>0.17566695239002297</v>
      </c>
    </row>
    <row r="14404" spans="1:3" x14ac:dyDescent="0.25">
      <c r="A14404">
        <v>93898</v>
      </c>
      <c r="B14404">
        <v>2.2620000000000001E-3</v>
      </c>
      <c r="C14404">
        <f t="shared" si="225"/>
        <v>0.17098048464123577</v>
      </c>
    </row>
    <row r="14405" spans="1:3" x14ac:dyDescent="0.25">
      <c r="A14405">
        <v>93899</v>
      </c>
      <c r="B14405">
        <v>1.9719999999999998E-3</v>
      </c>
      <c r="C14405">
        <f t="shared" si="225"/>
        <v>0.14905990968723118</v>
      </c>
    </row>
    <row r="14406" spans="1:3" x14ac:dyDescent="0.25">
      <c r="A14406">
        <v>93900</v>
      </c>
      <c r="B14406">
        <v>1.513E-3</v>
      </c>
      <c r="C14406">
        <f t="shared" si="225"/>
        <v>0.11436493070830668</v>
      </c>
    </row>
    <row r="14407" spans="1:3" x14ac:dyDescent="0.25">
      <c r="A14407">
        <v>93901</v>
      </c>
      <c r="B14407">
        <v>9.7900000000000005E-4</v>
      </c>
      <c r="C14407">
        <f t="shared" si="225"/>
        <v>7.4000837517139623E-2</v>
      </c>
    </row>
    <row r="14408" spans="1:3" x14ac:dyDescent="0.25">
      <c r="A14408">
        <v>93902</v>
      </c>
      <c r="B14408">
        <v>5.22E-4</v>
      </c>
      <c r="C14408">
        <f t="shared" si="225"/>
        <v>3.9457034917208256E-2</v>
      </c>
    </row>
    <row r="14409" spans="1:3" x14ac:dyDescent="0.25">
      <c r="A14409">
        <v>93903</v>
      </c>
      <c r="B14409">
        <v>2.0000000000000001E-4</v>
      </c>
      <c r="C14409">
        <f t="shared" si="225"/>
        <v>1.5117637899313507E-2</v>
      </c>
    </row>
    <row r="14410" spans="1:3" x14ac:dyDescent="0.25">
      <c r="A14410">
        <v>93904</v>
      </c>
      <c r="B14410">
        <v>3.1999999999999999E-5</v>
      </c>
      <c r="C14410">
        <f t="shared" si="225"/>
        <v>2.4188220638901611E-3</v>
      </c>
    </row>
    <row r="14411" spans="1:3" x14ac:dyDescent="0.25">
      <c r="A14411">
        <v>93905</v>
      </c>
      <c r="B14411">
        <v>0</v>
      </c>
      <c r="C14411">
        <f t="shared" si="225"/>
        <v>0</v>
      </c>
    </row>
    <row r="14412" spans="1:3" x14ac:dyDescent="0.25">
      <c r="A14412">
        <v>93906</v>
      </c>
      <c r="B14412">
        <v>0</v>
      </c>
      <c r="C14412">
        <f t="shared" si="225"/>
        <v>0</v>
      </c>
    </row>
    <row r="14413" spans="1:3" x14ac:dyDescent="0.25">
      <c r="A14413">
        <v>93907</v>
      </c>
      <c r="B14413">
        <v>0</v>
      </c>
      <c r="C14413">
        <f t="shared" si="225"/>
        <v>0</v>
      </c>
    </row>
    <row r="14414" spans="1:3" x14ac:dyDescent="0.25">
      <c r="A14414">
        <v>93908</v>
      </c>
      <c r="B14414">
        <v>6.9999999999999999E-6</v>
      </c>
      <c r="C14414">
        <f t="shared" si="225"/>
        <v>5.2911732647597273E-4</v>
      </c>
    </row>
    <row r="14415" spans="1:3" x14ac:dyDescent="0.25">
      <c r="A14415">
        <v>93909</v>
      </c>
      <c r="B14415">
        <v>7.9999999999999996E-6</v>
      </c>
      <c r="C14415">
        <f t="shared" si="225"/>
        <v>6.0470551597254028E-4</v>
      </c>
    </row>
    <row r="14416" spans="1:3" x14ac:dyDescent="0.25">
      <c r="A14416">
        <v>93910</v>
      </c>
      <c r="B14416">
        <v>6.9999999999999999E-6</v>
      </c>
      <c r="C14416">
        <f t="shared" si="225"/>
        <v>5.2911732647597273E-4</v>
      </c>
    </row>
    <row r="14417" spans="1:3" x14ac:dyDescent="0.25">
      <c r="A14417">
        <v>93911</v>
      </c>
      <c r="B14417">
        <v>6.0000000000000002E-6</v>
      </c>
      <c r="C14417">
        <f t="shared" si="225"/>
        <v>4.5352913697940524E-4</v>
      </c>
    </row>
    <row r="14418" spans="1:3" x14ac:dyDescent="0.25">
      <c r="A14418">
        <v>93912</v>
      </c>
      <c r="B14418">
        <v>6.0000000000000002E-6</v>
      </c>
      <c r="C14418">
        <f t="shared" si="225"/>
        <v>4.5352913697940524E-4</v>
      </c>
    </row>
    <row r="14419" spans="1:3" x14ac:dyDescent="0.25">
      <c r="A14419">
        <v>93913</v>
      </c>
      <c r="B14419">
        <v>6.9999999999999999E-6</v>
      </c>
      <c r="C14419">
        <f t="shared" si="225"/>
        <v>5.2911732647597273E-4</v>
      </c>
    </row>
    <row r="14420" spans="1:3" x14ac:dyDescent="0.25">
      <c r="A14420">
        <v>93914</v>
      </c>
      <c r="B14420">
        <v>1.0000000000000001E-5</v>
      </c>
      <c r="C14420">
        <f t="shared" si="225"/>
        <v>7.5588189496567538E-4</v>
      </c>
    </row>
    <row r="14421" spans="1:3" x14ac:dyDescent="0.25">
      <c r="A14421">
        <v>93915</v>
      </c>
      <c r="B14421">
        <v>1.4E-5</v>
      </c>
      <c r="C14421">
        <f t="shared" si="225"/>
        <v>1.0582346529519455E-3</v>
      </c>
    </row>
    <row r="14422" spans="1:3" x14ac:dyDescent="0.25">
      <c r="A14422">
        <v>93916</v>
      </c>
      <c r="B14422">
        <v>1.8E-5</v>
      </c>
      <c r="C14422">
        <f t="shared" si="225"/>
        <v>1.3605874109382157E-3</v>
      </c>
    </row>
    <row r="14423" spans="1:3" x14ac:dyDescent="0.25">
      <c r="A14423">
        <v>93917</v>
      </c>
      <c r="B14423">
        <v>2.1999999999999999E-5</v>
      </c>
      <c r="C14423">
        <f t="shared" si="225"/>
        <v>1.6629401689244858E-3</v>
      </c>
    </row>
    <row r="14424" spans="1:3" x14ac:dyDescent="0.25">
      <c r="A14424">
        <v>93918</v>
      </c>
      <c r="B14424">
        <v>2.5000000000000001E-5</v>
      </c>
      <c r="C14424">
        <f t="shared" si="225"/>
        <v>1.8897047374141884E-3</v>
      </c>
    </row>
    <row r="14425" spans="1:3" x14ac:dyDescent="0.25">
      <c r="A14425">
        <v>93919</v>
      </c>
      <c r="B14425">
        <v>2.5999999999999998E-5</v>
      </c>
      <c r="C14425">
        <f t="shared" si="225"/>
        <v>1.965292926910756E-3</v>
      </c>
    </row>
    <row r="14426" spans="1:3" x14ac:dyDescent="0.25">
      <c r="A14426">
        <v>93920</v>
      </c>
      <c r="B14426">
        <v>2.6999999999999999E-5</v>
      </c>
      <c r="C14426">
        <f t="shared" si="225"/>
        <v>2.040881116407323E-3</v>
      </c>
    </row>
    <row r="14427" spans="1:3" x14ac:dyDescent="0.25">
      <c r="A14427">
        <v>93921</v>
      </c>
      <c r="B14427">
        <v>2.5999999999999998E-5</v>
      </c>
      <c r="C14427">
        <f t="shared" si="225"/>
        <v>1.965292926910756E-3</v>
      </c>
    </row>
    <row r="14428" spans="1:3" x14ac:dyDescent="0.25">
      <c r="A14428">
        <v>93922</v>
      </c>
      <c r="B14428">
        <v>2.4000000000000001E-5</v>
      </c>
      <c r="C14428">
        <f t="shared" si="225"/>
        <v>1.8141165479176209E-3</v>
      </c>
    </row>
    <row r="14429" spans="1:3" x14ac:dyDescent="0.25">
      <c r="A14429">
        <v>93923</v>
      </c>
      <c r="B14429">
        <v>2.0999999999999999E-5</v>
      </c>
      <c r="C14429">
        <f t="shared" si="225"/>
        <v>1.5873519794279182E-3</v>
      </c>
    </row>
    <row r="14430" spans="1:3" x14ac:dyDescent="0.25">
      <c r="A14430">
        <v>93924</v>
      </c>
      <c r="B14430">
        <v>1.8E-5</v>
      </c>
      <c r="C14430">
        <f t="shared" si="225"/>
        <v>1.3605874109382157E-3</v>
      </c>
    </row>
    <row r="14431" spans="1:3" x14ac:dyDescent="0.25">
      <c r="A14431">
        <v>93925</v>
      </c>
      <c r="B14431">
        <v>1.5999999999999999E-5</v>
      </c>
      <c r="C14431">
        <f t="shared" si="225"/>
        <v>1.2094110319450806E-3</v>
      </c>
    </row>
    <row r="14432" spans="1:3" x14ac:dyDescent="0.25">
      <c r="A14432">
        <v>93926</v>
      </c>
      <c r="B14432">
        <v>1.4E-5</v>
      </c>
      <c r="C14432">
        <f t="shared" si="225"/>
        <v>1.0582346529519455E-3</v>
      </c>
    </row>
    <row r="14433" spans="1:3" x14ac:dyDescent="0.25">
      <c r="A14433">
        <v>93927</v>
      </c>
      <c r="B14433">
        <v>1.2E-5</v>
      </c>
      <c r="C14433">
        <f t="shared" si="225"/>
        <v>9.0705827395881047E-4</v>
      </c>
    </row>
    <row r="14434" spans="1:3" x14ac:dyDescent="0.25">
      <c r="A14434">
        <v>93928</v>
      </c>
      <c r="B14434">
        <v>1.1E-5</v>
      </c>
      <c r="C14434">
        <f t="shared" si="225"/>
        <v>8.3147008446224292E-4</v>
      </c>
    </row>
    <row r="14435" spans="1:3" x14ac:dyDescent="0.25">
      <c r="A14435">
        <v>93929</v>
      </c>
      <c r="B14435">
        <v>1.0000000000000001E-5</v>
      </c>
      <c r="C14435">
        <f t="shared" si="225"/>
        <v>7.5588189496567538E-4</v>
      </c>
    </row>
    <row r="14436" spans="1:3" x14ac:dyDescent="0.25">
      <c r="A14436">
        <v>93930</v>
      </c>
      <c r="B14436">
        <v>1.0000000000000001E-5</v>
      </c>
      <c r="C14436">
        <f t="shared" si="225"/>
        <v>7.5588189496567538E-4</v>
      </c>
    </row>
    <row r="14437" spans="1:3" x14ac:dyDescent="0.25">
      <c r="A14437">
        <v>93931</v>
      </c>
      <c r="B14437">
        <v>1.2E-5</v>
      </c>
      <c r="C14437">
        <f t="shared" si="225"/>
        <v>9.0705827395881047E-4</v>
      </c>
    </row>
    <row r="14438" spans="1:3" x14ac:dyDescent="0.25">
      <c r="A14438">
        <v>93932</v>
      </c>
      <c r="B14438">
        <v>1.5E-5</v>
      </c>
      <c r="C14438">
        <f t="shared" si="225"/>
        <v>1.1338228424485131E-3</v>
      </c>
    </row>
    <row r="14439" spans="1:3" x14ac:dyDescent="0.25">
      <c r="A14439">
        <v>93933</v>
      </c>
      <c r="B14439">
        <v>1.8E-5</v>
      </c>
      <c r="C14439">
        <f t="shared" si="225"/>
        <v>1.3605874109382157E-3</v>
      </c>
    </row>
    <row r="14440" spans="1:3" x14ac:dyDescent="0.25">
      <c r="A14440">
        <v>93934</v>
      </c>
      <c r="B14440">
        <v>2.1999999999999999E-5</v>
      </c>
      <c r="C14440">
        <f t="shared" si="225"/>
        <v>1.6629401689244858E-3</v>
      </c>
    </row>
    <row r="14441" spans="1:3" x14ac:dyDescent="0.25">
      <c r="A14441">
        <v>93935</v>
      </c>
      <c r="B14441">
        <v>2.5000000000000001E-5</v>
      </c>
      <c r="C14441">
        <f t="shared" si="225"/>
        <v>1.8897047374141884E-3</v>
      </c>
    </row>
    <row r="14442" spans="1:3" x14ac:dyDescent="0.25">
      <c r="A14442">
        <v>93936</v>
      </c>
      <c r="B14442">
        <v>2.6999999999999999E-5</v>
      </c>
      <c r="C14442">
        <f t="shared" si="225"/>
        <v>2.040881116407323E-3</v>
      </c>
    </row>
    <row r="14443" spans="1:3" x14ac:dyDescent="0.25">
      <c r="A14443">
        <v>93937</v>
      </c>
      <c r="B14443">
        <v>2.6999999999999999E-5</v>
      </c>
      <c r="C14443">
        <f t="shared" si="225"/>
        <v>2.040881116407323E-3</v>
      </c>
    </row>
    <row r="14444" spans="1:3" x14ac:dyDescent="0.25">
      <c r="A14444">
        <v>93938</v>
      </c>
      <c r="B14444">
        <v>2.5999999999999998E-5</v>
      </c>
      <c r="C14444">
        <f t="shared" si="225"/>
        <v>1.965292926910756E-3</v>
      </c>
    </row>
    <row r="14445" spans="1:3" x14ac:dyDescent="0.25">
      <c r="A14445">
        <v>93939</v>
      </c>
      <c r="B14445">
        <v>2.5999999999999998E-5</v>
      </c>
      <c r="C14445">
        <f t="shared" si="225"/>
        <v>1.965292926910756E-3</v>
      </c>
    </row>
    <row r="14446" spans="1:3" x14ac:dyDescent="0.25">
      <c r="A14446">
        <v>93940</v>
      </c>
      <c r="B14446">
        <v>2.5999999999999998E-5</v>
      </c>
      <c r="C14446">
        <f t="shared" si="225"/>
        <v>1.965292926910756E-3</v>
      </c>
    </row>
    <row r="14447" spans="1:3" x14ac:dyDescent="0.25">
      <c r="A14447">
        <v>93941</v>
      </c>
      <c r="B14447">
        <v>2.5000000000000001E-5</v>
      </c>
      <c r="C14447">
        <f t="shared" si="225"/>
        <v>1.8897047374141884E-3</v>
      </c>
    </row>
    <row r="14448" spans="1:3" x14ac:dyDescent="0.25">
      <c r="A14448">
        <v>93942</v>
      </c>
      <c r="B14448">
        <v>2.3E-5</v>
      </c>
      <c r="C14448">
        <f t="shared" si="225"/>
        <v>1.7385283584210533E-3</v>
      </c>
    </row>
    <row r="14449" spans="1:3" x14ac:dyDescent="0.25">
      <c r="A14449">
        <v>93943</v>
      </c>
      <c r="B14449">
        <v>2.0999999999999999E-5</v>
      </c>
      <c r="C14449">
        <f t="shared" si="225"/>
        <v>1.5873519794279182E-3</v>
      </c>
    </row>
    <row r="14450" spans="1:3" x14ac:dyDescent="0.25">
      <c r="A14450">
        <v>93944</v>
      </c>
      <c r="B14450">
        <v>1.7E-5</v>
      </c>
      <c r="C14450">
        <f t="shared" si="225"/>
        <v>1.284999221441648E-3</v>
      </c>
    </row>
    <row r="14451" spans="1:3" x14ac:dyDescent="0.25">
      <c r="A14451">
        <v>93945</v>
      </c>
      <c r="B14451">
        <v>1.2E-5</v>
      </c>
      <c r="C14451">
        <f t="shared" si="225"/>
        <v>9.0705827395881047E-4</v>
      </c>
    </row>
    <row r="14452" spans="1:3" x14ac:dyDescent="0.25">
      <c r="A14452">
        <v>93946</v>
      </c>
      <c r="B14452">
        <v>6.9999999999999999E-6</v>
      </c>
      <c r="C14452">
        <f t="shared" si="225"/>
        <v>5.2911732647597273E-4</v>
      </c>
    </row>
    <row r="14453" spans="1:3" x14ac:dyDescent="0.25">
      <c r="A14453">
        <v>93947</v>
      </c>
      <c r="B14453">
        <v>3.9999999999999998E-6</v>
      </c>
      <c r="C14453">
        <f t="shared" si="225"/>
        <v>3.0235275798627014E-4</v>
      </c>
    </row>
    <row r="14454" spans="1:3" x14ac:dyDescent="0.25">
      <c r="A14454">
        <v>93948</v>
      </c>
      <c r="B14454">
        <v>9.9999999999999995E-7</v>
      </c>
      <c r="C14454">
        <f t="shared" si="225"/>
        <v>7.5588189496567535E-5</v>
      </c>
    </row>
    <row r="14455" spans="1:3" x14ac:dyDescent="0.25">
      <c r="A14455">
        <v>93949</v>
      </c>
      <c r="B14455">
        <v>9.9999999999999995E-7</v>
      </c>
      <c r="C14455">
        <f t="shared" si="225"/>
        <v>7.5588189496567535E-5</v>
      </c>
    </row>
    <row r="14456" spans="1:3" x14ac:dyDescent="0.25">
      <c r="A14456">
        <v>93950</v>
      </c>
      <c r="B14456">
        <v>1.9999999999999999E-6</v>
      </c>
      <c r="C14456">
        <f t="shared" si="225"/>
        <v>1.5117637899313507E-4</v>
      </c>
    </row>
    <row r="14457" spans="1:3" x14ac:dyDescent="0.25">
      <c r="A14457">
        <v>93951</v>
      </c>
      <c r="B14457">
        <v>3.9999999999999998E-6</v>
      </c>
      <c r="C14457">
        <f t="shared" si="225"/>
        <v>3.0235275798627014E-4</v>
      </c>
    </row>
    <row r="14458" spans="1:3" x14ac:dyDescent="0.25">
      <c r="A14458">
        <v>93952</v>
      </c>
      <c r="B14458">
        <v>5.0000000000000004E-6</v>
      </c>
      <c r="C14458">
        <f t="shared" si="225"/>
        <v>3.7794094748283769E-4</v>
      </c>
    </row>
    <row r="14459" spans="1:3" x14ac:dyDescent="0.25">
      <c r="A14459">
        <v>93953</v>
      </c>
      <c r="B14459">
        <v>5.0000000000000004E-6</v>
      </c>
      <c r="C14459">
        <f t="shared" si="225"/>
        <v>3.7794094748283769E-4</v>
      </c>
    </row>
    <row r="14460" spans="1:3" x14ac:dyDescent="0.25">
      <c r="A14460">
        <v>93954</v>
      </c>
      <c r="B14460">
        <v>5.0000000000000004E-6</v>
      </c>
      <c r="C14460">
        <f t="shared" si="225"/>
        <v>3.7794094748283769E-4</v>
      </c>
    </row>
    <row r="14461" spans="1:3" x14ac:dyDescent="0.25">
      <c r="A14461">
        <v>93955</v>
      </c>
      <c r="B14461">
        <v>5.0000000000000004E-6</v>
      </c>
      <c r="C14461">
        <f t="shared" si="225"/>
        <v>3.7794094748283769E-4</v>
      </c>
    </row>
    <row r="14462" spans="1:3" x14ac:dyDescent="0.25">
      <c r="A14462">
        <v>93956</v>
      </c>
      <c r="B14462">
        <v>3.9999999999999998E-6</v>
      </c>
      <c r="C14462">
        <f t="shared" si="225"/>
        <v>3.0235275798627014E-4</v>
      </c>
    </row>
    <row r="14463" spans="1:3" x14ac:dyDescent="0.25">
      <c r="A14463">
        <v>93957</v>
      </c>
      <c r="B14463">
        <v>3.9999999999999998E-6</v>
      </c>
      <c r="C14463">
        <f t="shared" si="225"/>
        <v>3.0235275798627014E-4</v>
      </c>
    </row>
    <row r="14464" spans="1:3" x14ac:dyDescent="0.25">
      <c r="A14464">
        <v>93958</v>
      </c>
      <c r="B14464">
        <v>3.0000000000000001E-6</v>
      </c>
      <c r="C14464">
        <f t="shared" si="225"/>
        <v>2.2676456848970262E-4</v>
      </c>
    </row>
    <row r="14465" spans="1:3" x14ac:dyDescent="0.25">
      <c r="A14465">
        <v>93959</v>
      </c>
      <c r="B14465">
        <v>9.9999999999999995E-7</v>
      </c>
      <c r="C14465">
        <f t="shared" si="225"/>
        <v>7.5588189496567535E-5</v>
      </c>
    </row>
    <row r="14466" spans="1:3" x14ac:dyDescent="0.25">
      <c r="A14466">
        <v>93960</v>
      </c>
      <c r="B14466">
        <v>0</v>
      </c>
      <c r="C14466">
        <f t="shared" ref="C14466:C14529" si="226">100*B14466/MAX(B:B)</f>
        <v>0</v>
      </c>
    </row>
    <row r="14467" spans="1:3" x14ac:dyDescent="0.25">
      <c r="A14467">
        <v>93961</v>
      </c>
      <c r="B14467">
        <v>0</v>
      </c>
      <c r="C14467">
        <f t="shared" si="226"/>
        <v>0</v>
      </c>
    </row>
    <row r="14468" spans="1:3" x14ac:dyDescent="0.25">
      <c r="A14468">
        <v>93962</v>
      </c>
      <c r="B14468">
        <v>0</v>
      </c>
      <c r="C14468">
        <f t="shared" si="226"/>
        <v>0</v>
      </c>
    </row>
    <row r="14469" spans="1:3" x14ac:dyDescent="0.25">
      <c r="A14469">
        <v>93963</v>
      </c>
      <c r="B14469">
        <v>3.0000000000000001E-6</v>
      </c>
      <c r="C14469">
        <f t="shared" si="226"/>
        <v>2.2676456848970262E-4</v>
      </c>
    </row>
    <row r="14470" spans="1:3" x14ac:dyDescent="0.25">
      <c r="A14470">
        <v>93964</v>
      </c>
      <c r="B14470">
        <v>1.7E-5</v>
      </c>
      <c r="C14470">
        <f t="shared" si="226"/>
        <v>1.284999221441648E-3</v>
      </c>
    </row>
    <row r="14471" spans="1:3" x14ac:dyDescent="0.25">
      <c r="A14471">
        <v>93965</v>
      </c>
      <c r="B14471">
        <v>3.6000000000000001E-5</v>
      </c>
      <c r="C14471">
        <f t="shared" si="226"/>
        <v>2.7211748218764313E-3</v>
      </c>
    </row>
    <row r="14472" spans="1:3" x14ac:dyDescent="0.25">
      <c r="A14472">
        <v>93966</v>
      </c>
      <c r="B14472">
        <v>5.5000000000000002E-5</v>
      </c>
      <c r="C14472">
        <f t="shared" si="226"/>
        <v>4.1573504223112153E-3</v>
      </c>
    </row>
    <row r="14473" spans="1:3" x14ac:dyDescent="0.25">
      <c r="A14473">
        <v>93967</v>
      </c>
      <c r="B14473">
        <v>7.6000000000000004E-5</v>
      </c>
      <c r="C14473">
        <f t="shared" si="226"/>
        <v>5.7447024017391332E-3</v>
      </c>
    </row>
    <row r="14474" spans="1:3" x14ac:dyDescent="0.25">
      <c r="A14474">
        <v>93968</v>
      </c>
      <c r="B14474">
        <v>9.7999999999999997E-5</v>
      </c>
      <c r="C14474">
        <f t="shared" si="226"/>
        <v>7.4076425706636187E-3</v>
      </c>
    </row>
    <row r="14475" spans="1:3" x14ac:dyDescent="0.25">
      <c r="A14475">
        <v>93969</v>
      </c>
      <c r="B14475">
        <v>1.1900000000000001E-4</v>
      </c>
      <c r="C14475">
        <f t="shared" si="226"/>
        <v>8.9949945500915375E-3</v>
      </c>
    </row>
    <row r="14476" spans="1:3" x14ac:dyDescent="0.25">
      <c r="A14476">
        <v>93970</v>
      </c>
      <c r="B14476">
        <v>1.3300000000000001E-4</v>
      </c>
      <c r="C14476">
        <f t="shared" si="226"/>
        <v>1.0053229203043483E-2</v>
      </c>
    </row>
    <row r="14477" spans="1:3" x14ac:dyDescent="0.25">
      <c r="A14477">
        <v>93971</v>
      </c>
      <c r="B14477">
        <v>1.3799999999999999E-4</v>
      </c>
      <c r="C14477">
        <f t="shared" si="226"/>
        <v>1.0431170150526321E-2</v>
      </c>
    </row>
    <row r="14478" spans="1:3" x14ac:dyDescent="0.25">
      <c r="A14478">
        <v>93972</v>
      </c>
      <c r="B14478">
        <v>1.35E-4</v>
      </c>
      <c r="C14478">
        <f t="shared" si="226"/>
        <v>1.0204405582036617E-2</v>
      </c>
    </row>
    <row r="14479" spans="1:3" x14ac:dyDescent="0.25">
      <c r="A14479">
        <v>93973</v>
      </c>
      <c r="B14479">
        <v>1.2300000000000001E-4</v>
      </c>
      <c r="C14479">
        <f t="shared" si="226"/>
        <v>9.2973473080778073E-3</v>
      </c>
    </row>
    <row r="14480" spans="1:3" x14ac:dyDescent="0.25">
      <c r="A14480">
        <v>93974</v>
      </c>
      <c r="B14480">
        <v>1.02E-4</v>
      </c>
      <c r="C14480">
        <f t="shared" si="226"/>
        <v>7.7099953286498893E-3</v>
      </c>
    </row>
    <row r="14481" spans="1:3" x14ac:dyDescent="0.25">
      <c r="A14481">
        <v>93975</v>
      </c>
      <c r="B14481">
        <v>7.7999999999999999E-5</v>
      </c>
      <c r="C14481">
        <f t="shared" si="226"/>
        <v>5.8958787807322673E-3</v>
      </c>
    </row>
    <row r="14482" spans="1:3" x14ac:dyDescent="0.25">
      <c r="A14482">
        <v>93976</v>
      </c>
      <c r="B14482">
        <v>5.3999999999999998E-5</v>
      </c>
      <c r="C14482">
        <f t="shared" si="226"/>
        <v>4.0817622328146461E-3</v>
      </c>
    </row>
    <row r="14483" spans="1:3" x14ac:dyDescent="0.25">
      <c r="A14483">
        <v>93977</v>
      </c>
      <c r="B14483">
        <v>3.1000000000000001E-5</v>
      </c>
      <c r="C14483">
        <f t="shared" si="226"/>
        <v>2.3432338743935937E-3</v>
      </c>
    </row>
    <row r="14484" spans="1:3" x14ac:dyDescent="0.25">
      <c r="A14484">
        <v>93978</v>
      </c>
      <c r="B14484">
        <v>9.0000000000000002E-6</v>
      </c>
      <c r="C14484">
        <f t="shared" si="226"/>
        <v>6.8029370546910783E-4</v>
      </c>
    </row>
    <row r="14485" spans="1:3" x14ac:dyDescent="0.25">
      <c r="A14485">
        <v>93979</v>
      </c>
      <c r="B14485">
        <v>0</v>
      </c>
      <c r="C14485">
        <f t="shared" si="226"/>
        <v>0</v>
      </c>
    </row>
    <row r="14486" spans="1:3" x14ac:dyDescent="0.25">
      <c r="A14486">
        <v>93980</v>
      </c>
      <c r="B14486">
        <v>0</v>
      </c>
      <c r="C14486">
        <f t="shared" si="226"/>
        <v>0</v>
      </c>
    </row>
    <row r="14487" spans="1:3" x14ac:dyDescent="0.25">
      <c r="A14487">
        <v>93981</v>
      </c>
      <c r="B14487">
        <v>9.9999999999999995E-7</v>
      </c>
      <c r="C14487">
        <f t="shared" si="226"/>
        <v>7.5588189496567535E-5</v>
      </c>
    </row>
    <row r="14488" spans="1:3" x14ac:dyDescent="0.25">
      <c r="A14488">
        <v>93982</v>
      </c>
      <c r="B14488">
        <v>3.0000000000000001E-6</v>
      </c>
      <c r="C14488">
        <f t="shared" si="226"/>
        <v>2.2676456848970262E-4</v>
      </c>
    </row>
    <row r="14489" spans="1:3" x14ac:dyDescent="0.25">
      <c r="A14489">
        <v>93983</v>
      </c>
      <c r="B14489">
        <v>6.9999999999999999E-6</v>
      </c>
      <c r="C14489">
        <f t="shared" si="226"/>
        <v>5.2911732647597273E-4</v>
      </c>
    </row>
    <row r="14490" spans="1:3" x14ac:dyDescent="0.25">
      <c r="A14490">
        <v>93984</v>
      </c>
      <c r="B14490">
        <v>7.9999999999999996E-6</v>
      </c>
      <c r="C14490">
        <f t="shared" si="226"/>
        <v>6.0470551597254028E-4</v>
      </c>
    </row>
    <row r="14491" spans="1:3" x14ac:dyDescent="0.25">
      <c r="A14491">
        <v>93985</v>
      </c>
      <c r="B14491">
        <v>9.0000000000000002E-6</v>
      </c>
      <c r="C14491">
        <f t="shared" si="226"/>
        <v>6.8029370546910783E-4</v>
      </c>
    </row>
    <row r="14492" spans="1:3" x14ac:dyDescent="0.25">
      <c r="A14492">
        <v>93986</v>
      </c>
      <c r="B14492">
        <v>9.0000000000000002E-6</v>
      </c>
      <c r="C14492">
        <f t="shared" si="226"/>
        <v>6.8029370546910783E-4</v>
      </c>
    </row>
    <row r="14493" spans="1:3" x14ac:dyDescent="0.25">
      <c r="A14493">
        <v>93987</v>
      </c>
      <c r="B14493">
        <v>7.9999999999999996E-6</v>
      </c>
      <c r="C14493">
        <f t="shared" si="226"/>
        <v>6.0470551597254028E-4</v>
      </c>
    </row>
    <row r="14494" spans="1:3" x14ac:dyDescent="0.25">
      <c r="A14494">
        <v>93988</v>
      </c>
      <c r="B14494">
        <v>6.9999999999999999E-6</v>
      </c>
      <c r="C14494">
        <f t="shared" si="226"/>
        <v>5.2911732647597273E-4</v>
      </c>
    </row>
    <row r="14495" spans="1:3" x14ac:dyDescent="0.25">
      <c r="A14495">
        <v>93989</v>
      </c>
      <c r="B14495">
        <v>6.0000000000000002E-6</v>
      </c>
      <c r="C14495">
        <f t="shared" si="226"/>
        <v>4.5352913697940524E-4</v>
      </c>
    </row>
    <row r="14496" spans="1:3" x14ac:dyDescent="0.25">
      <c r="A14496">
        <v>93990</v>
      </c>
      <c r="B14496">
        <v>5.0000000000000004E-6</v>
      </c>
      <c r="C14496">
        <f t="shared" si="226"/>
        <v>3.7794094748283769E-4</v>
      </c>
    </row>
    <row r="14497" spans="1:3" x14ac:dyDescent="0.25">
      <c r="A14497">
        <v>93991</v>
      </c>
      <c r="B14497">
        <v>5.0000000000000004E-6</v>
      </c>
      <c r="C14497">
        <f t="shared" si="226"/>
        <v>3.7794094748283769E-4</v>
      </c>
    </row>
    <row r="14498" spans="1:3" x14ac:dyDescent="0.25">
      <c r="A14498">
        <v>93992</v>
      </c>
      <c r="B14498">
        <v>5.0000000000000004E-6</v>
      </c>
      <c r="C14498">
        <f t="shared" si="226"/>
        <v>3.7794094748283769E-4</v>
      </c>
    </row>
    <row r="14499" spans="1:3" x14ac:dyDescent="0.25">
      <c r="A14499">
        <v>93993</v>
      </c>
      <c r="B14499">
        <v>5.0000000000000004E-6</v>
      </c>
      <c r="C14499">
        <f t="shared" si="226"/>
        <v>3.7794094748283769E-4</v>
      </c>
    </row>
    <row r="14500" spans="1:3" x14ac:dyDescent="0.25">
      <c r="A14500">
        <v>93994</v>
      </c>
      <c r="B14500">
        <v>6.0000000000000002E-6</v>
      </c>
      <c r="C14500">
        <f t="shared" si="226"/>
        <v>4.5352913697940524E-4</v>
      </c>
    </row>
    <row r="14501" spans="1:3" x14ac:dyDescent="0.25">
      <c r="A14501">
        <v>93995</v>
      </c>
      <c r="B14501">
        <v>7.9999999999999996E-6</v>
      </c>
      <c r="C14501">
        <f t="shared" si="226"/>
        <v>6.0470551597254028E-4</v>
      </c>
    </row>
    <row r="14502" spans="1:3" x14ac:dyDescent="0.25">
      <c r="A14502">
        <v>93996</v>
      </c>
      <c r="B14502">
        <v>9.0000000000000002E-6</v>
      </c>
      <c r="C14502">
        <f t="shared" si="226"/>
        <v>6.8029370546910783E-4</v>
      </c>
    </row>
    <row r="14503" spans="1:3" x14ac:dyDescent="0.25">
      <c r="A14503">
        <v>93997</v>
      </c>
      <c r="B14503">
        <v>1.1E-5</v>
      </c>
      <c r="C14503">
        <f t="shared" si="226"/>
        <v>8.3147008446224292E-4</v>
      </c>
    </row>
    <row r="14504" spans="1:3" x14ac:dyDescent="0.25">
      <c r="A14504">
        <v>93998</v>
      </c>
      <c r="B14504">
        <v>1.2E-5</v>
      </c>
      <c r="C14504">
        <f t="shared" si="226"/>
        <v>9.0705827395881047E-4</v>
      </c>
    </row>
    <row r="14505" spans="1:3" x14ac:dyDescent="0.25">
      <c r="A14505">
        <v>93999</v>
      </c>
      <c r="B14505">
        <v>1.2E-5</v>
      </c>
      <c r="C14505">
        <f t="shared" si="226"/>
        <v>9.0705827395881047E-4</v>
      </c>
    </row>
    <row r="14506" spans="1:3" x14ac:dyDescent="0.25">
      <c r="A14506">
        <v>94000</v>
      </c>
      <c r="B14506">
        <v>1.2E-5</v>
      </c>
      <c r="C14506">
        <f t="shared" si="226"/>
        <v>9.0705827395881047E-4</v>
      </c>
    </row>
    <row r="14507" spans="1:3" x14ac:dyDescent="0.25">
      <c r="A14507">
        <v>94001</v>
      </c>
      <c r="B14507">
        <v>1.2E-5</v>
      </c>
      <c r="C14507">
        <f t="shared" si="226"/>
        <v>9.0705827395881047E-4</v>
      </c>
    </row>
    <row r="14508" spans="1:3" x14ac:dyDescent="0.25">
      <c r="A14508">
        <v>94002</v>
      </c>
      <c r="B14508">
        <v>1.1E-5</v>
      </c>
      <c r="C14508">
        <f t="shared" si="226"/>
        <v>8.3147008446224292E-4</v>
      </c>
    </row>
    <row r="14509" spans="1:3" x14ac:dyDescent="0.25">
      <c r="A14509">
        <v>94003</v>
      </c>
      <c r="B14509">
        <v>1.0000000000000001E-5</v>
      </c>
      <c r="C14509">
        <f t="shared" si="226"/>
        <v>7.5588189496567538E-4</v>
      </c>
    </row>
    <row r="14510" spans="1:3" x14ac:dyDescent="0.25">
      <c r="A14510">
        <v>94004</v>
      </c>
      <c r="B14510">
        <v>1.1E-5</v>
      </c>
      <c r="C14510">
        <f t="shared" si="226"/>
        <v>8.3147008446224292E-4</v>
      </c>
    </row>
    <row r="14511" spans="1:3" x14ac:dyDescent="0.25">
      <c r="A14511">
        <v>94005</v>
      </c>
      <c r="B14511">
        <v>1.2E-5</v>
      </c>
      <c r="C14511">
        <f t="shared" si="226"/>
        <v>9.0705827395881047E-4</v>
      </c>
    </row>
    <row r="14512" spans="1:3" x14ac:dyDescent="0.25">
      <c r="A14512">
        <v>94006</v>
      </c>
      <c r="B14512">
        <v>1.2E-5</v>
      </c>
      <c r="C14512">
        <f t="shared" si="226"/>
        <v>9.0705827395881047E-4</v>
      </c>
    </row>
    <row r="14513" spans="1:3" x14ac:dyDescent="0.25">
      <c r="A14513">
        <v>94007</v>
      </c>
      <c r="B14513">
        <v>1.4E-5</v>
      </c>
      <c r="C14513">
        <f t="shared" si="226"/>
        <v>1.0582346529519455E-3</v>
      </c>
    </row>
    <row r="14514" spans="1:3" x14ac:dyDescent="0.25">
      <c r="A14514">
        <v>94008</v>
      </c>
      <c r="B14514">
        <v>1.9000000000000001E-5</v>
      </c>
      <c r="C14514">
        <f t="shared" si="226"/>
        <v>1.4361756004347833E-3</v>
      </c>
    </row>
    <row r="14515" spans="1:3" x14ac:dyDescent="0.25">
      <c r="A14515">
        <v>94009</v>
      </c>
      <c r="B14515">
        <v>2.5999999999999998E-5</v>
      </c>
      <c r="C14515">
        <f t="shared" si="226"/>
        <v>1.965292926910756E-3</v>
      </c>
    </row>
    <row r="14516" spans="1:3" x14ac:dyDescent="0.25">
      <c r="A14516">
        <v>94010</v>
      </c>
      <c r="B14516">
        <v>3.4999999999999997E-5</v>
      </c>
      <c r="C14516">
        <f t="shared" si="226"/>
        <v>2.6455866323798634E-3</v>
      </c>
    </row>
    <row r="14517" spans="1:3" x14ac:dyDescent="0.25">
      <c r="A14517">
        <v>94011</v>
      </c>
      <c r="B14517">
        <v>4.3000000000000002E-5</v>
      </c>
      <c r="C14517">
        <f t="shared" si="226"/>
        <v>3.2502921483524043E-3</v>
      </c>
    </row>
    <row r="14518" spans="1:3" x14ac:dyDescent="0.25">
      <c r="A14518">
        <v>94012</v>
      </c>
      <c r="B14518">
        <v>4.8999999999999998E-5</v>
      </c>
      <c r="C14518">
        <f t="shared" si="226"/>
        <v>3.7038212853318093E-3</v>
      </c>
    </row>
    <row r="14519" spans="1:3" x14ac:dyDescent="0.25">
      <c r="A14519">
        <v>94013</v>
      </c>
      <c r="B14519">
        <v>5.1999999999999997E-5</v>
      </c>
      <c r="C14519">
        <f t="shared" si="226"/>
        <v>3.9305858538215121E-3</v>
      </c>
    </row>
    <row r="14520" spans="1:3" x14ac:dyDescent="0.25">
      <c r="A14520">
        <v>94014</v>
      </c>
      <c r="B14520">
        <v>5.0000000000000002E-5</v>
      </c>
      <c r="C14520">
        <f t="shared" si="226"/>
        <v>3.7794094748283768E-3</v>
      </c>
    </row>
    <row r="14521" spans="1:3" x14ac:dyDescent="0.25">
      <c r="A14521">
        <v>94015</v>
      </c>
      <c r="B14521">
        <v>4.3000000000000002E-5</v>
      </c>
      <c r="C14521">
        <f t="shared" si="226"/>
        <v>3.2502921483524043E-3</v>
      </c>
    </row>
    <row r="14522" spans="1:3" x14ac:dyDescent="0.25">
      <c r="A14522">
        <v>94016</v>
      </c>
      <c r="B14522">
        <v>3.1999999999999999E-5</v>
      </c>
      <c r="C14522">
        <f t="shared" si="226"/>
        <v>2.4188220638901611E-3</v>
      </c>
    </row>
    <row r="14523" spans="1:3" x14ac:dyDescent="0.25">
      <c r="A14523">
        <v>94017</v>
      </c>
      <c r="B14523">
        <v>2.0000000000000002E-5</v>
      </c>
      <c r="C14523">
        <f t="shared" si="226"/>
        <v>1.5117637899313508E-3</v>
      </c>
    </row>
    <row r="14524" spans="1:3" x14ac:dyDescent="0.25">
      <c r="A14524">
        <v>94018</v>
      </c>
      <c r="B14524">
        <v>9.0000000000000002E-6</v>
      </c>
      <c r="C14524">
        <f t="shared" si="226"/>
        <v>6.8029370546910783E-4</v>
      </c>
    </row>
    <row r="14525" spans="1:3" x14ac:dyDescent="0.25">
      <c r="A14525">
        <v>94019</v>
      </c>
      <c r="B14525">
        <v>3.9999999999999998E-6</v>
      </c>
      <c r="C14525">
        <f t="shared" si="226"/>
        <v>3.0235275798627014E-4</v>
      </c>
    </row>
    <row r="14526" spans="1:3" x14ac:dyDescent="0.25">
      <c r="A14526">
        <v>94020</v>
      </c>
      <c r="B14526">
        <v>3.0000000000000001E-6</v>
      </c>
      <c r="C14526">
        <f t="shared" si="226"/>
        <v>2.2676456848970262E-4</v>
      </c>
    </row>
    <row r="14527" spans="1:3" x14ac:dyDescent="0.25">
      <c r="A14527">
        <v>94021</v>
      </c>
      <c r="B14527">
        <v>9.0000000000000002E-6</v>
      </c>
      <c r="C14527">
        <f t="shared" si="226"/>
        <v>6.8029370546910783E-4</v>
      </c>
    </row>
    <row r="14528" spans="1:3" x14ac:dyDescent="0.25">
      <c r="A14528">
        <v>94022</v>
      </c>
      <c r="B14528">
        <v>2.0000000000000002E-5</v>
      </c>
      <c r="C14528">
        <f t="shared" si="226"/>
        <v>1.5117637899313508E-3</v>
      </c>
    </row>
    <row r="14529" spans="1:3" x14ac:dyDescent="0.25">
      <c r="A14529">
        <v>94023</v>
      </c>
      <c r="B14529">
        <v>3.1000000000000001E-5</v>
      </c>
      <c r="C14529">
        <f t="shared" si="226"/>
        <v>2.3432338743935937E-3</v>
      </c>
    </row>
    <row r="14530" spans="1:3" x14ac:dyDescent="0.25">
      <c r="A14530">
        <v>94024</v>
      </c>
      <c r="B14530">
        <v>4.0000000000000003E-5</v>
      </c>
      <c r="C14530">
        <f t="shared" ref="C14530:C14593" si="227">100*B14530/MAX(B:B)</f>
        <v>3.0235275798627015E-3</v>
      </c>
    </row>
    <row r="14531" spans="1:3" x14ac:dyDescent="0.25">
      <c r="A14531">
        <v>94025</v>
      </c>
      <c r="B14531">
        <v>4.5000000000000003E-5</v>
      </c>
      <c r="C14531">
        <f t="shared" si="227"/>
        <v>3.4014685273455396E-3</v>
      </c>
    </row>
    <row r="14532" spans="1:3" x14ac:dyDescent="0.25">
      <c r="A14532">
        <v>94026</v>
      </c>
      <c r="B14532">
        <v>4.6E-5</v>
      </c>
      <c r="C14532">
        <f t="shared" si="227"/>
        <v>3.4770567168421066E-3</v>
      </c>
    </row>
    <row r="14533" spans="1:3" x14ac:dyDescent="0.25">
      <c r="A14533">
        <v>94027</v>
      </c>
      <c r="B14533">
        <v>4.1999999999999998E-5</v>
      </c>
      <c r="C14533">
        <f t="shared" si="227"/>
        <v>3.1747039588558364E-3</v>
      </c>
    </row>
    <row r="14534" spans="1:3" x14ac:dyDescent="0.25">
      <c r="A14534">
        <v>94028</v>
      </c>
      <c r="B14534">
        <v>3.4999999999999997E-5</v>
      </c>
      <c r="C14534">
        <f t="shared" si="227"/>
        <v>2.6455866323798634E-3</v>
      </c>
    </row>
    <row r="14535" spans="1:3" x14ac:dyDescent="0.25">
      <c r="A14535">
        <v>94029</v>
      </c>
      <c r="B14535">
        <v>2.6999999999999999E-5</v>
      </c>
      <c r="C14535">
        <f t="shared" si="227"/>
        <v>2.040881116407323E-3</v>
      </c>
    </row>
    <row r="14536" spans="1:3" x14ac:dyDescent="0.25">
      <c r="A14536">
        <v>94030</v>
      </c>
      <c r="B14536">
        <v>2.0000000000000002E-5</v>
      </c>
      <c r="C14536">
        <f t="shared" si="227"/>
        <v>1.5117637899313508E-3</v>
      </c>
    </row>
    <row r="14537" spans="1:3" x14ac:dyDescent="0.25">
      <c r="A14537">
        <v>94031</v>
      </c>
      <c r="B14537">
        <v>1.4E-5</v>
      </c>
      <c r="C14537">
        <f t="shared" si="227"/>
        <v>1.0582346529519455E-3</v>
      </c>
    </row>
    <row r="14538" spans="1:3" x14ac:dyDescent="0.25">
      <c r="A14538">
        <v>94032</v>
      </c>
      <c r="B14538">
        <v>1.1E-5</v>
      </c>
      <c r="C14538">
        <f t="shared" si="227"/>
        <v>8.3147008446224292E-4</v>
      </c>
    </row>
    <row r="14539" spans="1:3" x14ac:dyDescent="0.25">
      <c r="A14539">
        <v>94033</v>
      </c>
      <c r="B14539">
        <v>9.0000000000000002E-6</v>
      </c>
      <c r="C14539">
        <f t="shared" si="227"/>
        <v>6.8029370546910783E-4</v>
      </c>
    </row>
    <row r="14540" spans="1:3" x14ac:dyDescent="0.25">
      <c r="A14540">
        <v>94034</v>
      </c>
      <c r="B14540">
        <v>1.0000000000000001E-5</v>
      </c>
      <c r="C14540">
        <f t="shared" si="227"/>
        <v>7.5588189496567538E-4</v>
      </c>
    </row>
    <row r="14541" spans="1:3" x14ac:dyDescent="0.25">
      <c r="A14541">
        <v>94035</v>
      </c>
      <c r="B14541">
        <v>1.1E-5</v>
      </c>
      <c r="C14541">
        <f t="shared" si="227"/>
        <v>8.3147008446224292E-4</v>
      </c>
    </row>
    <row r="14542" spans="1:3" x14ac:dyDescent="0.25">
      <c r="A14542">
        <v>94036</v>
      </c>
      <c r="B14542">
        <v>1.2999999999999999E-5</v>
      </c>
      <c r="C14542">
        <f t="shared" si="227"/>
        <v>9.8264646345537802E-4</v>
      </c>
    </row>
    <row r="14543" spans="1:3" x14ac:dyDescent="0.25">
      <c r="A14543">
        <v>94037</v>
      </c>
      <c r="B14543">
        <v>1.4E-5</v>
      </c>
      <c r="C14543">
        <f t="shared" si="227"/>
        <v>1.0582346529519455E-3</v>
      </c>
    </row>
    <row r="14544" spans="1:3" x14ac:dyDescent="0.25">
      <c r="A14544">
        <v>94038</v>
      </c>
      <c r="B14544">
        <v>1.7E-5</v>
      </c>
      <c r="C14544">
        <f t="shared" si="227"/>
        <v>1.284999221441648E-3</v>
      </c>
    </row>
    <row r="14545" spans="1:3" x14ac:dyDescent="0.25">
      <c r="A14545">
        <v>94039</v>
      </c>
      <c r="B14545">
        <v>2.0999999999999999E-5</v>
      </c>
      <c r="C14545">
        <f t="shared" si="227"/>
        <v>1.5873519794279182E-3</v>
      </c>
    </row>
    <row r="14546" spans="1:3" x14ac:dyDescent="0.25">
      <c r="A14546">
        <v>94040</v>
      </c>
      <c r="B14546">
        <v>2.4000000000000001E-5</v>
      </c>
      <c r="C14546">
        <f t="shared" si="227"/>
        <v>1.8141165479176209E-3</v>
      </c>
    </row>
    <row r="14547" spans="1:3" x14ac:dyDescent="0.25">
      <c r="A14547">
        <v>94041</v>
      </c>
      <c r="B14547">
        <v>2.6999999999999999E-5</v>
      </c>
      <c r="C14547">
        <f t="shared" si="227"/>
        <v>2.040881116407323E-3</v>
      </c>
    </row>
    <row r="14548" spans="1:3" x14ac:dyDescent="0.25">
      <c r="A14548">
        <v>94042</v>
      </c>
      <c r="B14548">
        <v>2.8E-5</v>
      </c>
      <c r="C14548">
        <f t="shared" si="227"/>
        <v>2.1164693059038909E-3</v>
      </c>
    </row>
    <row r="14549" spans="1:3" x14ac:dyDescent="0.25">
      <c r="A14549">
        <v>94043</v>
      </c>
      <c r="B14549">
        <v>2.6999999999999999E-5</v>
      </c>
      <c r="C14549">
        <f t="shared" si="227"/>
        <v>2.040881116407323E-3</v>
      </c>
    </row>
    <row r="14550" spans="1:3" x14ac:dyDescent="0.25">
      <c r="A14550">
        <v>94044</v>
      </c>
      <c r="B14550">
        <v>2.5000000000000001E-5</v>
      </c>
      <c r="C14550">
        <f t="shared" si="227"/>
        <v>1.8897047374141884E-3</v>
      </c>
    </row>
    <row r="14551" spans="1:3" x14ac:dyDescent="0.25">
      <c r="A14551">
        <v>94045</v>
      </c>
      <c r="B14551">
        <v>2.0999999999999999E-5</v>
      </c>
      <c r="C14551">
        <f t="shared" si="227"/>
        <v>1.5873519794279182E-3</v>
      </c>
    </row>
    <row r="14552" spans="1:3" x14ac:dyDescent="0.25">
      <c r="A14552">
        <v>94046</v>
      </c>
      <c r="B14552">
        <v>1.7E-5</v>
      </c>
      <c r="C14552">
        <f t="shared" si="227"/>
        <v>1.284999221441648E-3</v>
      </c>
    </row>
    <row r="14553" spans="1:3" x14ac:dyDescent="0.25">
      <c r="A14553">
        <v>94047</v>
      </c>
      <c r="B14553">
        <v>1.2E-5</v>
      </c>
      <c r="C14553">
        <f t="shared" si="227"/>
        <v>9.0705827395881047E-4</v>
      </c>
    </row>
    <row r="14554" spans="1:3" x14ac:dyDescent="0.25">
      <c r="A14554">
        <v>94048</v>
      </c>
      <c r="B14554">
        <v>6.9999999999999999E-6</v>
      </c>
      <c r="C14554">
        <f t="shared" si="227"/>
        <v>5.2911732647597273E-4</v>
      </c>
    </row>
    <row r="14555" spans="1:3" x14ac:dyDescent="0.25">
      <c r="A14555">
        <v>94049</v>
      </c>
      <c r="B14555">
        <v>5.0000000000000004E-6</v>
      </c>
      <c r="C14555">
        <f t="shared" si="227"/>
        <v>3.7794094748283769E-4</v>
      </c>
    </row>
    <row r="14556" spans="1:3" x14ac:dyDescent="0.25">
      <c r="A14556">
        <v>94050</v>
      </c>
      <c r="B14556">
        <v>3.9999999999999998E-6</v>
      </c>
      <c r="C14556">
        <f t="shared" si="227"/>
        <v>3.0235275798627014E-4</v>
      </c>
    </row>
    <row r="14557" spans="1:3" x14ac:dyDescent="0.25">
      <c r="A14557">
        <v>94051</v>
      </c>
      <c r="B14557">
        <v>3.9999999999999998E-6</v>
      </c>
      <c r="C14557">
        <f t="shared" si="227"/>
        <v>3.0235275798627014E-4</v>
      </c>
    </row>
    <row r="14558" spans="1:3" x14ac:dyDescent="0.25">
      <c r="A14558">
        <v>94052</v>
      </c>
      <c r="B14558">
        <v>3.9999999999999998E-6</v>
      </c>
      <c r="C14558">
        <f t="shared" si="227"/>
        <v>3.0235275798627014E-4</v>
      </c>
    </row>
    <row r="14559" spans="1:3" x14ac:dyDescent="0.25">
      <c r="A14559">
        <v>94053</v>
      </c>
      <c r="B14559">
        <v>3.0000000000000001E-6</v>
      </c>
      <c r="C14559">
        <f t="shared" si="227"/>
        <v>2.2676456848970262E-4</v>
      </c>
    </row>
    <row r="14560" spans="1:3" x14ac:dyDescent="0.25">
      <c r="A14560">
        <v>94054</v>
      </c>
      <c r="B14560">
        <v>3.0000000000000001E-6</v>
      </c>
      <c r="C14560">
        <f t="shared" si="227"/>
        <v>2.2676456848970262E-4</v>
      </c>
    </row>
    <row r="14561" spans="1:3" x14ac:dyDescent="0.25">
      <c r="A14561">
        <v>94055</v>
      </c>
      <c r="B14561">
        <v>1.9999999999999999E-6</v>
      </c>
      <c r="C14561">
        <f t="shared" si="227"/>
        <v>1.5117637899313507E-4</v>
      </c>
    </row>
    <row r="14562" spans="1:3" x14ac:dyDescent="0.25">
      <c r="A14562">
        <v>94056</v>
      </c>
      <c r="B14562">
        <v>1.9999999999999999E-6</v>
      </c>
      <c r="C14562">
        <f t="shared" si="227"/>
        <v>1.5117637899313507E-4</v>
      </c>
    </row>
    <row r="14563" spans="1:3" x14ac:dyDescent="0.25">
      <c r="A14563">
        <v>94057</v>
      </c>
      <c r="B14563">
        <v>1.9999999999999999E-6</v>
      </c>
      <c r="C14563">
        <f t="shared" si="227"/>
        <v>1.5117637899313507E-4</v>
      </c>
    </row>
    <row r="14564" spans="1:3" x14ac:dyDescent="0.25">
      <c r="A14564">
        <v>94058</v>
      </c>
      <c r="B14564">
        <v>3.0000000000000001E-6</v>
      </c>
      <c r="C14564">
        <f t="shared" si="227"/>
        <v>2.2676456848970262E-4</v>
      </c>
    </row>
    <row r="14565" spans="1:3" x14ac:dyDescent="0.25">
      <c r="A14565">
        <v>94059</v>
      </c>
      <c r="B14565">
        <v>3.0000000000000001E-6</v>
      </c>
      <c r="C14565">
        <f t="shared" si="227"/>
        <v>2.2676456848970262E-4</v>
      </c>
    </row>
    <row r="14566" spans="1:3" x14ac:dyDescent="0.25">
      <c r="A14566">
        <v>94060</v>
      </c>
      <c r="B14566">
        <v>3.9999999999999998E-6</v>
      </c>
      <c r="C14566">
        <f t="shared" si="227"/>
        <v>3.0235275798627014E-4</v>
      </c>
    </row>
    <row r="14567" spans="1:3" x14ac:dyDescent="0.25">
      <c r="A14567">
        <v>94061</v>
      </c>
      <c r="B14567">
        <v>3.9999999999999998E-6</v>
      </c>
      <c r="C14567">
        <f t="shared" si="227"/>
        <v>3.0235275798627014E-4</v>
      </c>
    </row>
    <row r="14568" spans="1:3" x14ac:dyDescent="0.25">
      <c r="A14568">
        <v>94062</v>
      </c>
      <c r="B14568">
        <v>5.0000000000000004E-6</v>
      </c>
      <c r="C14568">
        <f t="shared" si="227"/>
        <v>3.7794094748283769E-4</v>
      </c>
    </row>
    <row r="14569" spans="1:3" x14ac:dyDescent="0.25">
      <c r="A14569">
        <v>94063</v>
      </c>
      <c r="B14569">
        <v>5.0000000000000004E-6</v>
      </c>
      <c r="C14569">
        <f t="shared" si="227"/>
        <v>3.7794094748283769E-4</v>
      </c>
    </row>
    <row r="14570" spans="1:3" x14ac:dyDescent="0.25">
      <c r="A14570">
        <v>94064</v>
      </c>
      <c r="B14570">
        <v>6.0000000000000002E-6</v>
      </c>
      <c r="C14570">
        <f t="shared" si="227"/>
        <v>4.5352913697940524E-4</v>
      </c>
    </row>
    <row r="14571" spans="1:3" x14ac:dyDescent="0.25">
      <c r="A14571">
        <v>94065</v>
      </c>
      <c r="B14571">
        <v>6.9999999999999999E-6</v>
      </c>
      <c r="C14571">
        <f t="shared" si="227"/>
        <v>5.2911732647597273E-4</v>
      </c>
    </row>
    <row r="14572" spans="1:3" x14ac:dyDescent="0.25">
      <c r="A14572">
        <v>94066</v>
      </c>
      <c r="B14572">
        <v>7.9999999999999996E-6</v>
      </c>
      <c r="C14572">
        <f t="shared" si="227"/>
        <v>6.0470551597254028E-4</v>
      </c>
    </row>
    <row r="14573" spans="1:3" x14ac:dyDescent="0.25">
      <c r="A14573">
        <v>94067</v>
      </c>
      <c r="B14573">
        <v>9.0000000000000002E-6</v>
      </c>
      <c r="C14573">
        <f t="shared" si="227"/>
        <v>6.8029370546910783E-4</v>
      </c>
    </row>
    <row r="14574" spans="1:3" x14ac:dyDescent="0.25">
      <c r="A14574">
        <v>94068</v>
      </c>
      <c r="B14574">
        <v>9.0000000000000002E-6</v>
      </c>
      <c r="C14574">
        <f t="shared" si="227"/>
        <v>6.8029370546910783E-4</v>
      </c>
    </row>
    <row r="14575" spans="1:3" x14ac:dyDescent="0.25">
      <c r="A14575">
        <v>94069</v>
      </c>
      <c r="B14575">
        <v>9.0000000000000002E-6</v>
      </c>
      <c r="C14575">
        <f t="shared" si="227"/>
        <v>6.8029370546910783E-4</v>
      </c>
    </row>
    <row r="14576" spans="1:3" x14ac:dyDescent="0.25">
      <c r="A14576">
        <v>94070</v>
      </c>
      <c r="B14576">
        <v>9.0000000000000002E-6</v>
      </c>
      <c r="C14576">
        <f t="shared" si="227"/>
        <v>6.8029370546910783E-4</v>
      </c>
    </row>
    <row r="14577" spans="1:3" x14ac:dyDescent="0.25">
      <c r="A14577">
        <v>94071</v>
      </c>
      <c r="B14577">
        <v>7.9999999999999996E-6</v>
      </c>
      <c r="C14577">
        <f t="shared" si="227"/>
        <v>6.0470551597254028E-4</v>
      </c>
    </row>
    <row r="14578" spans="1:3" x14ac:dyDescent="0.25">
      <c r="A14578">
        <v>94072</v>
      </c>
      <c r="B14578">
        <v>7.9999999999999996E-6</v>
      </c>
      <c r="C14578">
        <f t="shared" si="227"/>
        <v>6.0470551597254028E-4</v>
      </c>
    </row>
    <row r="14579" spans="1:3" x14ac:dyDescent="0.25">
      <c r="A14579">
        <v>94073</v>
      </c>
      <c r="B14579">
        <v>6.9999999999999999E-6</v>
      </c>
      <c r="C14579">
        <f t="shared" si="227"/>
        <v>5.2911732647597273E-4</v>
      </c>
    </row>
    <row r="14580" spans="1:3" x14ac:dyDescent="0.25">
      <c r="A14580">
        <v>94074</v>
      </c>
      <c r="B14580">
        <v>6.9999999999999999E-6</v>
      </c>
      <c r="C14580">
        <f t="shared" si="227"/>
        <v>5.2911732647597273E-4</v>
      </c>
    </row>
    <row r="14581" spans="1:3" x14ac:dyDescent="0.25">
      <c r="A14581">
        <v>94075</v>
      </c>
      <c r="B14581">
        <v>6.9999999999999999E-6</v>
      </c>
      <c r="C14581">
        <f t="shared" si="227"/>
        <v>5.2911732647597273E-4</v>
      </c>
    </row>
    <row r="14582" spans="1:3" x14ac:dyDescent="0.25">
      <c r="A14582">
        <v>94076</v>
      </c>
      <c r="B14582">
        <v>6.9999999999999999E-6</v>
      </c>
      <c r="C14582">
        <f t="shared" si="227"/>
        <v>5.2911732647597273E-4</v>
      </c>
    </row>
    <row r="14583" spans="1:3" x14ac:dyDescent="0.25">
      <c r="A14583">
        <v>94077</v>
      </c>
      <c r="B14583">
        <v>6.0000000000000002E-6</v>
      </c>
      <c r="C14583">
        <f t="shared" si="227"/>
        <v>4.5352913697940524E-4</v>
      </c>
    </row>
    <row r="14584" spans="1:3" x14ac:dyDescent="0.25">
      <c r="A14584">
        <v>94078</v>
      </c>
      <c r="B14584">
        <v>5.0000000000000004E-6</v>
      </c>
      <c r="C14584">
        <f t="shared" si="227"/>
        <v>3.7794094748283769E-4</v>
      </c>
    </row>
    <row r="14585" spans="1:3" x14ac:dyDescent="0.25">
      <c r="A14585">
        <v>94079</v>
      </c>
      <c r="B14585">
        <v>6.0000000000000002E-6</v>
      </c>
      <c r="C14585">
        <f t="shared" si="227"/>
        <v>4.5352913697940524E-4</v>
      </c>
    </row>
    <row r="14586" spans="1:3" x14ac:dyDescent="0.25">
      <c r="A14586">
        <v>94080</v>
      </c>
      <c r="B14586">
        <v>6.0000000000000002E-6</v>
      </c>
      <c r="C14586">
        <f t="shared" si="227"/>
        <v>4.5352913697940524E-4</v>
      </c>
    </row>
    <row r="14587" spans="1:3" x14ac:dyDescent="0.25">
      <c r="A14587">
        <v>94081</v>
      </c>
      <c r="B14587">
        <v>6.9999999999999999E-6</v>
      </c>
      <c r="C14587">
        <f t="shared" si="227"/>
        <v>5.2911732647597273E-4</v>
      </c>
    </row>
    <row r="14588" spans="1:3" x14ac:dyDescent="0.25">
      <c r="A14588">
        <v>94082</v>
      </c>
      <c r="B14588">
        <v>6.9999999999999999E-6</v>
      </c>
      <c r="C14588">
        <f t="shared" si="227"/>
        <v>5.2911732647597273E-4</v>
      </c>
    </row>
    <row r="14589" spans="1:3" x14ac:dyDescent="0.25">
      <c r="A14589">
        <v>94083</v>
      </c>
      <c r="B14589">
        <v>7.9999999999999996E-6</v>
      </c>
      <c r="C14589">
        <f t="shared" si="227"/>
        <v>6.0470551597254028E-4</v>
      </c>
    </row>
    <row r="14590" spans="1:3" x14ac:dyDescent="0.25">
      <c r="A14590">
        <v>94084</v>
      </c>
      <c r="B14590">
        <v>7.9999999999999996E-6</v>
      </c>
      <c r="C14590">
        <f t="shared" si="227"/>
        <v>6.0470551597254028E-4</v>
      </c>
    </row>
    <row r="14591" spans="1:3" x14ac:dyDescent="0.25">
      <c r="A14591">
        <v>94085</v>
      </c>
      <c r="B14591">
        <v>6.9999999999999999E-6</v>
      </c>
      <c r="C14591">
        <f t="shared" si="227"/>
        <v>5.2911732647597273E-4</v>
      </c>
    </row>
    <row r="14592" spans="1:3" x14ac:dyDescent="0.25">
      <c r="A14592">
        <v>94086</v>
      </c>
      <c r="B14592">
        <v>6.0000000000000002E-6</v>
      </c>
      <c r="C14592">
        <f t="shared" si="227"/>
        <v>4.5352913697940524E-4</v>
      </c>
    </row>
    <row r="14593" spans="1:3" x14ac:dyDescent="0.25">
      <c r="A14593">
        <v>94087</v>
      </c>
      <c r="B14593">
        <v>3.9999999999999998E-6</v>
      </c>
      <c r="C14593">
        <f t="shared" si="227"/>
        <v>3.0235275798627014E-4</v>
      </c>
    </row>
    <row r="14594" spans="1:3" x14ac:dyDescent="0.25">
      <c r="A14594">
        <v>94088</v>
      </c>
      <c r="B14594">
        <v>3.0000000000000001E-6</v>
      </c>
      <c r="C14594">
        <f t="shared" ref="C14594:C14657" si="228">100*B14594/MAX(B:B)</f>
        <v>2.2676456848970262E-4</v>
      </c>
    </row>
    <row r="14595" spans="1:3" x14ac:dyDescent="0.25">
      <c r="A14595">
        <v>94089</v>
      </c>
      <c r="B14595">
        <v>1.9999999999999999E-6</v>
      </c>
      <c r="C14595">
        <f t="shared" si="228"/>
        <v>1.5117637899313507E-4</v>
      </c>
    </row>
    <row r="14596" spans="1:3" x14ac:dyDescent="0.25">
      <c r="A14596">
        <v>94090</v>
      </c>
      <c r="B14596">
        <v>9.9999999999999995E-7</v>
      </c>
      <c r="C14596">
        <f t="shared" si="228"/>
        <v>7.5588189496567535E-5</v>
      </c>
    </row>
    <row r="14597" spans="1:3" x14ac:dyDescent="0.25">
      <c r="A14597">
        <v>94091</v>
      </c>
      <c r="B14597">
        <v>9.9999999999999995E-7</v>
      </c>
      <c r="C14597">
        <f t="shared" si="228"/>
        <v>7.5588189496567535E-5</v>
      </c>
    </row>
    <row r="14598" spans="1:3" x14ac:dyDescent="0.25">
      <c r="A14598">
        <v>94092</v>
      </c>
      <c r="B14598">
        <v>9.9999999999999995E-7</v>
      </c>
      <c r="C14598">
        <f t="shared" si="228"/>
        <v>7.5588189496567535E-5</v>
      </c>
    </row>
    <row r="14599" spans="1:3" x14ac:dyDescent="0.25">
      <c r="A14599">
        <v>94093</v>
      </c>
      <c r="B14599">
        <v>9.9999999999999995E-7</v>
      </c>
      <c r="C14599">
        <f t="shared" si="228"/>
        <v>7.5588189496567535E-5</v>
      </c>
    </row>
    <row r="14600" spans="1:3" x14ac:dyDescent="0.25">
      <c r="A14600">
        <v>94094</v>
      </c>
      <c r="B14600">
        <v>9.9999999999999995E-7</v>
      </c>
      <c r="C14600">
        <f t="shared" si="228"/>
        <v>7.5588189496567535E-5</v>
      </c>
    </row>
    <row r="14601" spans="1:3" x14ac:dyDescent="0.25">
      <c r="A14601">
        <v>94095</v>
      </c>
      <c r="B14601">
        <v>9.9999999999999995E-7</v>
      </c>
      <c r="C14601">
        <f t="shared" si="228"/>
        <v>7.5588189496567535E-5</v>
      </c>
    </row>
    <row r="14602" spans="1:3" x14ac:dyDescent="0.25">
      <c r="A14602">
        <v>94096</v>
      </c>
      <c r="B14602">
        <v>3.0000000000000001E-6</v>
      </c>
      <c r="C14602">
        <f t="shared" si="228"/>
        <v>2.2676456848970262E-4</v>
      </c>
    </row>
    <row r="14603" spans="1:3" x14ac:dyDescent="0.25">
      <c r="A14603">
        <v>94097</v>
      </c>
      <c r="B14603">
        <v>5.0000000000000004E-6</v>
      </c>
      <c r="C14603">
        <f t="shared" si="228"/>
        <v>3.7794094748283769E-4</v>
      </c>
    </row>
    <row r="14604" spans="1:3" x14ac:dyDescent="0.25">
      <c r="A14604">
        <v>94098</v>
      </c>
      <c r="B14604">
        <v>7.9999999999999996E-6</v>
      </c>
      <c r="C14604">
        <f t="shared" si="228"/>
        <v>6.0470551597254028E-4</v>
      </c>
    </row>
    <row r="14605" spans="1:3" x14ac:dyDescent="0.25">
      <c r="A14605">
        <v>94099</v>
      </c>
      <c r="B14605">
        <v>1.5999999999999999E-5</v>
      </c>
      <c r="C14605">
        <f t="shared" si="228"/>
        <v>1.2094110319450806E-3</v>
      </c>
    </row>
    <row r="14606" spans="1:3" x14ac:dyDescent="0.25">
      <c r="A14606">
        <v>94100</v>
      </c>
      <c r="B14606">
        <v>2.9E-5</v>
      </c>
      <c r="C14606">
        <f t="shared" si="228"/>
        <v>2.1920574954004584E-3</v>
      </c>
    </row>
    <row r="14607" spans="1:3" x14ac:dyDescent="0.25">
      <c r="A14607">
        <v>94101</v>
      </c>
      <c r="B14607">
        <v>4.0000000000000003E-5</v>
      </c>
      <c r="C14607">
        <f t="shared" si="228"/>
        <v>3.0235275798627015E-3</v>
      </c>
    </row>
    <row r="14608" spans="1:3" x14ac:dyDescent="0.25">
      <c r="A14608">
        <v>94102</v>
      </c>
      <c r="B14608">
        <v>4.8000000000000001E-5</v>
      </c>
      <c r="C14608">
        <f t="shared" si="228"/>
        <v>3.6282330958352419E-3</v>
      </c>
    </row>
    <row r="14609" spans="1:3" x14ac:dyDescent="0.25">
      <c r="A14609">
        <v>94103</v>
      </c>
      <c r="B14609">
        <v>5.1999999999999997E-5</v>
      </c>
      <c r="C14609">
        <f t="shared" si="228"/>
        <v>3.9305858538215121E-3</v>
      </c>
    </row>
    <row r="14610" spans="1:3" x14ac:dyDescent="0.25">
      <c r="A14610">
        <v>94104</v>
      </c>
      <c r="B14610">
        <v>4.8999999999999998E-5</v>
      </c>
      <c r="C14610">
        <f t="shared" si="228"/>
        <v>3.7038212853318093E-3</v>
      </c>
    </row>
    <row r="14611" spans="1:3" x14ac:dyDescent="0.25">
      <c r="A14611">
        <v>94105</v>
      </c>
      <c r="B14611">
        <v>4.0000000000000003E-5</v>
      </c>
      <c r="C14611">
        <f t="shared" si="228"/>
        <v>3.0235275798627015E-3</v>
      </c>
    </row>
    <row r="14612" spans="1:3" x14ac:dyDescent="0.25">
      <c r="A14612">
        <v>94106</v>
      </c>
      <c r="B14612">
        <v>2.8E-5</v>
      </c>
      <c r="C14612">
        <f t="shared" si="228"/>
        <v>2.1164693059038909E-3</v>
      </c>
    </row>
    <row r="14613" spans="1:3" x14ac:dyDescent="0.25">
      <c r="A14613">
        <v>94107</v>
      </c>
      <c r="B14613">
        <v>1.5999999999999999E-5</v>
      </c>
      <c r="C14613">
        <f t="shared" si="228"/>
        <v>1.2094110319450806E-3</v>
      </c>
    </row>
    <row r="14614" spans="1:3" x14ac:dyDescent="0.25">
      <c r="A14614">
        <v>94108</v>
      </c>
      <c r="B14614">
        <v>5.0000000000000004E-6</v>
      </c>
      <c r="C14614">
        <f t="shared" si="228"/>
        <v>3.7794094748283769E-4</v>
      </c>
    </row>
    <row r="14615" spans="1:3" x14ac:dyDescent="0.25">
      <c r="A14615">
        <v>94109</v>
      </c>
      <c r="B14615">
        <v>9.9999999999999995E-7</v>
      </c>
      <c r="C14615">
        <f t="shared" si="228"/>
        <v>7.5588189496567535E-5</v>
      </c>
    </row>
    <row r="14616" spans="1:3" x14ac:dyDescent="0.25">
      <c r="A14616">
        <v>94110</v>
      </c>
      <c r="B14616">
        <v>1.9999999999999999E-6</v>
      </c>
      <c r="C14616">
        <f t="shared" si="228"/>
        <v>1.5117637899313507E-4</v>
      </c>
    </row>
    <row r="14617" spans="1:3" x14ac:dyDescent="0.25">
      <c r="A14617">
        <v>94111</v>
      </c>
      <c r="B14617">
        <v>1.9999999999999999E-6</v>
      </c>
      <c r="C14617">
        <f t="shared" si="228"/>
        <v>1.5117637899313507E-4</v>
      </c>
    </row>
    <row r="14618" spans="1:3" x14ac:dyDescent="0.25">
      <c r="A14618">
        <v>94112</v>
      </c>
      <c r="B14618">
        <v>3.0000000000000001E-6</v>
      </c>
      <c r="C14618">
        <f t="shared" si="228"/>
        <v>2.2676456848970262E-4</v>
      </c>
    </row>
    <row r="14619" spans="1:3" x14ac:dyDescent="0.25">
      <c r="A14619">
        <v>94113</v>
      </c>
      <c r="B14619">
        <v>3.9999999999999998E-6</v>
      </c>
      <c r="C14619">
        <f t="shared" si="228"/>
        <v>3.0235275798627014E-4</v>
      </c>
    </row>
    <row r="14620" spans="1:3" x14ac:dyDescent="0.25">
      <c r="A14620">
        <v>94114</v>
      </c>
      <c r="B14620">
        <v>7.9999999999999996E-6</v>
      </c>
      <c r="C14620">
        <f t="shared" si="228"/>
        <v>6.0470551597254028E-4</v>
      </c>
    </row>
    <row r="14621" spans="1:3" x14ac:dyDescent="0.25">
      <c r="A14621">
        <v>94115</v>
      </c>
      <c r="B14621">
        <v>1.4E-5</v>
      </c>
      <c r="C14621">
        <f t="shared" si="228"/>
        <v>1.0582346529519455E-3</v>
      </c>
    </row>
    <row r="14622" spans="1:3" x14ac:dyDescent="0.25">
      <c r="A14622">
        <v>94116</v>
      </c>
      <c r="B14622">
        <v>2.0000000000000002E-5</v>
      </c>
      <c r="C14622">
        <f t="shared" si="228"/>
        <v>1.5117637899313508E-3</v>
      </c>
    </row>
    <row r="14623" spans="1:3" x14ac:dyDescent="0.25">
      <c r="A14623">
        <v>94117</v>
      </c>
      <c r="B14623">
        <v>2.6999999999999999E-5</v>
      </c>
      <c r="C14623">
        <f t="shared" si="228"/>
        <v>2.040881116407323E-3</v>
      </c>
    </row>
    <row r="14624" spans="1:3" x14ac:dyDescent="0.25">
      <c r="A14624">
        <v>94118</v>
      </c>
      <c r="B14624">
        <v>3.6000000000000001E-5</v>
      </c>
      <c r="C14624">
        <f t="shared" si="228"/>
        <v>2.7211748218764313E-3</v>
      </c>
    </row>
    <row r="14625" spans="1:3" x14ac:dyDescent="0.25">
      <c r="A14625">
        <v>94119</v>
      </c>
      <c r="B14625">
        <v>4.6E-5</v>
      </c>
      <c r="C14625">
        <f t="shared" si="228"/>
        <v>3.4770567168421066E-3</v>
      </c>
    </row>
    <row r="14626" spans="1:3" x14ac:dyDescent="0.25">
      <c r="A14626">
        <v>94120</v>
      </c>
      <c r="B14626">
        <v>5.5000000000000002E-5</v>
      </c>
      <c r="C14626">
        <f t="shared" si="228"/>
        <v>4.1573504223112153E-3</v>
      </c>
    </row>
    <row r="14627" spans="1:3" x14ac:dyDescent="0.25">
      <c r="A14627">
        <v>94121</v>
      </c>
      <c r="B14627">
        <v>6.0999999999999999E-5</v>
      </c>
      <c r="C14627">
        <f t="shared" si="228"/>
        <v>4.610879559290619E-3</v>
      </c>
    </row>
    <row r="14628" spans="1:3" x14ac:dyDescent="0.25">
      <c r="A14628">
        <v>94122</v>
      </c>
      <c r="B14628">
        <v>6.6000000000000005E-5</v>
      </c>
      <c r="C14628">
        <f t="shared" si="228"/>
        <v>4.988820506773458E-3</v>
      </c>
    </row>
    <row r="14629" spans="1:3" x14ac:dyDescent="0.25">
      <c r="A14629">
        <v>94123</v>
      </c>
      <c r="B14629">
        <v>6.8999999999999997E-5</v>
      </c>
      <c r="C14629">
        <f t="shared" si="228"/>
        <v>5.2155850752631603E-3</v>
      </c>
    </row>
    <row r="14630" spans="1:3" x14ac:dyDescent="0.25">
      <c r="A14630">
        <v>94124</v>
      </c>
      <c r="B14630">
        <v>6.8999999999999997E-5</v>
      </c>
      <c r="C14630">
        <f t="shared" si="228"/>
        <v>5.2155850752631603E-3</v>
      </c>
    </row>
    <row r="14631" spans="1:3" x14ac:dyDescent="0.25">
      <c r="A14631">
        <v>94125</v>
      </c>
      <c r="B14631">
        <v>6.6000000000000005E-5</v>
      </c>
      <c r="C14631">
        <f t="shared" si="228"/>
        <v>4.988820506773458E-3</v>
      </c>
    </row>
    <row r="14632" spans="1:3" x14ac:dyDescent="0.25">
      <c r="A14632">
        <v>94126</v>
      </c>
      <c r="B14632">
        <v>6.2000000000000003E-5</v>
      </c>
      <c r="C14632">
        <f t="shared" si="228"/>
        <v>4.6864677487871874E-3</v>
      </c>
    </row>
    <row r="14633" spans="1:3" x14ac:dyDescent="0.25">
      <c r="A14633">
        <v>94127</v>
      </c>
      <c r="B14633">
        <v>5.5999999999999999E-5</v>
      </c>
      <c r="C14633">
        <f t="shared" si="228"/>
        <v>4.2329386118077818E-3</v>
      </c>
    </row>
    <row r="14634" spans="1:3" x14ac:dyDescent="0.25">
      <c r="A14634">
        <v>94128</v>
      </c>
      <c r="B14634">
        <v>5.1E-5</v>
      </c>
      <c r="C14634">
        <f t="shared" si="228"/>
        <v>3.8549976643249446E-3</v>
      </c>
    </row>
    <row r="14635" spans="1:3" x14ac:dyDescent="0.25">
      <c r="A14635">
        <v>94129</v>
      </c>
      <c r="B14635">
        <v>4.5000000000000003E-5</v>
      </c>
      <c r="C14635">
        <f t="shared" si="228"/>
        <v>3.4014685273455396E-3</v>
      </c>
    </row>
    <row r="14636" spans="1:3" x14ac:dyDescent="0.25">
      <c r="A14636">
        <v>94130</v>
      </c>
      <c r="B14636">
        <v>4.1E-5</v>
      </c>
      <c r="C14636">
        <f t="shared" si="228"/>
        <v>3.0991157693592694E-3</v>
      </c>
    </row>
    <row r="14637" spans="1:3" x14ac:dyDescent="0.25">
      <c r="A14637">
        <v>94131</v>
      </c>
      <c r="B14637">
        <v>4.0000000000000003E-5</v>
      </c>
      <c r="C14637">
        <f t="shared" si="228"/>
        <v>3.0235275798627015E-3</v>
      </c>
    </row>
    <row r="14638" spans="1:3" x14ac:dyDescent="0.25">
      <c r="A14638">
        <v>94132</v>
      </c>
      <c r="B14638">
        <v>4.1E-5</v>
      </c>
      <c r="C14638">
        <f t="shared" si="228"/>
        <v>3.0991157693592694E-3</v>
      </c>
    </row>
    <row r="14639" spans="1:3" x14ac:dyDescent="0.25">
      <c r="A14639">
        <v>94133</v>
      </c>
      <c r="B14639">
        <v>4.3000000000000002E-5</v>
      </c>
      <c r="C14639">
        <f t="shared" si="228"/>
        <v>3.2502921483524043E-3</v>
      </c>
    </row>
    <row r="14640" spans="1:3" x14ac:dyDescent="0.25">
      <c r="A14640">
        <v>94134</v>
      </c>
      <c r="B14640">
        <v>4.6999999999999997E-5</v>
      </c>
      <c r="C14640">
        <f t="shared" si="228"/>
        <v>3.5526449063386736E-3</v>
      </c>
    </row>
    <row r="14641" spans="1:3" x14ac:dyDescent="0.25">
      <c r="A14641">
        <v>94135</v>
      </c>
      <c r="B14641">
        <v>5.1E-5</v>
      </c>
      <c r="C14641">
        <f t="shared" si="228"/>
        <v>3.8549976643249446E-3</v>
      </c>
    </row>
    <row r="14642" spans="1:3" x14ac:dyDescent="0.25">
      <c r="A14642">
        <v>94136</v>
      </c>
      <c r="B14642">
        <v>5.5000000000000002E-5</v>
      </c>
      <c r="C14642">
        <f t="shared" si="228"/>
        <v>4.1573504223112153E-3</v>
      </c>
    </row>
    <row r="14643" spans="1:3" x14ac:dyDescent="0.25">
      <c r="A14643">
        <v>94137</v>
      </c>
      <c r="B14643">
        <v>5.8999999999999998E-5</v>
      </c>
      <c r="C14643">
        <f t="shared" si="228"/>
        <v>4.4597031802974842E-3</v>
      </c>
    </row>
    <row r="14644" spans="1:3" x14ac:dyDescent="0.25">
      <c r="A14644">
        <v>94138</v>
      </c>
      <c r="B14644">
        <v>6.2000000000000003E-5</v>
      </c>
      <c r="C14644">
        <f t="shared" si="228"/>
        <v>4.6864677487871874E-3</v>
      </c>
    </row>
    <row r="14645" spans="1:3" x14ac:dyDescent="0.25">
      <c r="A14645">
        <v>94139</v>
      </c>
      <c r="B14645">
        <v>6.4999999999999994E-5</v>
      </c>
      <c r="C14645">
        <f t="shared" si="228"/>
        <v>4.9132323172768897E-3</v>
      </c>
    </row>
    <row r="14646" spans="1:3" x14ac:dyDescent="0.25">
      <c r="A14646">
        <v>94140</v>
      </c>
      <c r="B14646">
        <v>6.7999999999999999E-5</v>
      </c>
      <c r="C14646">
        <f t="shared" si="228"/>
        <v>5.139996885766592E-3</v>
      </c>
    </row>
    <row r="14647" spans="1:3" x14ac:dyDescent="0.25">
      <c r="A14647">
        <v>94141</v>
      </c>
      <c r="B14647">
        <v>6.7999999999999999E-5</v>
      </c>
      <c r="C14647">
        <f t="shared" si="228"/>
        <v>5.139996885766592E-3</v>
      </c>
    </row>
    <row r="14648" spans="1:3" x14ac:dyDescent="0.25">
      <c r="A14648">
        <v>94142</v>
      </c>
      <c r="B14648">
        <v>6.7999999999999999E-5</v>
      </c>
      <c r="C14648">
        <f t="shared" si="228"/>
        <v>5.139996885766592E-3</v>
      </c>
    </row>
    <row r="14649" spans="1:3" x14ac:dyDescent="0.25">
      <c r="A14649">
        <v>94143</v>
      </c>
      <c r="B14649">
        <v>6.4999999999999994E-5</v>
      </c>
      <c r="C14649">
        <f t="shared" si="228"/>
        <v>4.9132323172768897E-3</v>
      </c>
    </row>
    <row r="14650" spans="1:3" x14ac:dyDescent="0.25">
      <c r="A14650">
        <v>94144</v>
      </c>
      <c r="B14650">
        <v>6.0999999999999999E-5</v>
      </c>
      <c r="C14650">
        <f t="shared" si="228"/>
        <v>4.610879559290619E-3</v>
      </c>
    </row>
    <row r="14651" spans="1:3" x14ac:dyDescent="0.25">
      <c r="A14651">
        <v>94145</v>
      </c>
      <c r="B14651">
        <v>5.7000000000000003E-5</v>
      </c>
      <c r="C14651">
        <f t="shared" si="228"/>
        <v>4.3085268013043493E-3</v>
      </c>
    </row>
    <row r="14652" spans="1:3" x14ac:dyDescent="0.25">
      <c r="A14652">
        <v>94146</v>
      </c>
      <c r="B14652">
        <v>5.5000000000000002E-5</v>
      </c>
      <c r="C14652">
        <f t="shared" si="228"/>
        <v>4.1573504223112153E-3</v>
      </c>
    </row>
    <row r="14653" spans="1:3" x14ac:dyDescent="0.25">
      <c r="A14653">
        <v>94147</v>
      </c>
      <c r="B14653">
        <v>5.3999999999999998E-5</v>
      </c>
      <c r="C14653">
        <f t="shared" si="228"/>
        <v>4.0817622328146461E-3</v>
      </c>
    </row>
    <row r="14654" spans="1:3" x14ac:dyDescent="0.25">
      <c r="A14654">
        <v>94148</v>
      </c>
      <c r="B14654">
        <v>5.3000000000000001E-5</v>
      </c>
      <c r="C14654">
        <f t="shared" si="228"/>
        <v>4.0061740433180795E-3</v>
      </c>
    </row>
    <row r="14655" spans="1:3" x14ac:dyDescent="0.25">
      <c r="A14655">
        <v>94149</v>
      </c>
      <c r="B14655">
        <v>5.1999999999999997E-5</v>
      </c>
      <c r="C14655">
        <f t="shared" si="228"/>
        <v>3.9305858538215121E-3</v>
      </c>
    </row>
    <row r="14656" spans="1:3" x14ac:dyDescent="0.25">
      <c r="A14656">
        <v>94150</v>
      </c>
      <c r="B14656">
        <v>5.1E-5</v>
      </c>
      <c r="C14656">
        <f t="shared" si="228"/>
        <v>3.8549976643249446E-3</v>
      </c>
    </row>
    <row r="14657" spans="1:3" x14ac:dyDescent="0.25">
      <c r="A14657">
        <v>94151</v>
      </c>
      <c r="B14657">
        <v>5.1999999999999997E-5</v>
      </c>
      <c r="C14657">
        <f t="shared" si="228"/>
        <v>3.9305858538215121E-3</v>
      </c>
    </row>
    <row r="14658" spans="1:3" x14ac:dyDescent="0.25">
      <c r="A14658">
        <v>94152</v>
      </c>
      <c r="B14658">
        <v>5.3999999999999998E-5</v>
      </c>
      <c r="C14658">
        <f t="shared" ref="C14658:C14721" si="229">100*B14658/MAX(B:B)</f>
        <v>4.0817622328146461E-3</v>
      </c>
    </row>
    <row r="14659" spans="1:3" x14ac:dyDescent="0.25">
      <c r="A14659">
        <v>94153</v>
      </c>
      <c r="B14659">
        <v>5.5000000000000002E-5</v>
      </c>
      <c r="C14659">
        <f t="shared" si="229"/>
        <v>4.1573504223112153E-3</v>
      </c>
    </row>
    <row r="14660" spans="1:3" x14ac:dyDescent="0.25">
      <c r="A14660">
        <v>94154</v>
      </c>
      <c r="B14660">
        <v>5.5000000000000002E-5</v>
      </c>
      <c r="C14660">
        <f t="shared" si="229"/>
        <v>4.1573504223112153E-3</v>
      </c>
    </row>
    <row r="14661" spans="1:3" x14ac:dyDescent="0.25">
      <c r="A14661">
        <v>94155</v>
      </c>
      <c r="B14661">
        <v>5.3000000000000001E-5</v>
      </c>
      <c r="C14661">
        <f t="shared" si="229"/>
        <v>4.0061740433180795E-3</v>
      </c>
    </row>
    <row r="14662" spans="1:3" x14ac:dyDescent="0.25">
      <c r="A14662">
        <v>94156</v>
      </c>
      <c r="B14662">
        <v>4.6E-5</v>
      </c>
      <c r="C14662">
        <f t="shared" si="229"/>
        <v>3.4770567168421066E-3</v>
      </c>
    </row>
    <row r="14663" spans="1:3" x14ac:dyDescent="0.25">
      <c r="A14663">
        <v>94157</v>
      </c>
      <c r="B14663">
        <v>3.4E-5</v>
      </c>
      <c r="C14663">
        <f t="shared" si="229"/>
        <v>2.569998442883296E-3</v>
      </c>
    </row>
    <row r="14664" spans="1:3" x14ac:dyDescent="0.25">
      <c r="A14664">
        <v>94158</v>
      </c>
      <c r="B14664">
        <v>2.8E-5</v>
      </c>
      <c r="C14664">
        <f t="shared" si="229"/>
        <v>2.1164693059038909E-3</v>
      </c>
    </row>
    <row r="14665" spans="1:3" x14ac:dyDescent="0.25">
      <c r="A14665">
        <v>94159</v>
      </c>
      <c r="B14665">
        <v>3.3000000000000003E-5</v>
      </c>
      <c r="C14665">
        <f t="shared" si="229"/>
        <v>2.494410253386729E-3</v>
      </c>
    </row>
    <row r="14666" spans="1:3" x14ac:dyDescent="0.25">
      <c r="A14666">
        <v>94160</v>
      </c>
      <c r="B14666">
        <v>4.6E-5</v>
      </c>
      <c r="C14666">
        <f t="shared" si="229"/>
        <v>3.4770567168421066E-3</v>
      </c>
    </row>
    <row r="14667" spans="1:3" x14ac:dyDescent="0.25">
      <c r="A14667">
        <v>94161</v>
      </c>
      <c r="B14667">
        <v>7.7999999999999999E-5</v>
      </c>
      <c r="C14667">
        <f t="shared" si="229"/>
        <v>5.8958787807322673E-3</v>
      </c>
    </row>
    <row r="14668" spans="1:3" x14ac:dyDescent="0.25">
      <c r="A14668">
        <v>94162</v>
      </c>
      <c r="B14668">
        <v>1.1E-4</v>
      </c>
      <c r="C14668">
        <f t="shared" si="229"/>
        <v>8.3147008446224305E-3</v>
      </c>
    </row>
    <row r="14669" spans="1:3" x14ac:dyDescent="0.25">
      <c r="A14669">
        <v>94163</v>
      </c>
      <c r="B14669">
        <v>1.46E-4</v>
      </c>
      <c r="C14669">
        <f t="shared" si="229"/>
        <v>1.103587566649886E-2</v>
      </c>
    </row>
    <row r="14670" spans="1:3" x14ac:dyDescent="0.25">
      <c r="A14670">
        <v>94164</v>
      </c>
      <c r="B14670">
        <v>1.8900000000000001E-4</v>
      </c>
      <c r="C14670">
        <f t="shared" si="229"/>
        <v>1.4286167814851264E-2</v>
      </c>
    </row>
    <row r="14671" spans="1:3" x14ac:dyDescent="0.25">
      <c r="A14671">
        <v>94165</v>
      </c>
      <c r="B14671">
        <v>2.34E-4</v>
      </c>
      <c r="C14671">
        <f t="shared" si="229"/>
        <v>1.7687636342196805E-2</v>
      </c>
    </row>
    <row r="14672" spans="1:3" x14ac:dyDescent="0.25">
      <c r="A14672">
        <v>94166</v>
      </c>
      <c r="B14672">
        <v>2.81E-4</v>
      </c>
      <c r="C14672">
        <f t="shared" si="229"/>
        <v>2.1240281248535477E-2</v>
      </c>
    </row>
    <row r="14673" spans="1:3" x14ac:dyDescent="0.25">
      <c r="A14673">
        <v>94167</v>
      </c>
      <c r="B14673">
        <v>3.1500000000000001E-4</v>
      </c>
      <c r="C14673">
        <f t="shared" si="229"/>
        <v>2.3810279691418773E-2</v>
      </c>
    </row>
    <row r="14674" spans="1:3" x14ac:dyDescent="0.25">
      <c r="A14674">
        <v>94168</v>
      </c>
      <c r="B14674">
        <v>3.3300000000000002E-4</v>
      </c>
      <c r="C14674">
        <f t="shared" si="229"/>
        <v>2.517086710235699E-2</v>
      </c>
    </row>
    <row r="14675" spans="1:3" x14ac:dyDescent="0.25">
      <c r="A14675">
        <v>94169</v>
      </c>
      <c r="B14675">
        <v>3.3799999999999998E-4</v>
      </c>
      <c r="C14675">
        <f t="shared" si="229"/>
        <v>2.5548808049839826E-2</v>
      </c>
    </row>
    <row r="14676" spans="1:3" x14ac:dyDescent="0.25">
      <c r="A14676">
        <v>94170</v>
      </c>
      <c r="B14676">
        <v>3.3E-4</v>
      </c>
      <c r="C14676">
        <f t="shared" si="229"/>
        <v>2.4944102533867286E-2</v>
      </c>
    </row>
    <row r="14677" spans="1:3" x14ac:dyDescent="0.25">
      <c r="A14677">
        <v>94171</v>
      </c>
      <c r="B14677">
        <v>3.1199999999999999E-4</v>
      </c>
      <c r="C14677">
        <f t="shared" si="229"/>
        <v>2.3583515122929069E-2</v>
      </c>
    </row>
    <row r="14678" spans="1:3" x14ac:dyDescent="0.25">
      <c r="A14678">
        <v>94172</v>
      </c>
      <c r="B14678">
        <v>2.8699999999999998E-4</v>
      </c>
      <c r="C14678">
        <f t="shared" si="229"/>
        <v>2.1693810385514881E-2</v>
      </c>
    </row>
    <row r="14679" spans="1:3" x14ac:dyDescent="0.25">
      <c r="A14679">
        <v>94173</v>
      </c>
      <c r="B14679">
        <v>2.5599999999999999E-4</v>
      </c>
      <c r="C14679">
        <f t="shared" si="229"/>
        <v>1.9350576511121289E-2</v>
      </c>
    </row>
    <row r="14680" spans="1:3" x14ac:dyDescent="0.25">
      <c r="A14680">
        <v>94174</v>
      </c>
      <c r="B14680">
        <v>2.1900000000000001E-4</v>
      </c>
      <c r="C14680">
        <f t="shared" si="229"/>
        <v>1.6553813499748292E-2</v>
      </c>
    </row>
    <row r="14681" spans="1:3" x14ac:dyDescent="0.25">
      <c r="A14681">
        <v>94175</v>
      </c>
      <c r="B14681">
        <v>1.8599999999999999E-4</v>
      </c>
      <c r="C14681">
        <f t="shared" si="229"/>
        <v>1.4059403246361561E-2</v>
      </c>
    </row>
    <row r="14682" spans="1:3" x14ac:dyDescent="0.25">
      <c r="A14682">
        <v>94176</v>
      </c>
      <c r="B14682">
        <v>1.5300000000000001E-4</v>
      </c>
      <c r="C14682">
        <f t="shared" si="229"/>
        <v>1.1564992992974834E-2</v>
      </c>
    </row>
    <row r="14683" spans="1:3" x14ac:dyDescent="0.25">
      <c r="A14683">
        <v>94177</v>
      </c>
      <c r="B14683">
        <v>1.2999999999999999E-4</v>
      </c>
      <c r="C14683">
        <f t="shared" si="229"/>
        <v>9.8264646345537793E-3</v>
      </c>
    </row>
    <row r="14684" spans="1:3" x14ac:dyDescent="0.25">
      <c r="A14684">
        <v>94178</v>
      </c>
      <c r="B14684">
        <v>1.18E-4</v>
      </c>
      <c r="C14684">
        <f t="shared" si="229"/>
        <v>8.9194063605949683E-3</v>
      </c>
    </row>
    <row r="14685" spans="1:3" x14ac:dyDescent="0.25">
      <c r="A14685">
        <v>94179</v>
      </c>
      <c r="B14685">
        <v>1.11E-4</v>
      </c>
      <c r="C14685">
        <f t="shared" si="229"/>
        <v>8.3902890341189963E-3</v>
      </c>
    </row>
    <row r="14686" spans="1:3" x14ac:dyDescent="0.25">
      <c r="A14686">
        <v>94180</v>
      </c>
      <c r="B14686">
        <v>1.06E-4</v>
      </c>
      <c r="C14686">
        <f t="shared" si="229"/>
        <v>8.0123480866361591E-3</v>
      </c>
    </row>
    <row r="14687" spans="1:3" x14ac:dyDescent="0.25">
      <c r="A14687">
        <v>94181</v>
      </c>
      <c r="B14687">
        <v>9.6000000000000002E-5</v>
      </c>
      <c r="C14687">
        <f t="shared" si="229"/>
        <v>7.2564661916704838E-3</v>
      </c>
    </row>
    <row r="14688" spans="1:3" x14ac:dyDescent="0.25">
      <c r="A14688">
        <v>94182</v>
      </c>
      <c r="B14688">
        <v>8.0000000000000007E-5</v>
      </c>
      <c r="C14688">
        <f t="shared" si="229"/>
        <v>6.047055159725403E-3</v>
      </c>
    </row>
    <row r="14689" spans="1:3" x14ac:dyDescent="0.25">
      <c r="A14689">
        <v>94183</v>
      </c>
      <c r="B14689">
        <v>6.7000000000000002E-5</v>
      </c>
      <c r="C14689">
        <f t="shared" si="229"/>
        <v>5.0644086962700254E-3</v>
      </c>
    </row>
    <row r="14690" spans="1:3" x14ac:dyDescent="0.25">
      <c r="A14690">
        <v>94184</v>
      </c>
      <c r="B14690">
        <v>5.3000000000000001E-5</v>
      </c>
      <c r="C14690">
        <f t="shared" si="229"/>
        <v>4.0061740433180795E-3</v>
      </c>
    </row>
    <row r="14691" spans="1:3" x14ac:dyDescent="0.25">
      <c r="A14691">
        <v>94185</v>
      </c>
      <c r="B14691">
        <v>3.8999999999999999E-5</v>
      </c>
      <c r="C14691">
        <f t="shared" si="229"/>
        <v>2.9479393903661336E-3</v>
      </c>
    </row>
    <row r="14692" spans="1:3" x14ac:dyDescent="0.25">
      <c r="A14692">
        <v>94186</v>
      </c>
      <c r="B14692">
        <v>2.4000000000000001E-5</v>
      </c>
      <c r="C14692">
        <f t="shared" si="229"/>
        <v>1.8141165479176209E-3</v>
      </c>
    </row>
    <row r="14693" spans="1:3" x14ac:dyDescent="0.25">
      <c r="A14693">
        <v>94187</v>
      </c>
      <c r="B14693">
        <v>1.2E-5</v>
      </c>
      <c r="C14693">
        <f t="shared" si="229"/>
        <v>9.0705827395881047E-4</v>
      </c>
    </row>
    <row r="14694" spans="1:3" x14ac:dyDescent="0.25">
      <c r="A14694">
        <v>94188</v>
      </c>
      <c r="B14694">
        <v>3.9999999999999998E-6</v>
      </c>
      <c r="C14694">
        <f t="shared" si="229"/>
        <v>3.0235275798627014E-4</v>
      </c>
    </row>
    <row r="14695" spans="1:3" x14ac:dyDescent="0.25">
      <c r="A14695">
        <v>94189</v>
      </c>
      <c r="B14695">
        <v>0</v>
      </c>
      <c r="C14695">
        <f t="shared" si="229"/>
        <v>0</v>
      </c>
    </row>
    <row r="14696" spans="1:3" x14ac:dyDescent="0.25">
      <c r="A14696">
        <v>94190</v>
      </c>
      <c r="B14696">
        <v>0</v>
      </c>
      <c r="C14696">
        <f t="shared" si="229"/>
        <v>0</v>
      </c>
    </row>
    <row r="14697" spans="1:3" x14ac:dyDescent="0.25">
      <c r="A14697">
        <v>94191</v>
      </c>
      <c r="B14697">
        <v>0</v>
      </c>
      <c r="C14697">
        <f t="shared" si="229"/>
        <v>0</v>
      </c>
    </row>
    <row r="14698" spans="1:3" x14ac:dyDescent="0.25">
      <c r="A14698">
        <v>94192</v>
      </c>
      <c r="B14698">
        <v>0</v>
      </c>
      <c r="C14698">
        <f t="shared" si="229"/>
        <v>0</v>
      </c>
    </row>
    <row r="14699" spans="1:3" x14ac:dyDescent="0.25">
      <c r="A14699">
        <v>94193</v>
      </c>
      <c r="B14699">
        <v>0</v>
      </c>
      <c r="C14699">
        <f t="shared" si="229"/>
        <v>0</v>
      </c>
    </row>
    <row r="14700" spans="1:3" x14ac:dyDescent="0.25">
      <c r="A14700">
        <v>94194</v>
      </c>
      <c r="B14700">
        <v>0</v>
      </c>
      <c r="C14700">
        <f t="shared" si="229"/>
        <v>0</v>
      </c>
    </row>
    <row r="14701" spans="1:3" x14ac:dyDescent="0.25">
      <c r="A14701">
        <v>94195</v>
      </c>
      <c r="B14701">
        <v>0</v>
      </c>
      <c r="C14701">
        <f t="shared" si="229"/>
        <v>0</v>
      </c>
    </row>
    <row r="14702" spans="1:3" x14ac:dyDescent="0.25">
      <c r="A14702">
        <v>94196</v>
      </c>
      <c r="B14702">
        <v>0</v>
      </c>
      <c r="C14702">
        <f t="shared" si="229"/>
        <v>0</v>
      </c>
    </row>
    <row r="14703" spans="1:3" x14ac:dyDescent="0.25">
      <c r="A14703">
        <v>94197</v>
      </c>
      <c r="B14703">
        <v>0</v>
      </c>
      <c r="C14703">
        <f t="shared" si="229"/>
        <v>0</v>
      </c>
    </row>
    <row r="14704" spans="1:3" x14ac:dyDescent="0.25">
      <c r="A14704">
        <v>94198</v>
      </c>
      <c r="B14704">
        <v>0</v>
      </c>
      <c r="C14704">
        <f t="shared" si="229"/>
        <v>0</v>
      </c>
    </row>
    <row r="14705" spans="1:3" x14ac:dyDescent="0.25">
      <c r="A14705">
        <v>94199</v>
      </c>
      <c r="B14705">
        <v>0</v>
      </c>
      <c r="C14705">
        <f t="shared" si="229"/>
        <v>0</v>
      </c>
    </row>
    <row r="14706" spans="1:3" x14ac:dyDescent="0.25">
      <c r="A14706">
        <v>94200</v>
      </c>
      <c r="B14706">
        <v>0</v>
      </c>
      <c r="C14706">
        <f t="shared" si="229"/>
        <v>0</v>
      </c>
    </row>
    <row r="14707" spans="1:3" x14ac:dyDescent="0.25">
      <c r="A14707">
        <v>94201</v>
      </c>
      <c r="B14707">
        <v>0</v>
      </c>
      <c r="C14707">
        <f t="shared" si="229"/>
        <v>0</v>
      </c>
    </row>
    <row r="14708" spans="1:3" x14ac:dyDescent="0.25">
      <c r="A14708">
        <v>94202</v>
      </c>
      <c r="B14708">
        <v>0</v>
      </c>
      <c r="C14708">
        <f t="shared" si="229"/>
        <v>0</v>
      </c>
    </row>
    <row r="14709" spans="1:3" x14ac:dyDescent="0.25">
      <c r="A14709">
        <v>94203</v>
      </c>
      <c r="B14709">
        <v>0</v>
      </c>
      <c r="C14709">
        <f t="shared" si="229"/>
        <v>0</v>
      </c>
    </row>
    <row r="14710" spans="1:3" x14ac:dyDescent="0.25">
      <c r="A14710">
        <v>94204</v>
      </c>
      <c r="B14710">
        <v>9.9999999999999995E-7</v>
      </c>
      <c r="C14710">
        <f t="shared" si="229"/>
        <v>7.5588189496567535E-5</v>
      </c>
    </row>
    <row r="14711" spans="1:3" x14ac:dyDescent="0.25">
      <c r="A14711">
        <v>94205</v>
      </c>
      <c r="B14711">
        <v>9.9999999999999995E-7</v>
      </c>
      <c r="C14711">
        <f t="shared" si="229"/>
        <v>7.5588189496567535E-5</v>
      </c>
    </row>
    <row r="14712" spans="1:3" x14ac:dyDescent="0.25">
      <c r="A14712">
        <v>94206</v>
      </c>
      <c r="B14712">
        <v>1.9999999999999999E-6</v>
      </c>
      <c r="C14712">
        <f t="shared" si="229"/>
        <v>1.5117637899313507E-4</v>
      </c>
    </row>
    <row r="14713" spans="1:3" x14ac:dyDescent="0.25">
      <c r="A14713">
        <v>94207</v>
      </c>
      <c r="B14713">
        <v>3.0000000000000001E-6</v>
      </c>
      <c r="C14713">
        <f t="shared" si="229"/>
        <v>2.2676456848970262E-4</v>
      </c>
    </row>
    <row r="14714" spans="1:3" x14ac:dyDescent="0.25">
      <c r="A14714">
        <v>94208</v>
      </c>
      <c r="B14714">
        <v>5.0000000000000004E-6</v>
      </c>
      <c r="C14714">
        <f t="shared" si="229"/>
        <v>3.7794094748283769E-4</v>
      </c>
    </row>
    <row r="14715" spans="1:3" x14ac:dyDescent="0.25">
      <c r="A14715">
        <v>94209</v>
      </c>
      <c r="B14715">
        <v>9.0000000000000002E-6</v>
      </c>
      <c r="C14715">
        <f t="shared" si="229"/>
        <v>6.8029370546910783E-4</v>
      </c>
    </row>
    <row r="14716" spans="1:3" x14ac:dyDescent="0.25">
      <c r="A14716">
        <v>94210</v>
      </c>
      <c r="B14716">
        <v>1.5999999999999999E-5</v>
      </c>
      <c r="C14716">
        <f t="shared" si="229"/>
        <v>1.2094110319450806E-3</v>
      </c>
    </row>
    <row r="14717" spans="1:3" x14ac:dyDescent="0.25">
      <c r="A14717">
        <v>94211</v>
      </c>
      <c r="B14717">
        <v>2.5000000000000001E-5</v>
      </c>
      <c r="C14717">
        <f t="shared" si="229"/>
        <v>1.8897047374141884E-3</v>
      </c>
    </row>
    <row r="14718" spans="1:3" x14ac:dyDescent="0.25">
      <c r="A14718">
        <v>94212</v>
      </c>
      <c r="B14718">
        <v>3.4999999999999997E-5</v>
      </c>
      <c r="C14718">
        <f t="shared" si="229"/>
        <v>2.6455866323798634E-3</v>
      </c>
    </row>
    <row r="14719" spans="1:3" x14ac:dyDescent="0.25">
      <c r="A14719">
        <v>94213</v>
      </c>
      <c r="B14719">
        <v>4.3000000000000002E-5</v>
      </c>
      <c r="C14719">
        <f t="shared" si="229"/>
        <v>3.2502921483524043E-3</v>
      </c>
    </row>
    <row r="14720" spans="1:3" x14ac:dyDescent="0.25">
      <c r="A14720">
        <v>94214</v>
      </c>
      <c r="B14720">
        <v>4.6999999999999997E-5</v>
      </c>
      <c r="C14720">
        <f t="shared" si="229"/>
        <v>3.5526449063386736E-3</v>
      </c>
    </row>
    <row r="14721" spans="1:3" x14ac:dyDescent="0.25">
      <c r="A14721">
        <v>94215</v>
      </c>
      <c r="B14721">
        <v>4.6999999999999997E-5</v>
      </c>
      <c r="C14721">
        <f t="shared" si="229"/>
        <v>3.5526449063386736E-3</v>
      </c>
    </row>
    <row r="14722" spans="1:3" x14ac:dyDescent="0.25">
      <c r="A14722">
        <v>94216</v>
      </c>
      <c r="B14722">
        <v>4.1999999999999998E-5</v>
      </c>
      <c r="C14722">
        <f t="shared" ref="C14722:C14785" si="230">100*B14722/MAX(B:B)</f>
        <v>3.1747039588558364E-3</v>
      </c>
    </row>
    <row r="14723" spans="1:3" x14ac:dyDescent="0.25">
      <c r="A14723">
        <v>94217</v>
      </c>
      <c r="B14723">
        <v>3.4999999999999997E-5</v>
      </c>
      <c r="C14723">
        <f t="shared" si="230"/>
        <v>2.6455866323798634E-3</v>
      </c>
    </row>
    <row r="14724" spans="1:3" x14ac:dyDescent="0.25">
      <c r="A14724">
        <v>94218</v>
      </c>
      <c r="B14724">
        <v>3.3000000000000003E-5</v>
      </c>
      <c r="C14724">
        <f t="shared" si="230"/>
        <v>2.494410253386729E-3</v>
      </c>
    </row>
    <row r="14725" spans="1:3" x14ac:dyDescent="0.25">
      <c r="A14725">
        <v>94219</v>
      </c>
      <c r="B14725">
        <v>4.8999999999999998E-5</v>
      </c>
      <c r="C14725">
        <f t="shared" si="230"/>
        <v>3.7038212853318093E-3</v>
      </c>
    </row>
    <row r="14726" spans="1:3" x14ac:dyDescent="0.25">
      <c r="A14726">
        <v>94220</v>
      </c>
      <c r="B14726">
        <v>9.6000000000000002E-5</v>
      </c>
      <c r="C14726">
        <f t="shared" si="230"/>
        <v>7.2564661916704838E-3</v>
      </c>
    </row>
    <row r="14727" spans="1:3" x14ac:dyDescent="0.25">
      <c r="A14727">
        <v>94221</v>
      </c>
      <c r="B14727">
        <v>1.5799999999999999E-4</v>
      </c>
      <c r="C14727">
        <f t="shared" si="230"/>
        <v>1.1942933940457669E-2</v>
      </c>
    </row>
    <row r="14728" spans="1:3" x14ac:dyDescent="0.25">
      <c r="A14728">
        <v>94222</v>
      </c>
      <c r="B14728">
        <v>2.1900000000000001E-4</v>
      </c>
      <c r="C14728">
        <f t="shared" si="230"/>
        <v>1.6553813499748292E-2</v>
      </c>
    </row>
    <row r="14729" spans="1:3" x14ac:dyDescent="0.25">
      <c r="A14729">
        <v>94223</v>
      </c>
      <c r="B14729">
        <v>2.7500000000000002E-4</v>
      </c>
      <c r="C14729">
        <f t="shared" si="230"/>
        <v>2.0786752111556072E-2</v>
      </c>
    </row>
    <row r="14730" spans="1:3" x14ac:dyDescent="0.25">
      <c r="A14730">
        <v>94224</v>
      </c>
      <c r="B14730">
        <v>3.1300000000000002E-4</v>
      </c>
      <c r="C14730">
        <f t="shared" si="230"/>
        <v>2.3659103312425638E-2</v>
      </c>
    </row>
    <row r="14731" spans="1:3" x14ac:dyDescent="0.25">
      <c r="A14731">
        <v>94225</v>
      </c>
      <c r="B14731">
        <v>3.2400000000000001E-4</v>
      </c>
      <c r="C14731">
        <f t="shared" si="230"/>
        <v>2.4490573396887882E-2</v>
      </c>
    </row>
    <row r="14732" spans="1:3" x14ac:dyDescent="0.25">
      <c r="A14732">
        <v>94226</v>
      </c>
      <c r="B14732">
        <v>3.0800000000000001E-4</v>
      </c>
      <c r="C14732">
        <f t="shared" si="230"/>
        <v>2.3281162364942803E-2</v>
      </c>
    </row>
    <row r="14733" spans="1:3" x14ac:dyDescent="0.25">
      <c r="A14733">
        <v>94227</v>
      </c>
      <c r="B14733">
        <v>2.7E-4</v>
      </c>
      <c r="C14733">
        <f t="shared" si="230"/>
        <v>2.0408811164073233E-2</v>
      </c>
    </row>
    <row r="14734" spans="1:3" x14ac:dyDescent="0.25">
      <c r="A14734">
        <v>94228</v>
      </c>
      <c r="B14734">
        <v>2.1800000000000001E-4</v>
      </c>
      <c r="C14734">
        <f t="shared" si="230"/>
        <v>1.6478225310251723E-2</v>
      </c>
    </row>
    <row r="14735" spans="1:3" x14ac:dyDescent="0.25">
      <c r="A14735">
        <v>94229</v>
      </c>
      <c r="B14735">
        <v>1.6799999999999999E-4</v>
      </c>
      <c r="C14735">
        <f t="shared" si="230"/>
        <v>1.2698815835423346E-2</v>
      </c>
    </row>
    <row r="14736" spans="1:3" x14ac:dyDescent="0.25">
      <c r="A14736">
        <v>94230</v>
      </c>
      <c r="B14736">
        <v>1.2300000000000001E-4</v>
      </c>
      <c r="C14736">
        <f t="shared" si="230"/>
        <v>9.2973473080778073E-3</v>
      </c>
    </row>
    <row r="14737" spans="1:3" x14ac:dyDescent="0.25">
      <c r="A14737">
        <v>94231</v>
      </c>
      <c r="B14737">
        <v>8.7000000000000001E-5</v>
      </c>
      <c r="C14737">
        <f t="shared" si="230"/>
        <v>6.5761724862013751E-3</v>
      </c>
    </row>
    <row r="14738" spans="1:3" x14ac:dyDescent="0.25">
      <c r="A14738">
        <v>94232</v>
      </c>
      <c r="B14738">
        <v>5.5999999999999999E-5</v>
      </c>
      <c r="C14738">
        <f t="shared" si="230"/>
        <v>4.2329386118077818E-3</v>
      </c>
    </row>
    <row r="14739" spans="1:3" x14ac:dyDescent="0.25">
      <c r="A14739">
        <v>94233</v>
      </c>
      <c r="B14739">
        <v>2.9E-5</v>
      </c>
      <c r="C14739">
        <f t="shared" si="230"/>
        <v>2.1920574954004584E-3</v>
      </c>
    </row>
    <row r="14740" spans="1:3" x14ac:dyDescent="0.25">
      <c r="A14740">
        <v>94234</v>
      </c>
      <c r="B14740">
        <v>9.0000000000000002E-6</v>
      </c>
      <c r="C14740">
        <f t="shared" si="230"/>
        <v>6.8029370546910783E-4</v>
      </c>
    </row>
    <row r="14741" spans="1:3" x14ac:dyDescent="0.25">
      <c r="A14741">
        <v>94235</v>
      </c>
      <c r="B14741">
        <v>3.0000000000000001E-6</v>
      </c>
      <c r="C14741">
        <f t="shared" si="230"/>
        <v>2.2676456848970262E-4</v>
      </c>
    </row>
    <row r="14742" spans="1:3" x14ac:dyDescent="0.25">
      <c r="A14742">
        <v>94236</v>
      </c>
      <c r="B14742">
        <v>6.0000000000000002E-6</v>
      </c>
      <c r="C14742">
        <f t="shared" si="230"/>
        <v>4.5352913697940524E-4</v>
      </c>
    </row>
    <row r="14743" spans="1:3" x14ac:dyDescent="0.25">
      <c r="A14743">
        <v>94237</v>
      </c>
      <c r="B14743">
        <v>9.0000000000000002E-6</v>
      </c>
      <c r="C14743">
        <f t="shared" si="230"/>
        <v>6.8029370546910783E-4</v>
      </c>
    </row>
    <row r="14744" spans="1:3" x14ac:dyDescent="0.25">
      <c r="A14744">
        <v>94238</v>
      </c>
      <c r="B14744">
        <v>1.2E-5</v>
      </c>
      <c r="C14744">
        <f t="shared" si="230"/>
        <v>9.0705827395881047E-4</v>
      </c>
    </row>
    <row r="14745" spans="1:3" x14ac:dyDescent="0.25">
      <c r="A14745">
        <v>94239</v>
      </c>
      <c r="B14745">
        <v>1.4E-5</v>
      </c>
      <c r="C14745">
        <f t="shared" si="230"/>
        <v>1.0582346529519455E-3</v>
      </c>
    </row>
    <row r="14746" spans="1:3" x14ac:dyDescent="0.25">
      <c r="A14746">
        <v>94240</v>
      </c>
      <c r="B14746">
        <v>1.5999999999999999E-5</v>
      </c>
      <c r="C14746">
        <f t="shared" si="230"/>
        <v>1.2094110319450806E-3</v>
      </c>
    </row>
    <row r="14747" spans="1:3" x14ac:dyDescent="0.25">
      <c r="A14747">
        <v>94241</v>
      </c>
      <c r="B14747">
        <v>2.0000000000000002E-5</v>
      </c>
      <c r="C14747">
        <f t="shared" si="230"/>
        <v>1.5117637899313508E-3</v>
      </c>
    </row>
    <row r="14748" spans="1:3" x14ac:dyDescent="0.25">
      <c r="A14748">
        <v>94242</v>
      </c>
      <c r="B14748">
        <v>2.5000000000000001E-5</v>
      </c>
      <c r="C14748">
        <f t="shared" si="230"/>
        <v>1.8897047374141884E-3</v>
      </c>
    </row>
    <row r="14749" spans="1:3" x14ac:dyDescent="0.25">
      <c r="A14749">
        <v>94243</v>
      </c>
      <c r="B14749">
        <v>3.0000000000000001E-5</v>
      </c>
      <c r="C14749">
        <f t="shared" si="230"/>
        <v>2.2676456848970262E-3</v>
      </c>
    </row>
    <row r="14750" spans="1:3" x14ac:dyDescent="0.25">
      <c r="A14750">
        <v>94244</v>
      </c>
      <c r="B14750">
        <v>3.4E-5</v>
      </c>
      <c r="C14750">
        <f t="shared" si="230"/>
        <v>2.569998442883296E-3</v>
      </c>
    </row>
    <row r="14751" spans="1:3" x14ac:dyDescent="0.25">
      <c r="A14751">
        <v>94245</v>
      </c>
      <c r="B14751">
        <v>3.6999999999999998E-5</v>
      </c>
      <c r="C14751">
        <f t="shared" si="230"/>
        <v>2.7967630113729988E-3</v>
      </c>
    </row>
    <row r="14752" spans="1:3" x14ac:dyDescent="0.25">
      <c r="A14752">
        <v>94246</v>
      </c>
      <c r="B14752">
        <v>3.6999999999999998E-5</v>
      </c>
      <c r="C14752">
        <f t="shared" si="230"/>
        <v>2.7967630113729988E-3</v>
      </c>
    </row>
    <row r="14753" spans="1:3" x14ac:dyDescent="0.25">
      <c r="A14753">
        <v>94247</v>
      </c>
      <c r="B14753">
        <v>3.4E-5</v>
      </c>
      <c r="C14753">
        <f t="shared" si="230"/>
        <v>2.569998442883296E-3</v>
      </c>
    </row>
    <row r="14754" spans="1:3" x14ac:dyDescent="0.25">
      <c r="A14754">
        <v>94248</v>
      </c>
      <c r="B14754">
        <v>2.9E-5</v>
      </c>
      <c r="C14754">
        <f t="shared" si="230"/>
        <v>2.1920574954004584E-3</v>
      </c>
    </row>
    <row r="14755" spans="1:3" x14ac:dyDescent="0.25">
      <c r="A14755">
        <v>94249</v>
      </c>
      <c r="B14755">
        <v>2.0999999999999999E-5</v>
      </c>
      <c r="C14755">
        <f t="shared" si="230"/>
        <v>1.5873519794279182E-3</v>
      </c>
    </row>
    <row r="14756" spans="1:3" x14ac:dyDescent="0.25">
      <c r="A14756">
        <v>94250</v>
      </c>
      <c r="B14756">
        <v>1.4E-5</v>
      </c>
      <c r="C14756">
        <f t="shared" si="230"/>
        <v>1.0582346529519455E-3</v>
      </c>
    </row>
    <row r="14757" spans="1:3" x14ac:dyDescent="0.25">
      <c r="A14757">
        <v>94251</v>
      </c>
      <c r="B14757">
        <v>6.9999999999999999E-6</v>
      </c>
      <c r="C14757">
        <f t="shared" si="230"/>
        <v>5.2911732647597273E-4</v>
      </c>
    </row>
    <row r="14758" spans="1:3" x14ac:dyDescent="0.25">
      <c r="A14758">
        <v>94252</v>
      </c>
      <c r="B14758">
        <v>1.9999999999999999E-6</v>
      </c>
      <c r="C14758">
        <f t="shared" si="230"/>
        <v>1.5117637899313507E-4</v>
      </c>
    </row>
    <row r="14759" spans="1:3" x14ac:dyDescent="0.25">
      <c r="A14759">
        <v>94253</v>
      </c>
      <c r="B14759">
        <v>9.9999999999999995E-7</v>
      </c>
      <c r="C14759">
        <f t="shared" si="230"/>
        <v>7.5588189496567535E-5</v>
      </c>
    </row>
    <row r="14760" spans="1:3" x14ac:dyDescent="0.25">
      <c r="A14760">
        <v>94254</v>
      </c>
      <c r="B14760">
        <v>9.9999999999999995E-7</v>
      </c>
      <c r="C14760">
        <f t="shared" si="230"/>
        <v>7.5588189496567535E-5</v>
      </c>
    </row>
    <row r="14761" spans="1:3" x14ac:dyDescent="0.25">
      <c r="A14761">
        <v>94255</v>
      </c>
      <c r="B14761">
        <v>1.9999999999999999E-6</v>
      </c>
      <c r="C14761">
        <f t="shared" si="230"/>
        <v>1.5117637899313507E-4</v>
      </c>
    </row>
    <row r="14762" spans="1:3" x14ac:dyDescent="0.25">
      <c r="A14762">
        <v>94256</v>
      </c>
      <c r="B14762">
        <v>3.9999999999999998E-6</v>
      </c>
      <c r="C14762">
        <f t="shared" si="230"/>
        <v>3.0235275798627014E-4</v>
      </c>
    </row>
    <row r="14763" spans="1:3" x14ac:dyDescent="0.25">
      <c r="A14763">
        <v>94257</v>
      </c>
      <c r="B14763">
        <v>5.0000000000000004E-6</v>
      </c>
      <c r="C14763">
        <f t="shared" si="230"/>
        <v>3.7794094748283769E-4</v>
      </c>
    </row>
    <row r="14764" spans="1:3" x14ac:dyDescent="0.25">
      <c r="A14764">
        <v>94258</v>
      </c>
      <c r="B14764">
        <v>6.0000000000000002E-6</v>
      </c>
      <c r="C14764">
        <f t="shared" si="230"/>
        <v>4.5352913697940524E-4</v>
      </c>
    </row>
    <row r="14765" spans="1:3" x14ac:dyDescent="0.25">
      <c r="A14765">
        <v>94259</v>
      </c>
      <c r="B14765">
        <v>6.9999999999999999E-6</v>
      </c>
      <c r="C14765">
        <f t="shared" si="230"/>
        <v>5.2911732647597273E-4</v>
      </c>
    </row>
    <row r="14766" spans="1:3" x14ac:dyDescent="0.25">
      <c r="A14766">
        <v>94260</v>
      </c>
      <c r="B14766">
        <v>6.9999999999999999E-6</v>
      </c>
      <c r="C14766">
        <f t="shared" si="230"/>
        <v>5.2911732647597273E-4</v>
      </c>
    </row>
    <row r="14767" spans="1:3" x14ac:dyDescent="0.25">
      <c r="A14767">
        <v>94261</v>
      </c>
      <c r="B14767">
        <v>6.9999999999999999E-6</v>
      </c>
      <c r="C14767">
        <f t="shared" si="230"/>
        <v>5.2911732647597273E-4</v>
      </c>
    </row>
    <row r="14768" spans="1:3" x14ac:dyDescent="0.25">
      <c r="A14768">
        <v>94262</v>
      </c>
      <c r="B14768">
        <v>7.9999999999999996E-6</v>
      </c>
      <c r="C14768">
        <f t="shared" si="230"/>
        <v>6.0470551597254028E-4</v>
      </c>
    </row>
    <row r="14769" spans="1:3" x14ac:dyDescent="0.25">
      <c r="A14769">
        <v>94263</v>
      </c>
      <c r="B14769">
        <v>9.0000000000000002E-6</v>
      </c>
      <c r="C14769">
        <f t="shared" si="230"/>
        <v>6.8029370546910783E-4</v>
      </c>
    </row>
    <row r="14770" spans="1:3" x14ac:dyDescent="0.25">
      <c r="A14770">
        <v>94264</v>
      </c>
      <c r="B14770">
        <v>1.2E-5</v>
      </c>
      <c r="C14770">
        <f t="shared" si="230"/>
        <v>9.0705827395881047E-4</v>
      </c>
    </row>
    <row r="14771" spans="1:3" x14ac:dyDescent="0.25">
      <c r="A14771">
        <v>94265</v>
      </c>
      <c r="B14771">
        <v>2.0999999999999999E-5</v>
      </c>
      <c r="C14771">
        <f t="shared" si="230"/>
        <v>1.5873519794279182E-3</v>
      </c>
    </row>
    <row r="14772" spans="1:3" x14ac:dyDescent="0.25">
      <c r="A14772">
        <v>94266</v>
      </c>
      <c r="B14772">
        <v>3.1999999999999999E-5</v>
      </c>
      <c r="C14772">
        <f t="shared" si="230"/>
        <v>2.4188220638901611E-3</v>
      </c>
    </row>
    <row r="14773" spans="1:3" x14ac:dyDescent="0.25">
      <c r="A14773">
        <v>94267</v>
      </c>
      <c r="B14773">
        <v>4.3000000000000002E-5</v>
      </c>
      <c r="C14773">
        <f t="shared" si="230"/>
        <v>3.2502921483524043E-3</v>
      </c>
    </row>
    <row r="14774" spans="1:3" x14ac:dyDescent="0.25">
      <c r="A14774">
        <v>94268</v>
      </c>
      <c r="B14774">
        <v>5.1999999999999997E-5</v>
      </c>
      <c r="C14774">
        <f t="shared" si="230"/>
        <v>3.9305858538215121E-3</v>
      </c>
    </row>
    <row r="14775" spans="1:3" x14ac:dyDescent="0.25">
      <c r="A14775">
        <v>94269</v>
      </c>
      <c r="B14775">
        <v>5.7000000000000003E-5</v>
      </c>
      <c r="C14775">
        <f t="shared" si="230"/>
        <v>4.3085268013043493E-3</v>
      </c>
    </row>
    <row r="14776" spans="1:3" x14ac:dyDescent="0.25">
      <c r="A14776">
        <v>94270</v>
      </c>
      <c r="B14776">
        <v>5.7000000000000003E-5</v>
      </c>
      <c r="C14776">
        <f t="shared" si="230"/>
        <v>4.3085268013043493E-3</v>
      </c>
    </row>
    <row r="14777" spans="1:3" x14ac:dyDescent="0.25">
      <c r="A14777">
        <v>94271</v>
      </c>
      <c r="B14777">
        <v>5.1E-5</v>
      </c>
      <c r="C14777">
        <f t="shared" si="230"/>
        <v>3.8549976643249446E-3</v>
      </c>
    </row>
    <row r="14778" spans="1:3" x14ac:dyDescent="0.25">
      <c r="A14778">
        <v>94272</v>
      </c>
      <c r="B14778">
        <v>4.3000000000000002E-5</v>
      </c>
      <c r="C14778">
        <f t="shared" si="230"/>
        <v>3.2502921483524043E-3</v>
      </c>
    </row>
    <row r="14779" spans="1:3" x14ac:dyDescent="0.25">
      <c r="A14779">
        <v>94273</v>
      </c>
      <c r="B14779">
        <v>3.1999999999999999E-5</v>
      </c>
      <c r="C14779">
        <f t="shared" si="230"/>
        <v>2.4188220638901611E-3</v>
      </c>
    </row>
    <row r="14780" spans="1:3" x14ac:dyDescent="0.25">
      <c r="A14780">
        <v>94274</v>
      </c>
      <c r="B14780">
        <v>2.3E-5</v>
      </c>
      <c r="C14780">
        <f t="shared" si="230"/>
        <v>1.7385283584210533E-3</v>
      </c>
    </row>
    <row r="14781" spans="1:3" x14ac:dyDescent="0.25">
      <c r="A14781">
        <v>94275</v>
      </c>
      <c r="B14781">
        <v>1.7E-5</v>
      </c>
      <c r="C14781">
        <f t="shared" si="230"/>
        <v>1.284999221441648E-3</v>
      </c>
    </row>
    <row r="14782" spans="1:3" x14ac:dyDescent="0.25">
      <c r="A14782">
        <v>94276</v>
      </c>
      <c r="B14782">
        <v>1.5999999999999999E-5</v>
      </c>
      <c r="C14782">
        <f t="shared" si="230"/>
        <v>1.2094110319450806E-3</v>
      </c>
    </row>
    <row r="14783" spans="1:3" x14ac:dyDescent="0.25">
      <c r="A14783">
        <v>94277</v>
      </c>
      <c r="B14783">
        <v>1.5E-5</v>
      </c>
      <c r="C14783">
        <f t="shared" si="230"/>
        <v>1.1338228424485131E-3</v>
      </c>
    </row>
    <row r="14784" spans="1:3" x14ac:dyDescent="0.25">
      <c r="A14784">
        <v>94278</v>
      </c>
      <c r="B14784">
        <v>1.2999999999999999E-5</v>
      </c>
      <c r="C14784">
        <f t="shared" si="230"/>
        <v>9.8264646345537802E-4</v>
      </c>
    </row>
    <row r="14785" spans="1:3" x14ac:dyDescent="0.25">
      <c r="A14785">
        <v>94279</v>
      </c>
      <c r="B14785">
        <v>1.0000000000000001E-5</v>
      </c>
      <c r="C14785">
        <f t="shared" si="230"/>
        <v>7.5588189496567538E-4</v>
      </c>
    </row>
    <row r="14786" spans="1:3" x14ac:dyDescent="0.25">
      <c r="A14786">
        <v>94280</v>
      </c>
      <c r="B14786">
        <v>6.0000000000000002E-6</v>
      </c>
      <c r="C14786">
        <f t="shared" ref="C14786:C14849" si="231">100*B14786/MAX(B:B)</f>
        <v>4.5352913697940524E-4</v>
      </c>
    </row>
    <row r="14787" spans="1:3" x14ac:dyDescent="0.25">
      <c r="A14787">
        <v>94281</v>
      </c>
      <c r="B14787">
        <v>5.0000000000000004E-6</v>
      </c>
      <c r="C14787">
        <f t="shared" si="231"/>
        <v>3.7794094748283769E-4</v>
      </c>
    </row>
    <row r="14788" spans="1:3" x14ac:dyDescent="0.25">
      <c r="A14788">
        <v>94282</v>
      </c>
      <c r="B14788">
        <v>3.0000000000000001E-6</v>
      </c>
      <c r="C14788">
        <f t="shared" si="231"/>
        <v>2.2676456848970262E-4</v>
      </c>
    </row>
    <row r="14789" spans="1:3" x14ac:dyDescent="0.25">
      <c r="A14789">
        <v>94283</v>
      </c>
      <c r="B14789">
        <v>9.9999999999999995E-7</v>
      </c>
      <c r="C14789">
        <f t="shared" si="231"/>
        <v>7.5588189496567535E-5</v>
      </c>
    </row>
    <row r="14790" spans="1:3" x14ac:dyDescent="0.25">
      <c r="A14790">
        <v>94284</v>
      </c>
      <c r="B14790">
        <v>0</v>
      </c>
      <c r="C14790">
        <f t="shared" si="231"/>
        <v>0</v>
      </c>
    </row>
    <row r="14791" spans="1:3" x14ac:dyDescent="0.25">
      <c r="A14791">
        <v>94285</v>
      </c>
      <c r="B14791">
        <v>0</v>
      </c>
      <c r="C14791">
        <f t="shared" si="231"/>
        <v>0</v>
      </c>
    </row>
    <row r="14792" spans="1:3" x14ac:dyDescent="0.25">
      <c r="A14792">
        <v>94286</v>
      </c>
      <c r="B14792">
        <v>0</v>
      </c>
      <c r="C14792">
        <f t="shared" si="231"/>
        <v>0</v>
      </c>
    </row>
    <row r="14793" spans="1:3" x14ac:dyDescent="0.25">
      <c r="A14793">
        <v>94287</v>
      </c>
      <c r="B14793">
        <v>0</v>
      </c>
      <c r="C14793">
        <f t="shared" si="231"/>
        <v>0</v>
      </c>
    </row>
    <row r="14794" spans="1:3" x14ac:dyDescent="0.25">
      <c r="A14794">
        <v>94288</v>
      </c>
      <c r="B14794">
        <v>0</v>
      </c>
      <c r="C14794">
        <f t="shared" si="231"/>
        <v>0</v>
      </c>
    </row>
    <row r="14795" spans="1:3" x14ac:dyDescent="0.25">
      <c r="A14795">
        <v>94289</v>
      </c>
      <c r="B14795">
        <v>0</v>
      </c>
      <c r="C14795">
        <f t="shared" si="231"/>
        <v>0</v>
      </c>
    </row>
    <row r="14796" spans="1:3" x14ac:dyDescent="0.25">
      <c r="A14796">
        <v>94290</v>
      </c>
      <c r="B14796">
        <v>9.9999999999999995E-7</v>
      </c>
      <c r="C14796">
        <f t="shared" si="231"/>
        <v>7.5588189496567535E-5</v>
      </c>
    </row>
    <row r="14797" spans="1:3" x14ac:dyDescent="0.25">
      <c r="A14797">
        <v>94291</v>
      </c>
      <c r="B14797">
        <v>3.0000000000000001E-6</v>
      </c>
      <c r="C14797">
        <f t="shared" si="231"/>
        <v>2.2676456848970262E-4</v>
      </c>
    </row>
    <row r="14798" spans="1:3" x14ac:dyDescent="0.25">
      <c r="A14798">
        <v>94292</v>
      </c>
      <c r="B14798">
        <v>5.0000000000000004E-6</v>
      </c>
      <c r="C14798">
        <f t="shared" si="231"/>
        <v>3.7794094748283769E-4</v>
      </c>
    </row>
    <row r="14799" spans="1:3" x14ac:dyDescent="0.25">
      <c r="A14799">
        <v>94293</v>
      </c>
      <c r="B14799">
        <v>7.9999999999999996E-6</v>
      </c>
      <c r="C14799">
        <f t="shared" si="231"/>
        <v>6.0470551597254028E-4</v>
      </c>
    </row>
    <row r="14800" spans="1:3" x14ac:dyDescent="0.25">
      <c r="A14800">
        <v>94294</v>
      </c>
      <c r="B14800">
        <v>1.1E-5</v>
      </c>
      <c r="C14800">
        <f t="shared" si="231"/>
        <v>8.3147008446224292E-4</v>
      </c>
    </row>
    <row r="14801" spans="1:3" x14ac:dyDescent="0.25">
      <c r="A14801">
        <v>94295</v>
      </c>
      <c r="B14801">
        <v>1.2999999999999999E-5</v>
      </c>
      <c r="C14801">
        <f t="shared" si="231"/>
        <v>9.8264646345537802E-4</v>
      </c>
    </row>
    <row r="14802" spans="1:3" x14ac:dyDescent="0.25">
      <c r="A14802">
        <v>94296</v>
      </c>
      <c r="B14802">
        <v>1.5E-5</v>
      </c>
      <c r="C14802">
        <f t="shared" si="231"/>
        <v>1.1338228424485131E-3</v>
      </c>
    </row>
    <row r="14803" spans="1:3" x14ac:dyDescent="0.25">
      <c r="A14803">
        <v>94297</v>
      </c>
      <c r="B14803">
        <v>1.5999999999999999E-5</v>
      </c>
      <c r="C14803">
        <f t="shared" si="231"/>
        <v>1.2094110319450806E-3</v>
      </c>
    </row>
    <row r="14804" spans="1:3" x14ac:dyDescent="0.25">
      <c r="A14804">
        <v>94298</v>
      </c>
      <c r="B14804">
        <v>1.5999999999999999E-5</v>
      </c>
      <c r="C14804">
        <f t="shared" si="231"/>
        <v>1.2094110319450806E-3</v>
      </c>
    </row>
    <row r="14805" spans="1:3" x14ac:dyDescent="0.25">
      <c r="A14805">
        <v>94299</v>
      </c>
      <c r="B14805">
        <v>1.5E-5</v>
      </c>
      <c r="C14805">
        <f t="shared" si="231"/>
        <v>1.1338228424485131E-3</v>
      </c>
    </row>
    <row r="14806" spans="1:3" x14ac:dyDescent="0.25">
      <c r="A14806">
        <v>94300</v>
      </c>
      <c r="B14806">
        <v>1.2999999999999999E-5</v>
      </c>
      <c r="C14806">
        <f t="shared" si="231"/>
        <v>9.8264646345537802E-4</v>
      </c>
    </row>
    <row r="14807" spans="1:3" x14ac:dyDescent="0.25">
      <c r="A14807">
        <v>94301</v>
      </c>
      <c r="B14807">
        <v>1.2E-5</v>
      </c>
      <c r="C14807">
        <f t="shared" si="231"/>
        <v>9.0705827395881047E-4</v>
      </c>
    </row>
    <row r="14808" spans="1:3" x14ac:dyDescent="0.25">
      <c r="A14808">
        <v>94302</v>
      </c>
      <c r="B14808">
        <v>1.0000000000000001E-5</v>
      </c>
      <c r="C14808">
        <f t="shared" si="231"/>
        <v>7.5588189496567538E-4</v>
      </c>
    </row>
    <row r="14809" spans="1:3" x14ac:dyDescent="0.25">
      <c r="A14809">
        <v>94303</v>
      </c>
      <c r="B14809">
        <v>9.0000000000000002E-6</v>
      </c>
      <c r="C14809">
        <f t="shared" si="231"/>
        <v>6.8029370546910783E-4</v>
      </c>
    </row>
    <row r="14810" spans="1:3" x14ac:dyDescent="0.25">
      <c r="A14810">
        <v>94304</v>
      </c>
      <c r="B14810">
        <v>7.9999999999999996E-6</v>
      </c>
      <c r="C14810">
        <f t="shared" si="231"/>
        <v>6.0470551597254028E-4</v>
      </c>
    </row>
    <row r="14811" spans="1:3" x14ac:dyDescent="0.25">
      <c r="A14811">
        <v>94305</v>
      </c>
      <c r="B14811">
        <v>7.9999999999999996E-6</v>
      </c>
      <c r="C14811">
        <f t="shared" si="231"/>
        <v>6.0470551597254028E-4</v>
      </c>
    </row>
    <row r="14812" spans="1:3" x14ac:dyDescent="0.25">
      <c r="A14812">
        <v>94306</v>
      </c>
      <c r="B14812">
        <v>9.0000000000000002E-6</v>
      </c>
      <c r="C14812">
        <f t="shared" si="231"/>
        <v>6.8029370546910783E-4</v>
      </c>
    </row>
    <row r="14813" spans="1:3" x14ac:dyDescent="0.25">
      <c r="A14813">
        <v>94307</v>
      </c>
      <c r="B14813">
        <v>7.9999999999999996E-6</v>
      </c>
      <c r="C14813">
        <f t="shared" si="231"/>
        <v>6.0470551597254028E-4</v>
      </c>
    </row>
    <row r="14814" spans="1:3" x14ac:dyDescent="0.25">
      <c r="A14814">
        <v>94308</v>
      </c>
      <c r="B14814">
        <v>9.0000000000000002E-6</v>
      </c>
      <c r="C14814">
        <f t="shared" si="231"/>
        <v>6.8029370546910783E-4</v>
      </c>
    </row>
    <row r="14815" spans="1:3" x14ac:dyDescent="0.25">
      <c r="A14815">
        <v>94309</v>
      </c>
      <c r="B14815">
        <v>3.1999999999999999E-5</v>
      </c>
      <c r="C14815">
        <f t="shared" si="231"/>
        <v>2.4188220638901611E-3</v>
      </c>
    </row>
    <row r="14816" spans="1:3" x14ac:dyDescent="0.25">
      <c r="A14816">
        <v>94310</v>
      </c>
      <c r="B14816">
        <v>6.6000000000000005E-5</v>
      </c>
      <c r="C14816">
        <f t="shared" si="231"/>
        <v>4.988820506773458E-3</v>
      </c>
    </row>
    <row r="14817" spans="1:3" x14ac:dyDescent="0.25">
      <c r="A14817">
        <v>94311</v>
      </c>
      <c r="B14817">
        <v>1.36E-4</v>
      </c>
      <c r="C14817">
        <f t="shared" si="231"/>
        <v>1.0279993771533184E-2</v>
      </c>
    </row>
    <row r="14818" spans="1:3" x14ac:dyDescent="0.25">
      <c r="A14818">
        <v>94312</v>
      </c>
      <c r="B14818">
        <v>2.1699999999999999E-4</v>
      </c>
      <c r="C14818">
        <f t="shared" si="231"/>
        <v>1.6402637120755157E-2</v>
      </c>
    </row>
    <row r="14819" spans="1:3" x14ac:dyDescent="0.25">
      <c r="A14819">
        <v>94313</v>
      </c>
      <c r="B14819">
        <v>2.9399999999999999E-4</v>
      </c>
      <c r="C14819">
        <f t="shared" si="231"/>
        <v>2.2222927711990855E-2</v>
      </c>
    </row>
    <row r="14820" spans="1:3" x14ac:dyDescent="0.25">
      <c r="A14820">
        <v>94314</v>
      </c>
      <c r="B14820">
        <v>3.5500000000000001E-4</v>
      </c>
      <c r="C14820">
        <f t="shared" si="231"/>
        <v>2.6833807271281478E-2</v>
      </c>
    </row>
    <row r="14821" spans="1:3" x14ac:dyDescent="0.25">
      <c r="A14821">
        <v>94315</v>
      </c>
      <c r="B14821">
        <v>3.8999999999999999E-4</v>
      </c>
      <c r="C14821">
        <f t="shared" si="231"/>
        <v>2.947939390366134E-2</v>
      </c>
    </row>
    <row r="14822" spans="1:3" x14ac:dyDescent="0.25">
      <c r="A14822">
        <v>94316</v>
      </c>
      <c r="B14822">
        <v>3.9199999999999999E-4</v>
      </c>
      <c r="C14822">
        <f t="shared" si="231"/>
        <v>2.9630570282654475E-2</v>
      </c>
    </row>
    <row r="14823" spans="1:3" x14ac:dyDescent="0.25">
      <c r="A14823">
        <v>94317</v>
      </c>
      <c r="B14823">
        <v>3.59E-4</v>
      </c>
      <c r="C14823">
        <f t="shared" si="231"/>
        <v>2.7136160029267747E-2</v>
      </c>
    </row>
    <row r="14824" spans="1:3" x14ac:dyDescent="0.25">
      <c r="A14824">
        <v>94318</v>
      </c>
      <c r="B14824">
        <v>2.9999999999999997E-4</v>
      </c>
      <c r="C14824">
        <f t="shared" si="231"/>
        <v>2.267645684897026E-2</v>
      </c>
    </row>
    <row r="14825" spans="1:3" x14ac:dyDescent="0.25">
      <c r="A14825">
        <v>94319</v>
      </c>
      <c r="B14825">
        <v>2.2499999999999999E-4</v>
      </c>
      <c r="C14825">
        <f t="shared" si="231"/>
        <v>1.7007342636727697E-2</v>
      </c>
    </row>
    <row r="14826" spans="1:3" x14ac:dyDescent="0.25">
      <c r="A14826">
        <v>94320</v>
      </c>
      <c r="B14826">
        <v>1.5100000000000001E-4</v>
      </c>
      <c r="C14826">
        <f t="shared" si="231"/>
        <v>1.1413816613981699E-2</v>
      </c>
    </row>
    <row r="14827" spans="1:3" x14ac:dyDescent="0.25">
      <c r="A14827">
        <v>94321</v>
      </c>
      <c r="B14827">
        <v>8.7000000000000001E-5</v>
      </c>
      <c r="C14827">
        <f t="shared" si="231"/>
        <v>6.5761724862013751E-3</v>
      </c>
    </row>
    <row r="14828" spans="1:3" x14ac:dyDescent="0.25">
      <c r="A14828">
        <v>94322</v>
      </c>
      <c r="B14828">
        <v>4.3000000000000002E-5</v>
      </c>
      <c r="C14828">
        <f t="shared" si="231"/>
        <v>3.2502921483524043E-3</v>
      </c>
    </row>
    <row r="14829" spans="1:3" x14ac:dyDescent="0.25">
      <c r="A14829">
        <v>94323</v>
      </c>
      <c r="B14829">
        <v>2.8E-5</v>
      </c>
      <c r="C14829">
        <f t="shared" si="231"/>
        <v>2.1164693059038909E-3</v>
      </c>
    </row>
    <row r="14830" spans="1:3" x14ac:dyDescent="0.25">
      <c r="A14830">
        <v>94324</v>
      </c>
      <c r="B14830">
        <v>2.1999999999999999E-5</v>
      </c>
      <c r="C14830">
        <f t="shared" si="231"/>
        <v>1.6629401689244858E-3</v>
      </c>
    </row>
    <row r="14831" spans="1:3" x14ac:dyDescent="0.25">
      <c r="A14831">
        <v>94325</v>
      </c>
      <c r="B14831">
        <v>2.1999999999999999E-5</v>
      </c>
      <c r="C14831">
        <f t="shared" si="231"/>
        <v>1.6629401689244858E-3</v>
      </c>
    </row>
    <row r="14832" spans="1:3" x14ac:dyDescent="0.25">
      <c r="A14832">
        <v>94326</v>
      </c>
      <c r="B14832">
        <v>2.5000000000000001E-5</v>
      </c>
      <c r="C14832">
        <f t="shared" si="231"/>
        <v>1.8897047374141884E-3</v>
      </c>
    </row>
    <row r="14833" spans="1:3" x14ac:dyDescent="0.25">
      <c r="A14833">
        <v>94327</v>
      </c>
      <c r="B14833">
        <v>2.4000000000000001E-5</v>
      </c>
      <c r="C14833">
        <f t="shared" si="231"/>
        <v>1.8141165479176209E-3</v>
      </c>
    </row>
    <row r="14834" spans="1:3" x14ac:dyDescent="0.25">
      <c r="A14834">
        <v>94328</v>
      </c>
      <c r="B14834">
        <v>2.4000000000000001E-5</v>
      </c>
      <c r="C14834">
        <f t="shared" si="231"/>
        <v>1.8141165479176209E-3</v>
      </c>
    </row>
    <row r="14835" spans="1:3" x14ac:dyDescent="0.25">
      <c r="A14835">
        <v>94329</v>
      </c>
      <c r="B14835">
        <v>2.6999999999999999E-5</v>
      </c>
      <c r="C14835">
        <f t="shared" si="231"/>
        <v>2.040881116407323E-3</v>
      </c>
    </row>
    <row r="14836" spans="1:3" x14ac:dyDescent="0.25">
      <c r="A14836">
        <v>94330</v>
      </c>
      <c r="B14836">
        <v>3.0000000000000001E-5</v>
      </c>
      <c r="C14836">
        <f t="shared" si="231"/>
        <v>2.2676456848970262E-3</v>
      </c>
    </row>
    <row r="14837" spans="1:3" x14ac:dyDescent="0.25">
      <c r="A14837">
        <v>94331</v>
      </c>
      <c r="B14837">
        <v>3.3000000000000003E-5</v>
      </c>
      <c r="C14837">
        <f t="shared" si="231"/>
        <v>2.494410253386729E-3</v>
      </c>
    </row>
    <row r="14838" spans="1:3" x14ac:dyDescent="0.25">
      <c r="A14838">
        <v>94332</v>
      </c>
      <c r="B14838">
        <v>3.4999999999999997E-5</v>
      </c>
      <c r="C14838">
        <f t="shared" si="231"/>
        <v>2.6455866323798634E-3</v>
      </c>
    </row>
    <row r="14839" spans="1:3" x14ac:dyDescent="0.25">
      <c r="A14839">
        <v>94333</v>
      </c>
      <c r="B14839">
        <v>3.8000000000000002E-5</v>
      </c>
      <c r="C14839">
        <f t="shared" si="231"/>
        <v>2.8723512008695666E-3</v>
      </c>
    </row>
    <row r="14840" spans="1:3" x14ac:dyDescent="0.25">
      <c r="A14840">
        <v>94334</v>
      </c>
      <c r="B14840">
        <v>4.1E-5</v>
      </c>
      <c r="C14840">
        <f t="shared" si="231"/>
        <v>3.0991157693592694E-3</v>
      </c>
    </row>
    <row r="14841" spans="1:3" x14ac:dyDescent="0.25">
      <c r="A14841">
        <v>94335</v>
      </c>
      <c r="B14841">
        <v>4.3000000000000002E-5</v>
      </c>
      <c r="C14841">
        <f t="shared" si="231"/>
        <v>3.2502921483524043E-3</v>
      </c>
    </row>
    <row r="14842" spans="1:3" x14ac:dyDescent="0.25">
      <c r="A14842">
        <v>94336</v>
      </c>
      <c r="B14842">
        <v>4.3000000000000002E-5</v>
      </c>
      <c r="C14842">
        <f t="shared" si="231"/>
        <v>3.2502921483524043E-3</v>
      </c>
    </row>
    <row r="14843" spans="1:3" x14ac:dyDescent="0.25">
      <c r="A14843">
        <v>94337</v>
      </c>
      <c r="B14843">
        <v>4.1E-5</v>
      </c>
      <c r="C14843">
        <f t="shared" si="231"/>
        <v>3.0991157693592694E-3</v>
      </c>
    </row>
    <row r="14844" spans="1:3" x14ac:dyDescent="0.25">
      <c r="A14844">
        <v>94338</v>
      </c>
      <c r="B14844">
        <v>3.8000000000000002E-5</v>
      </c>
      <c r="C14844">
        <f t="shared" si="231"/>
        <v>2.8723512008695666E-3</v>
      </c>
    </row>
    <row r="14845" spans="1:3" x14ac:dyDescent="0.25">
      <c r="A14845">
        <v>94339</v>
      </c>
      <c r="B14845">
        <v>3.4E-5</v>
      </c>
      <c r="C14845">
        <f t="shared" si="231"/>
        <v>2.569998442883296E-3</v>
      </c>
    </row>
    <row r="14846" spans="1:3" x14ac:dyDescent="0.25">
      <c r="A14846">
        <v>94340</v>
      </c>
      <c r="B14846">
        <v>3.1000000000000001E-5</v>
      </c>
      <c r="C14846">
        <f t="shared" si="231"/>
        <v>2.3432338743935937E-3</v>
      </c>
    </row>
    <row r="14847" spans="1:3" x14ac:dyDescent="0.25">
      <c r="A14847">
        <v>94341</v>
      </c>
      <c r="B14847">
        <v>2.8E-5</v>
      </c>
      <c r="C14847">
        <f t="shared" si="231"/>
        <v>2.1164693059038909E-3</v>
      </c>
    </row>
    <row r="14848" spans="1:3" x14ac:dyDescent="0.25">
      <c r="A14848">
        <v>94342</v>
      </c>
      <c r="B14848">
        <v>2.5000000000000001E-5</v>
      </c>
      <c r="C14848">
        <f t="shared" si="231"/>
        <v>1.8897047374141884E-3</v>
      </c>
    </row>
    <row r="14849" spans="1:3" x14ac:dyDescent="0.25">
      <c r="A14849">
        <v>94343</v>
      </c>
      <c r="B14849">
        <v>2.1999999999999999E-5</v>
      </c>
      <c r="C14849">
        <f t="shared" si="231"/>
        <v>1.6629401689244858E-3</v>
      </c>
    </row>
    <row r="14850" spans="1:3" x14ac:dyDescent="0.25">
      <c r="A14850">
        <v>94344</v>
      </c>
      <c r="B14850">
        <v>1.8E-5</v>
      </c>
      <c r="C14850">
        <f t="shared" ref="C14850:C14913" si="232">100*B14850/MAX(B:B)</f>
        <v>1.3605874109382157E-3</v>
      </c>
    </row>
    <row r="14851" spans="1:3" x14ac:dyDescent="0.25">
      <c r="A14851">
        <v>94345</v>
      </c>
      <c r="B14851">
        <v>1.5E-5</v>
      </c>
      <c r="C14851">
        <f t="shared" si="232"/>
        <v>1.1338228424485131E-3</v>
      </c>
    </row>
    <row r="14852" spans="1:3" x14ac:dyDescent="0.25">
      <c r="A14852">
        <v>94346</v>
      </c>
      <c r="B14852">
        <v>1.2999999999999999E-5</v>
      </c>
      <c r="C14852">
        <f t="shared" si="232"/>
        <v>9.8264646345537802E-4</v>
      </c>
    </row>
    <row r="14853" spans="1:3" x14ac:dyDescent="0.25">
      <c r="A14853">
        <v>94347</v>
      </c>
      <c r="B14853">
        <v>1.2999999999999999E-5</v>
      </c>
      <c r="C14853">
        <f t="shared" si="232"/>
        <v>9.8264646345537802E-4</v>
      </c>
    </row>
    <row r="14854" spans="1:3" x14ac:dyDescent="0.25">
      <c r="A14854">
        <v>94348</v>
      </c>
      <c r="B14854">
        <v>1.4E-5</v>
      </c>
      <c r="C14854">
        <f t="shared" si="232"/>
        <v>1.0582346529519455E-3</v>
      </c>
    </row>
    <row r="14855" spans="1:3" x14ac:dyDescent="0.25">
      <c r="A14855">
        <v>94349</v>
      </c>
      <c r="B14855">
        <v>1.5E-5</v>
      </c>
      <c r="C14855">
        <f t="shared" si="232"/>
        <v>1.1338228424485131E-3</v>
      </c>
    </row>
    <row r="14856" spans="1:3" x14ac:dyDescent="0.25">
      <c r="A14856">
        <v>94350</v>
      </c>
      <c r="B14856">
        <v>1.7E-5</v>
      </c>
      <c r="C14856">
        <f t="shared" si="232"/>
        <v>1.284999221441648E-3</v>
      </c>
    </row>
    <row r="14857" spans="1:3" x14ac:dyDescent="0.25">
      <c r="A14857">
        <v>94351</v>
      </c>
      <c r="B14857">
        <v>2.0000000000000002E-5</v>
      </c>
      <c r="C14857">
        <f t="shared" si="232"/>
        <v>1.5117637899313508E-3</v>
      </c>
    </row>
    <row r="14858" spans="1:3" x14ac:dyDescent="0.25">
      <c r="A14858">
        <v>94352</v>
      </c>
      <c r="B14858">
        <v>2.3E-5</v>
      </c>
      <c r="C14858">
        <f t="shared" si="232"/>
        <v>1.7385283584210533E-3</v>
      </c>
    </row>
    <row r="14859" spans="1:3" x14ac:dyDescent="0.25">
      <c r="A14859">
        <v>94353</v>
      </c>
      <c r="B14859">
        <v>2.6999999999999999E-5</v>
      </c>
      <c r="C14859">
        <f t="shared" si="232"/>
        <v>2.040881116407323E-3</v>
      </c>
    </row>
    <row r="14860" spans="1:3" x14ac:dyDescent="0.25">
      <c r="A14860">
        <v>94354</v>
      </c>
      <c r="B14860">
        <v>2.9E-5</v>
      </c>
      <c r="C14860">
        <f t="shared" si="232"/>
        <v>2.1920574954004584E-3</v>
      </c>
    </row>
    <row r="14861" spans="1:3" x14ac:dyDescent="0.25">
      <c r="A14861">
        <v>94355</v>
      </c>
      <c r="B14861">
        <v>3.1000000000000001E-5</v>
      </c>
      <c r="C14861">
        <f t="shared" si="232"/>
        <v>2.3432338743935937E-3</v>
      </c>
    </row>
    <row r="14862" spans="1:3" x14ac:dyDescent="0.25">
      <c r="A14862">
        <v>94356</v>
      </c>
      <c r="B14862">
        <v>3.1999999999999999E-5</v>
      </c>
      <c r="C14862">
        <f t="shared" si="232"/>
        <v>2.4188220638901611E-3</v>
      </c>
    </row>
    <row r="14863" spans="1:3" x14ac:dyDescent="0.25">
      <c r="A14863">
        <v>94357</v>
      </c>
      <c r="B14863">
        <v>3.3000000000000003E-5</v>
      </c>
      <c r="C14863">
        <f t="shared" si="232"/>
        <v>2.494410253386729E-3</v>
      </c>
    </row>
    <row r="14864" spans="1:3" x14ac:dyDescent="0.25">
      <c r="A14864">
        <v>94358</v>
      </c>
      <c r="B14864">
        <v>3.4E-5</v>
      </c>
      <c r="C14864">
        <f t="shared" si="232"/>
        <v>2.569998442883296E-3</v>
      </c>
    </row>
    <row r="14865" spans="1:3" x14ac:dyDescent="0.25">
      <c r="A14865">
        <v>94359</v>
      </c>
      <c r="B14865">
        <v>3.8000000000000002E-5</v>
      </c>
      <c r="C14865">
        <f t="shared" si="232"/>
        <v>2.8723512008695666E-3</v>
      </c>
    </row>
    <row r="14866" spans="1:3" x14ac:dyDescent="0.25">
      <c r="A14866">
        <v>94360</v>
      </c>
      <c r="B14866">
        <v>4.3000000000000002E-5</v>
      </c>
      <c r="C14866">
        <f t="shared" si="232"/>
        <v>3.2502921483524043E-3</v>
      </c>
    </row>
    <row r="14867" spans="1:3" x14ac:dyDescent="0.25">
      <c r="A14867">
        <v>94361</v>
      </c>
      <c r="B14867">
        <v>4.8000000000000001E-5</v>
      </c>
      <c r="C14867">
        <f t="shared" si="232"/>
        <v>3.6282330958352419E-3</v>
      </c>
    </row>
    <row r="14868" spans="1:3" x14ac:dyDescent="0.25">
      <c r="A14868">
        <v>94362</v>
      </c>
      <c r="B14868">
        <v>5.0000000000000002E-5</v>
      </c>
      <c r="C14868">
        <f t="shared" si="232"/>
        <v>3.7794094748283768E-3</v>
      </c>
    </row>
    <row r="14869" spans="1:3" x14ac:dyDescent="0.25">
      <c r="A14869">
        <v>94363</v>
      </c>
      <c r="B14869">
        <v>5.0000000000000002E-5</v>
      </c>
      <c r="C14869">
        <f t="shared" si="232"/>
        <v>3.7794094748283768E-3</v>
      </c>
    </row>
    <row r="14870" spans="1:3" x14ac:dyDescent="0.25">
      <c r="A14870">
        <v>94364</v>
      </c>
      <c r="B14870">
        <v>4.5000000000000003E-5</v>
      </c>
      <c r="C14870">
        <f t="shared" si="232"/>
        <v>3.4014685273455396E-3</v>
      </c>
    </row>
    <row r="14871" spans="1:3" x14ac:dyDescent="0.25">
      <c r="A14871">
        <v>94365</v>
      </c>
      <c r="B14871">
        <v>3.8000000000000002E-5</v>
      </c>
      <c r="C14871">
        <f t="shared" si="232"/>
        <v>2.8723512008695666E-3</v>
      </c>
    </row>
    <row r="14872" spans="1:3" x14ac:dyDescent="0.25">
      <c r="A14872">
        <v>94366</v>
      </c>
      <c r="B14872">
        <v>3.0000000000000001E-5</v>
      </c>
      <c r="C14872">
        <f t="shared" si="232"/>
        <v>2.2676456848970262E-3</v>
      </c>
    </row>
    <row r="14873" spans="1:3" x14ac:dyDescent="0.25">
      <c r="A14873">
        <v>94367</v>
      </c>
      <c r="B14873">
        <v>2.0000000000000002E-5</v>
      </c>
      <c r="C14873">
        <f t="shared" si="232"/>
        <v>1.5117637899313508E-3</v>
      </c>
    </row>
    <row r="14874" spans="1:3" x14ac:dyDescent="0.25">
      <c r="A14874">
        <v>94368</v>
      </c>
      <c r="B14874">
        <v>1.1E-5</v>
      </c>
      <c r="C14874">
        <f t="shared" si="232"/>
        <v>8.3147008446224292E-4</v>
      </c>
    </row>
    <row r="14875" spans="1:3" x14ac:dyDescent="0.25">
      <c r="A14875">
        <v>94369</v>
      </c>
      <c r="B14875">
        <v>5.0000000000000004E-6</v>
      </c>
      <c r="C14875">
        <f t="shared" si="232"/>
        <v>3.7794094748283769E-4</v>
      </c>
    </row>
    <row r="14876" spans="1:3" x14ac:dyDescent="0.25">
      <c r="A14876">
        <v>94370</v>
      </c>
      <c r="B14876">
        <v>3.0000000000000001E-6</v>
      </c>
      <c r="C14876">
        <f t="shared" si="232"/>
        <v>2.2676456848970262E-4</v>
      </c>
    </row>
    <row r="14877" spans="1:3" x14ac:dyDescent="0.25">
      <c r="A14877">
        <v>94371</v>
      </c>
      <c r="B14877">
        <v>1.9999999999999999E-6</v>
      </c>
      <c r="C14877">
        <f t="shared" si="232"/>
        <v>1.5117637899313507E-4</v>
      </c>
    </row>
    <row r="14878" spans="1:3" x14ac:dyDescent="0.25">
      <c r="A14878">
        <v>94372</v>
      </c>
      <c r="B14878">
        <v>9.9999999999999995E-7</v>
      </c>
      <c r="C14878">
        <f t="shared" si="232"/>
        <v>7.5588189496567535E-5</v>
      </c>
    </row>
    <row r="14879" spans="1:3" x14ac:dyDescent="0.25">
      <c r="A14879">
        <v>94373</v>
      </c>
      <c r="B14879">
        <v>0</v>
      </c>
      <c r="C14879">
        <f t="shared" si="232"/>
        <v>0</v>
      </c>
    </row>
    <row r="14880" spans="1:3" x14ac:dyDescent="0.25">
      <c r="A14880">
        <v>94374</v>
      </c>
      <c r="B14880">
        <v>9.9999999999999995E-7</v>
      </c>
      <c r="C14880">
        <f t="shared" si="232"/>
        <v>7.5588189496567535E-5</v>
      </c>
    </row>
    <row r="14881" spans="1:3" x14ac:dyDescent="0.25">
      <c r="A14881">
        <v>94375</v>
      </c>
      <c r="B14881">
        <v>9.9999999999999995E-7</v>
      </c>
      <c r="C14881">
        <f t="shared" si="232"/>
        <v>7.5588189496567535E-5</v>
      </c>
    </row>
    <row r="14882" spans="1:3" x14ac:dyDescent="0.25">
      <c r="A14882">
        <v>94376</v>
      </c>
      <c r="B14882">
        <v>0</v>
      </c>
      <c r="C14882">
        <f t="shared" si="232"/>
        <v>0</v>
      </c>
    </row>
    <row r="14883" spans="1:3" x14ac:dyDescent="0.25">
      <c r="A14883">
        <v>94377</v>
      </c>
      <c r="B14883">
        <v>0</v>
      </c>
      <c r="C14883">
        <f t="shared" si="232"/>
        <v>0</v>
      </c>
    </row>
    <row r="14884" spans="1:3" x14ac:dyDescent="0.25">
      <c r="A14884">
        <v>94378</v>
      </c>
      <c r="B14884">
        <v>0</v>
      </c>
      <c r="C14884">
        <f t="shared" si="232"/>
        <v>0</v>
      </c>
    </row>
    <row r="14885" spans="1:3" x14ac:dyDescent="0.25">
      <c r="A14885">
        <v>94379</v>
      </c>
      <c r="B14885">
        <v>9.9999999999999995E-7</v>
      </c>
      <c r="C14885">
        <f t="shared" si="232"/>
        <v>7.5588189496567535E-5</v>
      </c>
    </row>
    <row r="14886" spans="1:3" x14ac:dyDescent="0.25">
      <c r="A14886">
        <v>94380</v>
      </c>
      <c r="B14886">
        <v>1.9999999999999999E-6</v>
      </c>
      <c r="C14886">
        <f t="shared" si="232"/>
        <v>1.5117637899313507E-4</v>
      </c>
    </row>
    <row r="14887" spans="1:3" x14ac:dyDescent="0.25">
      <c r="A14887">
        <v>94381</v>
      </c>
      <c r="B14887">
        <v>3.0000000000000001E-6</v>
      </c>
      <c r="C14887">
        <f t="shared" si="232"/>
        <v>2.2676456848970262E-4</v>
      </c>
    </row>
    <row r="14888" spans="1:3" x14ac:dyDescent="0.25">
      <c r="A14888">
        <v>94382</v>
      </c>
      <c r="B14888">
        <v>5.0000000000000004E-6</v>
      </c>
      <c r="C14888">
        <f t="shared" si="232"/>
        <v>3.7794094748283769E-4</v>
      </c>
    </row>
    <row r="14889" spans="1:3" x14ac:dyDescent="0.25">
      <c r="A14889">
        <v>94383</v>
      </c>
      <c r="B14889">
        <v>6.0000000000000002E-6</v>
      </c>
      <c r="C14889">
        <f t="shared" si="232"/>
        <v>4.5352913697940524E-4</v>
      </c>
    </row>
    <row r="14890" spans="1:3" x14ac:dyDescent="0.25">
      <c r="A14890">
        <v>94384</v>
      </c>
      <c r="B14890">
        <v>6.9999999999999999E-6</v>
      </c>
      <c r="C14890">
        <f t="shared" si="232"/>
        <v>5.2911732647597273E-4</v>
      </c>
    </row>
    <row r="14891" spans="1:3" x14ac:dyDescent="0.25">
      <c r="A14891">
        <v>94385</v>
      </c>
      <c r="B14891">
        <v>6.9999999999999999E-6</v>
      </c>
      <c r="C14891">
        <f t="shared" si="232"/>
        <v>5.2911732647597273E-4</v>
      </c>
    </row>
    <row r="14892" spans="1:3" x14ac:dyDescent="0.25">
      <c r="A14892">
        <v>94386</v>
      </c>
      <c r="B14892">
        <v>6.9999999999999999E-6</v>
      </c>
      <c r="C14892">
        <f t="shared" si="232"/>
        <v>5.2911732647597273E-4</v>
      </c>
    </row>
    <row r="14893" spans="1:3" x14ac:dyDescent="0.25">
      <c r="A14893">
        <v>94387</v>
      </c>
      <c r="B14893">
        <v>6.0000000000000002E-6</v>
      </c>
      <c r="C14893">
        <f t="shared" si="232"/>
        <v>4.5352913697940524E-4</v>
      </c>
    </row>
    <row r="14894" spans="1:3" x14ac:dyDescent="0.25">
      <c r="A14894">
        <v>94388</v>
      </c>
      <c r="B14894">
        <v>5.0000000000000004E-6</v>
      </c>
      <c r="C14894">
        <f t="shared" si="232"/>
        <v>3.7794094748283769E-4</v>
      </c>
    </row>
    <row r="14895" spans="1:3" x14ac:dyDescent="0.25">
      <c r="A14895">
        <v>94389</v>
      </c>
      <c r="B14895">
        <v>5.0000000000000004E-6</v>
      </c>
      <c r="C14895">
        <f t="shared" si="232"/>
        <v>3.7794094748283769E-4</v>
      </c>
    </row>
    <row r="14896" spans="1:3" x14ac:dyDescent="0.25">
      <c r="A14896">
        <v>94390</v>
      </c>
      <c r="B14896">
        <v>5.0000000000000004E-6</v>
      </c>
      <c r="C14896">
        <f t="shared" si="232"/>
        <v>3.7794094748283769E-4</v>
      </c>
    </row>
    <row r="14897" spans="1:3" x14ac:dyDescent="0.25">
      <c r="A14897">
        <v>94391</v>
      </c>
      <c r="B14897">
        <v>3.9999999999999998E-6</v>
      </c>
      <c r="C14897">
        <f t="shared" si="232"/>
        <v>3.0235275798627014E-4</v>
      </c>
    </row>
    <row r="14898" spans="1:3" x14ac:dyDescent="0.25">
      <c r="A14898">
        <v>94392</v>
      </c>
      <c r="B14898">
        <v>3.9999999999999998E-6</v>
      </c>
      <c r="C14898">
        <f t="shared" si="232"/>
        <v>3.0235275798627014E-4</v>
      </c>
    </row>
    <row r="14899" spans="1:3" x14ac:dyDescent="0.25">
      <c r="A14899">
        <v>94393</v>
      </c>
      <c r="B14899">
        <v>6.0000000000000002E-6</v>
      </c>
      <c r="C14899">
        <f t="shared" si="232"/>
        <v>4.5352913697940524E-4</v>
      </c>
    </row>
    <row r="14900" spans="1:3" x14ac:dyDescent="0.25">
      <c r="A14900">
        <v>94394</v>
      </c>
      <c r="B14900">
        <v>1.1E-5</v>
      </c>
      <c r="C14900">
        <f t="shared" si="232"/>
        <v>8.3147008446224292E-4</v>
      </c>
    </row>
    <row r="14901" spans="1:3" x14ac:dyDescent="0.25">
      <c r="A14901">
        <v>94395</v>
      </c>
      <c r="B14901">
        <v>1.9000000000000001E-5</v>
      </c>
      <c r="C14901">
        <f t="shared" si="232"/>
        <v>1.4361756004347833E-3</v>
      </c>
    </row>
    <row r="14902" spans="1:3" x14ac:dyDescent="0.25">
      <c r="A14902">
        <v>94396</v>
      </c>
      <c r="B14902">
        <v>2.6999999999999999E-5</v>
      </c>
      <c r="C14902">
        <f t="shared" si="232"/>
        <v>2.040881116407323E-3</v>
      </c>
    </row>
    <row r="14903" spans="1:3" x14ac:dyDescent="0.25">
      <c r="A14903">
        <v>94397</v>
      </c>
      <c r="B14903">
        <v>3.4E-5</v>
      </c>
      <c r="C14903">
        <f t="shared" si="232"/>
        <v>2.569998442883296E-3</v>
      </c>
    </row>
    <row r="14904" spans="1:3" x14ac:dyDescent="0.25">
      <c r="A14904">
        <v>94398</v>
      </c>
      <c r="B14904">
        <v>4.0000000000000003E-5</v>
      </c>
      <c r="C14904">
        <f t="shared" si="232"/>
        <v>3.0235275798627015E-3</v>
      </c>
    </row>
    <row r="14905" spans="1:3" x14ac:dyDescent="0.25">
      <c r="A14905">
        <v>94399</v>
      </c>
      <c r="B14905">
        <v>4.5000000000000003E-5</v>
      </c>
      <c r="C14905">
        <f t="shared" si="232"/>
        <v>3.4014685273455396E-3</v>
      </c>
    </row>
    <row r="14906" spans="1:3" x14ac:dyDescent="0.25">
      <c r="A14906">
        <v>94400</v>
      </c>
      <c r="B14906">
        <v>4.8000000000000001E-5</v>
      </c>
      <c r="C14906">
        <f t="shared" si="232"/>
        <v>3.6282330958352419E-3</v>
      </c>
    </row>
    <row r="14907" spans="1:3" x14ac:dyDescent="0.25">
      <c r="A14907">
        <v>94401</v>
      </c>
      <c r="B14907">
        <v>4.6999999999999997E-5</v>
      </c>
      <c r="C14907">
        <f t="shared" si="232"/>
        <v>3.5526449063386736E-3</v>
      </c>
    </row>
    <row r="14908" spans="1:3" x14ac:dyDescent="0.25">
      <c r="A14908">
        <v>94402</v>
      </c>
      <c r="B14908">
        <v>4.3999999999999999E-5</v>
      </c>
      <c r="C14908">
        <f t="shared" si="232"/>
        <v>3.3258803378489717E-3</v>
      </c>
    </row>
    <row r="14909" spans="1:3" x14ac:dyDescent="0.25">
      <c r="A14909">
        <v>94403</v>
      </c>
      <c r="B14909">
        <v>3.8999999999999999E-5</v>
      </c>
      <c r="C14909">
        <f t="shared" si="232"/>
        <v>2.9479393903661336E-3</v>
      </c>
    </row>
    <row r="14910" spans="1:3" x14ac:dyDescent="0.25">
      <c r="A14910">
        <v>94404</v>
      </c>
      <c r="B14910">
        <v>3.1999999999999999E-5</v>
      </c>
      <c r="C14910">
        <f t="shared" si="232"/>
        <v>2.4188220638901611E-3</v>
      </c>
    </row>
    <row r="14911" spans="1:3" x14ac:dyDescent="0.25">
      <c r="A14911">
        <v>94405</v>
      </c>
      <c r="B14911">
        <v>2.5000000000000001E-5</v>
      </c>
      <c r="C14911">
        <f t="shared" si="232"/>
        <v>1.8897047374141884E-3</v>
      </c>
    </row>
    <row r="14912" spans="1:3" x14ac:dyDescent="0.25">
      <c r="A14912">
        <v>94406</v>
      </c>
      <c r="B14912">
        <v>2.0000000000000002E-5</v>
      </c>
      <c r="C14912">
        <f t="shared" si="232"/>
        <v>1.5117637899313508E-3</v>
      </c>
    </row>
    <row r="14913" spans="1:3" x14ac:dyDescent="0.25">
      <c r="A14913">
        <v>94407</v>
      </c>
      <c r="B14913">
        <v>1.5999999999999999E-5</v>
      </c>
      <c r="C14913">
        <f t="shared" si="232"/>
        <v>1.2094110319450806E-3</v>
      </c>
    </row>
    <row r="14914" spans="1:3" x14ac:dyDescent="0.25">
      <c r="A14914">
        <v>94408</v>
      </c>
      <c r="B14914">
        <v>1.2999999999999999E-5</v>
      </c>
      <c r="C14914">
        <f t="shared" ref="C14914:C14977" si="233">100*B14914/MAX(B:B)</f>
        <v>9.8264646345537802E-4</v>
      </c>
    </row>
    <row r="14915" spans="1:3" x14ac:dyDescent="0.25">
      <c r="A14915">
        <v>94409</v>
      </c>
      <c r="B14915">
        <v>9.0000000000000002E-6</v>
      </c>
      <c r="C14915">
        <f t="shared" si="233"/>
        <v>6.8029370546910783E-4</v>
      </c>
    </row>
    <row r="14916" spans="1:3" x14ac:dyDescent="0.25">
      <c r="A14916">
        <v>94410</v>
      </c>
      <c r="B14916">
        <v>5.0000000000000004E-6</v>
      </c>
      <c r="C14916">
        <f t="shared" si="233"/>
        <v>3.7794094748283769E-4</v>
      </c>
    </row>
    <row r="14917" spans="1:3" x14ac:dyDescent="0.25">
      <c r="A14917">
        <v>94411</v>
      </c>
      <c r="B14917">
        <v>3.9999999999999998E-6</v>
      </c>
      <c r="C14917">
        <f t="shared" si="233"/>
        <v>3.0235275798627014E-4</v>
      </c>
    </row>
    <row r="14918" spans="1:3" x14ac:dyDescent="0.25">
      <c r="A14918">
        <v>94412</v>
      </c>
      <c r="B14918">
        <v>3.9999999999999998E-6</v>
      </c>
      <c r="C14918">
        <f t="shared" si="233"/>
        <v>3.0235275798627014E-4</v>
      </c>
    </row>
    <row r="14919" spans="1:3" x14ac:dyDescent="0.25">
      <c r="A14919">
        <v>94413</v>
      </c>
      <c r="B14919">
        <v>3.9999999999999998E-6</v>
      </c>
      <c r="C14919">
        <f t="shared" si="233"/>
        <v>3.0235275798627014E-4</v>
      </c>
    </row>
    <row r="14920" spans="1:3" x14ac:dyDescent="0.25">
      <c r="A14920">
        <v>94414</v>
      </c>
      <c r="B14920">
        <v>3.9999999999999998E-6</v>
      </c>
      <c r="C14920">
        <f t="shared" si="233"/>
        <v>3.0235275798627014E-4</v>
      </c>
    </row>
    <row r="14921" spans="1:3" x14ac:dyDescent="0.25">
      <c r="A14921">
        <v>94415</v>
      </c>
      <c r="B14921">
        <v>3.9999999999999998E-6</v>
      </c>
      <c r="C14921">
        <f t="shared" si="233"/>
        <v>3.0235275798627014E-4</v>
      </c>
    </row>
    <row r="14922" spans="1:3" x14ac:dyDescent="0.25">
      <c r="A14922">
        <v>94416</v>
      </c>
      <c r="B14922">
        <v>3.0000000000000001E-6</v>
      </c>
      <c r="C14922">
        <f t="shared" si="233"/>
        <v>2.2676456848970262E-4</v>
      </c>
    </row>
    <row r="14923" spans="1:3" x14ac:dyDescent="0.25">
      <c r="A14923">
        <v>94417</v>
      </c>
      <c r="B14923">
        <v>1.9999999999999999E-6</v>
      </c>
      <c r="C14923">
        <f t="shared" si="233"/>
        <v>1.5117637899313507E-4</v>
      </c>
    </row>
    <row r="14924" spans="1:3" x14ac:dyDescent="0.25">
      <c r="A14924">
        <v>94418</v>
      </c>
      <c r="B14924">
        <v>3.0000000000000001E-6</v>
      </c>
      <c r="C14924">
        <f t="shared" si="233"/>
        <v>2.2676456848970262E-4</v>
      </c>
    </row>
    <row r="14925" spans="1:3" x14ac:dyDescent="0.25">
      <c r="A14925">
        <v>94419</v>
      </c>
      <c r="B14925">
        <v>3.0000000000000001E-6</v>
      </c>
      <c r="C14925">
        <f t="shared" si="233"/>
        <v>2.2676456848970262E-4</v>
      </c>
    </row>
    <row r="14926" spans="1:3" x14ac:dyDescent="0.25">
      <c r="A14926">
        <v>94420</v>
      </c>
      <c r="B14926">
        <v>3.9999999999999998E-6</v>
      </c>
      <c r="C14926">
        <f t="shared" si="233"/>
        <v>3.0235275798627014E-4</v>
      </c>
    </row>
    <row r="14927" spans="1:3" x14ac:dyDescent="0.25">
      <c r="A14927">
        <v>94421</v>
      </c>
      <c r="B14927">
        <v>3.9999999999999998E-6</v>
      </c>
      <c r="C14927">
        <f t="shared" si="233"/>
        <v>3.0235275798627014E-4</v>
      </c>
    </row>
    <row r="14928" spans="1:3" x14ac:dyDescent="0.25">
      <c r="A14928">
        <v>94422</v>
      </c>
      <c r="B14928">
        <v>6.0000000000000002E-6</v>
      </c>
      <c r="C14928">
        <f t="shared" si="233"/>
        <v>4.5352913697940524E-4</v>
      </c>
    </row>
    <row r="14929" spans="1:3" x14ac:dyDescent="0.25">
      <c r="A14929">
        <v>94423</v>
      </c>
      <c r="B14929">
        <v>9.0000000000000002E-6</v>
      </c>
      <c r="C14929">
        <f t="shared" si="233"/>
        <v>6.8029370546910783E-4</v>
      </c>
    </row>
    <row r="14930" spans="1:3" x14ac:dyDescent="0.25">
      <c r="A14930">
        <v>94424</v>
      </c>
      <c r="B14930">
        <v>1.4E-5</v>
      </c>
      <c r="C14930">
        <f t="shared" si="233"/>
        <v>1.0582346529519455E-3</v>
      </c>
    </row>
    <row r="14931" spans="1:3" x14ac:dyDescent="0.25">
      <c r="A14931">
        <v>94425</v>
      </c>
      <c r="B14931">
        <v>2.4000000000000001E-5</v>
      </c>
      <c r="C14931">
        <f t="shared" si="233"/>
        <v>1.8141165479176209E-3</v>
      </c>
    </row>
    <row r="14932" spans="1:3" x14ac:dyDescent="0.25">
      <c r="A14932">
        <v>94426</v>
      </c>
      <c r="B14932">
        <v>3.6999999999999998E-5</v>
      </c>
      <c r="C14932">
        <f t="shared" si="233"/>
        <v>2.7967630113729988E-3</v>
      </c>
    </row>
    <row r="14933" spans="1:3" x14ac:dyDescent="0.25">
      <c r="A14933">
        <v>94427</v>
      </c>
      <c r="B14933">
        <v>5.0000000000000002E-5</v>
      </c>
      <c r="C14933">
        <f t="shared" si="233"/>
        <v>3.7794094748283768E-3</v>
      </c>
    </row>
    <row r="14934" spans="1:3" x14ac:dyDescent="0.25">
      <c r="A14934">
        <v>94428</v>
      </c>
      <c r="B14934">
        <v>6.3E-5</v>
      </c>
      <c r="C14934">
        <f t="shared" si="233"/>
        <v>4.7620559382837548E-3</v>
      </c>
    </row>
    <row r="14935" spans="1:3" x14ac:dyDescent="0.25">
      <c r="A14935">
        <v>94429</v>
      </c>
      <c r="B14935">
        <v>7.3999999999999996E-5</v>
      </c>
      <c r="C14935">
        <f t="shared" si="233"/>
        <v>5.5935260227459975E-3</v>
      </c>
    </row>
    <row r="14936" spans="1:3" x14ac:dyDescent="0.25">
      <c r="A14936">
        <v>94430</v>
      </c>
      <c r="B14936">
        <v>8.2000000000000001E-5</v>
      </c>
      <c r="C14936">
        <f t="shared" si="233"/>
        <v>6.1982315387185388E-3</v>
      </c>
    </row>
    <row r="14937" spans="1:3" x14ac:dyDescent="0.25">
      <c r="A14937">
        <v>94431</v>
      </c>
      <c r="B14937">
        <v>8.6000000000000003E-5</v>
      </c>
      <c r="C14937">
        <f t="shared" si="233"/>
        <v>6.5005842967048085E-3</v>
      </c>
    </row>
    <row r="14938" spans="1:3" x14ac:dyDescent="0.25">
      <c r="A14938">
        <v>94432</v>
      </c>
      <c r="B14938">
        <v>8.3999999999999995E-5</v>
      </c>
      <c r="C14938">
        <f t="shared" si="233"/>
        <v>6.3494079177116728E-3</v>
      </c>
    </row>
    <row r="14939" spans="1:3" x14ac:dyDescent="0.25">
      <c r="A14939">
        <v>94433</v>
      </c>
      <c r="B14939">
        <v>7.7999999999999999E-5</v>
      </c>
      <c r="C14939">
        <f t="shared" si="233"/>
        <v>5.8958787807322673E-3</v>
      </c>
    </row>
    <row r="14940" spans="1:3" x14ac:dyDescent="0.25">
      <c r="A14940">
        <v>94434</v>
      </c>
      <c r="B14940">
        <v>6.7999999999999999E-5</v>
      </c>
      <c r="C14940">
        <f t="shared" si="233"/>
        <v>5.139996885766592E-3</v>
      </c>
    </row>
    <row r="14941" spans="1:3" x14ac:dyDescent="0.25">
      <c r="A14941">
        <v>94435</v>
      </c>
      <c r="B14941">
        <v>5.5999999999999999E-5</v>
      </c>
      <c r="C14941">
        <f t="shared" si="233"/>
        <v>4.2329386118077818E-3</v>
      </c>
    </row>
    <row r="14942" spans="1:3" x14ac:dyDescent="0.25">
      <c r="A14942">
        <v>94436</v>
      </c>
      <c r="B14942">
        <v>4.3000000000000002E-5</v>
      </c>
      <c r="C14942">
        <f t="shared" si="233"/>
        <v>3.2502921483524043E-3</v>
      </c>
    </row>
    <row r="14943" spans="1:3" x14ac:dyDescent="0.25">
      <c r="A14943">
        <v>94437</v>
      </c>
      <c r="B14943">
        <v>3.1999999999999999E-5</v>
      </c>
      <c r="C14943">
        <f t="shared" si="233"/>
        <v>2.4188220638901611E-3</v>
      </c>
    </row>
    <row r="14944" spans="1:3" x14ac:dyDescent="0.25">
      <c r="A14944">
        <v>94438</v>
      </c>
      <c r="B14944">
        <v>2.1999999999999999E-5</v>
      </c>
      <c r="C14944">
        <f t="shared" si="233"/>
        <v>1.6629401689244858E-3</v>
      </c>
    </row>
    <row r="14945" spans="1:3" x14ac:dyDescent="0.25">
      <c r="A14945">
        <v>94439</v>
      </c>
      <c r="B14945">
        <v>1.2999999999999999E-5</v>
      </c>
      <c r="C14945">
        <f t="shared" si="233"/>
        <v>9.8264646345537802E-4</v>
      </c>
    </row>
    <row r="14946" spans="1:3" x14ac:dyDescent="0.25">
      <c r="A14946">
        <v>94440</v>
      </c>
      <c r="B14946">
        <v>6.0000000000000002E-6</v>
      </c>
      <c r="C14946">
        <f t="shared" si="233"/>
        <v>4.5352913697940524E-4</v>
      </c>
    </row>
    <row r="14947" spans="1:3" x14ac:dyDescent="0.25">
      <c r="A14947">
        <v>94441</v>
      </c>
      <c r="B14947">
        <v>3.0000000000000001E-6</v>
      </c>
      <c r="C14947">
        <f t="shared" si="233"/>
        <v>2.2676456848970262E-4</v>
      </c>
    </row>
    <row r="14948" spans="1:3" x14ac:dyDescent="0.25">
      <c r="A14948">
        <v>94442</v>
      </c>
      <c r="B14948">
        <v>3.9999999999999998E-6</v>
      </c>
      <c r="C14948">
        <f t="shared" si="233"/>
        <v>3.0235275798627014E-4</v>
      </c>
    </row>
    <row r="14949" spans="1:3" x14ac:dyDescent="0.25">
      <c r="A14949">
        <v>94443</v>
      </c>
      <c r="B14949">
        <v>3.9999999999999998E-6</v>
      </c>
      <c r="C14949">
        <f t="shared" si="233"/>
        <v>3.0235275798627014E-4</v>
      </c>
    </row>
    <row r="14950" spans="1:3" x14ac:dyDescent="0.25">
      <c r="A14950">
        <v>94444</v>
      </c>
      <c r="B14950">
        <v>5.0000000000000004E-6</v>
      </c>
      <c r="C14950">
        <f t="shared" si="233"/>
        <v>3.7794094748283769E-4</v>
      </c>
    </row>
    <row r="14951" spans="1:3" x14ac:dyDescent="0.25">
      <c r="A14951">
        <v>94445</v>
      </c>
      <c r="B14951">
        <v>5.0000000000000004E-6</v>
      </c>
      <c r="C14951">
        <f t="shared" si="233"/>
        <v>3.7794094748283769E-4</v>
      </c>
    </row>
    <row r="14952" spans="1:3" x14ac:dyDescent="0.25">
      <c r="A14952">
        <v>94446</v>
      </c>
      <c r="B14952">
        <v>5.0000000000000004E-6</v>
      </c>
      <c r="C14952">
        <f t="shared" si="233"/>
        <v>3.7794094748283769E-4</v>
      </c>
    </row>
    <row r="14953" spans="1:3" x14ac:dyDescent="0.25">
      <c r="A14953">
        <v>94447</v>
      </c>
      <c r="B14953">
        <v>5.0000000000000004E-6</v>
      </c>
      <c r="C14953">
        <f t="shared" si="233"/>
        <v>3.7794094748283769E-4</v>
      </c>
    </row>
    <row r="14954" spans="1:3" x14ac:dyDescent="0.25">
      <c r="A14954">
        <v>94448</v>
      </c>
      <c r="B14954">
        <v>3.9999999999999998E-6</v>
      </c>
      <c r="C14954">
        <f t="shared" si="233"/>
        <v>3.0235275798627014E-4</v>
      </c>
    </row>
    <row r="14955" spans="1:3" x14ac:dyDescent="0.25">
      <c r="A14955">
        <v>94449</v>
      </c>
      <c r="B14955">
        <v>5.0000000000000004E-6</v>
      </c>
      <c r="C14955">
        <f t="shared" si="233"/>
        <v>3.7794094748283769E-4</v>
      </c>
    </row>
    <row r="14956" spans="1:3" x14ac:dyDescent="0.25">
      <c r="A14956">
        <v>94450</v>
      </c>
      <c r="B14956">
        <v>6.9999999999999999E-6</v>
      </c>
      <c r="C14956">
        <f t="shared" si="233"/>
        <v>5.2911732647597273E-4</v>
      </c>
    </row>
    <row r="14957" spans="1:3" x14ac:dyDescent="0.25">
      <c r="A14957">
        <v>94451</v>
      </c>
      <c r="B14957">
        <v>5.0000000000000004E-6</v>
      </c>
      <c r="C14957">
        <f t="shared" si="233"/>
        <v>3.7794094748283769E-4</v>
      </c>
    </row>
    <row r="14958" spans="1:3" x14ac:dyDescent="0.25">
      <c r="A14958">
        <v>94452</v>
      </c>
      <c r="B14958">
        <v>3.9999999999999998E-6</v>
      </c>
      <c r="C14958">
        <f t="shared" si="233"/>
        <v>3.0235275798627014E-4</v>
      </c>
    </row>
    <row r="14959" spans="1:3" x14ac:dyDescent="0.25">
      <c r="A14959">
        <v>94453</v>
      </c>
      <c r="B14959">
        <v>6.9999999999999999E-6</v>
      </c>
      <c r="C14959">
        <f t="shared" si="233"/>
        <v>5.2911732647597273E-4</v>
      </c>
    </row>
    <row r="14960" spans="1:3" x14ac:dyDescent="0.25">
      <c r="A14960">
        <v>94454</v>
      </c>
      <c r="B14960">
        <v>1.2E-5</v>
      </c>
      <c r="C14960">
        <f t="shared" si="233"/>
        <v>9.0705827395881047E-4</v>
      </c>
    </row>
    <row r="14961" spans="1:3" x14ac:dyDescent="0.25">
      <c r="A14961">
        <v>94455</v>
      </c>
      <c r="B14961">
        <v>4.1E-5</v>
      </c>
      <c r="C14961">
        <f t="shared" si="233"/>
        <v>3.0991157693592694E-3</v>
      </c>
    </row>
    <row r="14962" spans="1:3" x14ac:dyDescent="0.25">
      <c r="A14962">
        <v>94456</v>
      </c>
      <c r="B14962">
        <v>8.7999999999999998E-5</v>
      </c>
      <c r="C14962">
        <f t="shared" si="233"/>
        <v>6.6517606756979434E-3</v>
      </c>
    </row>
    <row r="14963" spans="1:3" x14ac:dyDescent="0.25">
      <c r="A14963">
        <v>94457</v>
      </c>
      <c r="B14963">
        <v>1.83E-4</v>
      </c>
      <c r="C14963">
        <f t="shared" si="233"/>
        <v>1.3832638677871859E-2</v>
      </c>
    </row>
    <row r="14964" spans="1:3" x14ac:dyDescent="0.25">
      <c r="A14964">
        <v>94458</v>
      </c>
      <c r="B14964">
        <v>3.1100000000000002E-4</v>
      </c>
      <c r="C14964">
        <f t="shared" si="233"/>
        <v>2.3507926933432507E-2</v>
      </c>
    </row>
    <row r="14965" spans="1:3" x14ac:dyDescent="0.25">
      <c r="A14965">
        <v>94459</v>
      </c>
      <c r="B14965">
        <v>4.4999999999999999E-4</v>
      </c>
      <c r="C14965">
        <f t="shared" si="233"/>
        <v>3.4014685273455393E-2</v>
      </c>
    </row>
    <row r="14966" spans="1:3" x14ac:dyDescent="0.25">
      <c r="A14966">
        <v>94460</v>
      </c>
      <c r="B14966">
        <v>6.02E-4</v>
      </c>
      <c r="C14966">
        <f t="shared" si="233"/>
        <v>4.5504090076933651E-2</v>
      </c>
    </row>
    <row r="14967" spans="1:3" x14ac:dyDescent="0.25">
      <c r="A14967">
        <v>94461</v>
      </c>
      <c r="B14967">
        <v>7.5299999999999998E-4</v>
      </c>
      <c r="C14967">
        <f t="shared" si="233"/>
        <v>5.691790669091535E-2</v>
      </c>
    </row>
    <row r="14968" spans="1:3" x14ac:dyDescent="0.25">
      <c r="A14968">
        <v>94462</v>
      </c>
      <c r="B14968">
        <v>1.0690000000000001E-3</v>
      </c>
      <c r="C14968">
        <f t="shared" si="233"/>
        <v>8.0803774571830703E-2</v>
      </c>
    </row>
    <row r="14969" spans="1:3" x14ac:dyDescent="0.25">
      <c r="A14969">
        <v>94463</v>
      </c>
      <c r="B14969">
        <v>1.4059999999999999E-3</v>
      </c>
      <c r="C14969">
        <f t="shared" si="233"/>
        <v>0.10627699443217396</v>
      </c>
    </row>
    <row r="14970" spans="1:3" x14ac:dyDescent="0.25">
      <c r="A14970">
        <v>94464</v>
      </c>
      <c r="B14970">
        <v>1.6949999999999999E-3</v>
      </c>
      <c r="C14970">
        <f t="shared" si="233"/>
        <v>0.12812198119668197</v>
      </c>
    </row>
    <row r="14971" spans="1:3" x14ac:dyDescent="0.25">
      <c r="A14971">
        <v>94465</v>
      </c>
      <c r="B14971">
        <v>1.9070000000000001E-3</v>
      </c>
      <c r="C14971">
        <f t="shared" si="233"/>
        <v>0.14414667736995429</v>
      </c>
    </row>
    <row r="14972" spans="1:3" x14ac:dyDescent="0.25">
      <c r="A14972">
        <v>94466</v>
      </c>
      <c r="B14972">
        <v>2.0200000000000001E-3</v>
      </c>
      <c r="C14972">
        <f t="shared" si="233"/>
        <v>0.15268814278306644</v>
      </c>
    </row>
    <row r="14973" spans="1:3" x14ac:dyDescent="0.25">
      <c r="A14973">
        <v>94467</v>
      </c>
      <c r="B14973">
        <v>2.0149999999999999E-3</v>
      </c>
      <c r="C14973">
        <f t="shared" si="233"/>
        <v>0.15231020183558358</v>
      </c>
    </row>
    <row r="14974" spans="1:3" x14ac:dyDescent="0.25">
      <c r="A14974">
        <v>94468</v>
      </c>
      <c r="B14974">
        <v>1.8799999999999999E-3</v>
      </c>
      <c r="C14974">
        <f t="shared" si="233"/>
        <v>0.14210579625354697</v>
      </c>
    </row>
    <row r="14975" spans="1:3" x14ac:dyDescent="0.25">
      <c r="A14975">
        <v>94469</v>
      </c>
      <c r="B14975">
        <v>1.627E-3</v>
      </c>
      <c r="C14975">
        <f t="shared" si="233"/>
        <v>0.12298198431091539</v>
      </c>
    </row>
    <row r="14976" spans="1:3" x14ac:dyDescent="0.25">
      <c r="A14976">
        <v>94470</v>
      </c>
      <c r="B14976">
        <v>1.274E-3</v>
      </c>
      <c r="C14976">
        <f t="shared" si="233"/>
        <v>9.6299353418627026E-2</v>
      </c>
    </row>
    <row r="14977" spans="1:3" x14ac:dyDescent="0.25">
      <c r="A14977">
        <v>94471</v>
      </c>
      <c r="B14977">
        <v>9.01E-4</v>
      </c>
      <c r="C14977">
        <f t="shared" si="233"/>
        <v>6.8104958736407345E-2</v>
      </c>
    </row>
    <row r="14978" spans="1:3" x14ac:dyDescent="0.25">
      <c r="A14978">
        <v>94472</v>
      </c>
      <c r="B14978">
        <v>5.31E-4</v>
      </c>
      <c r="C14978">
        <f t="shared" ref="C14978:C15041" si="234">100*B14978/MAX(B:B)</f>
        <v>4.0137328622677361E-2</v>
      </c>
    </row>
    <row r="14979" spans="1:3" x14ac:dyDescent="0.25">
      <c r="A14979">
        <v>94473</v>
      </c>
      <c r="B14979">
        <v>1.9100000000000001E-4</v>
      </c>
      <c r="C14979">
        <f t="shared" si="234"/>
        <v>1.4437344193844402E-2</v>
      </c>
    </row>
    <row r="14980" spans="1:3" x14ac:dyDescent="0.25">
      <c r="A14980">
        <v>94474</v>
      </c>
      <c r="B14980">
        <v>4.3999999999999999E-5</v>
      </c>
      <c r="C14980">
        <f t="shared" si="234"/>
        <v>3.3258803378489717E-3</v>
      </c>
    </row>
    <row r="14981" spans="1:3" x14ac:dyDescent="0.25">
      <c r="A14981">
        <v>94475</v>
      </c>
      <c r="B14981">
        <v>0</v>
      </c>
      <c r="C14981">
        <f t="shared" si="234"/>
        <v>0</v>
      </c>
    </row>
    <row r="14982" spans="1:3" x14ac:dyDescent="0.25">
      <c r="A14982">
        <v>94476</v>
      </c>
      <c r="B14982">
        <v>0</v>
      </c>
      <c r="C14982">
        <f t="shared" si="234"/>
        <v>0</v>
      </c>
    </row>
    <row r="14983" spans="1:3" x14ac:dyDescent="0.25">
      <c r="A14983">
        <v>94477</v>
      </c>
      <c r="B14983">
        <v>9.9999999999999995E-7</v>
      </c>
      <c r="C14983">
        <f t="shared" si="234"/>
        <v>7.5588189496567535E-5</v>
      </c>
    </row>
    <row r="14984" spans="1:3" x14ac:dyDescent="0.25">
      <c r="A14984">
        <v>94478</v>
      </c>
      <c r="B14984">
        <v>1.9999999999999999E-6</v>
      </c>
      <c r="C14984">
        <f t="shared" si="234"/>
        <v>1.5117637899313507E-4</v>
      </c>
    </row>
    <row r="14985" spans="1:3" x14ac:dyDescent="0.25">
      <c r="A14985">
        <v>94479</v>
      </c>
      <c r="B14985">
        <v>3.0000000000000001E-6</v>
      </c>
      <c r="C14985">
        <f t="shared" si="234"/>
        <v>2.2676456848970262E-4</v>
      </c>
    </row>
    <row r="14986" spans="1:3" x14ac:dyDescent="0.25">
      <c r="A14986">
        <v>94480</v>
      </c>
      <c r="B14986">
        <v>6.9999999999999999E-6</v>
      </c>
      <c r="C14986">
        <f t="shared" si="234"/>
        <v>5.2911732647597273E-4</v>
      </c>
    </row>
    <row r="14987" spans="1:3" x14ac:dyDescent="0.25">
      <c r="A14987">
        <v>94481</v>
      </c>
      <c r="B14987">
        <v>1.0000000000000001E-5</v>
      </c>
      <c r="C14987">
        <f t="shared" si="234"/>
        <v>7.5588189496567538E-4</v>
      </c>
    </row>
    <row r="14988" spans="1:3" x14ac:dyDescent="0.25">
      <c r="A14988">
        <v>94482</v>
      </c>
      <c r="B14988">
        <v>1.2999999999999999E-5</v>
      </c>
      <c r="C14988">
        <f t="shared" si="234"/>
        <v>9.8264646345537802E-4</v>
      </c>
    </row>
    <row r="14989" spans="1:3" x14ac:dyDescent="0.25">
      <c r="A14989">
        <v>94483</v>
      </c>
      <c r="B14989">
        <v>1.4E-5</v>
      </c>
      <c r="C14989">
        <f t="shared" si="234"/>
        <v>1.0582346529519455E-3</v>
      </c>
    </row>
    <row r="14990" spans="1:3" x14ac:dyDescent="0.25">
      <c r="A14990">
        <v>94484</v>
      </c>
      <c r="B14990">
        <v>1.4E-5</v>
      </c>
      <c r="C14990">
        <f t="shared" si="234"/>
        <v>1.0582346529519455E-3</v>
      </c>
    </row>
    <row r="14991" spans="1:3" x14ac:dyDescent="0.25">
      <c r="A14991">
        <v>94485</v>
      </c>
      <c r="B14991">
        <v>1.9000000000000001E-5</v>
      </c>
      <c r="C14991">
        <f t="shared" si="234"/>
        <v>1.4361756004347833E-3</v>
      </c>
    </row>
    <row r="14992" spans="1:3" x14ac:dyDescent="0.25">
      <c r="A14992">
        <v>94486</v>
      </c>
      <c r="B14992">
        <v>2.5999999999999998E-5</v>
      </c>
      <c r="C14992">
        <f t="shared" si="234"/>
        <v>1.965292926910756E-3</v>
      </c>
    </row>
    <row r="14993" spans="1:3" x14ac:dyDescent="0.25">
      <c r="A14993">
        <v>94487</v>
      </c>
      <c r="B14993">
        <v>3.3000000000000003E-5</v>
      </c>
      <c r="C14993">
        <f t="shared" si="234"/>
        <v>2.494410253386729E-3</v>
      </c>
    </row>
    <row r="14994" spans="1:3" x14ac:dyDescent="0.25">
      <c r="A14994">
        <v>94488</v>
      </c>
      <c r="B14994">
        <v>4.5000000000000003E-5</v>
      </c>
      <c r="C14994">
        <f t="shared" si="234"/>
        <v>3.4014685273455396E-3</v>
      </c>
    </row>
    <row r="14995" spans="1:3" x14ac:dyDescent="0.25">
      <c r="A14995">
        <v>94489</v>
      </c>
      <c r="B14995">
        <v>5.8E-5</v>
      </c>
      <c r="C14995">
        <f t="shared" si="234"/>
        <v>4.3841149908009167E-3</v>
      </c>
    </row>
    <row r="14996" spans="1:3" x14ac:dyDescent="0.25">
      <c r="A14996">
        <v>94490</v>
      </c>
      <c r="B14996">
        <v>7.1000000000000005E-5</v>
      </c>
      <c r="C14996">
        <f t="shared" si="234"/>
        <v>5.3667614542562952E-3</v>
      </c>
    </row>
    <row r="14997" spans="1:3" x14ac:dyDescent="0.25">
      <c r="A14997">
        <v>94491</v>
      </c>
      <c r="B14997">
        <v>8.3999999999999995E-5</v>
      </c>
      <c r="C14997">
        <f t="shared" si="234"/>
        <v>6.3494079177116728E-3</v>
      </c>
    </row>
    <row r="14998" spans="1:3" x14ac:dyDescent="0.25">
      <c r="A14998">
        <v>94492</v>
      </c>
      <c r="B14998">
        <v>9.5000000000000005E-5</v>
      </c>
      <c r="C14998">
        <f t="shared" si="234"/>
        <v>7.1808780021739155E-3</v>
      </c>
    </row>
    <row r="14999" spans="1:3" x14ac:dyDescent="0.25">
      <c r="A14999">
        <v>94493</v>
      </c>
      <c r="B14999">
        <v>1.0399999999999999E-4</v>
      </c>
      <c r="C14999">
        <f t="shared" si="234"/>
        <v>7.8611717076430242E-3</v>
      </c>
    </row>
    <row r="15000" spans="1:3" x14ac:dyDescent="0.25">
      <c r="A15000">
        <v>94494</v>
      </c>
      <c r="B15000">
        <v>1.0900000000000001E-4</v>
      </c>
      <c r="C15000">
        <f t="shared" si="234"/>
        <v>8.2391126551258614E-3</v>
      </c>
    </row>
    <row r="15001" spans="1:3" x14ac:dyDescent="0.25">
      <c r="A15001">
        <v>94495</v>
      </c>
      <c r="B15001">
        <v>1.0900000000000001E-4</v>
      </c>
      <c r="C15001">
        <f t="shared" si="234"/>
        <v>8.2391126551258614E-3</v>
      </c>
    </row>
    <row r="15002" spans="1:3" x14ac:dyDescent="0.25">
      <c r="A15002">
        <v>94496</v>
      </c>
      <c r="B15002">
        <v>1.02E-4</v>
      </c>
      <c r="C15002">
        <f t="shared" si="234"/>
        <v>7.7099953286498893E-3</v>
      </c>
    </row>
    <row r="15003" spans="1:3" x14ac:dyDescent="0.25">
      <c r="A15003">
        <v>94497</v>
      </c>
      <c r="B15003">
        <v>9.2999999999999997E-5</v>
      </c>
      <c r="C15003">
        <f t="shared" si="234"/>
        <v>7.0297016231807806E-3</v>
      </c>
    </row>
    <row r="15004" spans="1:3" x14ac:dyDescent="0.25">
      <c r="A15004">
        <v>94498</v>
      </c>
      <c r="B15004">
        <v>7.7999999999999999E-5</v>
      </c>
      <c r="C15004">
        <f t="shared" si="234"/>
        <v>5.8958787807322673E-3</v>
      </c>
    </row>
    <row r="15005" spans="1:3" x14ac:dyDescent="0.25">
      <c r="A15005">
        <v>94499</v>
      </c>
      <c r="B15005">
        <v>6.3999999999999997E-5</v>
      </c>
      <c r="C15005">
        <f t="shared" si="234"/>
        <v>4.8376441277803222E-3</v>
      </c>
    </row>
    <row r="15006" spans="1:3" x14ac:dyDescent="0.25">
      <c r="A15006">
        <v>94500</v>
      </c>
      <c r="B15006">
        <v>4.8000000000000001E-5</v>
      </c>
      <c r="C15006">
        <f t="shared" si="234"/>
        <v>3.6282330958352419E-3</v>
      </c>
    </row>
    <row r="15007" spans="1:3" x14ac:dyDescent="0.25">
      <c r="A15007">
        <v>94501</v>
      </c>
      <c r="B15007">
        <v>3.3000000000000003E-5</v>
      </c>
      <c r="C15007">
        <f t="shared" si="234"/>
        <v>2.494410253386729E-3</v>
      </c>
    </row>
    <row r="15008" spans="1:3" x14ac:dyDescent="0.25">
      <c r="A15008">
        <v>94502</v>
      </c>
      <c r="B15008">
        <v>1.9000000000000001E-5</v>
      </c>
      <c r="C15008">
        <f t="shared" si="234"/>
        <v>1.4361756004347833E-3</v>
      </c>
    </row>
    <row r="15009" spans="1:3" x14ac:dyDescent="0.25">
      <c r="A15009">
        <v>94503</v>
      </c>
      <c r="B15009">
        <v>6.0000000000000002E-6</v>
      </c>
      <c r="C15009">
        <f t="shared" si="234"/>
        <v>4.5352913697940524E-4</v>
      </c>
    </row>
    <row r="15010" spans="1:3" x14ac:dyDescent="0.25">
      <c r="A15010">
        <v>94504</v>
      </c>
      <c r="B15010">
        <v>1.9999999999999999E-6</v>
      </c>
      <c r="C15010">
        <f t="shared" si="234"/>
        <v>1.5117637899313507E-4</v>
      </c>
    </row>
    <row r="15011" spans="1:3" x14ac:dyDescent="0.25">
      <c r="A15011">
        <v>94505</v>
      </c>
      <c r="B15011">
        <v>9.9999999999999995E-7</v>
      </c>
      <c r="C15011">
        <f t="shared" si="234"/>
        <v>7.5588189496567535E-5</v>
      </c>
    </row>
    <row r="15012" spans="1:3" x14ac:dyDescent="0.25">
      <c r="A15012">
        <v>94506</v>
      </c>
      <c r="B15012">
        <v>1.9999999999999999E-6</v>
      </c>
      <c r="C15012">
        <f t="shared" si="234"/>
        <v>1.5117637899313507E-4</v>
      </c>
    </row>
    <row r="15013" spans="1:3" x14ac:dyDescent="0.25">
      <c r="A15013">
        <v>94507</v>
      </c>
      <c r="B15013">
        <v>3.0000000000000001E-6</v>
      </c>
      <c r="C15013">
        <f t="shared" si="234"/>
        <v>2.2676456848970262E-4</v>
      </c>
    </row>
    <row r="15014" spans="1:3" x14ac:dyDescent="0.25">
      <c r="A15014">
        <v>94508</v>
      </c>
      <c r="B15014">
        <v>5.0000000000000004E-6</v>
      </c>
      <c r="C15014">
        <f t="shared" si="234"/>
        <v>3.7794094748283769E-4</v>
      </c>
    </row>
    <row r="15015" spans="1:3" x14ac:dyDescent="0.25">
      <c r="A15015">
        <v>94509</v>
      </c>
      <c r="B15015">
        <v>6.0000000000000002E-6</v>
      </c>
      <c r="C15015">
        <f t="shared" si="234"/>
        <v>4.5352913697940524E-4</v>
      </c>
    </row>
    <row r="15016" spans="1:3" x14ac:dyDescent="0.25">
      <c r="A15016">
        <v>94510</v>
      </c>
      <c r="B15016">
        <v>5.0000000000000004E-6</v>
      </c>
      <c r="C15016">
        <f t="shared" si="234"/>
        <v>3.7794094748283769E-4</v>
      </c>
    </row>
    <row r="15017" spans="1:3" x14ac:dyDescent="0.25">
      <c r="A15017">
        <v>94511</v>
      </c>
      <c r="B15017">
        <v>3.0000000000000001E-6</v>
      </c>
      <c r="C15017">
        <f t="shared" si="234"/>
        <v>2.2676456848970262E-4</v>
      </c>
    </row>
    <row r="15018" spans="1:3" x14ac:dyDescent="0.25">
      <c r="A15018">
        <v>94512</v>
      </c>
      <c r="B15018">
        <v>1.9999999999999999E-6</v>
      </c>
      <c r="C15018">
        <f t="shared" si="234"/>
        <v>1.5117637899313507E-4</v>
      </c>
    </row>
    <row r="15019" spans="1:3" x14ac:dyDescent="0.25">
      <c r="A15019">
        <v>94513</v>
      </c>
      <c r="B15019">
        <v>1.9999999999999999E-6</v>
      </c>
      <c r="C15019">
        <f t="shared" si="234"/>
        <v>1.5117637899313507E-4</v>
      </c>
    </row>
    <row r="15020" spans="1:3" x14ac:dyDescent="0.25">
      <c r="A15020">
        <v>94514</v>
      </c>
      <c r="B15020">
        <v>3.9999999999999998E-6</v>
      </c>
      <c r="C15020">
        <f t="shared" si="234"/>
        <v>3.0235275798627014E-4</v>
      </c>
    </row>
    <row r="15021" spans="1:3" x14ac:dyDescent="0.25">
      <c r="A15021">
        <v>94515</v>
      </c>
      <c r="B15021">
        <v>1.1E-5</v>
      </c>
      <c r="C15021">
        <f t="shared" si="234"/>
        <v>8.3147008446224292E-4</v>
      </c>
    </row>
    <row r="15022" spans="1:3" x14ac:dyDescent="0.25">
      <c r="A15022">
        <v>94516</v>
      </c>
      <c r="B15022">
        <v>2.0999999999999999E-5</v>
      </c>
      <c r="C15022">
        <f t="shared" si="234"/>
        <v>1.5873519794279182E-3</v>
      </c>
    </row>
    <row r="15023" spans="1:3" x14ac:dyDescent="0.25">
      <c r="A15023">
        <v>94517</v>
      </c>
      <c r="B15023">
        <v>3.1000000000000001E-5</v>
      </c>
      <c r="C15023">
        <f t="shared" si="234"/>
        <v>2.3432338743935937E-3</v>
      </c>
    </row>
    <row r="15024" spans="1:3" x14ac:dyDescent="0.25">
      <c r="A15024">
        <v>94518</v>
      </c>
      <c r="B15024">
        <v>3.8999999999999999E-5</v>
      </c>
      <c r="C15024">
        <f t="shared" si="234"/>
        <v>2.9479393903661336E-3</v>
      </c>
    </row>
    <row r="15025" spans="1:3" x14ac:dyDescent="0.25">
      <c r="A15025">
        <v>94519</v>
      </c>
      <c r="B15025">
        <v>4.3000000000000002E-5</v>
      </c>
      <c r="C15025">
        <f t="shared" si="234"/>
        <v>3.2502921483524043E-3</v>
      </c>
    </row>
    <row r="15026" spans="1:3" x14ac:dyDescent="0.25">
      <c r="A15026">
        <v>94520</v>
      </c>
      <c r="B15026">
        <v>4.3000000000000002E-5</v>
      </c>
      <c r="C15026">
        <f t="shared" si="234"/>
        <v>3.2502921483524043E-3</v>
      </c>
    </row>
    <row r="15027" spans="1:3" x14ac:dyDescent="0.25">
      <c r="A15027">
        <v>94521</v>
      </c>
      <c r="B15027">
        <v>3.8000000000000002E-5</v>
      </c>
      <c r="C15027">
        <f t="shared" si="234"/>
        <v>2.8723512008695666E-3</v>
      </c>
    </row>
    <row r="15028" spans="1:3" x14ac:dyDescent="0.25">
      <c r="A15028">
        <v>94522</v>
      </c>
      <c r="B15028">
        <v>3.0000000000000001E-5</v>
      </c>
      <c r="C15028">
        <f t="shared" si="234"/>
        <v>2.2676456848970262E-3</v>
      </c>
    </row>
    <row r="15029" spans="1:3" x14ac:dyDescent="0.25">
      <c r="A15029">
        <v>94523</v>
      </c>
      <c r="B15029">
        <v>2.0000000000000002E-5</v>
      </c>
      <c r="C15029">
        <f t="shared" si="234"/>
        <v>1.5117637899313508E-3</v>
      </c>
    </row>
    <row r="15030" spans="1:3" x14ac:dyDescent="0.25">
      <c r="A15030">
        <v>94524</v>
      </c>
      <c r="B15030">
        <v>1.1E-5</v>
      </c>
      <c r="C15030">
        <f t="shared" si="234"/>
        <v>8.3147008446224292E-4</v>
      </c>
    </row>
    <row r="15031" spans="1:3" x14ac:dyDescent="0.25">
      <c r="A15031">
        <v>94525</v>
      </c>
      <c r="B15031">
        <v>3.9999999999999998E-6</v>
      </c>
      <c r="C15031">
        <f t="shared" si="234"/>
        <v>3.0235275798627014E-4</v>
      </c>
    </row>
    <row r="15032" spans="1:3" x14ac:dyDescent="0.25">
      <c r="A15032">
        <v>94526</v>
      </c>
      <c r="B15032">
        <v>3.9999999999999998E-6</v>
      </c>
      <c r="C15032">
        <f t="shared" si="234"/>
        <v>3.0235275798627014E-4</v>
      </c>
    </row>
    <row r="15033" spans="1:3" x14ac:dyDescent="0.25">
      <c r="A15033">
        <v>94527</v>
      </c>
      <c r="B15033">
        <v>3.0000000000000001E-6</v>
      </c>
      <c r="C15033">
        <f t="shared" si="234"/>
        <v>2.2676456848970262E-4</v>
      </c>
    </row>
    <row r="15034" spans="1:3" x14ac:dyDescent="0.25">
      <c r="A15034">
        <v>94528</v>
      </c>
      <c r="B15034">
        <v>1.9999999999999999E-6</v>
      </c>
      <c r="C15034">
        <f t="shared" si="234"/>
        <v>1.5117637899313507E-4</v>
      </c>
    </row>
    <row r="15035" spans="1:3" x14ac:dyDescent="0.25">
      <c r="A15035">
        <v>94529</v>
      </c>
      <c r="B15035">
        <v>1.9999999999999999E-6</v>
      </c>
      <c r="C15035">
        <f t="shared" si="234"/>
        <v>1.5117637899313507E-4</v>
      </c>
    </row>
    <row r="15036" spans="1:3" x14ac:dyDescent="0.25">
      <c r="A15036">
        <v>94530</v>
      </c>
      <c r="B15036">
        <v>1.9999999999999999E-6</v>
      </c>
      <c r="C15036">
        <f t="shared" si="234"/>
        <v>1.5117637899313507E-4</v>
      </c>
    </row>
    <row r="15037" spans="1:3" x14ac:dyDescent="0.25">
      <c r="A15037">
        <v>94531</v>
      </c>
      <c r="B15037">
        <v>9.9999999999999995E-7</v>
      </c>
      <c r="C15037">
        <f t="shared" si="234"/>
        <v>7.5588189496567535E-5</v>
      </c>
    </row>
    <row r="15038" spans="1:3" x14ac:dyDescent="0.25">
      <c r="A15038">
        <v>94532</v>
      </c>
      <c r="B15038">
        <v>9.9999999999999995E-7</v>
      </c>
      <c r="C15038">
        <f t="shared" si="234"/>
        <v>7.5588189496567535E-5</v>
      </c>
    </row>
    <row r="15039" spans="1:3" x14ac:dyDescent="0.25">
      <c r="A15039">
        <v>94533</v>
      </c>
      <c r="B15039">
        <v>9.9999999999999995E-7</v>
      </c>
      <c r="C15039">
        <f t="shared" si="234"/>
        <v>7.5588189496567535E-5</v>
      </c>
    </row>
    <row r="15040" spans="1:3" x14ac:dyDescent="0.25">
      <c r="A15040">
        <v>94534</v>
      </c>
      <c r="B15040">
        <v>9.9999999999999995E-7</v>
      </c>
      <c r="C15040">
        <f t="shared" si="234"/>
        <v>7.5588189496567535E-5</v>
      </c>
    </row>
    <row r="15041" spans="1:3" x14ac:dyDescent="0.25">
      <c r="A15041">
        <v>94535</v>
      </c>
      <c r="B15041">
        <v>9.9999999999999995E-7</v>
      </c>
      <c r="C15041">
        <f t="shared" si="234"/>
        <v>7.5588189496567535E-5</v>
      </c>
    </row>
    <row r="15042" spans="1:3" x14ac:dyDescent="0.25">
      <c r="A15042">
        <v>94536</v>
      </c>
      <c r="B15042">
        <v>9.9999999999999995E-7</v>
      </c>
      <c r="C15042">
        <f t="shared" ref="C15042:C15105" si="235">100*B15042/MAX(B:B)</f>
        <v>7.5588189496567535E-5</v>
      </c>
    </row>
    <row r="15043" spans="1:3" x14ac:dyDescent="0.25">
      <c r="A15043">
        <v>94537</v>
      </c>
      <c r="B15043">
        <v>9.9999999999999995E-7</v>
      </c>
      <c r="C15043">
        <f t="shared" si="235"/>
        <v>7.5588189496567535E-5</v>
      </c>
    </row>
    <row r="15044" spans="1:3" x14ac:dyDescent="0.25">
      <c r="A15044">
        <v>94538</v>
      </c>
      <c r="B15044">
        <v>9.9999999999999995E-7</v>
      </c>
      <c r="C15044">
        <f t="shared" si="235"/>
        <v>7.5588189496567535E-5</v>
      </c>
    </row>
    <row r="15045" spans="1:3" x14ac:dyDescent="0.25">
      <c r="A15045">
        <v>94539</v>
      </c>
      <c r="B15045">
        <v>9.9999999999999995E-7</v>
      </c>
      <c r="C15045">
        <f t="shared" si="235"/>
        <v>7.5588189496567535E-5</v>
      </c>
    </row>
    <row r="15046" spans="1:3" x14ac:dyDescent="0.25">
      <c r="A15046">
        <v>94540</v>
      </c>
      <c r="B15046">
        <v>1.9999999999999999E-6</v>
      </c>
      <c r="C15046">
        <f t="shared" si="235"/>
        <v>1.5117637899313507E-4</v>
      </c>
    </row>
    <row r="15047" spans="1:3" x14ac:dyDescent="0.25">
      <c r="A15047">
        <v>94541</v>
      </c>
      <c r="B15047">
        <v>1.9999999999999999E-6</v>
      </c>
      <c r="C15047">
        <f t="shared" si="235"/>
        <v>1.5117637899313507E-4</v>
      </c>
    </row>
    <row r="15048" spans="1:3" x14ac:dyDescent="0.25">
      <c r="A15048">
        <v>94542</v>
      </c>
      <c r="B15048">
        <v>9.9999999999999995E-7</v>
      </c>
      <c r="C15048">
        <f t="shared" si="235"/>
        <v>7.5588189496567535E-5</v>
      </c>
    </row>
    <row r="15049" spans="1:3" x14ac:dyDescent="0.25">
      <c r="A15049">
        <v>94543</v>
      </c>
      <c r="B15049">
        <v>9.9999999999999995E-7</v>
      </c>
      <c r="C15049">
        <f t="shared" si="235"/>
        <v>7.5588189496567535E-5</v>
      </c>
    </row>
    <row r="15050" spans="1:3" x14ac:dyDescent="0.25">
      <c r="A15050">
        <v>94544</v>
      </c>
      <c r="B15050">
        <v>9.9999999999999995E-7</v>
      </c>
      <c r="C15050">
        <f t="shared" si="235"/>
        <v>7.5588189496567535E-5</v>
      </c>
    </row>
    <row r="15051" spans="1:3" x14ac:dyDescent="0.25">
      <c r="A15051">
        <v>94545</v>
      </c>
      <c r="B15051">
        <v>9.9999999999999995E-7</v>
      </c>
      <c r="C15051">
        <f t="shared" si="235"/>
        <v>7.5588189496567535E-5</v>
      </c>
    </row>
    <row r="15052" spans="1:3" x14ac:dyDescent="0.25">
      <c r="A15052">
        <v>94546</v>
      </c>
      <c r="B15052">
        <v>9.9999999999999995E-7</v>
      </c>
      <c r="C15052">
        <f t="shared" si="235"/>
        <v>7.5588189496567535E-5</v>
      </c>
    </row>
    <row r="15053" spans="1:3" x14ac:dyDescent="0.25">
      <c r="A15053">
        <v>94547</v>
      </c>
      <c r="B15053">
        <v>9.9999999999999995E-7</v>
      </c>
      <c r="C15053">
        <f t="shared" si="235"/>
        <v>7.5588189496567535E-5</v>
      </c>
    </row>
    <row r="15054" spans="1:3" x14ac:dyDescent="0.25">
      <c r="A15054">
        <v>94548</v>
      </c>
      <c r="B15054">
        <v>9.9999999999999995E-7</v>
      </c>
      <c r="C15054">
        <f t="shared" si="235"/>
        <v>7.5588189496567535E-5</v>
      </c>
    </row>
    <row r="15055" spans="1:3" x14ac:dyDescent="0.25">
      <c r="A15055">
        <v>94549</v>
      </c>
      <c r="B15055">
        <v>9.9999999999999995E-7</v>
      </c>
      <c r="C15055">
        <f t="shared" si="235"/>
        <v>7.5588189496567535E-5</v>
      </c>
    </row>
    <row r="15056" spans="1:3" x14ac:dyDescent="0.25">
      <c r="A15056">
        <v>94550</v>
      </c>
      <c r="B15056">
        <v>1.9999999999999999E-6</v>
      </c>
      <c r="C15056">
        <f t="shared" si="235"/>
        <v>1.5117637899313507E-4</v>
      </c>
    </row>
    <row r="15057" spans="1:3" x14ac:dyDescent="0.25">
      <c r="A15057">
        <v>94551</v>
      </c>
      <c r="B15057">
        <v>1.9999999999999999E-6</v>
      </c>
      <c r="C15057">
        <f t="shared" si="235"/>
        <v>1.5117637899313507E-4</v>
      </c>
    </row>
    <row r="15058" spans="1:3" x14ac:dyDescent="0.25">
      <c r="A15058">
        <v>94552</v>
      </c>
      <c r="B15058">
        <v>9.9999999999999995E-7</v>
      </c>
      <c r="C15058">
        <f t="shared" si="235"/>
        <v>7.5588189496567535E-5</v>
      </c>
    </row>
    <row r="15059" spans="1:3" x14ac:dyDescent="0.25">
      <c r="A15059">
        <v>94553</v>
      </c>
      <c r="B15059">
        <v>9.9999999999999995E-7</v>
      </c>
      <c r="C15059">
        <f t="shared" si="235"/>
        <v>7.5588189496567535E-5</v>
      </c>
    </row>
    <row r="15060" spans="1:3" x14ac:dyDescent="0.25">
      <c r="A15060">
        <v>94554</v>
      </c>
      <c r="B15060">
        <v>9.9999999999999995E-7</v>
      </c>
      <c r="C15060">
        <f t="shared" si="235"/>
        <v>7.5588189496567535E-5</v>
      </c>
    </row>
    <row r="15061" spans="1:3" x14ac:dyDescent="0.25">
      <c r="A15061">
        <v>94555</v>
      </c>
      <c r="B15061">
        <v>9.9999999999999995E-7</v>
      </c>
      <c r="C15061">
        <f t="shared" si="235"/>
        <v>7.5588189496567535E-5</v>
      </c>
    </row>
    <row r="15062" spans="1:3" x14ac:dyDescent="0.25">
      <c r="A15062">
        <v>94556</v>
      </c>
      <c r="B15062">
        <v>9.9999999999999995E-7</v>
      </c>
      <c r="C15062">
        <f t="shared" si="235"/>
        <v>7.5588189496567535E-5</v>
      </c>
    </row>
    <row r="15063" spans="1:3" x14ac:dyDescent="0.25">
      <c r="A15063">
        <v>94557</v>
      </c>
      <c r="B15063">
        <v>9.9999999999999995E-7</v>
      </c>
      <c r="C15063">
        <f t="shared" si="235"/>
        <v>7.5588189496567535E-5</v>
      </c>
    </row>
    <row r="15064" spans="1:3" x14ac:dyDescent="0.25">
      <c r="A15064">
        <v>94558</v>
      </c>
      <c r="B15064">
        <v>9.9999999999999995E-7</v>
      </c>
      <c r="C15064">
        <f t="shared" si="235"/>
        <v>7.5588189496567535E-5</v>
      </c>
    </row>
    <row r="15065" spans="1:3" x14ac:dyDescent="0.25">
      <c r="A15065">
        <v>94559</v>
      </c>
      <c r="B15065">
        <v>9.9999999999999995E-7</v>
      </c>
      <c r="C15065">
        <f t="shared" si="235"/>
        <v>7.5588189496567535E-5</v>
      </c>
    </row>
    <row r="15066" spans="1:3" x14ac:dyDescent="0.25">
      <c r="A15066">
        <v>94560</v>
      </c>
      <c r="B15066">
        <v>9.9999999999999995E-7</v>
      </c>
      <c r="C15066">
        <f t="shared" si="235"/>
        <v>7.5588189496567535E-5</v>
      </c>
    </row>
    <row r="15067" spans="1:3" x14ac:dyDescent="0.25">
      <c r="A15067">
        <v>94561</v>
      </c>
      <c r="B15067">
        <v>0</v>
      </c>
      <c r="C15067">
        <f t="shared" si="235"/>
        <v>0</v>
      </c>
    </row>
    <row r="15068" spans="1:3" x14ac:dyDescent="0.25">
      <c r="A15068">
        <v>94562</v>
      </c>
      <c r="B15068">
        <v>0</v>
      </c>
      <c r="C15068">
        <f t="shared" si="235"/>
        <v>0</v>
      </c>
    </row>
    <row r="15069" spans="1:3" x14ac:dyDescent="0.25">
      <c r="A15069">
        <v>94563</v>
      </c>
      <c r="B15069">
        <v>0</v>
      </c>
      <c r="C15069">
        <f t="shared" si="235"/>
        <v>0</v>
      </c>
    </row>
    <row r="15070" spans="1:3" x14ac:dyDescent="0.25">
      <c r="A15070">
        <v>94564</v>
      </c>
      <c r="B15070">
        <v>0</v>
      </c>
      <c r="C15070">
        <f t="shared" si="235"/>
        <v>0</v>
      </c>
    </row>
    <row r="15071" spans="1:3" x14ac:dyDescent="0.25">
      <c r="A15071">
        <v>94565</v>
      </c>
      <c r="B15071">
        <v>0</v>
      </c>
      <c r="C15071">
        <f t="shared" si="235"/>
        <v>0</v>
      </c>
    </row>
    <row r="15072" spans="1:3" x14ac:dyDescent="0.25">
      <c r="A15072">
        <v>94566</v>
      </c>
      <c r="B15072">
        <v>1.9999999999999999E-6</v>
      </c>
      <c r="C15072">
        <f t="shared" si="235"/>
        <v>1.5117637899313507E-4</v>
      </c>
    </row>
    <row r="15073" spans="1:3" x14ac:dyDescent="0.25">
      <c r="A15073">
        <v>94567</v>
      </c>
      <c r="B15073">
        <v>5.0000000000000004E-6</v>
      </c>
      <c r="C15073">
        <f t="shared" si="235"/>
        <v>3.7794094748283769E-4</v>
      </c>
    </row>
    <row r="15074" spans="1:3" x14ac:dyDescent="0.25">
      <c r="A15074">
        <v>94568</v>
      </c>
      <c r="B15074">
        <v>6.9999999999999999E-6</v>
      </c>
      <c r="C15074">
        <f t="shared" si="235"/>
        <v>5.2911732647597273E-4</v>
      </c>
    </row>
    <row r="15075" spans="1:3" x14ac:dyDescent="0.25">
      <c r="A15075">
        <v>94569</v>
      </c>
      <c r="B15075">
        <v>9.0000000000000002E-6</v>
      </c>
      <c r="C15075">
        <f t="shared" si="235"/>
        <v>6.8029370546910783E-4</v>
      </c>
    </row>
    <row r="15076" spans="1:3" x14ac:dyDescent="0.25">
      <c r="A15076">
        <v>94570</v>
      </c>
      <c r="B15076">
        <v>1.0000000000000001E-5</v>
      </c>
      <c r="C15076">
        <f t="shared" si="235"/>
        <v>7.5588189496567538E-4</v>
      </c>
    </row>
    <row r="15077" spans="1:3" x14ac:dyDescent="0.25">
      <c r="A15077">
        <v>94571</v>
      </c>
      <c r="B15077">
        <v>9.0000000000000002E-6</v>
      </c>
      <c r="C15077">
        <f t="shared" si="235"/>
        <v>6.8029370546910783E-4</v>
      </c>
    </row>
    <row r="15078" spans="1:3" x14ac:dyDescent="0.25">
      <c r="A15078">
        <v>94572</v>
      </c>
      <c r="B15078">
        <v>7.9999999999999996E-6</v>
      </c>
      <c r="C15078">
        <f t="shared" si="235"/>
        <v>6.0470551597254028E-4</v>
      </c>
    </row>
    <row r="15079" spans="1:3" x14ac:dyDescent="0.25">
      <c r="A15079">
        <v>94573</v>
      </c>
      <c r="B15079">
        <v>6.0000000000000002E-6</v>
      </c>
      <c r="C15079">
        <f t="shared" si="235"/>
        <v>4.5352913697940524E-4</v>
      </c>
    </row>
    <row r="15080" spans="1:3" x14ac:dyDescent="0.25">
      <c r="A15080">
        <v>94574</v>
      </c>
      <c r="B15080">
        <v>6.0000000000000002E-6</v>
      </c>
      <c r="C15080">
        <f t="shared" si="235"/>
        <v>4.5352913697940524E-4</v>
      </c>
    </row>
    <row r="15081" spans="1:3" x14ac:dyDescent="0.25">
      <c r="A15081">
        <v>94575</v>
      </c>
      <c r="B15081">
        <v>6.9999999999999999E-6</v>
      </c>
      <c r="C15081">
        <f t="shared" si="235"/>
        <v>5.2911732647597273E-4</v>
      </c>
    </row>
    <row r="15082" spans="1:3" x14ac:dyDescent="0.25">
      <c r="A15082">
        <v>94576</v>
      </c>
      <c r="B15082">
        <v>9.0000000000000002E-6</v>
      </c>
      <c r="C15082">
        <f t="shared" si="235"/>
        <v>6.8029370546910783E-4</v>
      </c>
    </row>
    <row r="15083" spans="1:3" x14ac:dyDescent="0.25">
      <c r="A15083">
        <v>94577</v>
      </c>
      <c r="B15083">
        <v>1.1E-5</v>
      </c>
      <c r="C15083">
        <f t="shared" si="235"/>
        <v>8.3147008446224292E-4</v>
      </c>
    </row>
    <row r="15084" spans="1:3" x14ac:dyDescent="0.25">
      <c r="A15084">
        <v>94578</v>
      </c>
      <c r="B15084">
        <v>1.2E-5</v>
      </c>
      <c r="C15084">
        <f t="shared" si="235"/>
        <v>9.0705827395881047E-4</v>
      </c>
    </row>
    <row r="15085" spans="1:3" x14ac:dyDescent="0.25">
      <c r="A15085">
        <v>94579</v>
      </c>
      <c r="B15085">
        <v>1.2E-5</v>
      </c>
      <c r="C15085">
        <f t="shared" si="235"/>
        <v>9.0705827395881047E-4</v>
      </c>
    </row>
    <row r="15086" spans="1:3" x14ac:dyDescent="0.25">
      <c r="A15086">
        <v>94580</v>
      </c>
      <c r="B15086">
        <v>1.1E-5</v>
      </c>
      <c r="C15086">
        <f t="shared" si="235"/>
        <v>8.3147008446224292E-4</v>
      </c>
    </row>
    <row r="15087" spans="1:3" x14ac:dyDescent="0.25">
      <c r="A15087">
        <v>94581</v>
      </c>
      <c r="B15087">
        <v>9.0000000000000002E-6</v>
      </c>
      <c r="C15087">
        <f t="shared" si="235"/>
        <v>6.8029370546910783E-4</v>
      </c>
    </row>
    <row r="15088" spans="1:3" x14ac:dyDescent="0.25">
      <c r="A15088">
        <v>94582</v>
      </c>
      <c r="B15088">
        <v>6.9999999999999999E-6</v>
      </c>
      <c r="C15088">
        <f t="shared" si="235"/>
        <v>5.2911732647597273E-4</v>
      </c>
    </row>
    <row r="15089" spans="1:3" x14ac:dyDescent="0.25">
      <c r="A15089">
        <v>94583</v>
      </c>
      <c r="B15089">
        <v>6.0000000000000002E-6</v>
      </c>
      <c r="C15089">
        <f t="shared" si="235"/>
        <v>4.5352913697940524E-4</v>
      </c>
    </row>
    <row r="15090" spans="1:3" x14ac:dyDescent="0.25">
      <c r="A15090">
        <v>94584</v>
      </c>
      <c r="B15090">
        <v>5.0000000000000004E-6</v>
      </c>
      <c r="C15090">
        <f t="shared" si="235"/>
        <v>3.7794094748283769E-4</v>
      </c>
    </row>
    <row r="15091" spans="1:3" x14ac:dyDescent="0.25">
      <c r="A15091">
        <v>94585</v>
      </c>
      <c r="B15091">
        <v>6.0000000000000002E-6</v>
      </c>
      <c r="C15091">
        <f t="shared" si="235"/>
        <v>4.5352913697940524E-4</v>
      </c>
    </row>
    <row r="15092" spans="1:3" x14ac:dyDescent="0.25">
      <c r="A15092">
        <v>94586</v>
      </c>
      <c r="B15092">
        <v>6.9999999999999999E-6</v>
      </c>
      <c r="C15092">
        <f t="shared" si="235"/>
        <v>5.2911732647597273E-4</v>
      </c>
    </row>
    <row r="15093" spans="1:3" x14ac:dyDescent="0.25">
      <c r="A15093">
        <v>94587</v>
      </c>
      <c r="B15093">
        <v>1.0000000000000001E-5</v>
      </c>
      <c r="C15093">
        <f t="shared" si="235"/>
        <v>7.5588189496567538E-4</v>
      </c>
    </row>
    <row r="15094" spans="1:3" x14ac:dyDescent="0.25">
      <c r="A15094">
        <v>94588</v>
      </c>
      <c r="B15094">
        <v>1.5999999999999999E-5</v>
      </c>
      <c r="C15094">
        <f t="shared" si="235"/>
        <v>1.2094110319450806E-3</v>
      </c>
    </row>
    <row r="15095" spans="1:3" x14ac:dyDescent="0.25">
      <c r="A15095">
        <v>94589</v>
      </c>
      <c r="B15095">
        <v>2.5000000000000001E-5</v>
      </c>
      <c r="C15095">
        <f t="shared" si="235"/>
        <v>1.8897047374141884E-3</v>
      </c>
    </row>
    <row r="15096" spans="1:3" x14ac:dyDescent="0.25">
      <c r="A15096">
        <v>94590</v>
      </c>
      <c r="B15096">
        <v>3.8999999999999999E-5</v>
      </c>
      <c r="C15096">
        <f t="shared" si="235"/>
        <v>2.9479393903661336E-3</v>
      </c>
    </row>
    <row r="15097" spans="1:3" x14ac:dyDescent="0.25">
      <c r="A15097">
        <v>94591</v>
      </c>
      <c r="B15097">
        <v>5.7000000000000003E-5</v>
      </c>
      <c r="C15097">
        <f t="shared" si="235"/>
        <v>4.3085268013043493E-3</v>
      </c>
    </row>
    <row r="15098" spans="1:3" x14ac:dyDescent="0.25">
      <c r="A15098">
        <v>94592</v>
      </c>
      <c r="B15098">
        <v>7.3999999999999996E-5</v>
      </c>
      <c r="C15098">
        <f t="shared" si="235"/>
        <v>5.5935260227459975E-3</v>
      </c>
    </row>
    <row r="15099" spans="1:3" x14ac:dyDescent="0.25">
      <c r="A15099">
        <v>94593</v>
      </c>
      <c r="B15099">
        <v>8.8999999999999995E-5</v>
      </c>
      <c r="C15099">
        <f t="shared" si="235"/>
        <v>6.7273488651945108E-3</v>
      </c>
    </row>
    <row r="15100" spans="1:3" x14ac:dyDescent="0.25">
      <c r="A15100">
        <v>94594</v>
      </c>
      <c r="B15100">
        <v>9.8999999999999994E-5</v>
      </c>
      <c r="C15100">
        <f t="shared" si="235"/>
        <v>7.4832307601601852E-3</v>
      </c>
    </row>
    <row r="15101" spans="1:3" x14ac:dyDescent="0.25">
      <c r="A15101">
        <v>94595</v>
      </c>
      <c r="B15101">
        <v>1.03E-4</v>
      </c>
      <c r="C15101">
        <f t="shared" si="235"/>
        <v>7.7855835181464559E-3</v>
      </c>
    </row>
    <row r="15102" spans="1:3" x14ac:dyDescent="0.25">
      <c r="A15102">
        <v>94596</v>
      </c>
      <c r="B15102">
        <v>1.02E-4</v>
      </c>
      <c r="C15102">
        <f t="shared" si="235"/>
        <v>7.7099953286498893E-3</v>
      </c>
    </row>
    <row r="15103" spans="1:3" x14ac:dyDescent="0.25">
      <c r="A15103">
        <v>94597</v>
      </c>
      <c r="B15103">
        <v>9.5000000000000005E-5</v>
      </c>
      <c r="C15103">
        <f t="shared" si="235"/>
        <v>7.1808780021739155E-3</v>
      </c>
    </row>
    <row r="15104" spans="1:3" x14ac:dyDescent="0.25">
      <c r="A15104">
        <v>94598</v>
      </c>
      <c r="B15104">
        <v>8.2999999999999998E-5</v>
      </c>
      <c r="C15104">
        <f t="shared" si="235"/>
        <v>6.2738197282151053E-3</v>
      </c>
    </row>
    <row r="15105" spans="1:3" x14ac:dyDescent="0.25">
      <c r="A15105">
        <v>94599</v>
      </c>
      <c r="B15105">
        <v>6.7000000000000002E-5</v>
      </c>
      <c r="C15105">
        <f t="shared" si="235"/>
        <v>5.0644086962700254E-3</v>
      </c>
    </row>
    <row r="15106" spans="1:3" x14ac:dyDescent="0.25">
      <c r="A15106">
        <v>94600</v>
      </c>
      <c r="B15106">
        <v>4.8999999999999998E-5</v>
      </c>
      <c r="C15106">
        <f t="shared" ref="C15106:C15169" si="236">100*B15106/MAX(B:B)</f>
        <v>3.7038212853318093E-3</v>
      </c>
    </row>
    <row r="15107" spans="1:3" x14ac:dyDescent="0.25">
      <c r="A15107">
        <v>94601</v>
      </c>
      <c r="B15107">
        <v>3.4999999999999997E-5</v>
      </c>
      <c r="C15107">
        <f t="shared" si="236"/>
        <v>2.6455866323798634E-3</v>
      </c>
    </row>
    <row r="15108" spans="1:3" x14ac:dyDescent="0.25">
      <c r="A15108">
        <v>94602</v>
      </c>
      <c r="B15108">
        <v>2.5000000000000001E-5</v>
      </c>
      <c r="C15108">
        <f t="shared" si="236"/>
        <v>1.8897047374141884E-3</v>
      </c>
    </row>
    <row r="15109" spans="1:3" x14ac:dyDescent="0.25">
      <c r="A15109">
        <v>94603</v>
      </c>
      <c r="B15109">
        <v>1.9000000000000001E-5</v>
      </c>
      <c r="C15109">
        <f t="shared" si="236"/>
        <v>1.4361756004347833E-3</v>
      </c>
    </row>
    <row r="15110" spans="1:3" x14ac:dyDescent="0.25">
      <c r="A15110">
        <v>94604</v>
      </c>
      <c r="B15110">
        <v>1.5999999999999999E-5</v>
      </c>
      <c r="C15110">
        <f t="shared" si="236"/>
        <v>1.2094110319450806E-3</v>
      </c>
    </row>
    <row r="15111" spans="1:3" x14ac:dyDescent="0.25">
      <c r="A15111">
        <v>94605</v>
      </c>
      <c r="B15111">
        <v>1.5E-5</v>
      </c>
      <c r="C15111">
        <f t="shared" si="236"/>
        <v>1.1338228424485131E-3</v>
      </c>
    </row>
    <row r="15112" spans="1:3" x14ac:dyDescent="0.25">
      <c r="A15112">
        <v>94606</v>
      </c>
      <c r="B15112">
        <v>1.4E-5</v>
      </c>
      <c r="C15112">
        <f t="shared" si="236"/>
        <v>1.0582346529519455E-3</v>
      </c>
    </row>
    <row r="15113" spans="1:3" x14ac:dyDescent="0.25">
      <c r="A15113">
        <v>94607</v>
      </c>
      <c r="B15113">
        <v>1.4E-5</v>
      </c>
      <c r="C15113">
        <f t="shared" si="236"/>
        <v>1.0582346529519455E-3</v>
      </c>
    </row>
    <row r="15114" spans="1:3" x14ac:dyDescent="0.25">
      <c r="A15114">
        <v>94608</v>
      </c>
      <c r="B15114">
        <v>1.5999999999999999E-5</v>
      </c>
      <c r="C15114">
        <f t="shared" si="236"/>
        <v>1.2094110319450806E-3</v>
      </c>
    </row>
    <row r="15115" spans="1:3" x14ac:dyDescent="0.25">
      <c r="A15115">
        <v>94609</v>
      </c>
      <c r="B15115">
        <v>2.0000000000000002E-5</v>
      </c>
      <c r="C15115">
        <f t="shared" si="236"/>
        <v>1.5117637899313508E-3</v>
      </c>
    </row>
    <row r="15116" spans="1:3" x14ac:dyDescent="0.25">
      <c r="A15116">
        <v>94610</v>
      </c>
      <c r="B15116">
        <v>2.5999999999999998E-5</v>
      </c>
      <c r="C15116">
        <f t="shared" si="236"/>
        <v>1.965292926910756E-3</v>
      </c>
    </row>
    <row r="15117" spans="1:3" x14ac:dyDescent="0.25">
      <c r="A15117">
        <v>94611</v>
      </c>
      <c r="B15117">
        <v>3.6000000000000001E-5</v>
      </c>
      <c r="C15117">
        <f t="shared" si="236"/>
        <v>2.7211748218764313E-3</v>
      </c>
    </row>
    <row r="15118" spans="1:3" x14ac:dyDescent="0.25">
      <c r="A15118">
        <v>94612</v>
      </c>
      <c r="B15118">
        <v>4.6999999999999997E-5</v>
      </c>
      <c r="C15118">
        <f t="shared" si="236"/>
        <v>3.5526449063386736E-3</v>
      </c>
    </row>
    <row r="15119" spans="1:3" x14ac:dyDescent="0.25">
      <c r="A15119">
        <v>94613</v>
      </c>
      <c r="B15119">
        <v>5.8999999999999998E-5</v>
      </c>
      <c r="C15119">
        <f t="shared" si="236"/>
        <v>4.4597031802974842E-3</v>
      </c>
    </row>
    <row r="15120" spans="1:3" x14ac:dyDescent="0.25">
      <c r="A15120">
        <v>94614</v>
      </c>
      <c r="B15120">
        <v>6.7999999999999999E-5</v>
      </c>
      <c r="C15120">
        <f t="shared" si="236"/>
        <v>5.139996885766592E-3</v>
      </c>
    </row>
    <row r="15121" spans="1:3" x14ac:dyDescent="0.25">
      <c r="A15121">
        <v>94615</v>
      </c>
      <c r="B15121">
        <v>7.3999999999999996E-5</v>
      </c>
      <c r="C15121">
        <f t="shared" si="236"/>
        <v>5.5935260227459975E-3</v>
      </c>
    </row>
    <row r="15122" spans="1:3" x14ac:dyDescent="0.25">
      <c r="A15122">
        <v>94616</v>
      </c>
      <c r="B15122">
        <v>7.3999999999999996E-5</v>
      </c>
      <c r="C15122">
        <f t="shared" si="236"/>
        <v>5.5935260227459975E-3</v>
      </c>
    </row>
    <row r="15123" spans="1:3" x14ac:dyDescent="0.25">
      <c r="A15123">
        <v>94617</v>
      </c>
      <c r="B15123">
        <v>6.7999999999999999E-5</v>
      </c>
      <c r="C15123">
        <f t="shared" si="236"/>
        <v>5.139996885766592E-3</v>
      </c>
    </row>
    <row r="15124" spans="1:3" x14ac:dyDescent="0.25">
      <c r="A15124">
        <v>94618</v>
      </c>
      <c r="B15124">
        <v>5.8E-5</v>
      </c>
      <c r="C15124">
        <f t="shared" si="236"/>
        <v>4.3841149908009167E-3</v>
      </c>
    </row>
    <row r="15125" spans="1:3" x14ac:dyDescent="0.25">
      <c r="A15125">
        <v>94619</v>
      </c>
      <c r="B15125">
        <v>4.5000000000000003E-5</v>
      </c>
      <c r="C15125">
        <f t="shared" si="236"/>
        <v>3.4014685273455396E-3</v>
      </c>
    </row>
    <row r="15126" spans="1:3" x14ac:dyDescent="0.25">
      <c r="A15126">
        <v>94620</v>
      </c>
      <c r="B15126">
        <v>3.1000000000000001E-5</v>
      </c>
      <c r="C15126">
        <f t="shared" si="236"/>
        <v>2.3432338743935937E-3</v>
      </c>
    </row>
    <row r="15127" spans="1:3" x14ac:dyDescent="0.25">
      <c r="A15127">
        <v>94621</v>
      </c>
      <c r="B15127">
        <v>2.1999999999999999E-5</v>
      </c>
      <c r="C15127">
        <f t="shared" si="236"/>
        <v>1.6629401689244858E-3</v>
      </c>
    </row>
    <row r="15128" spans="1:3" x14ac:dyDescent="0.25">
      <c r="A15128">
        <v>94622</v>
      </c>
      <c r="B15128">
        <v>1.7E-5</v>
      </c>
      <c r="C15128">
        <f t="shared" si="236"/>
        <v>1.284999221441648E-3</v>
      </c>
    </row>
    <row r="15129" spans="1:3" x14ac:dyDescent="0.25">
      <c r="A15129">
        <v>94623</v>
      </c>
      <c r="B15129">
        <v>1.4E-5</v>
      </c>
      <c r="C15129">
        <f t="shared" si="236"/>
        <v>1.0582346529519455E-3</v>
      </c>
    </row>
    <row r="15130" spans="1:3" x14ac:dyDescent="0.25">
      <c r="A15130">
        <v>94624</v>
      </c>
      <c r="B15130">
        <v>1.4E-5</v>
      </c>
      <c r="C15130">
        <f t="shared" si="236"/>
        <v>1.0582346529519455E-3</v>
      </c>
    </row>
    <row r="15131" spans="1:3" x14ac:dyDescent="0.25">
      <c r="A15131">
        <v>94625</v>
      </c>
      <c r="B15131">
        <v>1.5999999999999999E-5</v>
      </c>
      <c r="C15131">
        <f t="shared" si="236"/>
        <v>1.2094110319450806E-3</v>
      </c>
    </row>
    <row r="15132" spans="1:3" x14ac:dyDescent="0.25">
      <c r="A15132">
        <v>94626</v>
      </c>
      <c r="B15132">
        <v>1.9000000000000001E-5</v>
      </c>
      <c r="C15132">
        <f t="shared" si="236"/>
        <v>1.4361756004347833E-3</v>
      </c>
    </row>
    <row r="15133" spans="1:3" x14ac:dyDescent="0.25">
      <c r="A15133">
        <v>94627</v>
      </c>
      <c r="B15133">
        <v>2.0999999999999999E-5</v>
      </c>
      <c r="C15133">
        <f t="shared" si="236"/>
        <v>1.5873519794279182E-3</v>
      </c>
    </row>
    <row r="15134" spans="1:3" x14ac:dyDescent="0.25">
      <c r="A15134">
        <v>94628</v>
      </c>
      <c r="B15134">
        <v>2.1999999999999999E-5</v>
      </c>
      <c r="C15134">
        <f t="shared" si="236"/>
        <v>1.6629401689244858E-3</v>
      </c>
    </row>
    <row r="15135" spans="1:3" x14ac:dyDescent="0.25">
      <c r="A15135">
        <v>94629</v>
      </c>
      <c r="B15135">
        <v>1.9000000000000001E-5</v>
      </c>
      <c r="C15135">
        <f t="shared" si="236"/>
        <v>1.4361756004347833E-3</v>
      </c>
    </row>
    <row r="15136" spans="1:3" x14ac:dyDescent="0.25">
      <c r="A15136">
        <v>94630</v>
      </c>
      <c r="B15136">
        <v>1.5999999999999999E-5</v>
      </c>
      <c r="C15136">
        <f t="shared" si="236"/>
        <v>1.2094110319450806E-3</v>
      </c>
    </row>
    <row r="15137" spans="1:3" x14ac:dyDescent="0.25">
      <c r="A15137">
        <v>94631</v>
      </c>
      <c r="B15137">
        <v>1.5E-5</v>
      </c>
      <c r="C15137">
        <f t="shared" si="236"/>
        <v>1.1338228424485131E-3</v>
      </c>
    </row>
    <row r="15138" spans="1:3" x14ac:dyDescent="0.25">
      <c r="A15138">
        <v>94632</v>
      </c>
      <c r="B15138">
        <v>1.4E-5</v>
      </c>
      <c r="C15138">
        <f t="shared" si="236"/>
        <v>1.0582346529519455E-3</v>
      </c>
    </row>
    <row r="15139" spans="1:3" x14ac:dyDescent="0.25">
      <c r="A15139">
        <v>94633</v>
      </c>
      <c r="B15139">
        <v>1.5999999999999999E-5</v>
      </c>
      <c r="C15139">
        <f t="shared" si="236"/>
        <v>1.2094110319450806E-3</v>
      </c>
    </row>
    <row r="15140" spans="1:3" x14ac:dyDescent="0.25">
      <c r="A15140">
        <v>94634</v>
      </c>
      <c r="B15140">
        <v>2.1999999999999999E-5</v>
      </c>
      <c r="C15140">
        <f t="shared" si="236"/>
        <v>1.6629401689244858E-3</v>
      </c>
    </row>
    <row r="15141" spans="1:3" x14ac:dyDescent="0.25">
      <c r="A15141">
        <v>94635</v>
      </c>
      <c r="B15141">
        <v>3.0000000000000001E-5</v>
      </c>
      <c r="C15141">
        <f t="shared" si="236"/>
        <v>2.2676456848970262E-3</v>
      </c>
    </row>
    <row r="15142" spans="1:3" x14ac:dyDescent="0.25">
      <c r="A15142">
        <v>94636</v>
      </c>
      <c r="B15142">
        <v>4.6999999999999997E-5</v>
      </c>
      <c r="C15142">
        <f t="shared" si="236"/>
        <v>3.5526449063386736E-3</v>
      </c>
    </row>
    <row r="15143" spans="1:3" x14ac:dyDescent="0.25">
      <c r="A15143">
        <v>94637</v>
      </c>
      <c r="B15143">
        <v>6.4999999999999994E-5</v>
      </c>
      <c r="C15143">
        <f t="shared" si="236"/>
        <v>4.9132323172768897E-3</v>
      </c>
    </row>
    <row r="15144" spans="1:3" x14ac:dyDescent="0.25">
      <c r="A15144">
        <v>94638</v>
      </c>
      <c r="B15144">
        <v>7.7999999999999999E-5</v>
      </c>
      <c r="C15144">
        <f t="shared" si="236"/>
        <v>5.8958787807322673E-3</v>
      </c>
    </row>
    <row r="15145" spans="1:3" x14ac:dyDescent="0.25">
      <c r="A15145">
        <v>94639</v>
      </c>
      <c r="B15145">
        <v>8.3999999999999995E-5</v>
      </c>
      <c r="C15145">
        <f t="shared" si="236"/>
        <v>6.3494079177116728E-3</v>
      </c>
    </row>
    <row r="15146" spans="1:3" x14ac:dyDescent="0.25">
      <c r="A15146">
        <v>94640</v>
      </c>
      <c r="B15146">
        <v>8.1000000000000004E-5</v>
      </c>
      <c r="C15146">
        <f t="shared" si="236"/>
        <v>6.1226433492219704E-3</v>
      </c>
    </row>
    <row r="15147" spans="1:3" x14ac:dyDescent="0.25">
      <c r="A15147">
        <v>94641</v>
      </c>
      <c r="B15147">
        <v>6.9999999999999994E-5</v>
      </c>
      <c r="C15147">
        <f t="shared" si="236"/>
        <v>5.2911732647597269E-3</v>
      </c>
    </row>
    <row r="15148" spans="1:3" x14ac:dyDescent="0.25">
      <c r="A15148">
        <v>94642</v>
      </c>
      <c r="B15148">
        <v>5.3000000000000001E-5</v>
      </c>
      <c r="C15148">
        <f t="shared" si="236"/>
        <v>4.0061740433180795E-3</v>
      </c>
    </row>
    <row r="15149" spans="1:3" x14ac:dyDescent="0.25">
      <c r="A15149">
        <v>94643</v>
      </c>
      <c r="B15149">
        <v>3.4E-5</v>
      </c>
      <c r="C15149">
        <f t="shared" si="236"/>
        <v>2.569998442883296E-3</v>
      </c>
    </row>
    <row r="15150" spans="1:3" x14ac:dyDescent="0.25">
      <c r="A15150">
        <v>94644</v>
      </c>
      <c r="B15150">
        <v>2.0000000000000002E-5</v>
      </c>
      <c r="C15150">
        <f t="shared" si="236"/>
        <v>1.5117637899313508E-3</v>
      </c>
    </row>
    <row r="15151" spans="1:3" x14ac:dyDescent="0.25">
      <c r="A15151">
        <v>94645</v>
      </c>
      <c r="B15151">
        <v>1.0000000000000001E-5</v>
      </c>
      <c r="C15151">
        <f t="shared" si="236"/>
        <v>7.5588189496567538E-4</v>
      </c>
    </row>
    <row r="15152" spans="1:3" x14ac:dyDescent="0.25">
      <c r="A15152">
        <v>94646</v>
      </c>
      <c r="B15152">
        <v>5.0000000000000004E-6</v>
      </c>
      <c r="C15152">
        <f t="shared" si="236"/>
        <v>3.7794094748283769E-4</v>
      </c>
    </row>
    <row r="15153" spans="1:3" x14ac:dyDescent="0.25">
      <c r="A15153">
        <v>94647</v>
      </c>
      <c r="B15153">
        <v>5.0000000000000004E-6</v>
      </c>
      <c r="C15153">
        <f t="shared" si="236"/>
        <v>3.7794094748283769E-4</v>
      </c>
    </row>
    <row r="15154" spans="1:3" x14ac:dyDescent="0.25">
      <c r="A15154">
        <v>94648</v>
      </c>
      <c r="B15154">
        <v>9.0000000000000002E-6</v>
      </c>
      <c r="C15154">
        <f t="shared" si="236"/>
        <v>6.8029370546910783E-4</v>
      </c>
    </row>
    <row r="15155" spans="1:3" x14ac:dyDescent="0.25">
      <c r="A15155">
        <v>94649</v>
      </c>
      <c r="B15155">
        <v>1.4E-5</v>
      </c>
      <c r="C15155">
        <f t="shared" si="236"/>
        <v>1.0582346529519455E-3</v>
      </c>
    </row>
    <row r="15156" spans="1:3" x14ac:dyDescent="0.25">
      <c r="A15156">
        <v>94650</v>
      </c>
      <c r="B15156">
        <v>1.7E-5</v>
      </c>
      <c r="C15156">
        <f t="shared" si="236"/>
        <v>1.284999221441648E-3</v>
      </c>
    </row>
    <row r="15157" spans="1:3" x14ac:dyDescent="0.25">
      <c r="A15157">
        <v>94651</v>
      </c>
      <c r="B15157">
        <v>1.8E-5</v>
      </c>
      <c r="C15157">
        <f t="shared" si="236"/>
        <v>1.3605874109382157E-3</v>
      </c>
    </row>
    <row r="15158" spans="1:3" x14ac:dyDescent="0.25">
      <c r="A15158">
        <v>94652</v>
      </c>
      <c r="B15158">
        <v>1.7E-5</v>
      </c>
      <c r="C15158">
        <f t="shared" si="236"/>
        <v>1.284999221441648E-3</v>
      </c>
    </row>
    <row r="15159" spans="1:3" x14ac:dyDescent="0.25">
      <c r="A15159">
        <v>94653</v>
      </c>
      <c r="B15159">
        <v>1.5E-5</v>
      </c>
      <c r="C15159">
        <f t="shared" si="236"/>
        <v>1.1338228424485131E-3</v>
      </c>
    </row>
    <row r="15160" spans="1:3" x14ac:dyDescent="0.25">
      <c r="A15160">
        <v>94654</v>
      </c>
      <c r="B15160">
        <v>1.2E-5</v>
      </c>
      <c r="C15160">
        <f t="shared" si="236"/>
        <v>9.0705827395881047E-4</v>
      </c>
    </row>
    <row r="15161" spans="1:3" x14ac:dyDescent="0.25">
      <c r="A15161">
        <v>94655</v>
      </c>
      <c r="B15161">
        <v>9.0000000000000002E-6</v>
      </c>
      <c r="C15161">
        <f t="shared" si="236"/>
        <v>6.8029370546910783E-4</v>
      </c>
    </row>
    <row r="15162" spans="1:3" x14ac:dyDescent="0.25">
      <c r="A15162">
        <v>94656</v>
      </c>
      <c r="B15162">
        <v>6.0000000000000002E-6</v>
      </c>
      <c r="C15162">
        <f t="shared" si="236"/>
        <v>4.5352913697940524E-4</v>
      </c>
    </row>
    <row r="15163" spans="1:3" x14ac:dyDescent="0.25">
      <c r="A15163">
        <v>94657</v>
      </c>
      <c r="B15163">
        <v>3.9999999999999998E-6</v>
      </c>
      <c r="C15163">
        <f t="shared" si="236"/>
        <v>3.0235275798627014E-4</v>
      </c>
    </row>
    <row r="15164" spans="1:3" x14ac:dyDescent="0.25">
      <c r="A15164">
        <v>94658</v>
      </c>
      <c r="B15164">
        <v>3.0000000000000001E-6</v>
      </c>
      <c r="C15164">
        <f t="shared" si="236"/>
        <v>2.2676456848970262E-4</v>
      </c>
    </row>
    <row r="15165" spans="1:3" x14ac:dyDescent="0.25">
      <c r="A15165">
        <v>94659</v>
      </c>
      <c r="B15165">
        <v>3.0000000000000001E-6</v>
      </c>
      <c r="C15165">
        <f t="shared" si="236"/>
        <v>2.2676456848970262E-4</v>
      </c>
    </row>
    <row r="15166" spans="1:3" x14ac:dyDescent="0.25">
      <c r="A15166">
        <v>94660</v>
      </c>
      <c r="B15166">
        <v>3.9999999999999998E-6</v>
      </c>
      <c r="C15166">
        <f t="shared" si="236"/>
        <v>3.0235275798627014E-4</v>
      </c>
    </row>
    <row r="15167" spans="1:3" x14ac:dyDescent="0.25">
      <c r="A15167">
        <v>94661</v>
      </c>
      <c r="B15167">
        <v>5.0000000000000004E-6</v>
      </c>
      <c r="C15167">
        <f t="shared" si="236"/>
        <v>3.7794094748283769E-4</v>
      </c>
    </row>
    <row r="15168" spans="1:3" x14ac:dyDescent="0.25">
      <c r="A15168">
        <v>94662</v>
      </c>
      <c r="B15168">
        <v>7.9999999999999996E-6</v>
      </c>
      <c r="C15168">
        <f t="shared" si="236"/>
        <v>6.0470551597254028E-4</v>
      </c>
    </row>
    <row r="15169" spans="1:3" x14ac:dyDescent="0.25">
      <c r="A15169">
        <v>94663</v>
      </c>
      <c r="B15169">
        <v>1.0000000000000001E-5</v>
      </c>
      <c r="C15169">
        <f t="shared" si="236"/>
        <v>7.5588189496567538E-4</v>
      </c>
    </row>
    <row r="15170" spans="1:3" x14ac:dyDescent="0.25">
      <c r="A15170">
        <v>94664</v>
      </c>
      <c r="B15170">
        <v>1.4E-5</v>
      </c>
      <c r="C15170">
        <f t="shared" ref="C15170:C15233" si="237">100*B15170/MAX(B:B)</f>
        <v>1.0582346529519455E-3</v>
      </c>
    </row>
    <row r="15171" spans="1:3" x14ac:dyDescent="0.25">
      <c r="A15171">
        <v>94665</v>
      </c>
      <c r="B15171">
        <v>1.8E-5</v>
      </c>
      <c r="C15171">
        <f t="shared" si="237"/>
        <v>1.3605874109382157E-3</v>
      </c>
    </row>
    <row r="15172" spans="1:3" x14ac:dyDescent="0.25">
      <c r="A15172">
        <v>94666</v>
      </c>
      <c r="B15172">
        <v>2.3E-5</v>
      </c>
      <c r="C15172">
        <f t="shared" si="237"/>
        <v>1.7385283584210533E-3</v>
      </c>
    </row>
    <row r="15173" spans="1:3" x14ac:dyDescent="0.25">
      <c r="A15173">
        <v>94667</v>
      </c>
      <c r="B15173">
        <v>2.6999999999999999E-5</v>
      </c>
      <c r="C15173">
        <f t="shared" si="237"/>
        <v>2.040881116407323E-3</v>
      </c>
    </row>
    <row r="15174" spans="1:3" x14ac:dyDescent="0.25">
      <c r="A15174">
        <v>94668</v>
      </c>
      <c r="B15174">
        <v>3.1000000000000001E-5</v>
      </c>
      <c r="C15174">
        <f t="shared" si="237"/>
        <v>2.3432338743935937E-3</v>
      </c>
    </row>
    <row r="15175" spans="1:3" x14ac:dyDescent="0.25">
      <c r="A15175">
        <v>94669</v>
      </c>
      <c r="B15175">
        <v>3.3000000000000003E-5</v>
      </c>
      <c r="C15175">
        <f t="shared" si="237"/>
        <v>2.494410253386729E-3</v>
      </c>
    </row>
    <row r="15176" spans="1:3" x14ac:dyDescent="0.25">
      <c r="A15176">
        <v>94670</v>
      </c>
      <c r="B15176">
        <v>3.4E-5</v>
      </c>
      <c r="C15176">
        <f t="shared" si="237"/>
        <v>2.569998442883296E-3</v>
      </c>
    </row>
    <row r="15177" spans="1:3" x14ac:dyDescent="0.25">
      <c r="A15177">
        <v>94671</v>
      </c>
      <c r="B15177">
        <v>3.4999999999999997E-5</v>
      </c>
      <c r="C15177">
        <f t="shared" si="237"/>
        <v>2.6455866323798634E-3</v>
      </c>
    </row>
    <row r="15178" spans="1:3" x14ac:dyDescent="0.25">
      <c r="A15178">
        <v>94672</v>
      </c>
      <c r="B15178">
        <v>3.4999999999999997E-5</v>
      </c>
      <c r="C15178">
        <f t="shared" si="237"/>
        <v>2.6455866323798634E-3</v>
      </c>
    </row>
    <row r="15179" spans="1:3" x14ac:dyDescent="0.25">
      <c r="A15179">
        <v>94673</v>
      </c>
      <c r="B15179">
        <v>3.4E-5</v>
      </c>
      <c r="C15179">
        <f t="shared" si="237"/>
        <v>2.569998442883296E-3</v>
      </c>
    </row>
    <row r="15180" spans="1:3" x14ac:dyDescent="0.25">
      <c r="A15180">
        <v>94674</v>
      </c>
      <c r="B15180">
        <v>3.1999999999999999E-5</v>
      </c>
      <c r="C15180">
        <f t="shared" si="237"/>
        <v>2.4188220638901611E-3</v>
      </c>
    </row>
    <row r="15181" spans="1:3" x14ac:dyDescent="0.25">
      <c r="A15181">
        <v>94675</v>
      </c>
      <c r="B15181">
        <v>3.1000000000000001E-5</v>
      </c>
      <c r="C15181">
        <f t="shared" si="237"/>
        <v>2.3432338743935937E-3</v>
      </c>
    </row>
    <row r="15182" spans="1:3" x14ac:dyDescent="0.25">
      <c r="A15182">
        <v>94676</v>
      </c>
      <c r="B15182">
        <v>2.9E-5</v>
      </c>
      <c r="C15182">
        <f t="shared" si="237"/>
        <v>2.1920574954004584E-3</v>
      </c>
    </row>
    <row r="15183" spans="1:3" x14ac:dyDescent="0.25">
      <c r="A15183">
        <v>94677</v>
      </c>
      <c r="B15183">
        <v>2.5999999999999998E-5</v>
      </c>
      <c r="C15183">
        <f t="shared" si="237"/>
        <v>1.965292926910756E-3</v>
      </c>
    </row>
    <row r="15184" spans="1:3" x14ac:dyDescent="0.25">
      <c r="A15184">
        <v>94678</v>
      </c>
      <c r="B15184">
        <v>2.5000000000000001E-5</v>
      </c>
      <c r="C15184">
        <f t="shared" si="237"/>
        <v>1.8897047374141884E-3</v>
      </c>
    </row>
    <row r="15185" spans="1:3" x14ac:dyDescent="0.25">
      <c r="A15185">
        <v>94679</v>
      </c>
      <c r="B15185">
        <v>2.9E-5</v>
      </c>
      <c r="C15185">
        <f t="shared" si="237"/>
        <v>2.1920574954004584E-3</v>
      </c>
    </row>
    <row r="15186" spans="1:3" x14ac:dyDescent="0.25">
      <c r="A15186">
        <v>94680</v>
      </c>
      <c r="B15186">
        <v>8.0000000000000007E-5</v>
      </c>
      <c r="C15186">
        <f t="shared" si="237"/>
        <v>6.047055159725403E-3</v>
      </c>
    </row>
    <row r="15187" spans="1:3" x14ac:dyDescent="0.25">
      <c r="A15187">
        <v>94681</v>
      </c>
      <c r="B15187">
        <v>1.7200000000000001E-4</v>
      </c>
      <c r="C15187">
        <f t="shared" si="237"/>
        <v>1.3001168593409617E-2</v>
      </c>
    </row>
    <row r="15188" spans="1:3" x14ac:dyDescent="0.25">
      <c r="A15188">
        <v>94682</v>
      </c>
      <c r="B15188">
        <v>2.7E-4</v>
      </c>
      <c r="C15188">
        <f t="shared" si="237"/>
        <v>2.0408811164073233E-2</v>
      </c>
    </row>
    <row r="15189" spans="1:3" x14ac:dyDescent="0.25">
      <c r="A15189">
        <v>94683</v>
      </c>
      <c r="B15189">
        <v>3.6099999999999999E-4</v>
      </c>
      <c r="C15189">
        <f t="shared" si="237"/>
        <v>2.7287336408260882E-2</v>
      </c>
    </row>
    <row r="15190" spans="1:3" x14ac:dyDescent="0.25">
      <c r="A15190">
        <v>94684</v>
      </c>
      <c r="B15190">
        <v>4.37E-4</v>
      </c>
      <c r="C15190">
        <f t="shared" si="237"/>
        <v>3.3032038810000018E-2</v>
      </c>
    </row>
    <row r="15191" spans="1:3" x14ac:dyDescent="0.25">
      <c r="A15191">
        <v>94685</v>
      </c>
      <c r="B15191">
        <v>4.8899999999999996E-4</v>
      </c>
      <c r="C15191">
        <f t="shared" si="237"/>
        <v>3.6962624663821525E-2</v>
      </c>
    </row>
    <row r="15192" spans="1:3" x14ac:dyDescent="0.25">
      <c r="A15192">
        <v>94686</v>
      </c>
      <c r="B15192">
        <v>5.0500000000000002E-4</v>
      </c>
      <c r="C15192">
        <f t="shared" si="237"/>
        <v>3.8172035695766611E-2</v>
      </c>
    </row>
    <row r="15193" spans="1:3" x14ac:dyDescent="0.25">
      <c r="A15193">
        <v>94687</v>
      </c>
      <c r="B15193">
        <v>4.8099999999999998E-4</v>
      </c>
      <c r="C15193">
        <f t="shared" si="237"/>
        <v>3.6357919147848985E-2</v>
      </c>
    </row>
    <row r="15194" spans="1:3" x14ac:dyDescent="0.25">
      <c r="A15194">
        <v>94688</v>
      </c>
      <c r="B15194">
        <v>4.2499999999999998E-4</v>
      </c>
      <c r="C15194">
        <f t="shared" si="237"/>
        <v>3.2124980536041202E-2</v>
      </c>
    </row>
    <row r="15195" spans="1:3" x14ac:dyDescent="0.25">
      <c r="A15195">
        <v>94689</v>
      </c>
      <c r="B15195">
        <v>3.48E-4</v>
      </c>
      <c r="C15195">
        <f t="shared" si="237"/>
        <v>2.63046899448055E-2</v>
      </c>
    </row>
    <row r="15196" spans="1:3" x14ac:dyDescent="0.25">
      <c r="A15196">
        <v>94690</v>
      </c>
      <c r="B15196">
        <v>2.5999999999999998E-4</v>
      </c>
      <c r="C15196">
        <f t="shared" si="237"/>
        <v>1.9652929269107559E-2</v>
      </c>
    </row>
    <row r="15197" spans="1:3" x14ac:dyDescent="0.25">
      <c r="A15197">
        <v>94691</v>
      </c>
      <c r="B15197">
        <v>1.75E-4</v>
      </c>
      <c r="C15197">
        <f t="shared" si="237"/>
        <v>1.3227933161899318E-2</v>
      </c>
    </row>
    <row r="15198" spans="1:3" x14ac:dyDescent="0.25">
      <c r="A15198">
        <v>94692</v>
      </c>
      <c r="B15198">
        <v>1.1400000000000001E-4</v>
      </c>
      <c r="C15198">
        <f t="shared" si="237"/>
        <v>8.6170536026086986E-3</v>
      </c>
    </row>
    <row r="15199" spans="1:3" x14ac:dyDescent="0.25">
      <c r="A15199">
        <v>94693</v>
      </c>
      <c r="B15199">
        <v>8.2999999999999998E-5</v>
      </c>
      <c r="C15199">
        <f t="shared" si="237"/>
        <v>6.2738197282151053E-3</v>
      </c>
    </row>
    <row r="15200" spans="1:3" x14ac:dyDescent="0.25">
      <c r="A15200">
        <v>94694</v>
      </c>
      <c r="B15200">
        <v>6.6000000000000005E-5</v>
      </c>
      <c r="C15200">
        <f t="shared" si="237"/>
        <v>4.988820506773458E-3</v>
      </c>
    </row>
    <row r="15201" spans="1:3" x14ac:dyDescent="0.25">
      <c r="A15201">
        <v>94695</v>
      </c>
      <c r="B15201">
        <v>5.1E-5</v>
      </c>
      <c r="C15201">
        <f t="shared" si="237"/>
        <v>3.8549976643249446E-3</v>
      </c>
    </row>
    <row r="15202" spans="1:3" x14ac:dyDescent="0.25">
      <c r="A15202">
        <v>94696</v>
      </c>
      <c r="B15202">
        <v>3.0000000000000001E-5</v>
      </c>
      <c r="C15202">
        <f t="shared" si="237"/>
        <v>2.2676456848970262E-3</v>
      </c>
    </row>
    <row r="15203" spans="1:3" x14ac:dyDescent="0.25">
      <c r="A15203">
        <v>94697</v>
      </c>
      <c r="B15203">
        <v>9.0000000000000002E-6</v>
      </c>
      <c r="C15203">
        <f t="shared" si="237"/>
        <v>6.8029370546910783E-4</v>
      </c>
    </row>
    <row r="15204" spans="1:3" x14ac:dyDescent="0.25">
      <c r="A15204">
        <v>94698</v>
      </c>
      <c r="B15204">
        <v>5.0000000000000004E-6</v>
      </c>
      <c r="C15204">
        <f t="shared" si="237"/>
        <v>3.7794094748283769E-4</v>
      </c>
    </row>
    <row r="15205" spans="1:3" x14ac:dyDescent="0.25">
      <c r="A15205">
        <v>94699</v>
      </c>
      <c r="B15205">
        <v>3.0000000000000001E-6</v>
      </c>
      <c r="C15205">
        <f t="shared" si="237"/>
        <v>2.2676456848970262E-4</v>
      </c>
    </row>
    <row r="15206" spans="1:3" x14ac:dyDescent="0.25">
      <c r="A15206">
        <v>94700</v>
      </c>
      <c r="B15206">
        <v>9.9999999999999995E-7</v>
      </c>
      <c r="C15206">
        <f t="shared" si="237"/>
        <v>7.5588189496567535E-5</v>
      </c>
    </row>
    <row r="15207" spans="1:3" x14ac:dyDescent="0.25">
      <c r="A15207">
        <v>94701</v>
      </c>
      <c r="B15207">
        <v>9.9999999999999995E-7</v>
      </c>
      <c r="C15207">
        <f t="shared" si="237"/>
        <v>7.5588189496567535E-5</v>
      </c>
    </row>
    <row r="15208" spans="1:3" x14ac:dyDescent="0.25">
      <c r="A15208">
        <v>94702</v>
      </c>
      <c r="B15208">
        <v>1.9999999999999999E-6</v>
      </c>
      <c r="C15208">
        <f t="shared" si="237"/>
        <v>1.5117637899313507E-4</v>
      </c>
    </row>
    <row r="15209" spans="1:3" x14ac:dyDescent="0.25">
      <c r="A15209">
        <v>94703</v>
      </c>
      <c r="B15209">
        <v>7.9999999999999996E-6</v>
      </c>
      <c r="C15209">
        <f t="shared" si="237"/>
        <v>6.0470551597254028E-4</v>
      </c>
    </row>
    <row r="15210" spans="1:3" x14ac:dyDescent="0.25">
      <c r="A15210">
        <v>94704</v>
      </c>
      <c r="B15210">
        <v>1.5E-5</v>
      </c>
      <c r="C15210">
        <f t="shared" si="237"/>
        <v>1.1338228424485131E-3</v>
      </c>
    </row>
    <row r="15211" spans="1:3" x14ac:dyDescent="0.25">
      <c r="A15211">
        <v>94705</v>
      </c>
      <c r="B15211">
        <v>2.3E-5</v>
      </c>
      <c r="C15211">
        <f t="shared" si="237"/>
        <v>1.7385283584210533E-3</v>
      </c>
    </row>
    <row r="15212" spans="1:3" x14ac:dyDescent="0.25">
      <c r="A15212">
        <v>94706</v>
      </c>
      <c r="B15212">
        <v>4.8999999999999998E-5</v>
      </c>
      <c r="C15212">
        <f t="shared" si="237"/>
        <v>3.7038212853318093E-3</v>
      </c>
    </row>
    <row r="15213" spans="1:3" x14ac:dyDescent="0.25">
      <c r="A15213">
        <v>94707</v>
      </c>
      <c r="B15213">
        <v>7.7000000000000001E-5</v>
      </c>
      <c r="C15213">
        <f t="shared" si="237"/>
        <v>5.8202905912357007E-3</v>
      </c>
    </row>
    <row r="15214" spans="1:3" x14ac:dyDescent="0.25">
      <c r="A15214">
        <v>94708</v>
      </c>
      <c r="B15214">
        <v>1.03E-4</v>
      </c>
      <c r="C15214">
        <f t="shared" si="237"/>
        <v>7.7855835181464559E-3</v>
      </c>
    </row>
    <row r="15215" spans="1:3" x14ac:dyDescent="0.25">
      <c r="A15215">
        <v>94709</v>
      </c>
      <c r="B15215">
        <v>1.26E-4</v>
      </c>
      <c r="C15215">
        <f t="shared" si="237"/>
        <v>9.5241118765675096E-3</v>
      </c>
    </row>
    <row r="15216" spans="1:3" x14ac:dyDescent="0.25">
      <c r="A15216">
        <v>94710</v>
      </c>
      <c r="B15216">
        <v>1.45E-4</v>
      </c>
      <c r="C15216">
        <f t="shared" si="237"/>
        <v>1.0960287477002293E-2</v>
      </c>
    </row>
    <row r="15217" spans="1:3" x14ac:dyDescent="0.25">
      <c r="A15217">
        <v>94711</v>
      </c>
      <c r="B15217">
        <v>1.6200000000000001E-4</v>
      </c>
      <c r="C15217">
        <f t="shared" si="237"/>
        <v>1.2245286698443941E-2</v>
      </c>
    </row>
    <row r="15218" spans="1:3" x14ac:dyDescent="0.25">
      <c r="A15218">
        <v>94712</v>
      </c>
      <c r="B15218">
        <v>1.7100000000000001E-4</v>
      </c>
      <c r="C15218">
        <f t="shared" si="237"/>
        <v>1.292558040391305E-2</v>
      </c>
    </row>
    <row r="15219" spans="1:3" x14ac:dyDescent="0.25">
      <c r="A15219">
        <v>94713</v>
      </c>
      <c r="B15219">
        <v>1.6899999999999999E-4</v>
      </c>
      <c r="C15219">
        <f t="shared" si="237"/>
        <v>1.2774404024919913E-2</v>
      </c>
    </row>
    <row r="15220" spans="1:3" x14ac:dyDescent="0.25">
      <c r="A15220">
        <v>94714</v>
      </c>
      <c r="B15220">
        <v>1.6100000000000001E-4</v>
      </c>
      <c r="C15220">
        <f t="shared" si="237"/>
        <v>1.2169698508947373E-2</v>
      </c>
    </row>
    <row r="15221" spans="1:3" x14ac:dyDescent="0.25">
      <c r="A15221">
        <v>94715</v>
      </c>
      <c r="B15221">
        <v>1.44E-4</v>
      </c>
      <c r="C15221">
        <f t="shared" si="237"/>
        <v>1.0884699287505725E-2</v>
      </c>
    </row>
    <row r="15222" spans="1:3" x14ac:dyDescent="0.25">
      <c r="A15222">
        <v>94716</v>
      </c>
      <c r="B15222">
        <v>1.2E-4</v>
      </c>
      <c r="C15222">
        <f t="shared" si="237"/>
        <v>9.0705827395881049E-3</v>
      </c>
    </row>
    <row r="15223" spans="1:3" x14ac:dyDescent="0.25">
      <c r="A15223">
        <v>94717</v>
      </c>
      <c r="B15223">
        <v>9.3999999999999994E-5</v>
      </c>
      <c r="C15223">
        <f t="shared" si="237"/>
        <v>7.1052898126773472E-3</v>
      </c>
    </row>
    <row r="15224" spans="1:3" x14ac:dyDescent="0.25">
      <c r="A15224">
        <v>94718</v>
      </c>
      <c r="B15224">
        <v>6.9999999999999994E-5</v>
      </c>
      <c r="C15224">
        <f t="shared" si="237"/>
        <v>5.2911732647597269E-3</v>
      </c>
    </row>
    <row r="15225" spans="1:3" x14ac:dyDescent="0.25">
      <c r="A15225">
        <v>94719</v>
      </c>
      <c r="B15225">
        <v>5.0000000000000002E-5</v>
      </c>
      <c r="C15225">
        <f t="shared" si="237"/>
        <v>3.7794094748283768E-3</v>
      </c>
    </row>
    <row r="15226" spans="1:3" x14ac:dyDescent="0.25">
      <c r="A15226">
        <v>94720</v>
      </c>
      <c r="B15226">
        <v>3.4E-5</v>
      </c>
      <c r="C15226">
        <f t="shared" si="237"/>
        <v>2.569998442883296E-3</v>
      </c>
    </row>
    <row r="15227" spans="1:3" x14ac:dyDescent="0.25">
      <c r="A15227">
        <v>94721</v>
      </c>
      <c r="B15227">
        <v>2.0000000000000002E-5</v>
      </c>
      <c r="C15227">
        <f t="shared" si="237"/>
        <v>1.5117637899313508E-3</v>
      </c>
    </row>
    <row r="15228" spans="1:3" x14ac:dyDescent="0.25">
      <c r="A15228">
        <v>94722</v>
      </c>
      <c r="B15228">
        <v>2.0000000000000002E-5</v>
      </c>
      <c r="C15228">
        <f t="shared" si="237"/>
        <v>1.5117637899313508E-3</v>
      </c>
    </row>
    <row r="15229" spans="1:3" x14ac:dyDescent="0.25">
      <c r="A15229">
        <v>94723</v>
      </c>
      <c r="B15229">
        <v>2.1999999999999999E-5</v>
      </c>
      <c r="C15229">
        <f t="shared" si="237"/>
        <v>1.6629401689244858E-3</v>
      </c>
    </row>
    <row r="15230" spans="1:3" x14ac:dyDescent="0.25">
      <c r="A15230">
        <v>94724</v>
      </c>
      <c r="B15230">
        <v>2.5999999999999998E-5</v>
      </c>
      <c r="C15230">
        <f t="shared" si="237"/>
        <v>1.965292926910756E-3</v>
      </c>
    </row>
    <row r="15231" spans="1:3" x14ac:dyDescent="0.25">
      <c r="A15231">
        <v>94725</v>
      </c>
      <c r="B15231">
        <v>3.3000000000000003E-5</v>
      </c>
      <c r="C15231">
        <f t="shared" si="237"/>
        <v>2.494410253386729E-3</v>
      </c>
    </row>
    <row r="15232" spans="1:3" x14ac:dyDescent="0.25">
      <c r="A15232">
        <v>94726</v>
      </c>
      <c r="B15232">
        <v>3.8000000000000002E-5</v>
      </c>
      <c r="C15232">
        <f t="shared" si="237"/>
        <v>2.8723512008695666E-3</v>
      </c>
    </row>
    <row r="15233" spans="1:3" x14ac:dyDescent="0.25">
      <c r="A15233">
        <v>94727</v>
      </c>
      <c r="B15233">
        <v>4.1999999999999998E-5</v>
      </c>
      <c r="C15233">
        <f t="shared" si="237"/>
        <v>3.1747039588558364E-3</v>
      </c>
    </row>
    <row r="15234" spans="1:3" x14ac:dyDescent="0.25">
      <c r="A15234">
        <v>94728</v>
      </c>
      <c r="B15234">
        <v>4.5000000000000003E-5</v>
      </c>
      <c r="C15234">
        <f t="shared" ref="C15234:C15297" si="238">100*B15234/MAX(B:B)</f>
        <v>3.4014685273455396E-3</v>
      </c>
    </row>
    <row r="15235" spans="1:3" x14ac:dyDescent="0.25">
      <c r="A15235">
        <v>94729</v>
      </c>
      <c r="B15235">
        <v>4.6999999999999997E-5</v>
      </c>
      <c r="C15235">
        <f t="shared" si="238"/>
        <v>3.5526449063386736E-3</v>
      </c>
    </row>
    <row r="15236" spans="1:3" x14ac:dyDescent="0.25">
      <c r="A15236">
        <v>94730</v>
      </c>
      <c r="B15236">
        <v>5.0000000000000002E-5</v>
      </c>
      <c r="C15236">
        <f t="shared" si="238"/>
        <v>3.7794094748283768E-3</v>
      </c>
    </row>
    <row r="15237" spans="1:3" x14ac:dyDescent="0.25">
      <c r="A15237">
        <v>94731</v>
      </c>
      <c r="B15237">
        <v>5.3000000000000001E-5</v>
      </c>
      <c r="C15237">
        <f t="shared" si="238"/>
        <v>4.0061740433180795E-3</v>
      </c>
    </row>
    <row r="15238" spans="1:3" x14ac:dyDescent="0.25">
      <c r="A15238">
        <v>94732</v>
      </c>
      <c r="B15238">
        <v>5.7000000000000003E-5</v>
      </c>
      <c r="C15238">
        <f t="shared" si="238"/>
        <v>4.3085268013043493E-3</v>
      </c>
    </row>
    <row r="15239" spans="1:3" x14ac:dyDescent="0.25">
      <c r="A15239">
        <v>94733</v>
      </c>
      <c r="B15239">
        <v>6.2000000000000003E-5</v>
      </c>
      <c r="C15239">
        <f t="shared" si="238"/>
        <v>4.6864677487871874E-3</v>
      </c>
    </row>
    <row r="15240" spans="1:3" x14ac:dyDescent="0.25">
      <c r="A15240">
        <v>94734</v>
      </c>
      <c r="B15240">
        <v>6.6000000000000005E-5</v>
      </c>
      <c r="C15240">
        <f t="shared" si="238"/>
        <v>4.988820506773458E-3</v>
      </c>
    </row>
    <row r="15241" spans="1:3" x14ac:dyDescent="0.25">
      <c r="A15241">
        <v>94735</v>
      </c>
      <c r="B15241">
        <v>6.7999999999999999E-5</v>
      </c>
      <c r="C15241">
        <f t="shared" si="238"/>
        <v>5.139996885766592E-3</v>
      </c>
    </row>
    <row r="15242" spans="1:3" x14ac:dyDescent="0.25">
      <c r="A15242">
        <v>94736</v>
      </c>
      <c r="B15242">
        <v>6.7999999999999999E-5</v>
      </c>
      <c r="C15242">
        <f t="shared" si="238"/>
        <v>5.139996885766592E-3</v>
      </c>
    </row>
    <row r="15243" spans="1:3" x14ac:dyDescent="0.25">
      <c r="A15243">
        <v>94737</v>
      </c>
      <c r="B15243">
        <v>6.4999999999999994E-5</v>
      </c>
      <c r="C15243">
        <f t="shared" si="238"/>
        <v>4.9132323172768897E-3</v>
      </c>
    </row>
    <row r="15244" spans="1:3" x14ac:dyDescent="0.25">
      <c r="A15244">
        <v>94738</v>
      </c>
      <c r="B15244">
        <v>5.8E-5</v>
      </c>
      <c r="C15244">
        <f t="shared" si="238"/>
        <v>4.3841149908009167E-3</v>
      </c>
    </row>
    <row r="15245" spans="1:3" x14ac:dyDescent="0.25">
      <c r="A15245">
        <v>94739</v>
      </c>
      <c r="B15245">
        <v>4.8999999999999998E-5</v>
      </c>
      <c r="C15245">
        <f t="shared" si="238"/>
        <v>3.7038212853318093E-3</v>
      </c>
    </row>
    <row r="15246" spans="1:3" x14ac:dyDescent="0.25">
      <c r="A15246">
        <v>94740</v>
      </c>
      <c r="B15246">
        <v>3.8999999999999999E-5</v>
      </c>
      <c r="C15246">
        <f t="shared" si="238"/>
        <v>2.9479393903661336E-3</v>
      </c>
    </row>
    <row r="15247" spans="1:3" x14ac:dyDescent="0.25">
      <c r="A15247">
        <v>94741</v>
      </c>
      <c r="B15247">
        <v>2.8E-5</v>
      </c>
      <c r="C15247">
        <f t="shared" si="238"/>
        <v>2.1164693059038909E-3</v>
      </c>
    </row>
    <row r="15248" spans="1:3" x14ac:dyDescent="0.25">
      <c r="A15248">
        <v>94742</v>
      </c>
      <c r="B15248">
        <v>1.7E-5</v>
      </c>
      <c r="C15248">
        <f t="shared" si="238"/>
        <v>1.284999221441648E-3</v>
      </c>
    </row>
    <row r="15249" spans="1:3" x14ac:dyDescent="0.25">
      <c r="A15249">
        <v>94743</v>
      </c>
      <c r="B15249">
        <v>1.0000000000000001E-5</v>
      </c>
      <c r="C15249">
        <f t="shared" si="238"/>
        <v>7.5588189496567538E-4</v>
      </c>
    </row>
    <row r="15250" spans="1:3" x14ac:dyDescent="0.25">
      <c r="A15250">
        <v>94744</v>
      </c>
      <c r="B15250">
        <v>3.9999999999999998E-6</v>
      </c>
      <c r="C15250">
        <f t="shared" si="238"/>
        <v>3.0235275798627014E-4</v>
      </c>
    </row>
    <row r="15251" spans="1:3" x14ac:dyDescent="0.25">
      <c r="A15251">
        <v>94745</v>
      </c>
      <c r="B15251">
        <v>3.0000000000000001E-6</v>
      </c>
      <c r="C15251">
        <f t="shared" si="238"/>
        <v>2.2676456848970262E-4</v>
      </c>
    </row>
    <row r="15252" spans="1:3" x14ac:dyDescent="0.25">
      <c r="A15252">
        <v>94746</v>
      </c>
      <c r="B15252">
        <v>3.0000000000000001E-6</v>
      </c>
      <c r="C15252">
        <f t="shared" si="238"/>
        <v>2.2676456848970262E-4</v>
      </c>
    </row>
    <row r="15253" spans="1:3" x14ac:dyDescent="0.25">
      <c r="A15253">
        <v>94747</v>
      </c>
      <c r="B15253">
        <v>3.9999999999999998E-6</v>
      </c>
      <c r="C15253">
        <f t="shared" si="238"/>
        <v>3.0235275798627014E-4</v>
      </c>
    </row>
    <row r="15254" spans="1:3" x14ac:dyDescent="0.25">
      <c r="A15254">
        <v>94748</v>
      </c>
      <c r="B15254">
        <v>5.0000000000000004E-6</v>
      </c>
      <c r="C15254">
        <f t="shared" si="238"/>
        <v>3.7794094748283769E-4</v>
      </c>
    </row>
    <row r="15255" spans="1:3" x14ac:dyDescent="0.25">
      <c r="A15255">
        <v>94749</v>
      </c>
      <c r="B15255">
        <v>9.0000000000000002E-6</v>
      </c>
      <c r="C15255">
        <f t="shared" si="238"/>
        <v>6.8029370546910783E-4</v>
      </c>
    </row>
    <row r="15256" spans="1:3" x14ac:dyDescent="0.25">
      <c r="A15256">
        <v>94750</v>
      </c>
      <c r="B15256">
        <v>1.8E-5</v>
      </c>
      <c r="C15256">
        <f t="shared" si="238"/>
        <v>1.3605874109382157E-3</v>
      </c>
    </row>
    <row r="15257" spans="1:3" x14ac:dyDescent="0.25">
      <c r="A15257">
        <v>94751</v>
      </c>
      <c r="B15257">
        <v>3.1999999999999999E-5</v>
      </c>
      <c r="C15257">
        <f t="shared" si="238"/>
        <v>2.4188220638901611E-3</v>
      </c>
    </row>
    <row r="15258" spans="1:3" x14ac:dyDescent="0.25">
      <c r="A15258">
        <v>94752</v>
      </c>
      <c r="B15258">
        <v>4.6E-5</v>
      </c>
      <c r="C15258">
        <f t="shared" si="238"/>
        <v>3.4770567168421066E-3</v>
      </c>
    </row>
    <row r="15259" spans="1:3" x14ac:dyDescent="0.25">
      <c r="A15259">
        <v>94753</v>
      </c>
      <c r="B15259">
        <v>5.8999999999999998E-5</v>
      </c>
      <c r="C15259">
        <f t="shared" si="238"/>
        <v>4.4597031802974842E-3</v>
      </c>
    </row>
    <row r="15260" spans="1:3" x14ac:dyDescent="0.25">
      <c r="A15260">
        <v>94754</v>
      </c>
      <c r="B15260">
        <v>7.2000000000000002E-5</v>
      </c>
      <c r="C15260">
        <f t="shared" si="238"/>
        <v>5.4423496437528626E-3</v>
      </c>
    </row>
    <row r="15261" spans="1:3" x14ac:dyDescent="0.25">
      <c r="A15261">
        <v>94755</v>
      </c>
      <c r="B15261">
        <v>8.2000000000000001E-5</v>
      </c>
      <c r="C15261">
        <f t="shared" si="238"/>
        <v>6.1982315387185388E-3</v>
      </c>
    </row>
    <row r="15262" spans="1:3" x14ac:dyDescent="0.25">
      <c r="A15262">
        <v>94756</v>
      </c>
      <c r="B15262">
        <v>8.7999999999999998E-5</v>
      </c>
      <c r="C15262">
        <f t="shared" si="238"/>
        <v>6.6517606756979434E-3</v>
      </c>
    </row>
    <row r="15263" spans="1:3" x14ac:dyDescent="0.25">
      <c r="A15263">
        <v>94757</v>
      </c>
      <c r="B15263">
        <v>9.1000000000000003E-5</v>
      </c>
      <c r="C15263">
        <f t="shared" si="238"/>
        <v>6.8785252441876457E-3</v>
      </c>
    </row>
    <row r="15264" spans="1:3" x14ac:dyDescent="0.25">
      <c r="A15264">
        <v>94758</v>
      </c>
      <c r="B15264">
        <v>8.8999999999999995E-5</v>
      </c>
      <c r="C15264">
        <f t="shared" si="238"/>
        <v>6.7273488651945108E-3</v>
      </c>
    </row>
    <row r="15265" spans="1:3" x14ac:dyDescent="0.25">
      <c r="A15265">
        <v>94759</v>
      </c>
      <c r="B15265">
        <v>8.2999999999999998E-5</v>
      </c>
      <c r="C15265">
        <f t="shared" si="238"/>
        <v>6.2738197282151053E-3</v>
      </c>
    </row>
    <row r="15266" spans="1:3" x14ac:dyDescent="0.25">
      <c r="A15266">
        <v>94760</v>
      </c>
      <c r="B15266">
        <v>7.3999999999999996E-5</v>
      </c>
      <c r="C15266">
        <f t="shared" si="238"/>
        <v>5.5935260227459975E-3</v>
      </c>
    </row>
    <row r="15267" spans="1:3" x14ac:dyDescent="0.25">
      <c r="A15267">
        <v>94761</v>
      </c>
      <c r="B15267">
        <v>5.8999999999999998E-5</v>
      </c>
      <c r="C15267">
        <f t="shared" si="238"/>
        <v>4.4597031802974842E-3</v>
      </c>
    </row>
    <row r="15268" spans="1:3" x14ac:dyDescent="0.25">
      <c r="A15268">
        <v>94762</v>
      </c>
      <c r="B15268">
        <v>3.4999999999999997E-5</v>
      </c>
      <c r="C15268">
        <f t="shared" si="238"/>
        <v>2.6455866323798634E-3</v>
      </c>
    </row>
    <row r="15269" spans="1:3" x14ac:dyDescent="0.25">
      <c r="A15269">
        <v>94763</v>
      </c>
      <c r="B15269">
        <v>2.0000000000000002E-5</v>
      </c>
      <c r="C15269">
        <f t="shared" si="238"/>
        <v>1.5117637899313508E-3</v>
      </c>
    </row>
    <row r="15270" spans="1:3" x14ac:dyDescent="0.25">
      <c r="A15270">
        <v>94764</v>
      </c>
      <c r="B15270">
        <v>1.5E-5</v>
      </c>
      <c r="C15270">
        <f t="shared" si="238"/>
        <v>1.1338228424485131E-3</v>
      </c>
    </row>
    <row r="15271" spans="1:3" x14ac:dyDescent="0.25">
      <c r="A15271">
        <v>94765</v>
      </c>
      <c r="B15271">
        <v>1.1E-5</v>
      </c>
      <c r="C15271">
        <f t="shared" si="238"/>
        <v>8.3147008446224292E-4</v>
      </c>
    </row>
    <row r="15272" spans="1:3" x14ac:dyDescent="0.25">
      <c r="A15272">
        <v>94766</v>
      </c>
      <c r="B15272">
        <v>1.4E-5</v>
      </c>
      <c r="C15272">
        <f t="shared" si="238"/>
        <v>1.0582346529519455E-3</v>
      </c>
    </row>
    <row r="15273" spans="1:3" x14ac:dyDescent="0.25">
      <c r="A15273">
        <v>94767</v>
      </c>
      <c r="B15273">
        <v>6.0000000000000002E-5</v>
      </c>
      <c r="C15273">
        <f t="shared" si="238"/>
        <v>4.5352913697940525E-3</v>
      </c>
    </row>
    <row r="15274" spans="1:3" x14ac:dyDescent="0.25">
      <c r="A15274">
        <v>94768</v>
      </c>
      <c r="B15274">
        <v>7.2999999999999999E-5</v>
      </c>
      <c r="C15274">
        <f t="shared" si="238"/>
        <v>5.5179378332494301E-3</v>
      </c>
    </row>
    <row r="15275" spans="1:3" x14ac:dyDescent="0.25">
      <c r="A15275">
        <v>94769</v>
      </c>
      <c r="B15275">
        <v>1.08E-4</v>
      </c>
      <c r="C15275">
        <f t="shared" si="238"/>
        <v>8.1635244656292922E-3</v>
      </c>
    </row>
    <row r="15276" spans="1:3" x14ac:dyDescent="0.25">
      <c r="A15276">
        <v>94770</v>
      </c>
      <c r="B15276">
        <v>1.5200000000000001E-4</v>
      </c>
      <c r="C15276">
        <f t="shared" si="238"/>
        <v>1.1489404803478266E-2</v>
      </c>
    </row>
    <row r="15277" spans="1:3" x14ac:dyDescent="0.25">
      <c r="A15277">
        <v>94771</v>
      </c>
      <c r="B15277">
        <v>2.7099999999999997E-4</v>
      </c>
      <c r="C15277">
        <f t="shared" si="238"/>
        <v>2.0484399353569802E-2</v>
      </c>
    </row>
    <row r="15278" spans="1:3" x14ac:dyDescent="0.25">
      <c r="A15278">
        <v>94772</v>
      </c>
      <c r="B15278">
        <v>1.0820000000000001E-3</v>
      </c>
      <c r="C15278">
        <f t="shared" si="238"/>
        <v>8.1786421035286078E-2</v>
      </c>
    </row>
    <row r="15279" spans="1:3" x14ac:dyDescent="0.25">
      <c r="A15279">
        <v>94773</v>
      </c>
      <c r="B15279">
        <v>2.2399999999999998E-3</v>
      </c>
      <c r="C15279">
        <f t="shared" si="238"/>
        <v>0.16931754447231126</v>
      </c>
    </row>
    <row r="15280" spans="1:3" x14ac:dyDescent="0.25">
      <c r="A15280">
        <v>94774</v>
      </c>
      <c r="B15280">
        <v>3.493E-3</v>
      </c>
      <c r="C15280">
        <f t="shared" si="238"/>
        <v>0.2640295459115104</v>
      </c>
    </row>
    <row r="15281" spans="1:3" x14ac:dyDescent="0.25">
      <c r="A15281">
        <v>94775</v>
      </c>
      <c r="B15281">
        <v>4.6499999999999996E-3</v>
      </c>
      <c r="C15281">
        <f t="shared" si="238"/>
        <v>0.35148508115903904</v>
      </c>
    </row>
    <row r="15282" spans="1:3" x14ac:dyDescent="0.25">
      <c r="A15282">
        <v>94776</v>
      </c>
      <c r="B15282">
        <v>5.5370000000000003E-3</v>
      </c>
      <c r="C15282">
        <f t="shared" si="238"/>
        <v>0.4185318052424945</v>
      </c>
    </row>
    <row r="15283" spans="1:3" x14ac:dyDescent="0.25">
      <c r="A15283">
        <v>94777</v>
      </c>
      <c r="B15283">
        <v>5.9740000000000001E-3</v>
      </c>
      <c r="C15283">
        <f t="shared" si="238"/>
        <v>0.4515638440524945</v>
      </c>
    </row>
    <row r="15284" spans="1:3" x14ac:dyDescent="0.25">
      <c r="A15284">
        <v>94778</v>
      </c>
      <c r="B15284">
        <v>5.8120000000000003E-3</v>
      </c>
      <c r="C15284">
        <f t="shared" si="238"/>
        <v>0.43931855735405057</v>
      </c>
    </row>
    <row r="15285" spans="1:3" x14ac:dyDescent="0.25">
      <c r="A15285">
        <v>94779</v>
      </c>
      <c r="B15285">
        <v>5.1060000000000003E-3</v>
      </c>
      <c r="C15285">
        <f t="shared" si="238"/>
        <v>0.38595329556947389</v>
      </c>
    </row>
    <row r="15286" spans="1:3" x14ac:dyDescent="0.25">
      <c r="A15286">
        <v>94780</v>
      </c>
      <c r="B15286">
        <v>4.0179999999999999E-3</v>
      </c>
      <c r="C15286">
        <f t="shared" si="238"/>
        <v>0.30371334539720835</v>
      </c>
    </row>
    <row r="15287" spans="1:3" x14ac:dyDescent="0.25">
      <c r="A15287">
        <v>94781</v>
      </c>
      <c r="B15287">
        <v>2.722E-3</v>
      </c>
      <c r="C15287">
        <f t="shared" si="238"/>
        <v>0.20575105180965683</v>
      </c>
    </row>
    <row r="15288" spans="1:3" x14ac:dyDescent="0.25">
      <c r="A15288">
        <v>94782</v>
      </c>
      <c r="B15288">
        <v>1.397E-3</v>
      </c>
      <c r="C15288">
        <f t="shared" si="238"/>
        <v>0.10559670072670484</v>
      </c>
    </row>
    <row r="15289" spans="1:3" x14ac:dyDescent="0.25">
      <c r="A15289">
        <v>94783</v>
      </c>
      <c r="B15289">
        <v>3.7300000000000001E-4</v>
      </c>
      <c r="C15289">
        <f t="shared" si="238"/>
        <v>2.8194394682219692E-2</v>
      </c>
    </row>
    <row r="15290" spans="1:3" x14ac:dyDescent="0.25">
      <c r="A15290">
        <v>94784</v>
      </c>
      <c r="B15290">
        <v>1.12E-4</v>
      </c>
      <c r="C15290">
        <f t="shared" si="238"/>
        <v>8.4658772236155637E-3</v>
      </c>
    </row>
    <row r="15291" spans="1:3" x14ac:dyDescent="0.25">
      <c r="A15291">
        <v>94785</v>
      </c>
      <c r="B15291">
        <v>5.5999999999999999E-5</v>
      </c>
      <c r="C15291">
        <f t="shared" si="238"/>
        <v>4.2329386118077818E-3</v>
      </c>
    </row>
    <row r="15292" spans="1:3" x14ac:dyDescent="0.25">
      <c r="A15292">
        <v>94786</v>
      </c>
      <c r="B15292">
        <v>3.4E-5</v>
      </c>
      <c r="C15292">
        <f t="shared" si="238"/>
        <v>2.569998442883296E-3</v>
      </c>
    </row>
    <row r="15293" spans="1:3" x14ac:dyDescent="0.25">
      <c r="A15293">
        <v>94787</v>
      </c>
      <c r="B15293">
        <v>1.8E-5</v>
      </c>
      <c r="C15293">
        <f t="shared" si="238"/>
        <v>1.3605874109382157E-3</v>
      </c>
    </row>
    <row r="15294" spans="1:3" x14ac:dyDescent="0.25">
      <c r="A15294">
        <v>94788</v>
      </c>
      <c r="B15294">
        <v>1.0000000000000001E-5</v>
      </c>
      <c r="C15294">
        <f t="shared" si="238"/>
        <v>7.5588189496567538E-4</v>
      </c>
    </row>
    <row r="15295" spans="1:3" x14ac:dyDescent="0.25">
      <c r="A15295">
        <v>94789</v>
      </c>
      <c r="B15295">
        <v>6.9999999999999999E-6</v>
      </c>
      <c r="C15295">
        <f t="shared" si="238"/>
        <v>5.2911732647597273E-4</v>
      </c>
    </row>
    <row r="15296" spans="1:3" x14ac:dyDescent="0.25">
      <c r="A15296">
        <v>94790</v>
      </c>
      <c r="B15296">
        <v>5.0000000000000004E-6</v>
      </c>
      <c r="C15296">
        <f t="shared" si="238"/>
        <v>3.7794094748283769E-4</v>
      </c>
    </row>
    <row r="15297" spans="1:3" x14ac:dyDescent="0.25">
      <c r="A15297">
        <v>94791</v>
      </c>
      <c r="B15297">
        <v>9.9999999999999995E-7</v>
      </c>
      <c r="C15297">
        <f t="shared" si="238"/>
        <v>7.5588189496567535E-5</v>
      </c>
    </row>
    <row r="15298" spans="1:3" x14ac:dyDescent="0.25">
      <c r="A15298">
        <v>94792</v>
      </c>
      <c r="B15298">
        <v>9.9999999999999995E-7</v>
      </c>
      <c r="C15298">
        <f t="shared" ref="C15298:C15361" si="239">100*B15298/MAX(B:B)</f>
        <v>7.5588189496567535E-5</v>
      </c>
    </row>
    <row r="15299" spans="1:3" x14ac:dyDescent="0.25">
      <c r="A15299">
        <v>94793</v>
      </c>
      <c r="B15299">
        <v>9.9999999999999995E-7</v>
      </c>
      <c r="C15299">
        <f t="shared" si="239"/>
        <v>7.5588189496567535E-5</v>
      </c>
    </row>
    <row r="15300" spans="1:3" x14ac:dyDescent="0.25">
      <c r="A15300">
        <v>94794</v>
      </c>
      <c r="B15300">
        <v>9.9999999999999995E-7</v>
      </c>
      <c r="C15300">
        <f t="shared" si="239"/>
        <v>7.5588189496567535E-5</v>
      </c>
    </row>
    <row r="15301" spans="1:3" x14ac:dyDescent="0.25">
      <c r="A15301">
        <v>94795</v>
      </c>
      <c r="B15301">
        <v>9.9999999999999995E-7</v>
      </c>
      <c r="C15301">
        <f t="shared" si="239"/>
        <v>7.5588189496567535E-5</v>
      </c>
    </row>
    <row r="15302" spans="1:3" x14ac:dyDescent="0.25">
      <c r="A15302">
        <v>94796</v>
      </c>
      <c r="B15302">
        <v>9.9999999999999995E-7</v>
      </c>
      <c r="C15302">
        <f t="shared" si="239"/>
        <v>7.5588189496567535E-5</v>
      </c>
    </row>
    <row r="15303" spans="1:3" x14ac:dyDescent="0.25">
      <c r="A15303">
        <v>94797</v>
      </c>
      <c r="B15303">
        <v>9.9999999999999995E-7</v>
      </c>
      <c r="C15303">
        <f t="shared" si="239"/>
        <v>7.5588189496567535E-5</v>
      </c>
    </row>
    <row r="15304" spans="1:3" x14ac:dyDescent="0.25">
      <c r="A15304">
        <v>94798</v>
      </c>
      <c r="B15304">
        <v>0</v>
      </c>
      <c r="C15304">
        <f t="shared" si="239"/>
        <v>0</v>
      </c>
    </row>
    <row r="15305" spans="1:3" x14ac:dyDescent="0.25">
      <c r="A15305">
        <v>94799</v>
      </c>
      <c r="B15305">
        <v>0</v>
      </c>
      <c r="C15305">
        <f t="shared" si="239"/>
        <v>0</v>
      </c>
    </row>
    <row r="15306" spans="1:3" x14ac:dyDescent="0.25">
      <c r="A15306">
        <v>94800</v>
      </c>
      <c r="B15306">
        <v>0</v>
      </c>
      <c r="C15306">
        <f t="shared" si="239"/>
        <v>0</v>
      </c>
    </row>
    <row r="15307" spans="1:3" x14ac:dyDescent="0.25">
      <c r="A15307">
        <v>94801</v>
      </c>
      <c r="B15307">
        <v>0</v>
      </c>
      <c r="C15307">
        <f t="shared" si="239"/>
        <v>0</v>
      </c>
    </row>
    <row r="15308" spans="1:3" x14ac:dyDescent="0.25">
      <c r="A15308">
        <v>94802</v>
      </c>
      <c r="B15308">
        <v>0</v>
      </c>
      <c r="C15308">
        <f t="shared" si="239"/>
        <v>0</v>
      </c>
    </row>
    <row r="15309" spans="1:3" x14ac:dyDescent="0.25">
      <c r="A15309">
        <v>94803</v>
      </c>
      <c r="B15309">
        <v>0</v>
      </c>
      <c r="C15309">
        <f t="shared" si="239"/>
        <v>0</v>
      </c>
    </row>
    <row r="15310" spans="1:3" x14ac:dyDescent="0.25">
      <c r="A15310">
        <v>94804</v>
      </c>
      <c r="B15310">
        <v>0</v>
      </c>
      <c r="C15310">
        <f t="shared" si="239"/>
        <v>0</v>
      </c>
    </row>
    <row r="15311" spans="1:3" x14ac:dyDescent="0.25">
      <c r="A15311">
        <v>94805</v>
      </c>
      <c r="B15311">
        <v>0</v>
      </c>
      <c r="C15311">
        <f t="shared" si="239"/>
        <v>0</v>
      </c>
    </row>
    <row r="15312" spans="1:3" x14ac:dyDescent="0.25">
      <c r="A15312">
        <v>94806</v>
      </c>
      <c r="B15312">
        <v>0</v>
      </c>
      <c r="C15312">
        <f t="shared" si="239"/>
        <v>0</v>
      </c>
    </row>
    <row r="15313" spans="1:3" x14ac:dyDescent="0.25">
      <c r="A15313">
        <v>94807</v>
      </c>
      <c r="B15313">
        <v>0</v>
      </c>
      <c r="C15313">
        <f t="shared" si="239"/>
        <v>0</v>
      </c>
    </row>
    <row r="15314" spans="1:3" x14ac:dyDescent="0.25">
      <c r="A15314">
        <v>94808</v>
      </c>
      <c r="B15314">
        <v>0</v>
      </c>
      <c r="C15314">
        <f t="shared" si="239"/>
        <v>0</v>
      </c>
    </row>
    <row r="15315" spans="1:3" x14ac:dyDescent="0.25">
      <c r="A15315">
        <v>94809</v>
      </c>
      <c r="B15315">
        <v>0</v>
      </c>
      <c r="C15315">
        <f t="shared" si="239"/>
        <v>0</v>
      </c>
    </row>
    <row r="15316" spans="1:3" x14ac:dyDescent="0.25">
      <c r="A15316">
        <v>94810</v>
      </c>
      <c r="B15316">
        <v>9.9999999999999995E-7</v>
      </c>
      <c r="C15316">
        <f t="shared" si="239"/>
        <v>7.5588189496567535E-5</v>
      </c>
    </row>
    <row r="15317" spans="1:3" x14ac:dyDescent="0.25">
      <c r="A15317">
        <v>94811</v>
      </c>
      <c r="B15317">
        <v>9.9999999999999995E-7</v>
      </c>
      <c r="C15317">
        <f t="shared" si="239"/>
        <v>7.5588189496567535E-5</v>
      </c>
    </row>
    <row r="15318" spans="1:3" x14ac:dyDescent="0.25">
      <c r="A15318">
        <v>94812</v>
      </c>
      <c r="B15318">
        <v>9.9999999999999995E-7</v>
      </c>
      <c r="C15318">
        <f t="shared" si="239"/>
        <v>7.5588189496567535E-5</v>
      </c>
    </row>
    <row r="15319" spans="1:3" x14ac:dyDescent="0.25">
      <c r="A15319">
        <v>94813</v>
      </c>
      <c r="B15319">
        <v>9.9999999999999995E-7</v>
      </c>
      <c r="C15319">
        <f t="shared" si="239"/>
        <v>7.5588189496567535E-5</v>
      </c>
    </row>
    <row r="15320" spans="1:3" x14ac:dyDescent="0.25">
      <c r="A15320">
        <v>94814</v>
      </c>
      <c r="B15320">
        <v>9.9999999999999995E-7</v>
      </c>
      <c r="C15320">
        <f t="shared" si="239"/>
        <v>7.5588189496567535E-5</v>
      </c>
    </row>
    <row r="15321" spans="1:3" x14ac:dyDescent="0.25">
      <c r="A15321">
        <v>94815</v>
      </c>
      <c r="B15321">
        <v>9.9999999999999995E-7</v>
      </c>
      <c r="C15321">
        <f t="shared" si="239"/>
        <v>7.5588189496567535E-5</v>
      </c>
    </row>
    <row r="15322" spans="1:3" x14ac:dyDescent="0.25">
      <c r="A15322">
        <v>94816</v>
      </c>
      <c r="B15322">
        <v>9.9999999999999995E-7</v>
      </c>
      <c r="C15322">
        <f t="shared" si="239"/>
        <v>7.5588189496567535E-5</v>
      </c>
    </row>
    <row r="15323" spans="1:3" x14ac:dyDescent="0.25">
      <c r="A15323">
        <v>94817</v>
      </c>
      <c r="B15323">
        <v>9.9999999999999995E-7</v>
      </c>
      <c r="C15323">
        <f t="shared" si="239"/>
        <v>7.5588189496567535E-5</v>
      </c>
    </row>
    <row r="15324" spans="1:3" x14ac:dyDescent="0.25">
      <c r="A15324">
        <v>94818</v>
      </c>
      <c r="B15324">
        <v>9.9999999999999995E-7</v>
      </c>
      <c r="C15324">
        <f t="shared" si="239"/>
        <v>7.5588189496567535E-5</v>
      </c>
    </row>
    <row r="15325" spans="1:3" x14ac:dyDescent="0.25">
      <c r="A15325">
        <v>94819</v>
      </c>
      <c r="B15325">
        <v>9.9999999999999995E-7</v>
      </c>
      <c r="C15325">
        <f t="shared" si="239"/>
        <v>7.5588189496567535E-5</v>
      </c>
    </row>
    <row r="15326" spans="1:3" x14ac:dyDescent="0.25">
      <c r="A15326">
        <v>94820</v>
      </c>
      <c r="B15326">
        <v>0</v>
      </c>
      <c r="C15326">
        <f t="shared" si="239"/>
        <v>0</v>
      </c>
    </row>
    <row r="15327" spans="1:3" x14ac:dyDescent="0.25">
      <c r="A15327">
        <v>94821</v>
      </c>
      <c r="B15327">
        <v>0</v>
      </c>
      <c r="C15327">
        <f t="shared" si="239"/>
        <v>0</v>
      </c>
    </row>
    <row r="15328" spans="1:3" x14ac:dyDescent="0.25">
      <c r="A15328">
        <v>94822</v>
      </c>
      <c r="B15328">
        <v>0</v>
      </c>
      <c r="C15328">
        <f t="shared" si="239"/>
        <v>0</v>
      </c>
    </row>
    <row r="15329" spans="1:3" x14ac:dyDescent="0.25">
      <c r="A15329">
        <v>94823</v>
      </c>
      <c r="B15329">
        <v>0</v>
      </c>
      <c r="C15329">
        <f t="shared" si="239"/>
        <v>0</v>
      </c>
    </row>
    <row r="15330" spans="1:3" x14ac:dyDescent="0.25">
      <c r="A15330">
        <v>94824</v>
      </c>
      <c r="B15330">
        <v>0</v>
      </c>
      <c r="C15330">
        <f t="shared" si="239"/>
        <v>0</v>
      </c>
    </row>
    <row r="15331" spans="1:3" x14ac:dyDescent="0.25">
      <c r="A15331">
        <v>94825</v>
      </c>
      <c r="B15331">
        <v>0</v>
      </c>
      <c r="C15331">
        <f t="shared" si="239"/>
        <v>0</v>
      </c>
    </row>
    <row r="15332" spans="1:3" x14ac:dyDescent="0.25">
      <c r="A15332">
        <v>94826</v>
      </c>
      <c r="B15332">
        <v>3.0000000000000001E-6</v>
      </c>
      <c r="C15332">
        <f t="shared" si="239"/>
        <v>2.2676456848970262E-4</v>
      </c>
    </row>
    <row r="15333" spans="1:3" x14ac:dyDescent="0.25">
      <c r="A15333">
        <v>94827</v>
      </c>
      <c r="B15333">
        <v>2.0999999999999999E-5</v>
      </c>
      <c r="C15333">
        <f t="shared" si="239"/>
        <v>1.5873519794279182E-3</v>
      </c>
    </row>
    <row r="15334" spans="1:3" x14ac:dyDescent="0.25">
      <c r="A15334">
        <v>94828</v>
      </c>
      <c r="B15334">
        <v>4.1999999999999998E-5</v>
      </c>
      <c r="C15334">
        <f t="shared" si="239"/>
        <v>3.1747039588558364E-3</v>
      </c>
    </row>
    <row r="15335" spans="1:3" x14ac:dyDescent="0.25">
      <c r="A15335">
        <v>94829</v>
      </c>
      <c r="B15335">
        <v>6.2000000000000003E-5</v>
      </c>
      <c r="C15335">
        <f t="shared" si="239"/>
        <v>4.6864677487871874E-3</v>
      </c>
    </row>
    <row r="15336" spans="1:3" x14ac:dyDescent="0.25">
      <c r="A15336">
        <v>94830</v>
      </c>
      <c r="B15336">
        <v>7.7000000000000001E-5</v>
      </c>
      <c r="C15336">
        <f t="shared" si="239"/>
        <v>5.8202905912357007E-3</v>
      </c>
    </row>
    <row r="15337" spans="1:3" x14ac:dyDescent="0.25">
      <c r="A15337">
        <v>94831</v>
      </c>
      <c r="B15337">
        <v>8.2999999999999998E-5</v>
      </c>
      <c r="C15337">
        <f t="shared" si="239"/>
        <v>6.2738197282151053E-3</v>
      </c>
    </row>
    <row r="15338" spans="1:3" x14ac:dyDescent="0.25">
      <c r="A15338">
        <v>94832</v>
      </c>
      <c r="B15338">
        <v>7.7000000000000001E-5</v>
      </c>
      <c r="C15338">
        <f t="shared" si="239"/>
        <v>5.8202905912357007E-3</v>
      </c>
    </row>
    <row r="15339" spans="1:3" x14ac:dyDescent="0.25">
      <c r="A15339">
        <v>94833</v>
      </c>
      <c r="B15339">
        <v>6.2000000000000003E-5</v>
      </c>
      <c r="C15339">
        <f t="shared" si="239"/>
        <v>4.6864677487871874E-3</v>
      </c>
    </row>
    <row r="15340" spans="1:3" x14ac:dyDescent="0.25">
      <c r="A15340">
        <v>94834</v>
      </c>
      <c r="B15340">
        <v>4.1999999999999998E-5</v>
      </c>
      <c r="C15340">
        <f t="shared" si="239"/>
        <v>3.1747039588558364E-3</v>
      </c>
    </row>
    <row r="15341" spans="1:3" x14ac:dyDescent="0.25">
      <c r="A15341">
        <v>94835</v>
      </c>
      <c r="B15341">
        <v>2.0999999999999999E-5</v>
      </c>
      <c r="C15341">
        <f t="shared" si="239"/>
        <v>1.5873519794279182E-3</v>
      </c>
    </row>
    <row r="15342" spans="1:3" x14ac:dyDescent="0.25">
      <c r="A15342">
        <v>94836</v>
      </c>
      <c r="B15342">
        <v>1.9999999999999999E-6</v>
      </c>
      <c r="C15342">
        <f t="shared" si="239"/>
        <v>1.5117637899313507E-4</v>
      </c>
    </row>
    <row r="15343" spans="1:3" x14ac:dyDescent="0.25">
      <c r="A15343">
        <v>94837</v>
      </c>
      <c r="B15343">
        <v>0</v>
      </c>
      <c r="C15343">
        <f t="shared" si="239"/>
        <v>0</v>
      </c>
    </row>
    <row r="15344" spans="1:3" x14ac:dyDescent="0.25">
      <c r="A15344">
        <v>94838</v>
      </c>
      <c r="B15344">
        <v>9.9999999999999995E-7</v>
      </c>
      <c r="C15344">
        <f t="shared" si="239"/>
        <v>7.5588189496567535E-5</v>
      </c>
    </row>
    <row r="15345" spans="1:3" x14ac:dyDescent="0.25">
      <c r="A15345">
        <v>94839</v>
      </c>
      <c r="B15345">
        <v>3.0000000000000001E-6</v>
      </c>
      <c r="C15345">
        <f t="shared" si="239"/>
        <v>2.2676456848970262E-4</v>
      </c>
    </row>
    <row r="15346" spans="1:3" x14ac:dyDescent="0.25">
      <c r="A15346">
        <v>94840</v>
      </c>
      <c r="B15346">
        <v>5.0000000000000004E-6</v>
      </c>
      <c r="C15346">
        <f t="shared" si="239"/>
        <v>3.7794094748283769E-4</v>
      </c>
    </row>
    <row r="15347" spans="1:3" x14ac:dyDescent="0.25">
      <c r="A15347">
        <v>94841</v>
      </c>
      <c r="B15347">
        <v>7.9999999999999996E-6</v>
      </c>
      <c r="C15347">
        <f t="shared" si="239"/>
        <v>6.0470551597254028E-4</v>
      </c>
    </row>
    <row r="15348" spans="1:3" x14ac:dyDescent="0.25">
      <c r="A15348">
        <v>94842</v>
      </c>
      <c r="B15348">
        <v>1.2E-5</v>
      </c>
      <c r="C15348">
        <f t="shared" si="239"/>
        <v>9.0705827395881047E-4</v>
      </c>
    </row>
    <row r="15349" spans="1:3" x14ac:dyDescent="0.25">
      <c r="A15349">
        <v>94843</v>
      </c>
      <c r="B15349">
        <v>1.5999999999999999E-5</v>
      </c>
      <c r="C15349">
        <f t="shared" si="239"/>
        <v>1.2094110319450806E-3</v>
      </c>
    </row>
    <row r="15350" spans="1:3" x14ac:dyDescent="0.25">
      <c r="A15350">
        <v>94844</v>
      </c>
      <c r="B15350">
        <v>2.0000000000000002E-5</v>
      </c>
      <c r="C15350">
        <f t="shared" si="239"/>
        <v>1.5117637899313508E-3</v>
      </c>
    </row>
    <row r="15351" spans="1:3" x14ac:dyDescent="0.25">
      <c r="A15351">
        <v>94845</v>
      </c>
      <c r="B15351">
        <v>2.3E-5</v>
      </c>
      <c r="C15351">
        <f t="shared" si="239"/>
        <v>1.7385283584210533E-3</v>
      </c>
    </row>
    <row r="15352" spans="1:3" x14ac:dyDescent="0.25">
      <c r="A15352">
        <v>94846</v>
      </c>
      <c r="B15352">
        <v>2.5999999999999998E-5</v>
      </c>
      <c r="C15352">
        <f t="shared" si="239"/>
        <v>1.965292926910756E-3</v>
      </c>
    </row>
    <row r="15353" spans="1:3" x14ac:dyDescent="0.25">
      <c r="A15353">
        <v>94847</v>
      </c>
      <c r="B15353">
        <v>2.8E-5</v>
      </c>
      <c r="C15353">
        <f t="shared" si="239"/>
        <v>2.1164693059038909E-3</v>
      </c>
    </row>
    <row r="15354" spans="1:3" x14ac:dyDescent="0.25">
      <c r="A15354">
        <v>94848</v>
      </c>
      <c r="B15354">
        <v>3.0000000000000001E-5</v>
      </c>
      <c r="C15354">
        <f t="shared" si="239"/>
        <v>2.2676456848970262E-3</v>
      </c>
    </row>
    <row r="15355" spans="1:3" x14ac:dyDescent="0.25">
      <c r="A15355">
        <v>94849</v>
      </c>
      <c r="B15355">
        <v>3.1000000000000001E-5</v>
      </c>
      <c r="C15355">
        <f t="shared" si="239"/>
        <v>2.3432338743935937E-3</v>
      </c>
    </row>
    <row r="15356" spans="1:3" x14ac:dyDescent="0.25">
      <c r="A15356">
        <v>94850</v>
      </c>
      <c r="B15356">
        <v>3.3000000000000003E-5</v>
      </c>
      <c r="C15356">
        <f t="shared" si="239"/>
        <v>2.494410253386729E-3</v>
      </c>
    </row>
    <row r="15357" spans="1:3" x14ac:dyDescent="0.25">
      <c r="A15357">
        <v>94851</v>
      </c>
      <c r="B15357">
        <v>3.6000000000000001E-5</v>
      </c>
      <c r="C15357">
        <f t="shared" si="239"/>
        <v>2.7211748218764313E-3</v>
      </c>
    </row>
    <row r="15358" spans="1:3" x14ac:dyDescent="0.25">
      <c r="A15358">
        <v>94852</v>
      </c>
      <c r="B15358">
        <v>3.8999999999999999E-5</v>
      </c>
      <c r="C15358">
        <f t="shared" si="239"/>
        <v>2.9479393903661336E-3</v>
      </c>
    </row>
    <row r="15359" spans="1:3" x14ac:dyDescent="0.25">
      <c r="A15359">
        <v>94853</v>
      </c>
      <c r="B15359">
        <v>4.3999999999999999E-5</v>
      </c>
      <c r="C15359">
        <f t="shared" si="239"/>
        <v>3.3258803378489717E-3</v>
      </c>
    </row>
    <row r="15360" spans="1:3" x14ac:dyDescent="0.25">
      <c r="A15360">
        <v>94854</v>
      </c>
      <c r="B15360">
        <v>4.8000000000000001E-5</v>
      </c>
      <c r="C15360">
        <f t="shared" si="239"/>
        <v>3.6282330958352419E-3</v>
      </c>
    </row>
    <row r="15361" spans="1:3" x14ac:dyDescent="0.25">
      <c r="A15361">
        <v>94855</v>
      </c>
      <c r="B15361">
        <v>5.1E-5</v>
      </c>
      <c r="C15361">
        <f t="shared" si="239"/>
        <v>3.8549976643249446E-3</v>
      </c>
    </row>
    <row r="15362" spans="1:3" x14ac:dyDescent="0.25">
      <c r="A15362">
        <v>94856</v>
      </c>
      <c r="B15362">
        <v>5.3000000000000001E-5</v>
      </c>
      <c r="C15362">
        <f t="shared" ref="C15362:C15425" si="240">100*B15362/MAX(B:B)</f>
        <v>4.0061740433180795E-3</v>
      </c>
    </row>
    <row r="15363" spans="1:3" x14ac:dyDescent="0.25">
      <c r="A15363">
        <v>94857</v>
      </c>
      <c r="B15363">
        <v>5.3999999999999998E-5</v>
      </c>
      <c r="C15363">
        <f t="shared" si="240"/>
        <v>4.0817622328146461E-3</v>
      </c>
    </row>
    <row r="15364" spans="1:3" x14ac:dyDescent="0.25">
      <c r="A15364">
        <v>94858</v>
      </c>
      <c r="B15364">
        <v>5.5999999999999999E-5</v>
      </c>
      <c r="C15364">
        <f t="shared" si="240"/>
        <v>4.2329386118077818E-3</v>
      </c>
    </row>
    <row r="15365" spans="1:3" x14ac:dyDescent="0.25">
      <c r="A15365">
        <v>94859</v>
      </c>
      <c r="B15365">
        <v>5.8E-5</v>
      </c>
      <c r="C15365">
        <f t="shared" si="240"/>
        <v>4.3841149908009167E-3</v>
      </c>
    </row>
    <row r="15366" spans="1:3" x14ac:dyDescent="0.25">
      <c r="A15366">
        <v>94860</v>
      </c>
      <c r="B15366">
        <v>5.8999999999999998E-5</v>
      </c>
      <c r="C15366">
        <f t="shared" si="240"/>
        <v>4.4597031802974842E-3</v>
      </c>
    </row>
    <row r="15367" spans="1:3" x14ac:dyDescent="0.25">
      <c r="A15367">
        <v>94861</v>
      </c>
      <c r="B15367">
        <v>6.0000000000000002E-5</v>
      </c>
      <c r="C15367">
        <f t="shared" si="240"/>
        <v>4.5352913697940525E-3</v>
      </c>
    </row>
    <row r="15368" spans="1:3" x14ac:dyDescent="0.25">
      <c r="A15368">
        <v>94862</v>
      </c>
      <c r="B15368">
        <v>6.0000000000000002E-5</v>
      </c>
      <c r="C15368">
        <f t="shared" si="240"/>
        <v>4.5352913697940525E-3</v>
      </c>
    </row>
    <row r="15369" spans="1:3" x14ac:dyDescent="0.25">
      <c r="A15369">
        <v>94863</v>
      </c>
      <c r="B15369">
        <v>6.0000000000000002E-5</v>
      </c>
      <c r="C15369">
        <f t="shared" si="240"/>
        <v>4.5352913697940525E-3</v>
      </c>
    </row>
    <row r="15370" spans="1:3" x14ac:dyDescent="0.25">
      <c r="A15370">
        <v>94864</v>
      </c>
      <c r="B15370">
        <v>5.8999999999999998E-5</v>
      </c>
      <c r="C15370">
        <f t="shared" si="240"/>
        <v>4.4597031802974842E-3</v>
      </c>
    </row>
    <row r="15371" spans="1:3" x14ac:dyDescent="0.25">
      <c r="A15371">
        <v>94865</v>
      </c>
      <c r="B15371">
        <v>5.8999999999999998E-5</v>
      </c>
      <c r="C15371">
        <f t="shared" si="240"/>
        <v>4.4597031802974842E-3</v>
      </c>
    </row>
    <row r="15372" spans="1:3" x14ac:dyDescent="0.25">
      <c r="A15372">
        <v>94866</v>
      </c>
      <c r="B15372">
        <v>5.8E-5</v>
      </c>
      <c r="C15372">
        <f t="shared" si="240"/>
        <v>4.3841149908009167E-3</v>
      </c>
    </row>
    <row r="15373" spans="1:3" x14ac:dyDescent="0.25">
      <c r="A15373">
        <v>94867</v>
      </c>
      <c r="B15373">
        <v>5.7000000000000003E-5</v>
      </c>
      <c r="C15373">
        <f t="shared" si="240"/>
        <v>4.3085268013043493E-3</v>
      </c>
    </row>
    <row r="15374" spans="1:3" x14ac:dyDescent="0.25">
      <c r="A15374">
        <v>94868</v>
      </c>
      <c r="B15374">
        <v>5.5000000000000002E-5</v>
      </c>
      <c r="C15374">
        <f t="shared" si="240"/>
        <v>4.1573504223112153E-3</v>
      </c>
    </row>
    <row r="15375" spans="1:3" x14ac:dyDescent="0.25">
      <c r="A15375">
        <v>94869</v>
      </c>
      <c r="B15375">
        <v>5.1999999999999997E-5</v>
      </c>
      <c r="C15375">
        <f t="shared" si="240"/>
        <v>3.9305858538215121E-3</v>
      </c>
    </row>
    <row r="15376" spans="1:3" x14ac:dyDescent="0.25">
      <c r="A15376">
        <v>94870</v>
      </c>
      <c r="B15376">
        <v>5.0000000000000002E-5</v>
      </c>
      <c r="C15376">
        <f t="shared" si="240"/>
        <v>3.7794094748283768E-3</v>
      </c>
    </row>
    <row r="15377" spans="1:3" x14ac:dyDescent="0.25">
      <c r="A15377">
        <v>94871</v>
      </c>
      <c r="B15377">
        <v>4.6999999999999997E-5</v>
      </c>
      <c r="C15377">
        <f t="shared" si="240"/>
        <v>3.5526449063386736E-3</v>
      </c>
    </row>
    <row r="15378" spans="1:3" x14ac:dyDescent="0.25">
      <c r="A15378">
        <v>94872</v>
      </c>
      <c r="B15378">
        <v>4.6E-5</v>
      </c>
      <c r="C15378">
        <f t="shared" si="240"/>
        <v>3.4770567168421066E-3</v>
      </c>
    </row>
    <row r="15379" spans="1:3" x14ac:dyDescent="0.25">
      <c r="A15379">
        <v>94873</v>
      </c>
      <c r="B15379">
        <v>4.5000000000000003E-5</v>
      </c>
      <c r="C15379">
        <f t="shared" si="240"/>
        <v>3.4014685273455396E-3</v>
      </c>
    </row>
    <row r="15380" spans="1:3" x14ac:dyDescent="0.25">
      <c r="A15380">
        <v>94874</v>
      </c>
      <c r="B15380">
        <v>4.3999999999999999E-5</v>
      </c>
      <c r="C15380">
        <f t="shared" si="240"/>
        <v>3.3258803378489717E-3</v>
      </c>
    </row>
    <row r="15381" spans="1:3" x14ac:dyDescent="0.25">
      <c r="A15381">
        <v>94875</v>
      </c>
      <c r="B15381">
        <v>4.3000000000000002E-5</v>
      </c>
      <c r="C15381">
        <f t="shared" si="240"/>
        <v>3.2502921483524043E-3</v>
      </c>
    </row>
    <row r="15382" spans="1:3" x14ac:dyDescent="0.25">
      <c r="A15382">
        <v>94876</v>
      </c>
      <c r="B15382">
        <v>4.3000000000000002E-5</v>
      </c>
      <c r="C15382">
        <f t="shared" si="240"/>
        <v>3.2502921483524043E-3</v>
      </c>
    </row>
    <row r="15383" spans="1:3" x14ac:dyDescent="0.25">
      <c r="A15383">
        <v>94877</v>
      </c>
      <c r="B15383">
        <v>4.1999999999999998E-5</v>
      </c>
      <c r="C15383">
        <f t="shared" si="240"/>
        <v>3.1747039588558364E-3</v>
      </c>
    </row>
    <row r="15384" spans="1:3" x14ac:dyDescent="0.25">
      <c r="A15384">
        <v>94878</v>
      </c>
      <c r="B15384">
        <v>4.1E-5</v>
      </c>
      <c r="C15384">
        <f t="shared" si="240"/>
        <v>3.0991157693592694E-3</v>
      </c>
    </row>
    <row r="15385" spans="1:3" x14ac:dyDescent="0.25">
      <c r="A15385">
        <v>94879</v>
      </c>
      <c r="B15385">
        <v>4.0000000000000003E-5</v>
      </c>
      <c r="C15385">
        <f t="shared" si="240"/>
        <v>3.0235275798627015E-3</v>
      </c>
    </row>
    <row r="15386" spans="1:3" x14ac:dyDescent="0.25">
      <c r="A15386">
        <v>94880</v>
      </c>
      <c r="B15386">
        <v>3.8999999999999999E-5</v>
      </c>
      <c r="C15386">
        <f t="shared" si="240"/>
        <v>2.9479393903661336E-3</v>
      </c>
    </row>
    <row r="15387" spans="1:3" x14ac:dyDescent="0.25">
      <c r="A15387">
        <v>94881</v>
      </c>
      <c r="B15387">
        <v>3.8000000000000002E-5</v>
      </c>
      <c r="C15387">
        <f t="shared" si="240"/>
        <v>2.8723512008695666E-3</v>
      </c>
    </row>
    <row r="15388" spans="1:3" x14ac:dyDescent="0.25">
      <c r="A15388">
        <v>94882</v>
      </c>
      <c r="B15388">
        <v>4.0000000000000003E-5</v>
      </c>
      <c r="C15388">
        <f t="shared" si="240"/>
        <v>3.0235275798627015E-3</v>
      </c>
    </row>
    <row r="15389" spans="1:3" x14ac:dyDescent="0.25">
      <c r="A15389">
        <v>94883</v>
      </c>
      <c r="B15389">
        <v>4.1999999999999998E-5</v>
      </c>
      <c r="C15389">
        <f t="shared" si="240"/>
        <v>3.1747039588558364E-3</v>
      </c>
    </row>
    <row r="15390" spans="1:3" x14ac:dyDescent="0.25">
      <c r="A15390">
        <v>94884</v>
      </c>
      <c r="B15390">
        <v>4.5000000000000003E-5</v>
      </c>
      <c r="C15390">
        <f t="shared" si="240"/>
        <v>3.4014685273455396E-3</v>
      </c>
    </row>
    <row r="15391" spans="1:3" x14ac:dyDescent="0.25">
      <c r="A15391">
        <v>94885</v>
      </c>
      <c r="B15391">
        <v>4.8999999999999998E-5</v>
      </c>
      <c r="C15391">
        <f t="shared" si="240"/>
        <v>3.7038212853318093E-3</v>
      </c>
    </row>
    <row r="15392" spans="1:3" x14ac:dyDescent="0.25">
      <c r="A15392">
        <v>94886</v>
      </c>
      <c r="B15392">
        <v>5.3000000000000001E-5</v>
      </c>
      <c r="C15392">
        <f t="shared" si="240"/>
        <v>4.0061740433180795E-3</v>
      </c>
    </row>
    <row r="15393" spans="1:3" x14ac:dyDescent="0.25">
      <c r="A15393">
        <v>94887</v>
      </c>
      <c r="B15393">
        <v>5.8999999999999998E-5</v>
      </c>
      <c r="C15393">
        <f t="shared" si="240"/>
        <v>4.4597031802974842E-3</v>
      </c>
    </row>
    <row r="15394" spans="1:3" x14ac:dyDescent="0.25">
      <c r="A15394">
        <v>94888</v>
      </c>
      <c r="B15394">
        <v>6.3E-5</v>
      </c>
      <c r="C15394">
        <f t="shared" si="240"/>
        <v>4.7620559382837548E-3</v>
      </c>
    </row>
    <row r="15395" spans="1:3" x14ac:dyDescent="0.25">
      <c r="A15395">
        <v>94889</v>
      </c>
      <c r="B15395">
        <v>6.4999999999999994E-5</v>
      </c>
      <c r="C15395">
        <f t="shared" si="240"/>
        <v>4.9132323172768897E-3</v>
      </c>
    </row>
    <row r="15396" spans="1:3" x14ac:dyDescent="0.25">
      <c r="A15396">
        <v>94890</v>
      </c>
      <c r="B15396">
        <v>6.7000000000000002E-5</v>
      </c>
      <c r="C15396">
        <f t="shared" si="240"/>
        <v>5.0644086962700254E-3</v>
      </c>
    </row>
    <row r="15397" spans="1:3" x14ac:dyDescent="0.25">
      <c r="A15397">
        <v>94891</v>
      </c>
      <c r="B15397">
        <v>6.7999999999999999E-5</v>
      </c>
      <c r="C15397">
        <f t="shared" si="240"/>
        <v>5.139996885766592E-3</v>
      </c>
    </row>
    <row r="15398" spans="1:3" x14ac:dyDescent="0.25">
      <c r="A15398">
        <v>94892</v>
      </c>
      <c r="B15398">
        <v>6.8999999999999997E-5</v>
      </c>
      <c r="C15398">
        <f t="shared" si="240"/>
        <v>5.2155850752631603E-3</v>
      </c>
    </row>
    <row r="15399" spans="1:3" x14ac:dyDescent="0.25">
      <c r="A15399">
        <v>94893</v>
      </c>
      <c r="B15399">
        <v>6.8999999999999997E-5</v>
      </c>
      <c r="C15399">
        <f t="shared" si="240"/>
        <v>5.2155850752631603E-3</v>
      </c>
    </row>
    <row r="15400" spans="1:3" x14ac:dyDescent="0.25">
      <c r="A15400">
        <v>94894</v>
      </c>
      <c r="B15400">
        <v>6.8999999999999997E-5</v>
      </c>
      <c r="C15400">
        <f t="shared" si="240"/>
        <v>5.2155850752631603E-3</v>
      </c>
    </row>
    <row r="15401" spans="1:3" x14ac:dyDescent="0.25">
      <c r="A15401">
        <v>94895</v>
      </c>
      <c r="B15401">
        <v>6.7999999999999999E-5</v>
      </c>
      <c r="C15401">
        <f t="shared" si="240"/>
        <v>5.139996885766592E-3</v>
      </c>
    </row>
    <row r="15402" spans="1:3" x14ac:dyDescent="0.25">
      <c r="A15402">
        <v>94896</v>
      </c>
      <c r="B15402">
        <v>6.7000000000000002E-5</v>
      </c>
      <c r="C15402">
        <f t="shared" si="240"/>
        <v>5.0644086962700254E-3</v>
      </c>
    </row>
    <row r="15403" spans="1:3" x14ac:dyDescent="0.25">
      <c r="A15403">
        <v>94897</v>
      </c>
      <c r="B15403">
        <v>6.6000000000000005E-5</v>
      </c>
      <c r="C15403">
        <f t="shared" si="240"/>
        <v>4.988820506773458E-3</v>
      </c>
    </row>
    <row r="15404" spans="1:3" x14ac:dyDescent="0.25">
      <c r="A15404">
        <v>94898</v>
      </c>
      <c r="B15404">
        <v>6.3999999999999997E-5</v>
      </c>
      <c r="C15404">
        <f t="shared" si="240"/>
        <v>4.8376441277803222E-3</v>
      </c>
    </row>
    <row r="15405" spans="1:3" x14ac:dyDescent="0.25">
      <c r="A15405">
        <v>94899</v>
      </c>
      <c r="B15405">
        <v>6.0999999999999999E-5</v>
      </c>
      <c r="C15405">
        <f t="shared" si="240"/>
        <v>4.610879559290619E-3</v>
      </c>
    </row>
    <row r="15406" spans="1:3" x14ac:dyDescent="0.25">
      <c r="A15406">
        <v>94900</v>
      </c>
      <c r="B15406">
        <v>5.7000000000000003E-5</v>
      </c>
      <c r="C15406">
        <f t="shared" si="240"/>
        <v>4.3085268013043493E-3</v>
      </c>
    </row>
    <row r="15407" spans="1:3" x14ac:dyDescent="0.25">
      <c r="A15407">
        <v>94901</v>
      </c>
      <c r="B15407">
        <v>5.1999999999999997E-5</v>
      </c>
      <c r="C15407">
        <f t="shared" si="240"/>
        <v>3.9305858538215121E-3</v>
      </c>
    </row>
    <row r="15408" spans="1:3" x14ac:dyDescent="0.25">
      <c r="A15408">
        <v>94902</v>
      </c>
      <c r="B15408">
        <v>4.6E-5</v>
      </c>
      <c r="C15408">
        <f t="shared" si="240"/>
        <v>3.4770567168421066E-3</v>
      </c>
    </row>
    <row r="15409" spans="1:3" x14ac:dyDescent="0.25">
      <c r="A15409">
        <v>94903</v>
      </c>
      <c r="B15409">
        <v>3.8999999999999999E-5</v>
      </c>
      <c r="C15409">
        <f t="shared" si="240"/>
        <v>2.9479393903661336E-3</v>
      </c>
    </row>
    <row r="15410" spans="1:3" x14ac:dyDescent="0.25">
      <c r="A15410">
        <v>94904</v>
      </c>
      <c r="B15410">
        <v>3.1000000000000001E-5</v>
      </c>
      <c r="C15410">
        <f t="shared" si="240"/>
        <v>2.3432338743935937E-3</v>
      </c>
    </row>
    <row r="15411" spans="1:3" x14ac:dyDescent="0.25">
      <c r="A15411">
        <v>94905</v>
      </c>
      <c r="B15411">
        <v>2.6999999999999999E-5</v>
      </c>
      <c r="C15411">
        <f t="shared" si="240"/>
        <v>2.040881116407323E-3</v>
      </c>
    </row>
    <row r="15412" spans="1:3" x14ac:dyDescent="0.25">
      <c r="A15412">
        <v>94906</v>
      </c>
      <c r="B15412">
        <v>2.8E-5</v>
      </c>
      <c r="C15412">
        <f t="shared" si="240"/>
        <v>2.1164693059038909E-3</v>
      </c>
    </row>
    <row r="15413" spans="1:3" x14ac:dyDescent="0.25">
      <c r="A15413">
        <v>94907</v>
      </c>
      <c r="B15413">
        <v>3.1999999999999999E-5</v>
      </c>
      <c r="C15413">
        <f t="shared" si="240"/>
        <v>2.4188220638901611E-3</v>
      </c>
    </row>
    <row r="15414" spans="1:3" x14ac:dyDescent="0.25">
      <c r="A15414">
        <v>94908</v>
      </c>
      <c r="B15414">
        <v>3.8999999999999999E-5</v>
      </c>
      <c r="C15414">
        <f t="shared" si="240"/>
        <v>2.9479393903661336E-3</v>
      </c>
    </row>
    <row r="15415" spans="1:3" x14ac:dyDescent="0.25">
      <c r="A15415">
        <v>94909</v>
      </c>
      <c r="B15415">
        <v>5.0000000000000002E-5</v>
      </c>
      <c r="C15415">
        <f t="shared" si="240"/>
        <v>3.7794094748283768E-3</v>
      </c>
    </row>
    <row r="15416" spans="1:3" x14ac:dyDescent="0.25">
      <c r="A15416">
        <v>94910</v>
      </c>
      <c r="B15416">
        <v>6.2000000000000003E-5</v>
      </c>
      <c r="C15416">
        <f t="shared" si="240"/>
        <v>4.6864677487871874E-3</v>
      </c>
    </row>
    <row r="15417" spans="1:3" x14ac:dyDescent="0.25">
      <c r="A15417">
        <v>94911</v>
      </c>
      <c r="B15417">
        <v>7.3999999999999996E-5</v>
      </c>
      <c r="C15417">
        <f t="shared" si="240"/>
        <v>5.5935260227459975E-3</v>
      </c>
    </row>
    <row r="15418" spans="1:3" x14ac:dyDescent="0.25">
      <c r="A15418">
        <v>94912</v>
      </c>
      <c r="B15418">
        <v>8.2999999999999998E-5</v>
      </c>
      <c r="C15418">
        <f t="shared" si="240"/>
        <v>6.2738197282151053E-3</v>
      </c>
    </row>
    <row r="15419" spans="1:3" x14ac:dyDescent="0.25">
      <c r="A15419">
        <v>94913</v>
      </c>
      <c r="B15419">
        <v>8.7999999999999998E-5</v>
      </c>
      <c r="C15419">
        <f t="shared" si="240"/>
        <v>6.6517606756979434E-3</v>
      </c>
    </row>
    <row r="15420" spans="1:3" x14ac:dyDescent="0.25">
      <c r="A15420">
        <v>94914</v>
      </c>
      <c r="B15420">
        <v>9.0000000000000006E-5</v>
      </c>
      <c r="C15420">
        <f t="shared" si="240"/>
        <v>6.8029370546910791E-3</v>
      </c>
    </row>
    <row r="15421" spans="1:3" x14ac:dyDescent="0.25">
      <c r="A15421">
        <v>94915</v>
      </c>
      <c r="B15421">
        <v>9.0000000000000006E-5</v>
      </c>
      <c r="C15421">
        <f t="shared" si="240"/>
        <v>6.8029370546910791E-3</v>
      </c>
    </row>
    <row r="15422" spans="1:3" x14ac:dyDescent="0.25">
      <c r="A15422">
        <v>94916</v>
      </c>
      <c r="B15422">
        <v>9.0000000000000006E-5</v>
      </c>
      <c r="C15422">
        <f t="shared" si="240"/>
        <v>6.8029370546910791E-3</v>
      </c>
    </row>
    <row r="15423" spans="1:3" x14ac:dyDescent="0.25">
      <c r="A15423">
        <v>94917</v>
      </c>
      <c r="B15423">
        <v>9.0000000000000006E-5</v>
      </c>
      <c r="C15423">
        <f t="shared" si="240"/>
        <v>6.8029370546910791E-3</v>
      </c>
    </row>
    <row r="15424" spans="1:3" x14ac:dyDescent="0.25">
      <c r="A15424">
        <v>94918</v>
      </c>
      <c r="B15424">
        <v>8.7999999999999998E-5</v>
      </c>
      <c r="C15424">
        <f t="shared" si="240"/>
        <v>6.6517606756979434E-3</v>
      </c>
    </row>
    <row r="15425" spans="1:3" x14ac:dyDescent="0.25">
      <c r="A15425">
        <v>94919</v>
      </c>
      <c r="B15425">
        <v>8.6000000000000003E-5</v>
      </c>
      <c r="C15425">
        <f t="shared" si="240"/>
        <v>6.5005842967048085E-3</v>
      </c>
    </row>
    <row r="15426" spans="1:3" x14ac:dyDescent="0.25">
      <c r="A15426">
        <v>94920</v>
      </c>
      <c r="B15426">
        <v>8.2999999999999998E-5</v>
      </c>
      <c r="C15426">
        <f t="shared" ref="C15426:C15489" si="241">100*B15426/MAX(B:B)</f>
        <v>6.2738197282151053E-3</v>
      </c>
    </row>
    <row r="15427" spans="1:3" x14ac:dyDescent="0.25">
      <c r="A15427">
        <v>94921</v>
      </c>
      <c r="B15427">
        <v>7.7000000000000001E-5</v>
      </c>
      <c r="C15427">
        <f t="shared" si="241"/>
        <v>5.8202905912357007E-3</v>
      </c>
    </row>
    <row r="15428" spans="1:3" x14ac:dyDescent="0.25">
      <c r="A15428">
        <v>94922</v>
      </c>
      <c r="B15428">
        <v>7.1000000000000005E-5</v>
      </c>
      <c r="C15428">
        <f t="shared" si="241"/>
        <v>5.3667614542562952E-3</v>
      </c>
    </row>
    <row r="15429" spans="1:3" x14ac:dyDescent="0.25">
      <c r="A15429">
        <v>94923</v>
      </c>
      <c r="B15429">
        <v>6.6000000000000005E-5</v>
      </c>
      <c r="C15429">
        <f t="shared" si="241"/>
        <v>4.988820506773458E-3</v>
      </c>
    </row>
    <row r="15430" spans="1:3" x14ac:dyDescent="0.25">
      <c r="A15430">
        <v>94924</v>
      </c>
      <c r="B15430">
        <v>6.3E-5</v>
      </c>
      <c r="C15430">
        <f t="shared" si="241"/>
        <v>4.7620559382837548E-3</v>
      </c>
    </row>
    <row r="15431" spans="1:3" x14ac:dyDescent="0.25">
      <c r="A15431">
        <v>94925</v>
      </c>
      <c r="B15431">
        <v>6.0000000000000002E-5</v>
      </c>
      <c r="C15431">
        <f t="shared" si="241"/>
        <v>4.5352913697940525E-3</v>
      </c>
    </row>
    <row r="15432" spans="1:3" x14ac:dyDescent="0.25">
      <c r="A15432">
        <v>94926</v>
      </c>
      <c r="B15432">
        <v>5.3999999999999998E-5</v>
      </c>
      <c r="C15432">
        <f t="shared" si="241"/>
        <v>4.0817622328146461E-3</v>
      </c>
    </row>
    <row r="15433" spans="1:3" x14ac:dyDescent="0.25">
      <c r="A15433">
        <v>94927</v>
      </c>
      <c r="B15433">
        <v>4.6999999999999997E-5</v>
      </c>
      <c r="C15433">
        <f t="shared" si="241"/>
        <v>3.5526449063386736E-3</v>
      </c>
    </row>
    <row r="15434" spans="1:3" x14ac:dyDescent="0.25">
      <c r="A15434">
        <v>94928</v>
      </c>
      <c r="B15434">
        <v>4.0000000000000003E-5</v>
      </c>
      <c r="C15434">
        <f t="shared" si="241"/>
        <v>3.0235275798627015E-3</v>
      </c>
    </row>
    <row r="15435" spans="1:3" x14ac:dyDescent="0.25">
      <c r="A15435">
        <v>94929</v>
      </c>
      <c r="B15435">
        <v>3.6000000000000001E-5</v>
      </c>
      <c r="C15435">
        <f t="shared" si="241"/>
        <v>2.7211748218764313E-3</v>
      </c>
    </row>
    <row r="15436" spans="1:3" x14ac:dyDescent="0.25">
      <c r="A15436">
        <v>94930</v>
      </c>
      <c r="B15436">
        <v>3.3000000000000003E-5</v>
      </c>
      <c r="C15436">
        <f t="shared" si="241"/>
        <v>2.494410253386729E-3</v>
      </c>
    </row>
    <row r="15437" spans="1:3" x14ac:dyDescent="0.25">
      <c r="A15437">
        <v>94931</v>
      </c>
      <c r="B15437">
        <v>3.0000000000000001E-5</v>
      </c>
      <c r="C15437">
        <f t="shared" si="241"/>
        <v>2.2676456848970262E-3</v>
      </c>
    </row>
    <row r="15438" spans="1:3" x14ac:dyDescent="0.25">
      <c r="A15438">
        <v>94932</v>
      </c>
      <c r="B15438">
        <v>2.5999999999999998E-5</v>
      </c>
      <c r="C15438">
        <f t="shared" si="241"/>
        <v>1.965292926910756E-3</v>
      </c>
    </row>
    <row r="15439" spans="1:3" x14ac:dyDescent="0.25">
      <c r="A15439">
        <v>94933</v>
      </c>
      <c r="B15439">
        <v>2.3E-5</v>
      </c>
      <c r="C15439">
        <f t="shared" si="241"/>
        <v>1.7385283584210533E-3</v>
      </c>
    </row>
    <row r="15440" spans="1:3" x14ac:dyDescent="0.25">
      <c r="A15440">
        <v>94934</v>
      </c>
      <c r="B15440">
        <v>2.3E-5</v>
      </c>
      <c r="C15440">
        <f t="shared" si="241"/>
        <v>1.7385283584210533E-3</v>
      </c>
    </row>
    <row r="15441" spans="1:3" x14ac:dyDescent="0.25">
      <c r="A15441">
        <v>94935</v>
      </c>
      <c r="B15441">
        <v>2.4000000000000001E-5</v>
      </c>
      <c r="C15441">
        <f t="shared" si="241"/>
        <v>1.8141165479176209E-3</v>
      </c>
    </row>
    <row r="15442" spans="1:3" x14ac:dyDescent="0.25">
      <c r="A15442">
        <v>94936</v>
      </c>
      <c r="B15442">
        <v>2.5999999999999998E-5</v>
      </c>
      <c r="C15442">
        <f t="shared" si="241"/>
        <v>1.965292926910756E-3</v>
      </c>
    </row>
    <row r="15443" spans="1:3" x14ac:dyDescent="0.25">
      <c r="A15443">
        <v>94937</v>
      </c>
      <c r="B15443">
        <v>2.5999999999999998E-5</v>
      </c>
      <c r="C15443">
        <f t="shared" si="241"/>
        <v>1.965292926910756E-3</v>
      </c>
    </row>
    <row r="15444" spans="1:3" x14ac:dyDescent="0.25">
      <c r="A15444">
        <v>94938</v>
      </c>
      <c r="B15444">
        <v>2.4000000000000001E-5</v>
      </c>
      <c r="C15444">
        <f t="shared" si="241"/>
        <v>1.8141165479176209E-3</v>
      </c>
    </row>
    <row r="15445" spans="1:3" x14ac:dyDescent="0.25">
      <c r="A15445">
        <v>94939</v>
      </c>
      <c r="B15445">
        <v>2.1999999999999999E-5</v>
      </c>
      <c r="C15445">
        <f t="shared" si="241"/>
        <v>1.6629401689244858E-3</v>
      </c>
    </row>
    <row r="15446" spans="1:3" x14ac:dyDescent="0.25">
      <c r="A15446">
        <v>94940</v>
      </c>
      <c r="B15446">
        <v>1.8E-5</v>
      </c>
      <c r="C15446">
        <f t="shared" si="241"/>
        <v>1.3605874109382157E-3</v>
      </c>
    </row>
    <row r="15447" spans="1:3" x14ac:dyDescent="0.25">
      <c r="A15447">
        <v>94941</v>
      </c>
      <c r="B15447">
        <v>1.2999999999999999E-5</v>
      </c>
      <c r="C15447">
        <f t="shared" si="241"/>
        <v>9.8264646345537802E-4</v>
      </c>
    </row>
    <row r="15448" spans="1:3" x14ac:dyDescent="0.25">
      <c r="A15448">
        <v>94942</v>
      </c>
      <c r="B15448">
        <v>9.0000000000000002E-6</v>
      </c>
      <c r="C15448">
        <f t="shared" si="241"/>
        <v>6.8029370546910783E-4</v>
      </c>
    </row>
    <row r="15449" spans="1:3" x14ac:dyDescent="0.25">
      <c r="A15449">
        <v>94943</v>
      </c>
      <c r="B15449">
        <v>6.0000000000000002E-6</v>
      </c>
      <c r="C15449">
        <f t="shared" si="241"/>
        <v>4.5352913697940524E-4</v>
      </c>
    </row>
    <row r="15450" spans="1:3" x14ac:dyDescent="0.25">
      <c r="A15450">
        <v>94944</v>
      </c>
      <c r="B15450">
        <v>3.9999999999999998E-6</v>
      </c>
      <c r="C15450">
        <f t="shared" si="241"/>
        <v>3.0235275798627014E-4</v>
      </c>
    </row>
    <row r="15451" spans="1:3" x14ac:dyDescent="0.25">
      <c r="A15451">
        <v>94945</v>
      </c>
      <c r="B15451">
        <v>3.9999999999999998E-6</v>
      </c>
      <c r="C15451">
        <f t="shared" si="241"/>
        <v>3.0235275798627014E-4</v>
      </c>
    </row>
    <row r="15452" spans="1:3" x14ac:dyDescent="0.25">
      <c r="A15452">
        <v>94946</v>
      </c>
      <c r="B15452">
        <v>3.9999999999999998E-6</v>
      </c>
      <c r="C15452">
        <f t="shared" si="241"/>
        <v>3.0235275798627014E-4</v>
      </c>
    </row>
    <row r="15453" spans="1:3" x14ac:dyDescent="0.25">
      <c r="A15453">
        <v>94947</v>
      </c>
      <c r="B15453">
        <v>6.0000000000000002E-6</v>
      </c>
      <c r="C15453">
        <f t="shared" si="241"/>
        <v>4.5352913697940524E-4</v>
      </c>
    </row>
    <row r="15454" spans="1:3" x14ac:dyDescent="0.25">
      <c r="A15454">
        <v>94948</v>
      </c>
      <c r="B15454">
        <v>6.9999999999999999E-6</v>
      </c>
      <c r="C15454">
        <f t="shared" si="241"/>
        <v>5.2911732647597273E-4</v>
      </c>
    </row>
    <row r="15455" spans="1:3" x14ac:dyDescent="0.25">
      <c r="A15455">
        <v>94949</v>
      </c>
      <c r="B15455">
        <v>6.9999999999999999E-6</v>
      </c>
      <c r="C15455">
        <f t="shared" si="241"/>
        <v>5.2911732647597273E-4</v>
      </c>
    </row>
    <row r="15456" spans="1:3" x14ac:dyDescent="0.25">
      <c r="A15456">
        <v>94950</v>
      </c>
      <c r="B15456">
        <v>7.9999999999999996E-6</v>
      </c>
      <c r="C15456">
        <f t="shared" si="241"/>
        <v>6.0470551597254028E-4</v>
      </c>
    </row>
    <row r="15457" spans="1:3" x14ac:dyDescent="0.25">
      <c r="A15457">
        <v>94951</v>
      </c>
      <c r="B15457">
        <v>9.0000000000000002E-6</v>
      </c>
      <c r="C15457">
        <f t="shared" si="241"/>
        <v>6.8029370546910783E-4</v>
      </c>
    </row>
    <row r="15458" spans="1:3" x14ac:dyDescent="0.25">
      <c r="A15458">
        <v>94952</v>
      </c>
      <c r="B15458">
        <v>1.0000000000000001E-5</v>
      </c>
      <c r="C15458">
        <f t="shared" si="241"/>
        <v>7.5588189496567538E-4</v>
      </c>
    </row>
    <row r="15459" spans="1:3" x14ac:dyDescent="0.25">
      <c r="A15459">
        <v>94953</v>
      </c>
      <c r="B15459">
        <v>9.0000000000000002E-6</v>
      </c>
      <c r="C15459">
        <f t="shared" si="241"/>
        <v>6.8029370546910783E-4</v>
      </c>
    </row>
    <row r="15460" spans="1:3" x14ac:dyDescent="0.25">
      <c r="A15460">
        <v>94954</v>
      </c>
      <c r="B15460">
        <v>9.0000000000000002E-6</v>
      </c>
      <c r="C15460">
        <f t="shared" si="241"/>
        <v>6.8029370546910783E-4</v>
      </c>
    </row>
    <row r="15461" spans="1:3" x14ac:dyDescent="0.25">
      <c r="A15461">
        <v>94955</v>
      </c>
      <c r="B15461">
        <v>1.1E-5</v>
      </c>
      <c r="C15461">
        <f t="shared" si="241"/>
        <v>8.3147008446224292E-4</v>
      </c>
    </row>
    <row r="15462" spans="1:3" x14ac:dyDescent="0.25">
      <c r="A15462">
        <v>94956</v>
      </c>
      <c r="B15462">
        <v>1.8E-5</v>
      </c>
      <c r="C15462">
        <f t="shared" si="241"/>
        <v>1.3605874109382157E-3</v>
      </c>
    </row>
    <row r="15463" spans="1:3" x14ac:dyDescent="0.25">
      <c r="A15463">
        <v>94957</v>
      </c>
      <c r="B15463">
        <v>2.6999999999999999E-5</v>
      </c>
      <c r="C15463">
        <f t="shared" si="241"/>
        <v>2.040881116407323E-3</v>
      </c>
    </row>
    <row r="15464" spans="1:3" x14ac:dyDescent="0.25">
      <c r="A15464">
        <v>94958</v>
      </c>
      <c r="B15464">
        <v>3.8000000000000002E-5</v>
      </c>
      <c r="C15464">
        <f t="shared" si="241"/>
        <v>2.8723512008695666E-3</v>
      </c>
    </row>
    <row r="15465" spans="1:3" x14ac:dyDescent="0.25">
      <c r="A15465">
        <v>94959</v>
      </c>
      <c r="B15465">
        <v>4.6999999999999997E-5</v>
      </c>
      <c r="C15465">
        <f t="shared" si="241"/>
        <v>3.5526449063386736E-3</v>
      </c>
    </row>
    <row r="15466" spans="1:3" x14ac:dyDescent="0.25">
      <c r="A15466">
        <v>94960</v>
      </c>
      <c r="B15466">
        <v>5.5000000000000002E-5</v>
      </c>
      <c r="C15466">
        <f t="shared" si="241"/>
        <v>4.1573504223112153E-3</v>
      </c>
    </row>
    <row r="15467" spans="1:3" x14ac:dyDescent="0.25">
      <c r="A15467">
        <v>94961</v>
      </c>
      <c r="B15467">
        <v>6.2000000000000003E-5</v>
      </c>
      <c r="C15467">
        <f t="shared" si="241"/>
        <v>4.6864677487871874E-3</v>
      </c>
    </row>
    <row r="15468" spans="1:3" x14ac:dyDescent="0.25">
      <c r="A15468">
        <v>94962</v>
      </c>
      <c r="B15468">
        <v>6.7999999999999999E-5</v>
      </c>
      <c r="C15468">
        <f t="shared" si="241"/>
        <v>5.139996885766592E-3</v>
      </c>
    </row>
    <row r="15469" spans="1:3" x14ac:dyDescent="0.25">
      <c r="A15469">
        <v>94963</v>
      </c>
      <c r="B15469">
        <v>7.2999999999999999E-5</v>
      </c>
      <c r="C15469">
        <f t="shared" si="241"/>
        <v>5.5179378332494301E-3</v>
      </c>
    </row>
    <row r="15470" spans="1:3" x14ac:dyDescent="0.25">
      <c r="A15470">
        <v>94964</v>
      </c>
      <c r="B15470">
        <v>7.3999999999999996E-5</v>
      </c>
      <c r="C15470">
        <f t="shared" si="241"/>
        <v>5.5935260227459975E-3</v>
      </c>
    </row>
    <row r="15471" spans="1:3" x14ac:dyDescent="0.25">
      <c r="A15471">
        <v>94965</v>
      </c>
      <c r="B15471">
        <v>7.2000000000000002E-5</v>
      </c>
      <c r="C15471">
        <f t="shared" si="241"/>
        <v>5.4423496437528626E-3</v>
      </c>
    </row>
    <row r="15472" spans="1:3" x14ac:dyDescent="0.25">
      <c r="A15472">
        <v>94966</v>
      </c>
      <c r="B15472">
        <v>6.6000000000000005E-5</v>
      </c>
      <c r="C15472">
        <f t="shared" si="241"/>
        <v>4.988820506773458E-3</v>
      </c>
    </row>
    <row r="15473" spans="1:3" x14ac:dyDescent="0.25">
      <c r="A15473">
        <v>94967</v>
      </c>
      <c r="B15473">
        <v>5.5999999999999999E-5</v>
      </c>
      <c r="C15473">
        <f t="shared" si="241"/>
        <v>4.2329386118077818E-3</v>
      </c>
    </row>
    <row r="15474" spans="1:3" x14ac:dyDescent="0.25">
      <c r="A15474">
        <v>94968</v>
      </c>
      <c r="B15474">
        <v>4.5000000000000003E-5</v>
      </c>
      <c r="C15474">
        <f t="shared" si="241"/>
        <v>3.4014685273455396E-3</v>
      </c>
    </row>
    <row r="15475" spans="1:3" x14ac:dyDescent="0.25">
      <c r="A15475">
        <v>94969</v>
      </c>
      <c r="B15475">
        <v>3.4E-5</v>
      </c>
      <c r="C15475">
        <f t="shared" si="241"/>
        <v>2.569998442883296E-3</v>
      </c>
    </row>
    <row r="15476" spans="1:3" x14ac:dyDescent="0.25">
      <c r="A15476">
        <v>94970</v>
      </c>
      <c r="B15476">
        <v>2.3E-5</v>
      </c>
      <c r="C15476">
        <f t="shared" si="241"/>
        <v>1.7385283584210533E-3</v>
      </c>
    </row>
    <row r="15477" spans="1:3" x14ac:dyDescent="0.25">
      <c r="A15477">
        <v>94971</v>
      </c>
      <c r="B15477">
        <v>1.2E-5</v>
      </c>
      <c r="C15477">
        <f t="shared" si="241"/>
        <v>9.0705827395881047E-4</v>
      </c>
    </row>
    <row r="15478" spans="1:3" x14ac:dyDescent="0.25">
      <c r="A15478">
        <v>94972</v>
      </c>
      <c r="B15478">
        <v>1.9999999999999999E-6</v>
      </c>
      <c r="C15478">
        <f t="shared" si="241"/>
        <v>1.5117637899313507E-4</v>
      </c>
    </row>
    <row r="15479" spans="1:3" x14ac:dyDescent="0.25">
      <c r="A15479">
        <v>94973</v>
      </c>
      <c r="B15479">
        <v>1.9999999999999999E-6</v>
      </c>
      <c r="C15479">
        <f t="shared" si="241"/>
        <v>1.5117637899313507E-4</v>
      </c>
    </row>
    <row r="15480" spans="1:3" x14ac:dyDescent="0.25">
      <c r="A15480">
        <v>94974</v>
      </c>
      <c r="B15480">
        <v>9.9999999999999995E-7</v>
      </c>
      <c r="C15480">
        <f t="shared" si="241"/>
        <v>7.5588189496567535E-5</v>
      </c>
    </row>
    <row r="15481" spans="1:3" x14ac:dyDescent="0.25">
      <c r="A15481">
        <v>94975</v>
      </c>
      <c r="B15481">
        <v>9.9999999999999995E-7</v>
      </c>
      <c r="C15481">
        <f t="shared" si="241"/>
        <v>7.5588189496567535E-5</v>
      </c>
    </row>
    <row r="15482" spans="1:3" x14ac:dyDescent="0.25">
      <c r="A15482">
        <v>94976</v>
      </c>
      <c r="B15482">
        <v>9.9999999999999995E-7</v>
      </c>
      <c r="C15482">
        <f t="shared" si="241"/>
        <v>7.5588189496567535E-5</v>
      </c>
    </row>
    <row r="15483" spans="1:3" x14ac:dyDescent="0.25">
      <c r="A15483">
        <v>94977</v>
      </c>
      <c r="B15483">
        <v>0</v>
      </c>
      <c r="C15483">
        <f t="shared" si="241"/>
        <v>0</v>
      </c>
    </row>
    <row r="15484" spans="1:3" x14ac:dyDescent="0.25">
      <c r="A15484">
        <v>94978</v>
      </c>
      <c r="B15484">
        <v>0</v>
      </c>
      <c r="C15484">
        <f t="shared" si="241"/>
        <v>0</v>
      </c>
    </row>
    <row r="15485" spans="1:3" x14ac:dyDescent="0.25">
      <c r="A15485">
        <v>94979</v>
      </c>
      <c r="B15485">
        <v>0</v>
      </c>
      <c r="C15485">
        <f t="shared" si="241"/>
        <v>0</v>
      </c>
    </row>
    <row r="15486" spans="1:3" x14ac:dyDescent="0.25">
      <c r="A15486">
        <v>94980</v>
      </c>
      <c r="B15486">
        <v>0</v>
      </c>
      <c r="C15486">
        <f t="shared" si="241"/>
        <v>0</v>
      </c>
    </row>
    <row r="15487" spans="1:3" x14ac:dyDescent="0.25">
      <c r="A15487">
        <v>94981</v>
      </c>
      <c r="B15487">
        <v>0</v>
      </c>
      <c r="C15487">
        <f t="shared" si="241"/>
        <v>0</v>
      </c>
    </row>
    <row r="15488" spans="1:3" x14ac:dyDescent="0.25">
      <c r="A15488">
        <v>94982</v>
      </c>
      <c r="B15488">
        <v>0</v>
      </c>
      <c r="C15488">
        <f t="shared" si="241"/>
        <v>0</v>
      </c>
    </row>
    <row r="15489" spans="1:3" x14ac:dyDescent="0.25">
      <c r="A15489">
        <v>94983</v>
      </c>
      <c r="B15489">
        <v>1.9999999999999999E-6</v>
      </c>
      <c r="C15489">
        <f t="shared" si="241"/>
        <v>1.5117637899313507E-4</v>
      </c>
    </row>
    <row r="15490" spans="1:3" x14ac:dyDescent="0.25">
      <c r="A15490">
        <v>94984</v>
      </c>
      <c r="B15490">
        <v>3.9999999999999998E-6</v>
      </c>
      <c r="C15490">
        <f t="shared" ref="C15490:C15553" si="242">100*B15490/MAX(B:B)</f>
        <v>3.0235275798627014E-4</v>
      </c>
    </row>
    <row r="15491" spans="1:3" x14ac:dyDescent="0.25">
      <c r="A15491">
        <v>94985</v>
      </c>
      <c r="B15491">
        <v>6.9999999999999999E-6</v>
      </c>
      <c r="C15491">
        <f t="shared" si="242"/>
        <v>5.2911732647597273E-4</v>
      </c>
    </row>
    <row r="15492" spans="1:3" x14ac:dyDescent="0.25">
      <c r="A15492">
        <v>94986</v>
      </c>
      <c r="B15492">
        <v>1.0000000000000001E-5</v>
      </c>
      <c r="C15492">
        <f t="shared" si="242"/>
        <v>7.5588189496567538E-4</v>
      </c>
    </row>
    <row r="15493" spans="1:3" x14ac:dyDescent="0.25">
      <c r="A15493">
        <v>94987</v>
      </c>
      <c r="B15493">
        <v>1.2E-5</v>
      </c>
      <c r="C15493">
        <f t="shared" si="242"/>
        <v>9.0705827395881047E-4</v>
      </c>
    </row>
    <row r="15494" spans="1:3" x14ac:dyDescent="0.25">
      <c r="A15494">
        <v>94988</v>
      </c>
      <c r="B15494">
        <v>1.4E-5</v>
      </c>
      <c r="C15494">
        <f t="shared" si="242"/>
        <v>1.0582346529519455E-3</v>
      </c>
    </row>
    <row r="15495" spans="1:3" x14ac:dyDescent="0.25">
      <c r="A15495">
        <v>94989</v>
      </c>
      <c r="B15495">
        <v>1.5E-5</v>
      </c>
      <c r="C15495">
        <f t="shared" si="242"/>
        <v>1.1338228424485131E-3</v>
      </c>
    </row>
    <row r="15496" spans="1:3" x14ac:dyDescent="0.25">
      <c r="A15496">
        <v>94990</v>
      </c>
      <c r="B15496">
        <v>1.5E-5</v>
      </c>
      <c r="C15496">
        <f t="shared" si="242"/>
        <v>1.1338228424485131E-3</v>
      </c>
    </row>
    <row r="15497" spans="1:3" x14ac:dyDescent="0.25">
      <c r="A15497">
        <v>94991</v>
      </c>
      <c r="B15497">
        <v>1.4E-5</v>
      </c>
      <c r="C15497">
        <f t="shared" si="242"/>
        <v>1.0582346529519455E-3</v>
      </c>
    </row>
    <row r="15498" spans="1:3" x14ac:dyDescent="0.25">
      <c r="A15498">
        <v>94992</v>
      </c>
      <c r="B15498">
        <v>1.2E-5</v>
      </c>
      <c r="C15498">
        <f t="shared" si="242"/>
        <v>9.0705827395881047E-4</v>
      </c>
    </row>
    <row r="15499" spans="1:3" x14ac:dyDescent="0.25">
      <c r="A15499">
        <v>94993</v>
      </c>
      <c r="B15499">
        <v>1.1E-5</v>
      </c>
      <c r="C15499">
        <f t="shared" si="242"/>
        <v>8.3147008446224292E-4</v>
      </c>
    </row>
    <row r="15500" spans="1:3" x14ac:dyDescent="0.25">
      <c r="A15500">
        <v>94994</v>
      </c>
      <c r="B15500">
        <v>9.0000000000000002E-6</v>
      </c>
      <c r="C15500">
        <f t="shared" si="242"/>
        <v>6.8029370546910783E-4</v>
      </c>
    </row>
    <row r="15501" spans="1:3" x14ac:dyDescent="0.25">
      <c r="A15501">
        <v>94995</v>
      </c>
      <c r="B15501">
        <v>7.9999999999999996E-6</v>
      </c>
      <c r="C15501">
        <f t="shared" si="242"/>
        <v>6.0470551597254028E-4</v>
      </c>
    </row>
    <row r="15502" spans="1:3" x14ac:dyDescent="0.25">
      <c r="A15502">
        <v>94996</v>
      </c>
      <c r="B15502">
        <v>7.9999999999999996E-6</v>
      </c>
      <c r="C15502">
        <f t="shared" si="242"/>
        <v>6.0470551597254028E-4</v>
      </c>
    </row>
    <row r="15503" spans="1:3" x14ac:dyDescent="0.25">
      <c r="A15503">
        <v>94997</v>
      </c>
      <c r="B15503">
        <v>9.0000000000000002E-6</v>
      </c>
      <c r="C15503">
        <f t="shared" si="242"/>
        <v>6.8029370546910783E-4</v>
      </c>
    </row>
    <row r="15504" spans="1:3" x14ac:dyDescent="0.25">
      <c r="A15504">
        <v>94998</v>
      </c>
      <c r="B15504">
        <v>9.0000000000000002E-6</v>
      </c>
      <c r="C15504">
        <f t="shared" si="242"/>
        <v>6.8029370546910783E-4</v>
      </c>
    </row>
    <row r="15505" spans="1:3" x14ac:dyDescent="0.25">
      <c r="A15505">
        <v>94999</v>
      </c>
      <c r="B15505">
        <v>1.0000000000000001E-5</v>
      </c>
      <c r="C15505">
        <f t="shared" si="242"/>
        <v>7.5588189496567538E-4</v>
      </c>
    </row>
    <row r="15506" spans="1:3" x14ac:dyDescent="0.25">
      <c r="A15506">
        <v>95000</v>
      </c>
      <c r="B15506">
        <v>1.1E-5</v>
      </c>
      <c r="C15506">
        <f t="shared" si="242"/>
        <v>8.3147008446224292E-4</v>
      </c>
    </row>
    <row r="15507" spans="1:3" x14ac:dyDescent="0.25">
      <c r="A15507">
        <v>95001</v>
      </c>
      <c r="B15507">
        <v>1.1E-5</v>
      </c>
      <c r="C15507">
        <f t="shared" si="242"/>
        <v>8.3147008446224292E-4</v>
      </c>
    </row>
    <row r="15508" spans="1:3" x14ac:dyDescent="0.25">
      <c r="A15508">
        <v>95002</v>
      </c>
      <c r="B15508">
        <v>1.2E-5</v>
      </c>
      <c r="C15508">
        <f t="shared" si="242"/>
        <v>9.0705827395881047E-4</v>
      </c>
    </row>
    <row r="15509" spans="1:3" x14ac:dyDescent="0.25">
      <c r="A15509">
        <v>95003</v>
      </c>
      <c r="B15509">
        <v>1.2999999999999999E-5</v>
      </c>
      <c r="C15509">
        <f t="shared" si="242"/>
        <v>9.8264646345537802E-4</v>
      </c>
    </row>
    <row r="15510" spans="1:3" x14ac:dyDescent="0.25">
      <c r="A15510">
        <v>95004</v>
      </c>
      <c r="B15510">
        <v>1.4E-5</v>
      </c>
      <c r="C15510">
        <f t="shared" si="242"/>
        <v>1.0582346529519455E-3</v>
      </c>
    </row>
    <row r="15511" spans="1:3" x14ac:dyDescent="0.25">
      <c r="A15511">
        <v>95005</v>
      </c>
      <c r="B15511">
        <v>1.5E-5</v>
      </c>
      <c r="C15511">
        <f t="shared" si="242"/>
        <v>1.1338228424485131E-3</v>
      </c>
    </row>
    <row r="15512" spans="1:3" x14ac:dyDescent="0.25">
      <c r="A15512">
        <v>95006</v>
      </c>
      <c r="B15512">
        <v>1.5999999999999999E-5</v>
      </c>
      <c r="C15512">
        <f t="shared" si="242"/>
        <v>1.2094110319450806E-3</v>
      </c>
    </row>
    <row r="15513" spans="1:3" x14ac:dyDescent="0.25">
      <c r="A15513">
        <v>95007</v>
      </c>
      <c r="B15513">
        <v>1.5999999999999999E-5</v>
      </c>
      <c r="C15513">
        <f t="shared" si="242"/>
        <v>1.2094110319450806E-3</v>
      </c>
    </row>
    <row r="15514" spans="1:3" x14ac:dyDescent="0.25">
      <c r="A15514">
        <v>95008</v>
      </c>
      <c r="B15514">
        <v>1.5E-5</v>
      </c>
      <c r="C15514">
        <f t="shared" si="242"/>
        <v>1.1338228424485131E-3</v>
      </c>
    </row>
    <row r="15515" spans="1:3" x14ac:dyDescent="0.25">
      <c r="A15515">
        <v>95009</v>
      </c>
      <c r="B15515">
        <v>1.4E-5</v>
      </c>
      <c r="C15515">
        <f t="shared" si="242"/>
        <v>1.0582346529519455E-3</v>
      </c>
    </row>
    <row r="15516" spans="1:3" x14ac:dyDescent="0.25">
      <c r="A15516">
        <v>95010</v>
      </c>
      <c r="B15516">
        <v>1.2E-5</v>
      </c>
      <c r="C15516">
        <f t="shared" si="242"/>
        <v>9.0705827395881047E-4</v>
      </c>
    </row>
    <row r="15517" spans="1:3" x14ac:dyDescent="0.25">
      <c r="A15517">
        <v>95011</v>
      </c>
      <c r="B15517">
        <v>1.0000000000000001E-5</v>
      </c>
      <c r="C15517">
        <f t="shared" si="242"/>
        <v>7.5588189496567538E-4</v>
      </c>
    </row>
    <row r="15518" spans="1:3" x14ac:dyDescent="0.25">
      <c r="A15518">
        <v>95012</v>
      </c>
      <c r="B15518">
        <v>7.9999999999999996E-6</v>
      </c>
      <c r="C15518">
        <f t="shared" si="242"/>
        <v>6.0470551597254028E-4</v>
      </c>
    </row>
    <row r="15519" spans="1:3" x14ac:dyDescent="0.25">
      <c r="A15519">
        <v>95013</v>
      </c>
      <c r="B15519">
        <v>6.9999999999999999E-6</v>
      </c>
      <c r="C15519">
        <f t="shared" si="242"/>
        <v>5.2911732647597273E-4</v>
      </c>
    </row>
    <row r="15520" spans="1:3" x14ac:dyDescent="0.25">
      <c r="A15520">
        <v>95014</v>
      </c>
      <c r="B15520">
        <v>6.9999999999999999E-6</v>
      </c>
      <c r="C15520">
        <f t="shared" si="242"/>
        <v>5.2911732647597273E-4</v>
      </c>
    </row>
    <row r="15521" spans="1:3" x14ac:dyDescent="0.25">
      <c r="A15521">
        <v>95015</v>
      </c>
      <c r="B15521">
        <v>6.9999999999999999E-6</v>
      </c>
      <c r="C15521">
        <f t="shared" si="242"/>
        <v>5.2911732647597273E-4</v>
      </c>
    </row>
    <row r="15522" spans="1:3" x14ac:dyDescent="0.25">
      <c r="A15522">
        <v>95016</v>
      </c>
      <c r="B15522">
        <v>6.9999999999999999E-6</v>
      </c>
      <c r="C15522">
        <f t="shared" si="242"/>
        <v>5.2911732647597273E-4</v>
      </c>
    </row>
    <row r="15523" spans="1:3" x14ac:dyDescent="0.25">
      <c r="A15523">
        <v>95017</v>
      </c>
      <c r="B15523">
        <v>7.9999999999999996E-6</v>
      </c>
      <c r="C15523">
        <f t="shared" si="242"/>
        <v>6.0470551597254028E-4</v>
      </c>
    </row>
    <row r="15524" spans="1:3" x14ac:dyDescent="0.25">
      <c r="A15524">
        <v>95018</v>
      </c>
      <c r="B15524">
        <v>1.0000000000000001E-5</v>
      </c>
      <c r="C15524">
        <f t="shared" si="242"/>
        <v>7.5588189496567538E-4</v>
      </c>
    </row>
    <row r="15525" spans="1:3" x14ac:dyDescent="0.25">
      <c r="A15525">
        <v>95019</v>
      </c>
      <c r="B15525">
        <v>1.2E-5</v>
      </c>
      <c r="C15525">
        <f t="shared" si="242"/>
        <v>9.0705827395881047E-4</v>
      </c>
    </row>
    <row r="15526" spans="1:3" x14ac:dyDescent="0.25">
      <c r="A15526">
        <v>95020</v>
      </c>
      <c r="B15526">
        <v>1.4E-5</v>
      </c>
      <c r="C15526">
        <f t="shared" si="242"/>
        <v>1.0582346529519455E-3</v>
      </c>
    </row>
    <row r="15527" spans="1:3" x14ac:dyDescent="0.25">
      <c r="A15527">
        <v>95021</v>
      </c>
      <c r="B15527">
        <v>1.7E-5</v>
      </c>
      <c r="C15527">
        <f t="shared" si="242"/>
        <v>1.284999221441648E-3</v>
      </c>
    </row>
    <row r="15528" spans="1:3" x14ac:dyDescent="0.25">
      <c r="A15528">
        <v>95022</v>
      </c>
      <c r="B15528">
        <v>2.0000000000000002E-5</v>
      </c>
      <c r="C15528">
        <f t="shared" si="242"/>
        <v>1.5117637899313508E-3</v>
      </c>
    </row>
    <row r="15529" spans="1:3" x14ac:dyDescent="0.25">
      <c r="A15529">
        <v>95023</v>
      </c>
      <c r="B15529">
        <v>2.4000000000000001E-5</v>
      </c>
      <c r="C15529">
        <f t="shared" si="242"/>
        <v>1.8141165479176209E-3</v>
      </c>
    </row>
    <row r="15530" spans="1:3" x14ac:dyDescent="0.25">
      <c r="A15530">
        <v>95024</v>
      </c>
      <c r="B15530">
        <v>2.8E-5</v>
      </c>
      <c r="C15530">
        <f t="shared" si="242"/>
        <v>2.1164693059038909E-3</v>
      </c>
    </row>
    <row r="15531" spans="1:3" x14ac:dyDescent="0.25">
      <c r="A15531">
        <v>95025</v>
      </c>
      <c r="B15531">
        <v>3.1999999999999999E-5</v>
      </c>
      <c r="C15531">
        <f t="shared" si="242"/>
        <v>2.4188220638901611E-3</v>
      </c>
    </row>
    <row r="15532" spans="1:3" x14ac:dyDescent="0.25">
      <c r="A15532">
        <v>95026</v>
      </c>
      <c r="B15532">
        <v>3.4999999999999997E-5</v>
      </c>
      <c r="C15532">
        <f t="shared" si="242"/>
        <v>2.6455866323798634E-3</v>
      </c>
    </row>
    <row r="15533" spans="1:3" x14ac:dyDescent="0.25">
      <c r="A15533">
        <v>95027</v>
      </c>
      <c r="B15533">
        <v>3.6999999999999998E-5</v>
      </c>
      <c r="C15533">
        <f t="shared" si="242"/>
        <v>2.7967630113729988E-3</v>
      </c>
    </row>
    <row r="15534" spans="1:3" x14ac:dyDescent="0.25">
      <c r="A15534">
        <v>95028</v>
      </c>
      <c r="B15534">
        <v>3.6999999999999998E-5</v>
      </c>
      <c r="C15534">
        <f t="shared" si="242"/>
        <v>2.7967630113729988E-3</v>
      </c>
    </row>
    <row r="15535" spans="1:3" x14ac:dyDescent="0.25">
      <c r="A15535">
        <v>95029</v>
      </c>
      <c r="B15535">
        <v>3.4999999999999997E-5</v>
      </c>
      <c r="C15535">
        <f t="shared" si="242"/>
        <v>2.6455866323798634E-3</v>
      </c>
    </row>
    <row r="15536" spans="1:3" x14ac:dyDescent="0.25">
      <c r="A15536">
        <v>95030</v>
      </c>
      <c r="B15536">
        <v>3.1999999999999999E-5</v>
      </c>
      <c r="C15536">
        <f t="shared" si="242"/>
        <v>2.4188220638901611E-3</v>
      </c>
    </row>
    <row r="15537" spans="1:3" x14ac:dyDescent="0.25">
      <c r="A15537">
        <v>95031</v>
      </c>
      <c r="B15537">
        <v>2.8E-5</v>
      </c>
      <c r="C15537">
        <f t="shared" si="242"/>
        <v>2.1164693059038909E-3</v>
      </c>
    </row>
    <row r="15538" spans="1:3" x14ac:dyDescent="0.25">
      <c r="A15538">
        <v>95032</v>
      </c>
      <c r="B15538">
        <v>2.4000000000000001E-5</v>
      </c>
      <c r="C15538">
        <f t="shared" si="242"/>
        <v>1.8141165479176209E-3</v>
      </c>
    </row>
    <row r="15539" spans="1:3" x14ac:dyDescent="0.25">
      <c r="A15539">
        <v>95033</v>
      </c>
      <c r="B15539">
        <v>1.9000000000000001E-5</v>
      </c>
      <c r="C15539">
        <f t="shared" si="242"/>
        <v>1.4361756004347833E-3</v>
      </c>
    </row>
    <row r="15540" spans="1:3" x14ac:dyDescent="0.25">
      <c r="A15540">
        <v>95034</v>
      </c>
      <c r="B15540">
        <v>1.4E-5</v>
      </c>
      <c r="C15540">
        <f t="shared" si="242"/>
        <v>1.0582346529519455E-3</v>
      </c>
    </row>
    <row r="15541" spans="1:3" x14ac:dyDescent="0.25">
      <c r="A15541">
        <v>95035</v>
      </c>
      <c r="B15541">
        <v>1.1E-5</v>
      </c>
      <c r="C15541">
        <f t="shared" si="242"/>
        <v>8.3147008446224292E-4</v>
      </c>
    </row>
    <row r="15542" spans="1:3" x14ac:dyDescent="0.25">
      <c r="A15542">
        <v>95036</v>
      </c>
      <c r="B15542">
        <v>9.0000000000000002E-6</v>
      </c>
      <c r="C15542">
        <f t="shared" si="242"/>
        <v>6.8029370546910783E-4</v>
      </c>
    </row>
    <row r="15543" spans="1:3" x14ac:dyDescent="0.25">
      <c r="A15543">
        <v>95037</v>
      </c>
      <c r="B15543">
        <v>7.9999999999999996E-6</v>
      </c>
      <c r="C15543">
        <f t="shared" si="242"/>
        <v>6.0470551597254028E-4</v>
      </c>
    </row>
    <row r="15544" spans="1:3" x14ac:dyDescent="0.25">
      <c r="A15544">
        <v>95038</v>
      </c>
      <c r="B15544">
        <v>6.9999999999999999E-6</v>
      </c>
      <c r="C15544">
        <f t="shared" si="242"/>
        <v>5.2911732647597273E-4</v>
      </c>
    </row>
    <row r="15545" spans="1:3" x14ac:dyDescent="0.25">
      <c r="A15545">
        <v>95039</v>
      </c>
      <c r="B15545">
        <v>6.9999999999999999E-6</v>
      </c>
      <c r="C15545">
        <f t="shared" si="242"/>
        <v>5.2911732647597273E-4</v>
      </c>
    </row>
    <row r="15546" spans="1:3" x14ac:dyDescent="0.25">
      <c r="A15546">
        <v>95040</v>
      </c>
      <c r="B15546">
        <v>9.0000000000000002E-6</v>
      </c>
      <c r="C15546">
        <f t="shared" si="242"/>
        <v>6.8029370546910783E-4</v>
      </c>
    </row>
    <row r="15547" spans="1:3" x14ac:dyDescent="0.25">
      <c r="A15547">
        <v>95041</v>
      </c>
      <c r="B15547">
        <v>1.1E-5</v>
      </c>
      <c r="C15547">
        <f t="shared" si="242"/>
        <v>8.3147008446224292E-4</v>
      </c>
    </row>
    <row r="15548" spans="1:3" x14ac:dyDescent="0.25">
      <c r="A15548">
        <v>95042</v>
      </c>
      <c r="B15548">
        <v>1.2999999999999999E-5</v>
      </c>
      <c r="C15548">
        <f t="shared" si="242"/>
        <v>9.8264646345537802E-4</v>
      </c>
    </row>
    <row r="15549" spans="1:3" x14ac:dyDescent="0.25">
      <c r="A15549">
        <v>95043</v>
      </c>
      <c r="B15549">
        <v>1.5E-5</v>
      </c>
      <c r="C15549">
        <f t="shared" si="242"/>
        <v>1.1338228424485131E-3</v>
      </c>
    </row>
    <row r="15550" spans="1:3" x14ac:dyDescent="0.25">
      <c r="A15550">
        <v>95044</v>
      </c>
      <c r="B15550">
        <v>1.5999999999999999E-5</v>
      </c>
      <c r="C15550">
        <f t="shared" si="242"/>
        <v>1.2094110319450806E-3</v>
      </c>
    </row>
    <row r="15551" spans="1:3" x14ac:dyDescent="0.25">
      <c r="A15551">
        <v>95045</v>
      </c>
      <c r="B15551">
        <v>1.8E-5</v>
      </c>
      <c r="C15551">
        <f t="shared" si="242"/>
        <v>1.3605874109382157E-3</v>
      </c>
    </row>
    <row r="15552" spans="1:3" x14ac:dyDescent="0.25">
      <c r="A15552">
        <v>95046</v>
      </c>
      <c r="B15552">
        <v>2.0999999999999999E-5</v>
      </c>
      <c r="C15552">
        <f t="shared" si="242"/>
        <v>1.5873519794279182E-3</v>
      </c>
    </row>
    <row r="15553" spans="1:3" x14ac:dyDescent="0.25">
      <c r="A15553">
        <v>95047</v>
      </c>
      <c r="B15553">
        <v>2.3E-5</v>
      </c>
      <c r="C15553">
        <f t="shared" si="242"/>
        <v>1.7385283584210533E-3</v>
      </c>
    </row>
    <row r="15554" spans="1:3" x14ac:dyDescent="0.25">
      <c r="A15554">
        <v>95048</v>
      </c>
      <c r="B15554">
        <v>2.5999999999999998E-5</v>
      </c>
      <c r="C15554">
        <f t="shared" ref="C15554:C15617" si="243">100*B15554/MAX(B:B)</f>
        <v>1.965292926910756E-3</v>
      </c>
    </row>
    <row r="15555" spans="1:3" x14ac:dyDescent="0.25">
      <c r="A15555">
        <v>95049</v>
      </c>
      <c r="B15555">
        <v>2.6999999999999999E-5</v>
      </c>
      <c r="C15555">
        <f t="shared" si="243"/>
        <v>2.040881116407323E-3</v>
      </c>
    </row>
    <row r="15556" spans="1:3" x14ac:dyDescent="0.25">
      <c r="A15556">
        <v>95050</v>
      </c>
      <c r="B15556">
        <v>2.9E-5</v>
      </c>
      <c r="C15556">
        <f t="shared" si="243"/>
        <v>2.1920574954004584E-3</v>
      </c>
    </row>
    <row r="15557" spans="1:3" x14ac:dyDescent="0.25">
      <c r="A15557">
        <v>95051</v>
      </c>
      <c r="B15557">
        <v>3.1999999999999999E-5</v>
      </c>
      <c r="C15557">
        <f t="shared" si="243"/>
        <v>2.4188220638901611E-3</v>
      </c>
    </row>
    <row r="15558" spans="1:3" x14ac:dyDescent="0.25">
      <c r="A15558">
        <v>95052</v>
      </c>
      <c r="B15558">
        <v>4.6999999999999997E-5</v>
      </c>
      <c r="C15558">
        <f t="shared" si="243"/>
        <v>3.5526449063386736E-3</v>
      </c>
    </row>
    <row r="15559" spans="1:3" x14ac:dyDescent="0.25">
      <c r="A15559">
        <v>95053</v>
      </c>
      <c r="B15559">
        <v>6.9999999999999994E-5</v>
      </c>
      <c r="C15559">
        <f t="shared" si="243"/>
        <v>5.2911732647597269E-3</v>
      </c>
    </row>
    <row r="15560" spans="1:3" x14ac:dyDescent="0.25">
      <c r="A15560">
        <v>95054</v>
      </c>
      <c r="B15560">
        <v>9.6000000000000002E-5</v>
      </c>
      <c r="C15560">
        <f t="shared" si="243"/>
        <v>7.2564661916704838E-3</v>
      </c>
    </row>
    <row r="15561" spans="1:3" x14ac:dyDescent="0.25">
      <c r="A15561">
        <v>95055</v>
      </c>
      <c r="B15561">
        <v>1.2799999999999999E-4</v>
      </c>
      <c r="C15561">
        <f t="shared" si="243"/>
        <v>9.6752882555606445E-3</v>
      </c>
    </row>
    <row r="15562" spans="1:3" x14ac:dyDescent="0.25">
      <c r="A15562">
        <v>95056</v>
      </c>
      <c r="B15562">
        <v>1.63E-4</v>
      </c>
      <c r="C15562">
        <f t="shared" si="243"/>
        <v>1.232087488794051E-2</v>
      </c>
    </row>
    <row r="15563" spans="1:3" x14ac:dyDescent="0.25">
      <c r="A15563">
        <v>95057</v>
      </c>
      <c r="B15563">
        <v>2.1100000000000001E-4</v>
      </c>
      <c r="C15563">
        <f t="shared" si="243"/>
        <v>1.5949107983775749E-2</v>
      </c>
    </row>
    <row r="15564" spans="1:3" x14ac:dyDescent="0.25">
      <c r="A15564">
        <v>95058</v>
      </c>
      <c r="B15564">
        <v>2.7399999999999999E-4</v>
      </c>
      <c r="C15564">
        <f t="shared" si="243"/>
        <v>2.0711163922059506E-2</v>
      </c>
    </row>
    <row r="15565" spans="1:3" x14ac:dyDescent="0.25">
      <c r="A15565">
        <v>95059</v>
      </c>
      <c r="B15565">
        <v>3.4299999999999999E-4</v>
      </c>
      <c r="C15565">
        <f t="shared" si="243"/>
        <v>2.5926748997322661E-2</v>
      </c>
    </row>
    <row r="15566" spans="1:3" x14ac:dyDescent="0.25">
      <c r="A15566">
        <v>95060</v>
      </c>
      <c r="B15566">
        <v>4.1199999999999999E-4</v>
      </c>
      <c r="C15566">
        <f t="shared" si="243"/>
        <v>3.1142334072585823E-2</v>
      </c>
    </row>
    <row r="15567" spans="1:3" x14ac:dyDescent="0.25">
      <c r="A15567">
        <v>95061</v>
      </c>
      <c r="B15567">
        <v>4.73E-4</v>
      </c>
      <c r="C15567">
        <f t="shared" si="243"/>
        <v>3.5753213631876446E-2</v>
      </c>
    </row>
    <row r="15568" spans="1:3" x14ac:dyDescent="0.25">
      <c r="A15568">
        <v>95062</v>
      </c>
      <c r="B15568">
        <v>5.1500000000000005E-4</v>
      </c>
      <c r="C15568">
        <f t="shared" si="243"/>
        <v>3.8927917590732282E-2</v>
      </c>
    </row>
    <row r="15569" spans="1:3" x14ac:dyDescent="0.25">
      <c r="A15569">
        <v>95063</v>
      </c>
      <c r="B15569">
        <v>5.2800000000000004E-4</v>
      </c>
      <c r="C15569">
        <f t="shared" si="243"/>
        <v>3.9910564054187664E-2</v>
      </c>
    </row>
    <row r="15570" spans="1:3" x14ac:dyDescent="0.25">
      <c r="A15570">
        <v>95064</v>
      </c>
      <c r="B15570">
        <v>4.7899999999999999E-4</v>
      </c>
      <c r="C15570">
        <f t="shared" si="243"/>
        <v>3.6206742768855847E-2</v>
      </c>
    </row>
    <row r="15571" spans="1:3" x14ac:dyDescent="0.25">
      <c r="A15571">
        <v>95065</v>
      </c>
      <c r="B15571">
        <v>4.0400000000000001E-4</v>
      </c>
      <c r="C15571">
        <f t="shared" si="243"/>
        <v>3.0537628556613284E-2</v>
      </c>
    </row>
    <row r="15572" spans="1:3" x14ac:dyDescent="0.25">
      <c r="A15572">
        <v>95066</v>
      </c>
      <c r="B15572">
        <v>2.7099999999999997E-4</v>
      </c>
      <c r="C15572">
        <f t="shared" si="243"/>
        <v>2.0484399353569802E-2</v>
      </c>
    </row>
    <row r="15573" spans="1:3" x14ac:dyDescent="0.25">
      <c r="A15573">
        <v>95067</v>
      </c>
      <c r="B15573">
        <v>1.85E-4</v>
      </c>
      <c r="C15573">
        <f t="shared" si="243"/>
        <v>1.3983815056864994E-2</v>
      </c>
    </row>
    <row r="15574" spans="1:3" x14ac:dyDescent="0.25">
      <c r="A15574">
        <v>95068</v>
      </c>
      <c r="B15574">
        <v>1.26E-4</v>
      </c>
      <c r="C15574">
        <f t="shared" si="243"/>
        <v>9.5241118765675096E-3</v>
      </c>
    </row>
    <row r="15575" spans="1:3" x14ac:dyDescent="0.25">
      <c r="A15575">
        <v>95069</v>
      </c>
      <c r="B15575">
        <v>2.1100000000000001E-4</v>
      </c>
      <c r="C15575">
        <f t="shared" si="243"/>
        <v>1.5949107983775749E-2</v>
      </c>
    </row>
    <row r="15576" spans="1:3" x14ac:dyDescent="0.25">
      <c r="A15576">
        <v>95070</v>
      </c>
      <c r="B15576">
        <v>5.62E-4</v>
      </c>
      <c r="C15576">
        <f t="shared" si="243"/>
        <v>4.2480562497070953E-2</v>
      </c>
    </row>
    <row r="15577" spans="1:3" x14ac:dyDescent="0.25">
      <c r="A15577">
        <v>95071</v>
      </c>
      <c r="B15577">
        <v>1.0820000000000001E-3</v>
      </c>
      <c r="C15577">
        <f t="shared" si="243"/>
        <v>8.1786421035286078E-2</v>
      </c>
    </row>
    <row r="15578" spans="1:3" x14ac:dyDescent="0.25">
      <c r="A15578">
        <v>95072</v>
      </c>
      <c r="B15578">
        <v>1.7160000000000001E-3</v>
      </c>
      <c r="C15578">
        <f t="shared" si="243"/>
        <v>0.12970933317610989</v>
      </c>
    </row>
    <row r="15579" spans="1:3" x14ac:dyDescent="0.25">
      <c r="A15579">
        <v>95073</v>
      </c>
      <c r="B15579">
        <v>2.4009999999999999E-3</v>
      </c>
      <c r="C15579">
        <f t="shared" si="243"/>
        <v>0.18148724298125865</v>
      </c>
    </row>
    <row r="15580" spans="1:3" x14ac:dyDescent="0.25">
      <c r="A15580">
        <v>95074</v>
      </c>
      <c r="B15580">
        <v>3.1310000000000001E-3</v>
      </c>
      <c r="C15580">
        <f t="shared" si="243"/>
        <v>0.23666662131375293</v>
      </c>
    </row>
    <row r="15581" spans="1:3" x14ac:dyDescent="0.25">
      <c r="A15581">
        <v>95075</v>
      </c>
      <c r="B15581">
        <v>3.8609999999999998E-3</v>
      </c>
      <c r="C15581">
        <f t="shared" si="243"/>
        <v>0.29184599964624724</v>
      </c>
    </row>
    <row r="15582" spans="1:3" x14ac:dyDescent="0.25">
      <c r="A15582">
        <v>95076</v>
      </c>
      <c r="B15582">
        <v>4.4749999999999998E-3</v>
      </c>
      <c r="C15582">
        <f t="shared" si="243"/>
        <v>0.33825714799713974</v>
      </c>
    </row>
    <row r="15583" spans="1:3" x14ac:dyDescent="0.25">
      <c r="A15583">
        <v>95077</v>
      </c>
      <c r="B15583">
        <v>4.9360000000000003E-3</v>
      </c>
      <c r="C15583">
        <f t="shared" si="243"/>
        <v>0.37310330335505737</v>
      </c>
    </row>
    <row r="15584" spans="1:3" x14ac:dyDescent="0.25">
      <c r="A15584">
        <v>95078</v>
      </c>
      <c r="B15584">
        <v>5.1799999999999997E-3</v>
      </c>
      <c r="C15584">
        <f t="shared" si="243"/>
        <v>0.39154682159221987</v>
      </c>
    </row>
    <row r="15585" spans="1:3" x14ac:dyDescent="0.25">
      <c r="A15585">
        <v>95079</v>
      </c>
      <c r="B15585">
        <v>5.202E-3</v>
      </c>
      <c r="C15585">
        <f t="shared" si="243"/>
        <v>0.39320976176114431</v>
      </c>
    </row>
    <row r="15586" spans="1:3" x14ac:dyDescent="0.25">
      <c r="A15586">
        <v>95080</v>
      </c>
      <c r="B15586">
        <v>5.0159999999999996E-3</v>
      </c>
      <c r="C15586">
        <f t="shared" si="243"/>
        <v>0.37915035851478274</v>
      </c>
    </row>
    <row r="15587" spans="1:3" x14ac:dyDescent="0.25">
      <c r="A15587">
        <v>95081</v>
      </c>
      <c r="B15587">
        <v>4.6719999999999999E-3</v>
      </c>
      <c r="C15587">
        <f t="shared" si="243"/>
        <v>0.35314802132796352</v>
      </c>
    </row>
    <row r="15588" spans="1:3" x14ac:dyDescent="0.25">
      <c r="A15588">
        <v>95082</v>
      </c>
      <c r="B15588">
        <v>4.2379999999999996E-3</v>
      </c>
      <c r="C15588">
        <f t="shared" si="243"/>
        <v>0.32034274708645316</v>
      </c>
    </row>
    <row r="15589" spans="1:3" x14ac:dyDescent="0.25">
      <c r="A15589">
        <v>95083</v>
      </c>
      <c r="B15589">
        <v>3.7439999999999999E-3</v>
      </c>
      <c r="C15589">
        <f t="shared" si="243"/>
        <v>0.28300218147514888</v>
      </c>
    </row>
    <row r="15590" spans="1:3" x14ac:dyDescent="0.25">
      <c r="A15590">
        <v>95084</v>
      </c>
      <c r="B15590">
        <v>3.2109999999999999E-3</v>
      </c>
      <c r="C15590">
        <f t="shared" si="243"/>
        <v>0.24271367647347836</v>
      </c>
    </row>
    <row r="15591" spans="1:3" x14ac:dyDescent="0.25">
      <c r="A15591">
        <v>95085</v>
      </c>
      <c r="B15591">
        <v>2.6250000000000002E-3</v>
      </c>
      <c r="C15591">
        <f t="shared" si="243"/>
        <v>0.19841899742848979</v>
      </c>
    </row>
    <row r="15592" spans="1:3" x14ac:dyDescent="0.25">
      <c r="A15592">
        <v>95086</v>
      </c>
      <c r="B15592">
        <v>1.9680000000000001E-3</v>
      </c>
      <c r="C15592">
        <f t="shared" si="243"/>
        <v>0.14875755692924492</v>
      </c>
    </row>
    <row r="15593" spans="1:3" x14ac:dyDescent="0.25">
      <c r="A15593">
        <v>95087</v>
      </c>
      <c r="B15593">
        <v>1.3669999999999999E-3</v>
      </c>
      <c r="C15593">
        <f t="shared" si="243"/>
        <v>0.10332905504180781</v>
      </c>
    </row>
    <row r="15594" spans="1:3" x14ac:dyDescent="0.25">
      <c r="A15594">
        <v>95088</v>
      </c>
      <c r="B15594">
        <v>8.7699999999999996E-4</v>
      </c>
      <c r="C15594">
        <f t="shared" si="243"/>
        <v>6.6290842188489726E-2</v>
      </c>
    </row>
    <row r="15595" spans="1:3" x14ac:dyDescent="0.25">
      <c r="A15595">
        <v>95089</v>
      </c>
      <c r="B15595">
        <v>5.5400000000000002E-4</v>
      </c>
      <c r="C15595">
        <f t="shared" si="243"/>
        <v>4.1875856981098421E-2</v>
      </c>
    </row>
    <row r="15596" spans="1:3" x14ac:dyDescent="0.25">
      <c r="A15596">
        <v>95090</v>
      </c>
      <c r="B15596">
        <v>3.86E-4</v>
      </c>
      <c r="C15596">
        <f t="shared" si="243"/>
        <v>2.917704114567507E-2</v>
      </c>
    </row>
    <row r="15597" spans="1:3" x14ac:dyDescent="0.25">
      <c r="A15597">
        <v>95091</v>
      </c>
      <c r="B15597">
        <v>2.7799999999999998E-4</v>
      </c>
      <c r="C15597">
        <f t="shared" si="243"/>
        <v>2.1013516680045773E-2</v>
      </c>
    </row>
    <row r="15598" spans="1:3" x14ac:dyDescent="0.25">
      <c r="A15598">
        <v>95092</v>
      </c>
      <c r="B15598">
        <v>1.7699999999999999E-4</v>
      </c>
      <c r="C15598">
        <f t="shared" si="243"/>
        <v>1.3379109540892454E-2</v>
      </c>
    </row>
    <row r="15599" spans="1:3" x14ac:dyDescent="0.25">
      <c r="A15599">
        <v>95093</v>
      </c>
      <c r="B15599">
        <v>1.2E-4</v>
      </c>
      <c r="C15599">
        <f t="shared" si="243"/>
        <v>9.0705827395881049E-3</v>
      </c>
    </row>
    <row r="15600" spans="1:3" x14ac:dyDescent="0.25">
      <c r="A15600">
        <v>95094</v>
      </c>
      <c r="B15600">
        <v>3.1999999999999999E-5</v>
      </c>
      <c r="C15600">
        <f t="shared" si="243"/>
        <v>2.4188220638901611E-3</v>
      </c>
    </row>
    <row r="15601" spans="1:3" x14ac:dyDescent="0.25">
      <c r="A15601">
        <v>95095</v>
      </c>
      <c r="B15601">
        <v>1.2999999999999999E-5</v>
      </c>
      <c r="C15601">
        <f t="shared" si="243"/>
        <v>9.8264646345537802E-4</v>
      </c>
    </row>
    <row r="15602" spans="1:3" x14ac:dyDescent="0.25">
      <c r="A15602">
        <v>95096</v>
      </c>
      <c r="B15602">
        <v>7.9999999999999996E-6</v>
      </c>
      <c r="C15602">
        <f t="shared" si="243"/>
        <v>6.0470551597254028E-4</v>
      </c>
    </row>
    <row r="15603" spans="1:3" x14ac:dyDescent="0.25">
      <c r="A15603">
        <v>95097</v>
      </c>
      <c r="B15603">
        <v>3.0000000000000001E-6</v>
      </c>
      <c r="C15603">
        <f t="shared" si="243"/>
        <v>2.2676456848970262E-4</v>
      </c>
    </row>
    <row r="15604" spans="1:3" x14ac:dyDescent="0.25">
      <c r="A15604">
        <v>95098</v>
      </c>
      <c r="B15604">
        <v>1.9999999999999999E-6</v>
      </c>
      <c r="C15604">
        <f t="shared" si="243"/>
        <v>1.5117637899313507E-4</v>
      </c>
    </row>
    <row r="15605" spans="1:3" x14ac:dyDescent="0.25">
      <c r="A15605">
        <v>95099</v>
      </c>
      <c r="B15605">
        <v>0</v>
      </c>
      <c r="C15605">
        <f t="shared" si="243"/>
        <v>0</v>
      </c>
    </row>
    <row r="15606" spans="1:3" x14ac:dyDescent="0.25">
      <c r="A15606">
        <v>95100</v>
      </c>
      <c r="B15606">
        <v>0</v>
      </c>
      <c r="C15606">
        <f t="shared" si="243"/>
        <v>0</v>
      </c>
    </row>
    <row r="15607" spans="1:3" x14ac:dyDescent="0.25">
      <c r="A15607">
        <v>95101</v>
      </c>
      <c r="B15607">
        <v>9.9999999999999995E-7</v>
      </c>
      <c r="C15607">
        <f t="shared" si="243"/>
        <v>7.5588189496567535E-5</v>
      </c>
    </row>
    <row r="15608" spans="1:3" x14ac:dyDescent="0.25">
      <c r="A15608">
        <v>95102</v>
      </c>
      <c r="B15608">
        <v>0</v>
      </c>
      <c r="C15608">
        <f t="shared" si="243"/>
        <v>0</v>
      </c>
    </row>
    <row r="15609" spans="1:3" x14ac:dyDescent="0.25">
      <c r="A15609">
        <v>95103</v>
      </c>
      <c r="B15609">
        <v>9.9999999999999995E-7</v>
      </c>
      <c r="C15609">
        <f t="shared" si="243"/>
        <v>7.5588189496567535E-5</v>
      </c>
    </row>
    <row r="15610" spans="1:3" x14ac:dyDescent="0.25">
      <c r="A15610">
        <v>95104</v>
      </c>
      <c r="B15610">
        <v>9.9999999999999995E-7</v>
      </c>
      <c r="C15610">
        <f t="shared" si="243"/>
        <v>7.5588189496567535E-5</v>
      </c>
    </row>
    <row r="15611" spans="1:3" x14ac:dyDescent="0.25">
      <c r="A15611">
        <v>95105</v>
      </c>
      <c r="B15611">
        <v>9.9999999999999995E-7</v>
      </c>
      <c r="C15611">
        <f t="shared" si="243"/>
        <v>7.5588189496567535E-5</v>
      </c>
    </row>
    <row r="15612" spans="1:3" x14ac:dyDescent="0.25">
      <c r="A15612">
        <v>95106</v>
      </c>
      <c r="B15612">
        <v>9.9999999999999995E-7</v>
      </c>
      <c r="C15612">
        <f t="shared" si="243"/>
        <v>7.5588189496567535E-5</v>
      </c>
    </row>
    <row r="15613" spans="1:3" x14ac:dyDescent="0.25">
      <c r="A15613">
        <v>95107</v>
      </c>
      <c r="B15613">
        <v>1.9999999999999999E-6</v>
      </c>
      <c r="C15613">
        <f t="shared" si="243"/>
        <v>1.5117637899313507E-4</v>
      </c>
    </row>
    <row r="15614" spans="1:3" x14ac:dyDescent="0.25">
      <c r="A15614">
        <v>95108</v>
      </c>
      <c r="B15614">
        <v>1.9999999999999999E-6</v>
      </c>
      <c r="C15614">
        <f t="shared" si="243"/>
        <v>1.5117637899313507E-4</v>
      </c>
    </row>
    <row r="15615" spans="1:3" x14ac:dyDescent="0.25">
      <c r="A15615">
        <v>95109</v>
      </c>
      <c r="B15615">
        <v>1.9999999999999999E-6</v>
      </c>
      <c r="C15615">
        <f t="shared" si="243"/>
        <v>1.5117637899313507E-4</v>
      </c>
    </row>
    <row r="15616" spans="1:3" x14ac:dyDescent="0.25">
      <c r="A15616">
        <v>95110</v>
      </c>
      <c r="B15616">
        <v>1.9999999999999999E-6</v>
      </c>
      <c r="C15616">
        <f t="shared" si="243"/>
        <v>1.5117637899313507E-4</v>
      </c>
    </row>
    <row r="15617" spans="1:3" x14ac:dyDescent="0.25">
      <c r="A15617">
        <v>95111</v>
      </c>
      <c r="B15617">
        <v>1.9999999999999999E-6</v>
      </c>
      <c r="C15617">
        <f t="shared" si="243"/>
        <v>1.5117637899313507E-4</v>
      </c>
    </row>
    <row r="15618" spans="1:3" x14ac:dyDescent="0.25">
      <c r="A15618">
        <v>95112</v>
      </c>
      <c r="B15618">
        <v>1.9999999999999999E-6</v>
      </c>
      <c r="C15618">
        <f t="shared" ref="C15618:C15681" si="244">100*B15618/MAX(B:B)</f>
        <v>1.5117637899313507E-4</v>
      </c>
    </row>
    <row r="15619" spans="1:3" x14ac:dyDescent="0.25">
      <c r="A15619">
        <v>95113</v>
      </c>
      <c r="B15619">
        <v>1.9999999999999999E-6</v>
      </c>
      <c r="C15619">
        <f t="shared" si="244"/>
        <v>1.5117637899313507E-4</v>
      </c>
    </row>
    <row r="15620" spans="1:3" x14ac:dyDescent="0.25">
      <c r="A15620">
        <v>95114</v>
      </c>
      <c r="B15620">
        <v>9.9999999999999995E-7</v>
      </c>
      <c r="C15620">
        <f t="shared" si="244"/>
        <v>7.5588189496567535E-5</v>
      </c>
    </row>
    <row r="15621" spans="1:3" x14ac:dyDescent="0.25">
      <c r="A15621">
        <v>95115</v>
      </c>
      <c r="B15621">
        <v>9.9999999999999995E-7</v>
      </c>
      <c r="C15621">
        <f t="shared" si="244"/>
        <v>7.5588189496567535E-5</v>
      </c>
    </row>
    <row r="15622" spans="1:3" x14ac:dyDescent="0.25">
      <c r="A15622">
        <v>95116</v>
      </c>
      <c r="B15622">
        <v>9.9999999999999995E-7</v>
      </c>
      <c r="C15622">
        <f t="shared" si="244"/>
        <v>7.5588189496567535E-5</v>
      </c>
    </row>
    <row r="15623" spans="1:3" x14ac:dyDescent="0.25">
      <c r="A15623">
        <v>95117</v>
      </c>
      <c r="B15623">
        <v>9.9999999999999995E-7</v>
      </c>
      <c r="C15623">
        <f t="shared" si="244"/>
        <v>7.5588189496567535E-5</v>
      </c>
    </row>
    <row r="15624" spans="1:3" x14ac:dyDescent="0.25">
      <c r="A15624">
        <v>95118</v>
      </c>
      <c r="B15624">
        <v>0</v>
      </c>
      <c r="C15624">
        <f t="shared" si="244"/>
        <v>0</v>
      </c>
    </row>
    <row r="15625" spans="1:3" x14ac:dyDescent="0.25">
      <c r="A15625">
        <v>95119</v>
      </c>
      <c r="B15625">
        <v>0</v>
      </c>
      <c r="C15625">
        <f t="shared" si="244"/>
        <v>0</v>
      </c>
    </row>
    <row r="15626" spans="1:3" x14ac:dyDescent="0.25">
      <c r="A15626">
        <v>95120</v>
      </c>
      <c r="B15626">
        <v>0</v>
      </c>
      <c r="C15626">
        <f t="shared" si="244"/>
        <v>0</v>
      </c>
    </row>
    <row r="15627" spans="1:3" x14ac:dyDescent="0.25">
      <c r="A15627">
        <v>95121</v>
      </c>
      <c r="B15627">
        <v>0</v>
      </c>
      <c r="C15627">
        <f t="shared" si="244"/>
        <v>0</v>
      </c>
    </row>
    <row r="15628" spans="1:3" x14ac:dyDescent="0.25">
      <c r="A15628">
        <v>95122</v>
      </c>
      <c r="B15628">
        <v>0</v>
      </c>
      <c r="C15628">
        <f t="shared" si="244"/>
        <v>0</v>
      </c>
    </row>
    <row r="15629" spans="1:3" x14ac:dyDescent="0.25">
      <c r="A15629">
        <v>95123</v>
      </c>
      <c r="B15629">
        <v>0</v>
      </c>
      <c r="C15629">
        <f t="shared" si="244"/>
        <v>0</v>
      </c>
    </row>
    <row r="15630" spans="1:3" x14ac:dyDescent="0.25">
      <c r="A15630">
        <v>95124</v>
      </c>
      <c r="B15630">
        <v>9.9999999999999995E-7</v>
      </c>
      <c r="C15630">
        <f t="shared" si="244"/>
        <v>7.5588189496567535E-5</v>
      </c>
    </row>
    <row r="15631" spans="1:3" x14ac:dyDescent="0.25">
      <c r="A15631">
        <v>95125</v>
      </c>
      <c r="B15631">
        <v>1.9999999999999999E-6</v>
      </c>
      <c r="C15631">
        <f t="shared" si="244"/>
        <v>1.5117637899313507E-4</v>
      </c>
    </row>
    <row r="15632" spans="1:3" x14ac:dyDescent="0.25">
      <c r="A15632">
        <v>95126</v>
      </c>
      <c r="B15632">
        <v>3.0000000000000001E-6</v>
      </c>
      <c r="C15632">
        <f t="shared" si="244"/>
        <v>2.2676456848970262E-4</v>
      </c>
    </row>
    <row r="15633" spans="1:3" x14ac:dyDescent="0.25">
      <c r="A15633">
        <v>95127</v>
      </c>
      <c r="B15633">
        <v>3.9999999999999998E-6</v>
      </c>
      <c r="C15633">
        <f t="shared" si="244"/>
        <v>3.0235275798627014E-4</v>
      </c>
    </row>
    <row r="15634" spans="1:3" x14ac:dyDescent="0.25">
      <c r="A15634">
        <v>95128</v>
      </c>
      <c r="B15634">
        <v>6.0000000000000002E-6</v>
      </c>
      <c r="C15634">
        <f t="shared" si="244"/>
        <v>4.5352913697940524E-4</v>
      </c>
    </row>
    <row r="15635" spans="1:3" x14ac:dyDescent="0.25">
      <c r="A15635">
        <v>95129</v>
      </c>
      <c r="B15635">
        <v>7.9999999999999996E-6</v>
      </c>
      <c r="C15635">
        <f t="shared" si="244"/>
        <v>6.0470551597254028E-4</v>
      </c>
    </row>
    <row r="15636" spans="1:3" x14ac:dyDescent="0.25">
      <c r="A15636">
        <v>95130</v>
      </c>
      <c r="B15636">
        <v>9.0000000000000002E-6</v>
      </c>
      <c r="C15636">
        <f t="shared" si="244"/>
        <v>6.8029370546910783E-4</v>
      </c>
    </row>
    <row r="15637" spans="1:3" x14ac:dyDescent="0.25">
      <c r="A15637">
        <v>95131</v>
      </c>
      <c r="B15637">
        <v>1.0000000000000001E-5</v>
      </c>
      <c r="C15637">
        <f t="shared" si="244"/>
        <v>7.5588189496567538E-4</v>
      </c>
    </row>
    <row r="15638" spans="1:3" x14ac:dyDescent="0.25">
      <c r="A15638">
        <v>95132</v>
      </c>
      <c r="B15638">
        <v>1.1E-5</v>
      </c>
      <c r="C15638">
        <f t="shared" si="244"/>
        <v>8.3147008446224292E-4</v>
      </c>
    </row>
    <row r="15639" spans="1:3" x14ac:dyDescent="0.25">
      <c r="A15639">
        <v>95133</v>
      </c>
      <c r="B15639">
        <v>1.2999999999999999E-5</v>
      </c>
      <c r="C15639">
        <f t="shared" si="244"/>
        <v>9.8264646345537802E-4</v>
      </c>
    </row>
    <row r="15640" spans="1:3" x14ac:dyDescent="0.25">
      <c r="A15640">
        <v>95134</v>
      </c>
      <c r="B15640">
        <v>1.5999999999999999E-5</v>
      </c>
      <c r="C15640">
        <f t="shared" si="244"/>
        <v>1.2094110319450806E-3</v>
      </c>
    </row>
    <row r="15641" spans="1:3" x14ac:dyDescent="0.25">
      <c r="A15641">
        <v>95135</v>
      </c>
      <c r="B15641">
        <v>1.9000000000000001E-5</v>
      </c>
      <c r="C15641">
        <f t="shared" si="244"/>
        <v>1.4361756004347833E-3</v>
      </c>
    </row>
    <row r="15642" spans="1:3" x14ac:dyDescent="0.25">
      <c r="A15642">
        <v>95136</v>
      </c>
      <c r="B15642">
        <v>2.4000000000000001E-5</v>
      </c>
      <c r="C15642">
        <f t="shared" si="244"/>
        <v>1.8141165479176209E-3</v>
      </c>
    </row>
    <row r="15643" spans="1:3" x14ac:dyDescent="0.25">
      <c r="A15643">
        <v>95137</v>
      </c>
      <c r="B15643">
        <v>2.6999999999999999E-5</v>
      </c>
      <c r="C15643">
        <f t="shared" si="244"/>
        <v>2.040881116407323E-3</v>
      </c>
    </row>
    <row r="15644" spans="1:3" x14ac:dyDescent="0.25">
      <c r="A15644">
        <v>95138</v>
      </c>
      <c r="B15644">
        <v>3.1000000000000001E-5</v>
      </c>
      <c r="C15644">
        <f t="shared" si="244"/>
        <v>2.3432338743935937E-3</v>
      </c>
    </row>
    <row r="15645" spans="1:3" x14ac:dyDescent="0.25">
      <c r="A15645">
        <v>95139</v>
      </c>
      <c r="B15645">
        <v>3.6000000000000001E-5</v>
      </c>
      <c r="C15645">
        <f t="shared" si="244"/>
        <v>2.7211748218764313E-3</v>
      </c>
    </row>
    <row r="15646" spans="1:3" x14ac:dyDescent="0.25">
      <c r="A15646">
        <v>95140</v>
      </c>
      <c r="B15646">
        <v>4.0000000000000003E-5</v>
      </c>
      <c r="C15646">
        <f t="shared" si="244"/>
        <v>3.0235275798627015E-3</v>
      </c>
    </row>
    <row r="15647" spans="1:3" x14ac:dyDescent="0.25">
      <c r="A15647">
        <v>95141</v>
      </c>
      <c r="B15647">
        <v>4.3000000000000002E-5</v>
      </c>
      <c r="C15647">
        <f t="shared" si="244"/>
        <v>3.2502921483524043E-3</v>
      </c>
    </row>
    <row r="15648" spans="1:3" x14ac:dyDescent="0.25">
      <c r="A15648">
        <v>95142</v>
      </c>
      <c r="B15648">
        <v>4.3999999999999999E-5</v>
      </c>
      <c r="C15648">
        <f t="shared" si="244"/>
        <v>3.3258803378489717E-3</v>
      </c>
    </row>
    <row r="15649" spans="1:3" x14ac:dyDescent="0.25">
      <c r="A15649">
        <v>95143</v>
      </c>
      <c r="B15649">
        <v>4.3000000000000002E-5</v>
      </c>
      <c r="C15649">
        <f t="shared" si="244"/>
        <v>3.2502921483524043E-3</v>
      </c>
    </row>
    <row r="15650" spans="1:3" x14ac:dyDescent="0.25">
      <c r="A15650">
        <v>95144</v>
      </c>
      <c r="B15650">
        <v>3.8000000000000002E-5</v>
      </c>
      <c r="C15650">
        <f t="shared" si="244"/>
        <v>2.8723512008695666E-3</v>
      </c>
    </row>
    <row r="15651" spans="1:3" x14ac:dyDescent="0.25">
      <c r="A15651">
        <v>95145</v>
      </c>
      <c r="B15651">
        <v>3.3000000000000003E-5</v>
      </c>
      <c r="C15651">
        <f t="shared" si="244"/>
        <v>2.494410253386729E-3</v>
      </c>
    </row>
    <row r="15652" spans="1:3" x14ac:dyDescent="0.25">
      <c r="A15652">
        <v>95146</v>
      </c>
      <c r="B15652">
        <v>2.6999999999999999E-5</v>
      </c>
      <c r="C15652">
        <f t="shared" si="244"/>
        <v>2.040881116407323E-3</v>
      </c>
    </row>
    <row r="15653" spans="1:3" x14ac:dyDescent="0.25">
      <c r="A15653">
        <v>95147</v>
      </c>
      <c r="B15653">
        <v>2.0999999999999999E-5</v>
      </c>
      <c r="C15653">
        <f t="shared" si="244"/>
        <v>1.5873519794279182E-3</v>
      </c>
    </row>
    <row r="15654" spans="1:3" x14ac:dyDescent="0.25">
      <c r="A15654">
        <v>95148</v>
      </c>
      <c r="B15654">
        <v>1.4E-5</v>
      </c>
      <c r="C15654">
        <f t="shared" si="244"/>
        <v>1.0582346529519455E-3</v>
      </c>
    </row>
    <row r="15655" spans="1:3" x14ac:dyDescent="0.25">
      <c r="A15655">
        <v>95149</v>
      </c>
      <c r="B15655">
        <v>9.0000000000000002E-6</v>
      </c>
      <c r="C15655">
        <f t="shared" si="244"/>
        <v>6.8029370546910783E-4</v>
      </c>
    </row>
    <row r="15656" spans="1:3" x14ac:dyDescent="0.25">
      <c r="A15656">
        <v>95150</v>
      </c>
      <c r="B15656">
        <v>6.0000000000000002E-6</v>
      </c>
      <c r="C15656">
        <f t="shared" si="244"/>
        <v>4.5352913697940524E-4</v>
      </c>
    </row>
    <row r="15657" spans="1:3" x14ac:dyDescent="0.25">
      <c r="A15657">
        <v>95151</v>
      </c>
      <c r="B15657">
        <v>3.0000000000000001E-6</v>
      </c>
      <c r="C15657">
        <f t="shared" si="244"/>
        <v>2.2676456848970262E-4</v>
      </c>
    </row>
    <row r="15658" spans="1:3" x14ac:dyDescent="0.25">
      <c r="A15658">
        <v>95152</v>
      </c>
      <c r="B15658">
        <v>9.9999999999999995E-7</v>
      </c>
      <c r="C15658">
        <f t="shared" si="244"/>
        <v>7.5588189496567535E-5</v>
      </c>
    </row>
    <row r="15659" spans="1:3" x14ac:dyDescent="0.25">
      <c r="A15659">
        <v>95153</v>
      </c>
      <c r="B15659">
        <v>0</v>
      </c>
      <c r="C15659">
        <f t="shared" si="244"/>
        <v>0</v>
      </c>
    </row>
    <row r="15660" spans="1:3" x14ac:dyDescent="0.25">
      <c r="A15660">
        <v>95154</v>
      </c>
      <c r="B15660">
        <v>0</v>
      </c>
      <c r="C15660">
        <f t="shared" si="244"/>
        <v>0</v>
      </c>
    </row>
    <row r="15661" spans="1:3" x14ac:dyDescent="0.25">
      <c r="A15661">
        <v>95155</v>
      </c>
      <c r="B15661">
        <v>0</v>
      </c>
      <c r="C15661">
        <f t="shared" si="244"/>
        <v>0</v>
      </c>
    </row>
    <row r="15662" spans="1:3" x14ac:dyDescent="0.25">
      <c r="A15662">
        <v>95156</v>
      </c>
      <c r="B15662">
        <v>0</v>
      </c>
      <c r="C15662">
        <f t="shared" si="244"/>
        <v>0</v>
      </c>
    </row>
    <row r="15663" spans="1:3" x14ac:dyDescent="0.25">
      <c r="A15663">
        <v>95157</v>
      </c>
      <c r="B15663">
        <v>0</v>
      </c>
      <c r="C15663">
        <f t="shared" si="244"/>
        <v>0</v>
      </c>
    </row>
    <row r="15664" spans="1:3" x14ac:dyDescent="0.25">
      <c r="A15664">
        <v>95158</v>
      </c>
      <c r="B15664">
        <v>0</v>
      </c>
      <c r="C15664">
        <f t="shared" si="244"/>
        <v>0</v>
      </c>
    </row>
    <row r="15665" spans="1:3" x14ac:dyDescent="0.25">
      <c r="A15665">
        <v>95159</v>
      </c>
      <c r="B15665">
        <v>0</v>
      </c>
      <c r="C15665">
        <f t="shared" si="244"/>
        <v>0</v>
      </c>
    </row>
    <row r="15666" spans="1:3" x14ac:dyDescent="0.25">
      <c r="A15666">
        <v>95160</v>
      </c>
      <c r="B15666">
        <v>0</v>
      </c>
      <c r="C15666">
        <f t="shared" si="244"/>
        <v>0</v>
      </c>
    </row>
    <row r="15667" spans="1:3" x14ac:dyDescent="0.25">
      <c r="A15667">
        <v>95161</v>
      </c>
      <c r="B15667">
        <v>0</v>
      </c>
      <c r="C15667">
        <f t="shared" si="244"/>
        <v>0</v>
      </c>
    </row>
    <row r="15668" spans="1:3" x14ac:dyDescent="0.25">
      <c r="A15668">
        <v>95162</v>
      </c>
      <c r="B15668">
        <v>0</v>
      </c>
      <c r="C15668">
        <f t="shared" si="244"/>
        <v>0</v>
      </c>
    </row>
    <row r="15669" spans="1:3" x14ac:dyDescent="0.25">
      <c r="A15669">
        <v>95163</v>
      </c>
      <c r="B15669">
        <v>0</v>
      </c>
      <c r="C15669">
        <f t="shared" si="244"/>
        <v>0</v>
      </c>
    </row>
    <row r="15670" spans="1:3" x14ac:dyDescent="0.25">
      <c r="A15670">
        <v>95164</v>
      </c>
      <c r="B15670">
        <v>3.0000000000000001E-6</v>
      </c>
      <c r="C15670">
        <f t="shared" si="244"/>
        <v>2.2676456848970262E-4</v>
      </c>
    </row>
    <row r="15671" spans="1:3" x14ac:dyDescent="0.25">
      <c r="A15671">
        <v>95165</v>
      </c>
      <c r="B15671">
        <v>1.0000000000000001E-5</v>
      </c>
      <c r="C15671">
        <f t="shared" si="244"/>
        <v>7.5588189496567538E-4</v>
      </c>
    </row>
    <row r="15672" spans="1:3" x14ac:dyDescent="0.25">
      <c r="A15672">
        <v>95166</v>
      </c>
      <c r="B15672">
        <v>1.8E-5</v>
      </c>
      <c r="C15672">
        <f t="shared" si="244"/>
        <v>1.3605874109382157E-3</v>
      </c>
    </row>
    <row r="15673" spans="1:3" x14ac:dyDescent="0.25">
      <c r="A15673">
        <v>95167</v>
      </c>
      <c r="B15673">
        <v>2.5000000000000001E-5</v>
      </c>
      <c r="C15673">
        <f t="shared" si="244"/>
        <v>1.8897047374141884E-3</v>
      </c>
    </row>
    <row r="15674" spans="1:3" x14ac:dyDescent="0.25">
      <c r="A15674">
        <v>95168</v>
      </c>
      <c r="B15674">
        <v>3.0000000000000001E-5</v>
      </c>
      <c r="C15674">
        <f t="shared" si="244"/>
        <v>2.2676456848970262E-3</v>
      </c>
    </row>
    <row r="15675" spans="1:3" x14ac:dyDescent="0.25">
      <c r="A15675">
        <v>95169</v>
      </c>
      <c r="B15675">
        <v>3.1999999999999999E-5</v>
      </c>
      <c r="C15675">
        <f t="shared" si="244"/>
        <v>2.4188220638901611E-3</v>
      </c>
    </row>
    <row r="15676" spans="1:3" x14ac:dyDescent="0.25">
      <c r="A15676">
        <v>95170</v>
      </c>
      <c r="B15676">
        <v>3.0000000000000001E-5</v>
      </c>
      <c r="C15676">
        <f t="shared" si="244"/>
        <v>2.2676456848970262E-3</v>
      </c>
    </row>
    <row r="15677" spans="1:3" x14ac:dyDescent="0.25">
      <c r="A15677">
        <v>95171</v>
      </c>
      <c r="B15677">
        <v>2.5000000000000001E-5</v>
      </c>
      <c r="C15677">
        <f t="shared" si="244"/>
        <v>1.8897047374141884E-3</v>
      </c>
    </row>
    <row r="15678" spans="1:3" x14ac:dyDescent="0.25">
      <c r="A15678">
        <v>95172</v>
      </c>
      <c r="B15678">
        <v>2.0000000000000002E-5</v>
      </c>
      <c r="C15678">
        <f t="shared" si="244"/>
        <v>1.5117637899313508E-3</v>
      </c>
    </row>
    <row r="15679" spans="1:3" x14ac:dyDescent="0.25">
      <c r="A15679">
        <v>95173</v>
      </c>
      <c r="B15679">
        <v>1.2999999999999999E-5</v>
      </c>
      <c r="C15679">
        <f t="shared" si="244"/>
        <v>9.8264646345537802E-4</v>
      </c>
    </row>
    <row r="15680" spans="1:3" x14ac:dyDescent="0.25">
      <c r="A15680">
        <v>95174</v>
      </c>
      <c r="B15680">
        <v>7.9999999999999996E-6</v>
      </c>
      <c r="C15680">
        <f t="shared" si="244"/>
        <v>6.0470551597254028E-4</v>
      </c>
    </row>
    <row r="15681" spans="1:3" x14ac:dyDescent="0.25">
      <c r="A15681">
        <v>95175</v>
      </c>
      <c r="B15681">
        <v>5.0000000000000004E-6</v>
      </c>
      <c r="C15681">
        <f t="shared" si="244"/>
        <v>3.7794094748283769E-4</v>
      </c>
    </row>
    <row r="15682" spans="1:3" x14ac:dyDescent="0.25">
      <c r="A15682">
        <v>95176</v>
      </c>
      <c r="B15682">
        <v>5.0000000000000004E-6</v>
      </c>
      <c r="C15682">
        <f t="shared" ref="C15682:C15745" si="245">100*B15682/MAX(B:B)</f>
        <v>3.7794094748283769E-4</v>
      </c>
    </row>
    <row r="15683" spans="1:3" x14ac:dyDescent="0.25">
      <c r="A15683">
        <v>95177</v>
      </c>
      <c r="B15683">
        <v>6.9999999999999999E-6</v>
      </c>
      <c r="C15683">
        <f t="shared" si="245"/>
        <v>5.2911732647597273E-4</v>
      </c>
    </row>
    <row r="15684" spans="1:3" x14ac:dyDescent="0.25">
      <c r="A15684">
        <v>95178</v>
      </c>
      <c r="B15684">
        <v>9.0000000000000002E-6</v>
      </c>
      <c r="C15684">
        <f t="shared" si="245"/>
        <v>6.8029370546910783E-4</v>
      </c>
    </row>
    <row r="15685" spans="1:3" x14ac:dyDescent="0.25">
      <c r="A15685">
        <v>95179</v>
      </c>
      <c r="B15685">
        <v>1.2E-5</v>
      </c>
      <c r="C15685">
        <f t="shared" si="245"/>
        <v>9.0705827395881047E-4</v>
      </c>
    </row>
    <row r="15686" spans="1:3" x14ac:dyDescent="0.25">
      <c r="A15686">
        <v>95180</v>
      </c>
      <c r="B15686">
        <v>1.4E-5</v>
      </c>
      <c r="C15686">
        <f t="shared" si="245"/>
        <v>1.0582346529519455E-3</v>
      </c>
    </row>
    <row r="15687" spans="1:3" x14ac:dyDescent="0.25">
      <c r="A15687">
        <v>95181</v>
      </c>
      <c r="B15687">
        <v>1.5999999999999999E-5</v>
      </c>
      <c r="C15687">
        <f t="shared" si="245"/>
        <v>1.2094110319450806E-3</v>
      </c>
    </row>
    <row r="15688" spans="1:3" x14ac:dyDescent="0.25">
      <c r="A15688">
        <v>95182</v>
      </c>
      <c r="B15688">
        <v>1.9000000000000001E-5</v>
      </c>
      <c r="C15688">
        <f t="shared" si="245"/>
        <v>1.4361756004347833E-3</v>
      </c>
    </row>
    <row r="15689" spans="1:3" x14ac:dyDescent="0.25">
      <c r="A15689">
        <v>95183</v>
      </c>
      <c r="B15689">
        <v>2.0999999999999999E-5</v>
      </c>
      <c r="C15689">
        <f t="shared" si="245"/>
        <v>1.5873519794279182E-3</v>
      </c>
    </row>
    <row r="15690" spans="1:3" x14ac:dyDescent="0.25">
      <c r="A15690">
        <v>95184</v>
      </c>
      <c r="B15690">
        <v>2.4000000000000001E-5</v>
      </c>
      <c r="C15690">
        <f t="shared" si="245"/>
        <v>1.8141165479176209E-3</v>
      </c>
    </row>
    <row r="15691" spans="1:3" x14ac:dyDescent="0.25">
      <c r="A15691">
        <v>95185</v>
      </c>
      <c r="B15691">
        <v>2.5000000000000001E-5</v>
      </c>
      <c r="C15691">
        <f t="shared" si="245"/>
        <v>1.8897047374141884E-3</v>
      </c>
    </row>
    <row r="15692" spans="1:3" x14ac:dyDescent="0.25">
      <c r="A15692">
        <v>95186</v>
      </c>
      <c r="B15692">
        <v>2.5999999999999998E-5</v>
      </c>
      <c r="C15692">
        <f t="shared" si="245"/>
        <v>1.965292926910756E-3</v>
      </c>
    </row>
    <row r="15693" spans="1:3" x14ac:dyDescent="0.25">
      <c r="A15693">
        <v>95187</v>
      </c>
      <c r="B15693">
        <v>2.6999999999999999E-5</v>
      </c>
      <c r="C15693">
        <f t="shared" si="245"/>
        <v>2.040881116407323E-3</v>
      </c>
    </row>
    <row r="15694" spans="1:3" x14ac:dyDescent="0.25">
      <c r="A15694">
        <v>95188</v>
      </c>
      <c r="B15694">
        <v>2.6999999999999999E-5</v>
      </c>
      <c r="C15694">
        <f t="shared" si="245"/>
        <v>2.040881116407323E-3</v>
      </c>
    </row>
    <row r="15695" spans="1:3" x14ac:dyDescent="0.25">
      <c r="A15695">
        <v>95189</v>
      </c>
      <c r="B15695">
        <v>2.6999999999999999E-5</v>
      </c>
      <c r="C15695">
        <f t="shared" si="245"/>
        <v>2.040881116407323E-3</v>
      </c>
    </row>
    <row r="15696" spans="1:3" x14ac:dyDescent="0.25">
      <c r="A15696">
        <v>95190</v>
      </c>
      <c r="B15696">
        <v>2.6999999999999999E-5</v>
      </c>
      <c r="C15696">
        <f t="shared" si="245"/>
        <v>2.040881116407323E-3</v>
      </c>
    </row>
    <row r="15697" spans="1:3" x14ac:dyDescent="0.25">
      <c r="A15697">
        <v>95191</v>
      </c>
      <c r="B15697">
        <v>2.6999999999999999E-5</v>
      </c>
      <c r="C15697">
        <f t="shared" si="245"/>
        <v>2.040881116407323E-3</v>
      </c>
    </row>
    <row r="15698" spans="1:3" x14ac:dyDescent="0.25">
      <c r="A15698">
        <v>95192</v>
      </c>
      <c r="B15698">
        <v>2.5000000000000001E-5</v>
      </c>
      <c r="C15698">
        <f t="shared" si="245"/>
        <v>1.8897047374141884E-3</v>
      </c>
    </row>
    <row r="15699" spans="1:3" x14ac:dyDescent="0.25">
      <c r="A15699">
        <v>95193</v>
      </c>
      <c r="B15699">
        <v>2.3E-5</v>
      </c>
      <c r="C15699">
        <f t="shared" si="245"/>
        <v>1.7385283584210533E-3</v>
      </c>
    </row>
    <row r="15700" spans="1:3" x14ac:dyDescent="0.25">
      <c r="A15700">
        <v>95194</v>
      </c>
      <c r="B15700">
        <v>2.0999999999999999E-5</v>
      </c>
      <c r="C15700">
        <f t="shared" si="245"/>
        <v>1.5873519794279182E-3</v>
      </c>
    </row>
    <row r="15701" spans="1:3" x14ac:dyDescent="0.25">
      <c r="A15701">
        <v>95195</v>
      </c>
      <c r="B15701">
        <v>1.7E-5</v>
      </c>
      <c r="C15701">
        <f t="shared" si="245"/>
        <v>1.284999221441648E-3</v>
      </c>
    </row>
    <row r="15702" spans="1:3" x14ac:dyDescent="0.25">
      <c r="A15702">
        <v>95196</v>
      </c>
      <c r="B15702">
        <v>1.7E-5</v>
      </c>
      <c r="C15702">
        <f t="shared" si="245"/>
        <v>1.284999221441648E-3</v>
      </c>
    </row>
    <row r="15703" spans="1:3" x14ac:dyDescent="0.25">
      <c r="A15703">
        <v>95197</v>
      </c>
      <c r="B15703">
        <v>1.5999999999999999E-5</v>
      </c>
      <c r="C15703">
        <f t="shared" si="245"/>
        <v>1.2094110319450806E-3</v>
      </c>
    </row>
    <row r="15704" spans="1:3" x14ac:dyDescent="0.25">
      <c r="A15704">
        <v>95198</v>
      </c>
      <c r="B15704">
        <v>1.7E-5</v>
      </c>
      <c r="C15704">
        <f t="shared" si="245"/>
        <v>1.284999221441648E-3</v>
      </c>
    </row>
    <row r="15705" spans="1:3" x14ac:dyDescent="0.25">
      <c r="A15705">
        <v>95199</v>
      </c>
      <c r="B15705">
        <v>2.1999999999999999E-5</v>
      </c>
      <c r="C15705">
        <f t="shared" si="245"/>
        <v>1.6629401689244858E-3</v>
      </c>
    </row>
    <row r="15706" spans="1:3" x14ac:dyDescent="0.25">
      <c r="A15706">
        <v>95200</v>
      </c>
      <c r="B15706">
        <v>2.9E-5</v>
      </c>
      <c r="C15706">
        <f t="shared" si="245"/>
        <v>2.1920574954004584E-3</v>
      </c>
    </row>
    <row r="15707" spans="1:3" x14ac:dyDescent="0.25">
      <c r="A15707">
        <v>95201</v>
      </c>
      <c r="B15707">
        <v>3.8000000000000002E-5</v>
      </c>
      <c r="C15707">
        <f t="shared" si="245"/>
        <v>2.8723512008695666E-3</v>
      </c>
    </row>
    <row r="15708" spans="1:3" x14ac:dyDescent="0.25">
      <c r="A15708">
        <v>95202</v>
      </c>
      <c r="B15708">
        <v>4.6999999999999997E-5</v>
      </c>
      <c r="C15708">
        <f t="shared" si="245"/>
        <v>3.5526449063386736E-3</v>
      </c>
    </row>
    <row r="15709" spans="1:3" x14ac:dyDescent="0.25">
      <c r="A15709">
        <v>95203</v>
      </c>
      <c r="B15709">
        <v>5.7000000000000003E-5</v>
      </c>
      <c r="C15709">
        <f t="shared" si="245"/>
        <v>4.3085268013043493E-3</v>
      </c>
    </row>
    <row r="15710" spans="1:3" x14ac:dyDescent="0.25">
      <c r="A15710">
        <v>95204</v>
      </c>
      <c r="B15710">
        <v>6.7999999999999999E-5</v>
      </c>
      <c r="C15710">
        <f t="shared" si="245"/>
        <v>5.139996885766592E-3</v>
      </c>
    </row>
    <row r="15711" spans="1:3" x14ac:dyDescent="0.25">
      <c r="A15711">
        <v>95205</v>
      </c>
      <c r="B15711">
        <v>7.7000000000000001E-5</v>
      </c>
      <c r="C15711">
        <f t="shared" si="245"/>
        <v>5.8202905912357007E-3</v>
      </c>
    </row>
    <row r="15712" spans="1:3" x14ac:dyDescent="0.25">
      <c r="A15712">
        <v>95206</v>
      </c>
      <c r="B15712">
        <v>8.5000000000000006E-5</v>
      </c>
      <c r="C15712">
        <f t="shared" si="245"/>
        <v>6.4249961072082411E-3</v>
      </c>
    </row>
    <row r="15713" spans="1:3" x14ac:dyDescent="0.25">
      <c r="A15713">
        <v>95207</v>
      </c>
      <c r="B15713">
        <v>9.0000000000000006E-5</v>
      </c>
      <c r="C15713">
        <f t="shared" si="245"/>
        <v>6.8029370546910791E-3</v>
      </c>
    </row>
    <row r="15714" spans="1:3" x14ac:dyDescent="0.25">
      <c r="A15714">
        <v>95208</v>
      </c>
      <c r="B15714">
        <v>9.1000000000000003E-5</v>
      </c>
      <c r="C15714">
        <f t="shared" si="245"/>
        <v>6.8785252441876457E-3</v>
      </c>
    </row>
    <row r="15715" spans="1:3" x14ac:dyDescent="0.25">
      <c r="A15715">
        <v>95209</v>
      </c>
      <c r="B15715">
        <v>8.7000000000000001E-5</v>
      </c>
      <c r="C15715">
        <f t="shared" si="245"/>
        <v>6.5761724862013751E-3</v>
      </c>
    </row>
    <row r="15716" spans="1:3" x14ac:dyDescent="0.25">
      <c r="A15716">
        <v>95210</v>
      </c>
      <c r="B15716">
        <v>8.0000000000000007E-5</v>
      </c>
      <c r="C15716">
        <f t="shared" si="245"/>
        <v>6.047055159725403E-3</v>
      </c>
    </row>
    <row r="15717" spans="1:3" x14ac:dyDescent="0.25">
      <c r="A15717">
        <v>95211</v>
      </c>
      <c r="B15717">
        <v>6.9999999999999994E-5</v>
      </c>
      <c r="C15717">
        <f t="shared" si="245"/>
        <v>5.2911732647597269E-3</v>
      </c>
    </row>
    <row r="15718" spans="1:3" x14ac:dyDescent="0.25">
      <c r="A15718">
        <v>95212</v>
      </c>
      <c r="B15718">
        <v>5.8E-5</v>
      </c>
      <c r="C15718">
        <f t="shared" si="245"/>
        <v>4.3841149908009167E-3</v>
      </c>
    </row>
    <row r="15719" spans="1:3" x14ac:dyDescent="0.25">
      <c r="A15719">
        <v>95213</v>
      </c>
      <c r="B15719">
        <v>4.3999999999999999E-5</v>
      </c>
      <c r="C15719">
        <f t="shared" si="245"/>
        <v>3.3258803378489717E-3</v>
      </c>
    </row>
    <row r="15720" spans="1:3" x14ac:dyDescent="0.25">
      <c r="A15720">
        <v>95214</v>
      </c>
      <c r="B15720">
        <v>3.0000000000000001E-5</v>
      </c>
      <c r="C15720">
        <f t="shared" si="245"/>
        <v>2.2676456848970262E-3</v>
      </c>
    </row>
    <row r="15721" spans="1:3" x14ac:dyDescent="0.25">
      <c r="A15721">
        <v>95215</v>
      </c>
      <c r="B15721">
        <v>2.4000000000000001E-5</v>
      </c>
      <c r="C15721">
        <f t="shared" si="245"/>
        <v>1.8141165479176209E-3</v>
      </c>
    </row>
    <row r="15722" spans="1:3" x14ac:dyDescent="0.25">
      <c r="A15722">
        <v>95216</v>
      </c>
      <c r="B15722">
        <v>1.8E-5</v>
      </c>
      <c r="C15722">
        <f t="shared" si="245"/>
        <v>1.3605874109382157E-3</v>
      </c>
    </row>
    <row r="15723" spans="1:3" x14ac:dyDescent="0.25">
      <c r="A15723">
        <v>95217</v>
      </c>
      <c r="B15723">
        <v>1.2E-5</v>
      </c>
      <c r="C15723">
        <f t="shared" si="245"/>
        <v>9.0705827395881047E-4</v>
      </c>
    </row>
    <row r="15724" spans="1:3" x14ac:dyDescent="0.25">
      <c r="A15724">
        <v>95218</v>
      </c>
      <c r="B15724">
        <v>1.2E-5</v>
      </c>
      <c r="C15724">
        <f t="shared" si="245"/>
        <v>9.0705827395881047E-4</v>
      </c>
    </row>
    <row r="15725" spans="1:3" x14ac:dyDescent="0.25">
      <c r="A15725">
        <v>95219</v>
      </c>
      <c r="B15725">
        <v>1.2E-5</v>
      </c>
      <c r="C15725">
        <f t="shared" si="245"/>
        <v>9.0705827395881047E-4</v>
      </c>
    </row>
    <row r="15726" spans="1:3" x14ac:dyDescent="0.25">
      <c r="A15726">
        <v>95220</v>
      </c>
      <c r="B15726">
        <v>1.2E-5</v>
      </c>
      <c r="C15726">
        <f t="shared" si="245"/>
        <v>9.0705827395881047E-4</v>
      </c>
    </row>
    <row r="15727" spans="1:3" x14ac:dyDescent="0.25">
      <c r="A15727">
        <v>95221</v>
      </c>
      <c r="B15727">
        <v>1.1E-5</v>
      </c>
      <c r="C15727">
        <f t="shared" si="245"/>
        <v>8.3147008446224292E-4</v>
      </c>
    </row>
    <row r="15728" spans="1:3" x14ac:dyDescent="0.25">
      <c r="A15728">
        <v>95222</v>
      </c>
      <c r="B15728">
        <v>9.0000000000000002E-6</v>
      </c>
      <c r="C15728">
        <f t="shared" si="245"/>
        <v>6.8029370546910783E-4</v>
      </c>
    </row>
    <row r="15729" spans="1:3" x14ac:dyDescent="0.25">
      <c r="A15729">
        <v>95223</v>
      </c>
      <c r="B15729">
        <v>6.9999999999999999E-6</v>
      </c>
      <c r="C15729">
        <f t="shared" si="245"/>
        <v>5.2911732647597273E-4</v>
      </c>
    </row>
    <row r="15730" spans="1:3" x14ac:dyDescent="0.25">
      <c r="A15730">
        <v>95224</v>
      </c>
      <c r="B15730">
        <v>5.0000000000000004E-6</v>
      </c>
      <c r="C15730">
        <f t="shared" si="245"/>
        <v>3.7794094748283769E-4</v>
      </c>
    </row>
    <row r="15731" spans="1:3" x14ac:dyDescent="0.25">
      <c r="A15731">
        <v>95225</v>
      </c>
      <c r="B15731">
        <v>3.0000000000000001E-6</v>
      </c>
      <c r="C15731">
        <f t="shared" si="245"/>
        <v>2.2676456848970262E-4</v>
      </c>
    </row>
    <row r="15732" spans="1:3" x14ac:dyDescent="0.25">
      <c r="A15732">
        <v>95226</v>
      </c>
      <c r="B15732">
        <v>9.9999999999999995E-7</v>
      </c>
      <c r="C15732">
        <f t="shared" si="245"/>
        <v>7.5588189496567535E-5</v>
      </c>
    </row>
    <row r="15733" spans="1:3" x14ac:dyDescent="0.25">
      <c r="A15733">
        <v>95227</v>
      </c>
      <c r="B15733">
        <v>9.9999999999999995E-7</v>
      </c>
      <c r="C15733">
        <f t="shared" si="245"/>
        <v>7.5588189496567535E-5</v>
      </c>
    </row>
    <row r="15734" spans="1:3" x14ac:dyDescent="0.25">
      <c r="A15734">
        <v>95228</v>
      </c>
      <c r="B15734">
        <v>9.9999999999999995E-7</v>
      </c>
      <c r="C15734">
        <f t="shared" si="245"/>
        <v>7.5588189496567535E-5</v>
      </c>
    </row>
    <row r="15735" spans="1:3" x14ac:dyDescent="0.25">
      <c r="A15735">
        <v>95229</v>
      </c>
      <c r="B15735">
        <v>3.0000000000000001E-6</v>
      </c>
      <c r="C15735">
        <f t="shared" si="245"/>
        <v>2.2676456848970262E-4</v>
      </c>
    </row>
    <row r="15736" spans="1:3" x14ac:dyDescent="0.25">
      <c r="A15736">
        <v>95230</v>
      </c>
      <c r="B15736">
        <v>6.9999999999999999E-6</v>
      </c>
      <c r="C15736">
        <f t="shared" si="245"/>
        <v>5.2911732647597273E-4</v>
      </c>
    </row>
    <row r="15737" spans="1:3" x14ac:dyDescent="0.25">
      <c r="A15737">
        <v>95231</v>
      </c>
      <c r="B15737">
        <v>1.1E-5</v>
      </c>
      <c r="C15737">
        <f t="shared" si="245"/>
        <v>8.3147008446224292E-4</v>
      </c>
    </row>
    <row r="15738" spans="1:3" x14ac:dyDescent="0.25">
      <c r="A15738">
        <v>95232</v>
      </c>
      <c r="B15738">
        <v>1.4E-5</v>
      </c>
      <c r="C15738">
        <f t="shared" si="245"/>
        <v>1.0582346529519455E-3</v>
      </c>
    </row>
    <row r="15739" spans="1:3" x14ac:dyDescent="0.25">
      <c r="A15739">
        <v>95233</v>
      </c>
      <c r="B15739">
        <v>1.5E-5</v>
      </c>
      <c r="C15739">
        <f t="shared" si="245"/>
        <v>1.1338228424485131E-3</v>
      </c>
    </row>
    <row r="15740" spans="1:3" x14ac:dyDescent="0.25">
      <c r="A15740">
        <v>95234</v>
      </c>
      <c r="B15740">
        <v>1.4E-5</v>
      </c>
      <c r="C15740">
        <f t="shared" si="245"/>
        <v>1.0582346529519455E-3</v>
      </c>
    </row>
    <row r="15741" spans="1:3" x14ac:dyDescent="0.25">
      <c r="A15741">
        <v>95235</v>
      </c>
      <c r="B15741">
        <v>1.2999999999999999E-5</v>
      </c>
      <c r="C15741">
        <f t="shared" si="245"/>
        <v>9.8264646345537802E-4</v>
      </c>
    </row>
    <row r="15742" spans="1:3" x14ac:dyDescent="0.25">
      <c r="A15742">
        <v>95236</v>
      </c>
      <c r="B15742">
        <v>9.0000000000000002E-6</v>
      </c>
      <c r="C15742">
        <f t="shared" si="245"/>
        <v>6.8029370546910783E-4</v>
      </c>
    </row>
    <row r="15743" spans="1:3" x14ac:dyDescent="0.25">
      <c r="A15743">
        <v>95237</v>
      </c>
      <c r="B15743">
        <v>5.0000000000000004E-6</v>
      </c>
      <c r="C15743">
        <f t="shared" si="245"/>
        <v>3.7794094748283769E-4</v>
      </c>
    </row>
    <row r="15744" spans="1:3" x14ac:dyDescent="0.25">
      <c r="A15744">
        <v>95238</v>
      </c>
      <c r="B15744">
        <v>1.9999999999999999E-6</v>
      </c>
      <c r="C15744">
        <f t="shared" si="245"/>
        <v>1.5117637899313507E-4</v>
      </c>
    </row>
    <row r="15745" spans="1:3" x14ac:dyDescent="0.25">
      <c r="A15745">
        <v>95239</v>
      </c>
      <c r="B15745">
        <v>1.9999999999999999E-6</v>
      </c>
      <c r="C15745">
        <f t="shared" si="245"/>
        <v>1.5117637899313507E-4</v>
      </c>
    </row>
    <row r="15746" spans="1:3" x14ac:dyDescent="0.25">
      <c r="A15746">
        <v>95240</v>
      </c>
      <c r="B15746">
        <v>3.0000000000000001E-6</v>
      </c>
      <c r="C15746">
        <f t="shared" ref="C15746:C15809" si="246">100*B15746/MAX(B:B)</f>
        <v>2.2676456848970262E-4</v>
      </c>
    </row>
    <row r="15747" spans="1:3" x14ac:dyDescent="0.25">
      <c r="A15747">
        <v>95241</v>
      </c>
      <c r="B15747">
        <v>6.0000000000000002E-6</v>
      </c>
      <c r="C15747">
        <f t="shared" si="246"/>
        <v>4.5352913697940524E-4</v>
      </c>
    </row>
    <row r="15748" spans="1:3" x14ac:dyDescent="0.25">
      <c r="A15748">
        <v>95242</v>
      </c>
      <c r="B15748">
        <v>1.1E-5</v>
      </c>
      <c r="C15748">
        <f t="shared" si="246"/>
        <v>8.3147008446224292E-4</v>
      </c>
    </row>
    <row r="15749" spans="1:3" x14ac:dyDescent="0.25">
      <c r="A15749">
        <v>95243</v>
      </c>
      <c r="B15749">
        <v>1.7E-5</v>
      </c>
      <c r="C15749">
        <f t="shared" si="246"/>
        <v>1.284999221441648E-3</v>
      </c>
    </row>
    <row r="15750" spans="1:3" x14ac:dyDescent="0.25">
      <c r="A15750">
        <v>95244</v>
      </c>
      <c r="B15750">
        <v>2.3E-5</v>
      </c>
      <c r="C15750">
        <f t="shared" si="246"/>
        <v>1.7385283584210533E-3</v>
      </c>
    </row>
    <row r="15751" spans="1:3" x14ac:dyDescent="0.25">
      <c r="A15751">
        <v>95245</v>
      </c>
      <c r="B15751">
        <v>3.0000000000000001E-5</v>
      </c>
      <c r="C15751">
        <f t="shared" si="246"/>
        <v>2.2676456848970262E-3</v>
      </c>
    </row>
    <row r="15752" spans="1:3" x14ac:dyDescent="0.25">
      <c r="A15752">
        <v>95246</v>
      </c>
      <c r="B15752">
        <v>3.4E-5</v>
      </c>
      <c r="C15752">
        <f t="shared" si="246"/>
        <v>2.569998442883296E-3</v>
      </c>
    </row>
    <row r="15753" spans="1:3" x14ac:dyDescent="0.25">
      <c r="A15753">
        <v>95247</v>
      </c>
      <c r="B15753">
        <v>3.6000000000000001E-5</v>
      </c>
      <c r="C15753">
        <f t="shared" si="246"/>
        <v>2.7211748218764313E-3</v>
      </c>
    </row>
    <row r="15754" spans="1:3" x14ac:dyDescent="0.25">
      <c r="A15754">
        <v>95248</v>
      </c>
      <c r="B15754">
        <v>3.4E-5</v>
      </c>
      <c r="C15754">
        <f t="shared" si="246"/>
        <v>2.569998442883296E-3</v>
      </c>
    </row>
    <row r="15755" spans="1:3" x14ac:dyDescent="0.25">
      <c r="A15755">
        <v>95249</v>
      </c>
      <c r="B15755">
        <v>3.0000000000000001E-5</v>
      </c>
      <c r="C15755">
        <f t="shared" si="246"/>
        <v>2.2676456848970262E-3</v>
      </c>
    </row>
    <row r="15756" spans="1:3" x14ac:dyDescent="0.25">
      <c r="A15756">
        <v>95250</v>
      </c>
      <c r="B15756">
        <v>2.5000000000000001E-5</v>
      </c>
      <c r="C15756">
        <f t="shared" si="246"/>
        <v>1.8897047374141884E-3</v>
      </c>
    </row>
    <row r="15757" spans="1:3" x14ac:dyDescent="0.25">
      <c r="A15757">
        <v>95251</v>
      </c>
      <c r="B15757">
        <v>1.9000000000000001E-5</v>
      </c>
      <c r="C15757">
        <f t="shared" si="246"/>
        <v>1.4361756004347833E-3</v>
      </c>
    </row>
    <row r="15758" spans="1:3" x14ac:dyDescent="0.25">
      <c r="A15758">
        <v>95252</v>
      </c>
      <c r="B15758">
        <v>1.5E-5</v>
      </c>
      <c r="C15758">
        <f t="shared" si="246"/>
        <v>1.1338228424485131E-3</v>
      </c>
    </row>
    <row r="15759" spans="1:3" x14ac:dyDescent="0.25">
      <c r="A15759">
        <v>95253</v>
      </c>
      <c r="B15759">
        <v>1.1E-5</v>
      </c>
      <c r="C15759">
        <f t="shared" si="246"/>
        <v>8.3147008446224292E-4</v>
      </c>
    </row>
    <row r="15760" spans="1:3" x14ac:dyDescent="0.25">
      <c r="A15760">
        <v>95254</v>
      </c>
      <c r="B15760">
        <v>6.9999999999999999E-6</v>
      </c>
      <c r="C15760">
        <f t="shared" si="246"/>
        <v>5.2911732647597273E-4</v>
      </c>
    </row>
    <row r="15761" spans="1:3" x14ac:dyDescent="0.25">
      <c r="A15761">
        <v>95255</v>
      </c>
      <c r="B15761">
        <v>6.0000000000000002E-6</v>
      </c>
      <c r="C15761">
        <f t="shared" si="246"/>
        <v>4.5352913697940524E-4</v>
      </c>
    </row>
    <row r="15762" spans="1:3" x14ac:dyDescent="0.25">
      <c r="A15762">
        <v>95256</v>
      </c>
      <c r="B15762">
        <v>5.0000000000000004E-6</v>
      </c>
      <c r="C15762">
        <f t="shared" si="246"/>
        <v>3.7794094748283769E-4</v>
      </c>
    </row>
    <row r="15763" spans="1:3" x14ac:dyDescent="0.25">
      <c r="A15763">
        <v>95257</v>
      </c>
      <c r="B15763">
        <v>3.0000000000000001E-6</v>
      </c>
      <c r="C15763">
        <f t="shared" si="246"/>
        <v>2.2676456848970262E-4</v>
      </c>
    </row>
    <row r="15764" spans="1:3" x14ac:dyDescent="0.25">
      <c r="A15764">
        <v>95258</v>
      </c>
      <c r="B15764">
        <v>3.0000000000000001E-6</v>
      </c>
      <c r="C15764">
        <f t="shared" si="246"/>
        <v>2.2676456848970262E-4</v>
      </c>
    </row>
    <row r="15765" spans="1:3" x14ac:dyDescent="0.25">
      <c r="A15765">
        <v>95259</v>
      </c>
      <c r="B15765">
        <v>3.9999999999999998E-6</v>
      </c>
      <c r="C15765">
        <f t="shared" si="246"/>
        <v>3.0235275798627014E-4</v>
      </c>
    </row>
    <row r="15766" spans="1:3" x14ac:dyDescent="0.25">
      <c r="A15766">
        <v>95260</v>
      </c>
      <c r="B15766">
        <v>6.9999999999999999E-6</v>
      </c>
      <c r="C15766">
        <f t="shared" si="246"/>
        <v>5.2911732647597273E-4</v>
      </c>
    </row>
    <row r="15767" spans="1:3" x14ac:dyDescent="0.25">
      <c r="A15767">
        <v>95261</v>
      </c>
      <c r="B15767">
        <v>9.0000000000000002E-6</v>
      </c>
      <c r="C15767">
        <f t="shared" si="246"/>
        <v>6.8029370546910783E-4</v>
      </c>
    </row>
    <row r="15768" spans="1:3" x14ac:dyDescent="0.25">
      <c r="A15768">
        <v>95262</v>
      </c>
      <c r="B15768">
        <v>1.1E-5</v>
      </c>
      <c r="C15768">
        <f t="shared" si="246"/>
        <v>8.3147008446224292E-4</v>
      </c>
    </row>
    <row r="15769" spans="1:3" x14ac:dyDescent="0.25">
      <c r="A15769">
        <v>95263</v>
      </c>
      <c r="B15769">
        <v>1.4E-5</v>
      </c>
      <c r="C15769">
        <f t="shared" si="246"/>
        <v>1.0582346529519455E-3</v>
      </c>
    </row>
    <row r="15770" spans="1:3" x14ac:dyDescent="0.25">
      <c r="A15770">
        <v>95264</v>
      </c>
      <c r="B15770">
        <v>1.8E-5</v>
      </c>
      <c r="C15770">
        <f t="shared" si="246"/>
        <v>1.3605874109382157E-3</v>
      </c>
    </row>
    <row r="15771" spans="1:3" x14ac:dyDescent="0.25">
      <c r="A15771">
        <v>95265</v>
      </c>
      <c r="B15771">
        <v>2.1999999999999999E-5</v>
      </c>
      <c r="C15771">
        <f t="shared" si="246"/>
        <v>1.6629401689244858E-3</v>
      </c>
    </row>
    <row r="15772" spans="1:3" x14ac:dyDescent="0.25">
      <c r="A15772">
        <v>95266</v>
      </c>
      <c r="B15772">
        <v>2.8E-5</v>
      </c>
      <c r="C15772">
        <f t="shared" si="246"/>
        <v>2.1164693059038909E-3</v>
      </c>
    </row>
    <row r="15773" spans="1:3" x14ac:dyDescent="0.25">
      <c r="A15773">
        <v>95267</v>
      </c>
      <c r="B15773">
        <v>3.1999999999999999E-5</v>
      </c>
      <c r="C15773">
        <f t="shared" si="246"/>
        <v>2.4188220638901611E-3</v>
      </c>
    </row>
    <row r="15774" spans="1:3" x14ac:dyDescent="0.25">
      <c r="A15774">
        <v>95268</v>
      </c>
      <c r="B15774">
        <v>3.4E-5</v>
      </c>
      <c r="C15774">
        <f t="shared" si="246"/>
        <v>2.569998442883296E-3</v>
      </c>
    </row>
    <row r="15775" spans="1:3" x14ac:dyDescent="0.25">
      <c r="A15775">
        <v>95269</v>
      </c>
      <c r="B15775">
        <v>3.4999999999999997E-5</v>
      </c>
      <c r="C15775">
        <f t="shared" si="246"/>
        <v>2.6455866323798634E-3</v>
      </c>
    </row>
    <row r="15776" spans="1:3" x14ac:dyDescent="0.25">
      <c r="A15776">
        <v>95270</v>
      </c>
      <c r="B15776">
        <v>3.4E-5</v>
      </c>
      <c r="C15776">
        <f t="shared" si="246"/>
        <v>2.569998442883296E-3</v>
      </c>
    </row>
    <row r="15777" spans="1:3" x14ac:dyDescent="0.25">
      <c r="A15777">
        <v>95271</v>
      </c>
      <c r="B15777">
        <v>3.4999999999999997E-5</v>
      </c>
      <c r="C15777">
        <f t="shared" si="246"/>
        <v>2.6455866323798634E-3</v>
      </c>
    </row>
    <row r="15778" spans="1:3" x14ac:dyDescent="0.25">
      <c r="A15778">
        <v>95272</v>
      </c>
      <c r="B15778">
        <v>3.8000000000000002E-5</v>
      </c>
      <c r="C15778">
        <f t="shared" si="246"/>
        <v>2.8723512008695666E-3</v>
      </c>
    </row>
    <row r="15779" spans="1:3" x14ac:dyDescent="0.25">
      <c r="A15779">
        <v>95273</v>
      </c>
      <c r="B15779">
        <v>4.6E-5</v>
      </c>
      <c r="C15779">
        <f t="shared" si="246"/>
        <v>3.4770567168421066E-3</v>
      </c>
    </row>
    <row r="15780" spans="1:3" x14ac:dyDescent="0.25">
      <c r="A15780">
        <v>95274</v>
      </c>
      <c r="B15780">
        <v>5.3999999999999998E-5</v>
      </c>
      <c r="C15780">
        <f t="shared" si="246"/>
        <v>4.0817622328146461E-3</v>
      </c>
    </row>
    <row r="15781" spans="1:3" x14ac:dyDescent="0.25">
      <c r="A15781">
        <v>95275</v>
      </c>
      <c r="B15781">
        <v>6.3E-5</v>
      </c>
      <c r="C15781">
        <f t="shared" si="246"/>
        <v>4.7620559382837548E-3</v>
      </c>
    </row>
    <row r="15782" spans="1:3" x14ac:dyDescent="0.25">
      <c r="A15782">
        <v>95276</v>
      </c>
      <c r="B15782">
        <v>7.2000000000000002E-5</v>
      </c>
      <c r="C15782">
        <f t="shared" si="246"/>
        <v>5.4423496437528626E-3</v>
      </c>
    </row>
    <row r="15783" spans="1:3" x14ac:dyDescent="0.25">
      <c r="A15783">
        <v>95277</v>
      </c>
      <c r="B15783">
        <v>8.0000000000000007E-5</v>
      </c>
      <c r="C15783">
        <f t="shared" si="246"/>
        <v>6.047055159725403E-3</v>
      </c>
    </row>
    <row r="15784" spans="1:3" x14ac:dyDescent="0.25">
      <c r="A15784">
        <v>95278</v>
      </c>
      <c r="B15784">
        <v>8.5000000000000006E-5</v>
      </c>
      <c r="C15784">
        <f t="shared" si="246"/>
        <v>6.4249961072082411E-3</v>
      </c>
    </row>
    <row r="15785" spans="1:3" x14ac:dyDescent="0.25">
      <c r="A15785">
        <v>95279</v>
      </c>
      <c r="B15785">
        <v>8.6000000000000003E-5</v>
      </c>
      <c r="C15785">
        <f t="shared" si="246"/>
        <v>6.5005842967048085E-3</v>
      </c>
    </row>
    <row r="15786" spans="1:3" x14ac:dyDescent="0.25">
      <c r="A15786">
        <v>95280</v>
      </c>
      <c r="B15786">
        <v>8.3999999999999995E-5</v>
      </c>
      <c r="C15786">
        <f t="shared" si="246"/>
        <v>6.3494079177116728E-3</v>
      </c>
    </row>
    <row r="15787" spans="1:3" x14ac:dyDescent="0.25">
      <c r="A15787">
        <v>95281</v>
      </c>
      <c r="B15787">
        <v>7.8999999999999996E-5</v>
      </c>
      <c r="C15787">
        <f t="shared" si="246"/>
        <v>5.9714669702288347E-3</v>
      </c>
    </row>
    <row r="15788" spans="1:3" x14ac:dyDescent="0.25">
      <c r="A15788">
        <v>95282</v>
      </c>
      <c r="B15788">
        <v>7.2999999999999999E-5</v>
      </c>
      <c r="C15788">
        <f t="shared" si="246"/>
        <v>5.5179378332494301E-3</v>
      </c>
    </row>
    <row r="15789" spans="1:3" x14ac:dyDescent="0.25">
      <c r="A15789">
        <v>95283</v>
      </c>
      <c r="B15789">
        <v>6.7999999999999999E-5</v>
      </c>
      <c r="C15789">
        <f t="shared" si="246"/>
        <v>5.139996885766592E-3</v>
      </c>
    </row>
    <row r="15790" spans="1:3" x14ac:dyDescent="0.25">
      <c r="A15790">
        <v>95284</v>
      </c>
      <c r="B15790">
        <v>6.4999999999999994E-5</v>
      </c>
      <c r="C15790">
        <f t="shared" si="246"/>
        <v>4.9132323172768897E-3</v>
      </c>
    </row>
    <row r="15791" spans="1:3" x14ac:dyDescent="0.25">
      <c r="A15791">
        <v>95285</v>
      </c>
      <c r="B15791">
        <v>6.3E-5</v>
      </c>
      <c r="C15791">
        <f t="shared" si="246"/>
        <v>4.7620559382837548E-3</v>
      </c>
    </row>
    <row r="15792" spans="1:3" x14ac:dyDescent="0.25">
      <c r="A15792">
        <v>95286</v>
      </c>
      <c r="B15792">
        <v>6.3999999999999997E-5</v>
      </c>
      <c r="C15792">
        <f t="shared" si="246"/>
        <v>4.8376441277803222E-3</v>
      </c>
    </row>
    <row r="15793" spans="1:3" x14ac:dyDescent="0.25">
      <c r="A15793">
        <v>95287</v>
      </c>
      <c r="B15793">
        <v>6.6000000000000005E-5</v>
      </c>
      <c r="C15793">
        <f t="shared" si="246"/>
        <v>4.988820506773458E-3</v>
      </c>
    </row>
    <row r="15794" spans="1:3" x14ac:dyDescent="0.25">
      <c r="A15794">
        <v>95288</v>
      </c>
      <c r="B15794">
        <v>6.7999999999999999E-5</v>
      </c>
      <c r="C15794">
        <f t="shared" si="246"/>
        <v>5.139996885766592E-3</v>
      </c>
    </row>
    <row r="15795" spans="1:3" x14ac:dyDescent="0.25">
      <c r="A15795">
        <v>95289</v>
      </c>
      <c r="B15795">
        <v>6.7000000000000002E-5</v>
      </c>
      <c r="C15795">
        <f t="shared" si="246"/>
        <v>5.0644086962700254E-3</v>
      </c>
    </row>
    <row r="15796" spans="1:3" x14ac:dyDescent="0.25">
      <c r="A15796">
        <v>95290</v>
      </c>
      <c r="B15796">
        <v>6.0999999999999999E-5</v>
      </c>
      <c r="C15796">
        <f t="shared" si="246"/>
        <v>4.610879559290619E-3</v>
      </c>
    </row>
    <row r="15797" spans="1:3" x14ac:dyDescent="0.25">
      <c r="A15797">
        <v>95291</v>
      </c>
      <c r="B15797">
        <v>5.0000000000000002E-5</v>
      </c>
      <c r="C15797">
        <f t="shared" si="246"/>
        <v>3.7794094748283768E-3</v>
      </c>
    </row>
    <row r="15798" spans="1:3" x14ac:dyDescent="0.25">
      <c r="A15798">
        <v>95292</v>
      </c>
      <c r="B15798">
        <v>3.6000000000000001E-5</v>
      </c>
      <c r="C15798">
        <f t="shared" si="246"/>
        <v>2.7211748218764313E-3</v>
      </c>
    </row>
    <row r="15799" spans="1:3" x14ac:dyDescent="0.25">
      <c r="A15799">
        <v>95293</v>
      </c>
      <c r="B15799">
        <v>2.5999999999999998E-5</v>
      </c>
      <c r="C15799">
        <f t="shared" si="246"/>
        <v>1.965292926910756E-3</v>
      </c>
    </row>
    <row r="15800" spans="1:3" x14ac:dyDescent="0.25">
      <c r="A15800">
        <v>95294</v>
      </c>
      <c r="B15800">
        <v>2.3E-5</v>
      </c>
      <c r="C15800">
        <f t="shared" si="246"/>
        <v>1.7385283584210533E-3</v>
      </c>
    </row>
    <row r="15801" spans="1:3" x14ac:dyDescent="0.25">
      <c r="A15801">
        <v>95295</v>
      </c>
      <c r="B15801">
        <v>2.8E-5</v>
      </c>
      <c r="C15801">
        <f t="shared" si="246"/>
        <v>2.1164693059038909E-3</v>
      </c>
    </row>
    <row r="15802" spans="1:3" x14ac:dyDescent="0.25">
      <c r="A15802">
        <v>95296</v>
      </c>
      <c r="B15802">
        <v>3.8999999999999999E-5</v>
      </c>
      <c r="C15802">
        <f t="shared" si="246"/>
        <v>2.9479393903661336E-3</v>
      </c>
    </row>
    <row r="15803" spans="1:3" x14ac:dyDescent="0.25">
      <c r="A15803">
        <v>95297</v>
      </c>
      <c r="B15803">
        <v>5.1E-5</v>
      </c>
      <c r="C15803">
        <f t="shared" si="246"/>
        <v>3.8549976643249446E-3</v>
      </c>
    </row>
    <row r="15804" spans="1:3" x14ac:dyDescent="0.25">
      <c r="A15804">
        <v>95298</v>
      </c>
      <c r="B15804">
        <v>6.0000000000000002E-5</v>
      </c>
      <c r="C15804">
        <f t="shared" si="246"/>
        <v>4.5352913697940525E-3</v>
      </c>
    </row>
    <row r="15805" spans="1:3" x14ac:dyDescent="0.25">
      <c r="A15805">
        <v>95299</v>
      </c>
      <c r="B15805">
        <v>6.3999999999999997E-5</v>
      </c>
      <c r="C15805">
        <f t="shared" si="246"/>
        <v>4.8376441277803222E-3</v>
      </c>
    </row>
    <row r="15806" spans="1:3" x14ac:dyDescent="0.25">
      <c r="A15806">
        <v>95300</v>
      </c>
      <c r="B15806">
        <v>6.2000000000000003E-5</v>
      </c>
      <c r="C15806">
        <f t="shared" si="246"/>
        <v>4.6864677487871874E-3</v>
      </c>
    </row>
    <row r="15807" spans="1:3" x14ac:dyDescent="0.25">
      <c r="A15807">
        <v>95301</v>
      </c>
      <c r="B15807">
        <v>5.5999999999999999E-5</v>
      </c>
      <c r="C15807">
        <f t="shared" si="246"/>
        <v>4.2329386118077818E-3</v>
      </c>
    </row>
    <row r="15808" spans="1:3" x14ac:dyDescent="0.25">
      <c r="A15808">
        <v>95302</v>
      </c>
      <c r="B15808">
        <v>4.6E-5</v>
      </c>
      <c r="C15808">
        <f t="shared" si="246"/>
        <v>3.4770567168421066E-3</v>
      </c>
    </row>
    <row r="15809" spans="1:3" x14ac:dyDescent="0.25">
      <c r="A15809">
        <v>95303</v>
      </c>
      <c r="B15809">
        <v>3.4E-5</v>
      </c>
      <c r="C15809">
        <f t="shared" si="246"/>
        <v>2.569998442883296E-3</v>
      </c>
    </row>
    <row r="15810" spans="1:3" x14ac:dyDescent="0.25">
      <c r="A15810">
        <v>95304</v>
      </c>
      <c r="B15810">
        <v>2.1999999999999999E-5</v>
      </c>
      <c r="C15810">
        <f t="shared" ref="C15810:C15873" si="247">100*B15810/MAX(B:B)</f>
        <v>1.6629401689244858E-3</v>
      </c>
    </row>
    <row r="15811" spans="1:3" x14ac:dyDescent="0.25">
      <c r="A15811">
        <v>95305</v>
      </c>
      <c r="B15811">
        <v>1.2E-5</v>
      </c>
      <c r="C15811">
        <f t="shared" si="247"/>
        <v>9.0705827395881047E-4</v>
      </c>
    </row>
    <row r="15812" spans="1:3" x14ac:dyDescent="0.25">
      <c r="A15812">
        <v>95306</v>
      </c>
      <c r="B15812">
        <v>9.0000000000000002E-6</v>
      </c>
      <c r="C15812">
        <f t="shared" si="247"/>
        <v>6.8029370546910783E-4</v>
      </c>
    </row>
    <row r="15813" spans="1:3" x14ac:dyDescent="0.25">
      <c r="A15813">
        <v>95307</v>
      </c>
      <c r="B15813">
        <v>9.0000000000000002E-6</v>
      </c>
      <c r="C15813">
        <f t="shared" si="247"/>
        <v>6.8029370546910783E-4</v>
      </c>
    </row>
    <row r="15814" spans="1:3" x14ac:dyDescent="0.25">
      <c r="A15814">
        <v>95308</v>
      </c>
      <c r="B15814">
        <v>9.0000000000000002E-6</v>
      </c>
      <c r="C15814">
        <f t="shared" si="247"/>
        <v>6.8029370546910783E-4</v>
      </c>
    </row>
    <row r="15815" spans="1:3" x14ac:dyDescent="0.25">
      <c r="A15815">
        <v>95309</v>
      </c>
      <c r="B15815">
        <v>7.9999999999999996E-6</v>
      </c>
      <c r="C15815">
        <f t="shared" si="247"/>
        <v>6.0470551597254028E-4</v>
      </c>
    </row>
    <row r="15816" spans="1:3" x14ac:dyDescent="0.25">
      <c r="A15816">
        <v>95310</v>
      </c>
      <c r="B15816">
        <v>9.0000000000000002E-6</v>
      </c>
      <c r="C15816">
        <f t="shared" si="247"/>
        <v>6.8029370546910783E-4</v>
      </c>
    </row>
    <row r="15817" spans="1:3" x14ac:dyDescent="0.25">
      <c r="A15817">
        <v>95311</v>
      </c>
      <c r="B15817">
        <v>1.2E-5</v>
      </c>
      <c r="C15817">
        <f t="shared" si="247"/>
        <v>9.0705827395881047E-4</v>
      </c>
    </row>
    <row r="15818" spans="1:3" x14ac:dyDescent="0.25">
      <c r="A15818">
        <v>95312</v>
      </c>
      <c r="B15818">
        <v>1.5999999999999999E-5</v>
      </c>
      <c r="C15818">
        <f t="shared" si="247"/>
        <v>1.2094110319450806E-3</v>
      </c>
    </row>
    <row r="15819" spans="1:3" x14ac:dyDescent="0.25">
      <c r="A15819">
        <v>95313</v>
      </c>
      <c r="B15819">
        <v>2.0000000000000002E-5</v>
      </c>
      <c r="C15819">
        <f t="shared" si="247"/>
        <v>1.5117637899313508E-3</v>
      </c>
    </row>
    <row r="15820" spans="1:3" x14ac:dyDescent="0.25">
      <c r="A15820">
        <v>95314</v>
      </c>
      <c r="B15820">
        <v>2.3E-5</v>
      </c>
      <c r="C15820">
        <f t="shared" si="247"/>
        <v>1.7385283584210533E-3</v>
      </c>
    </row>
    <row r="15821" spans="1:3" x14ac:dyDescent="0.25">
      <c r="A15821">
        <v>95315</v>
      </c>
      <c r="B15821">
        <v>2.9E-5</v>
      </c>
      <c r="C15821">
        <f t="shared" si="247"/>
        <v>2.1920574954004584E-3</v>
      </c>
    </row>
    <row r="15822" spans="1:3" x14ac:dyDescent="0.25">
      <c r="A15822">
        <v>95316</v>
      </c>
      <c r="B15822">
        <v>4.1999999999999998E-5</v>
      </c>
      <c r="C15822">
        <f t="shared" si="247"/>
        <v>3.1747039588558364E-3</v>
      </c>
    </row>
    <row r="15823" spans="1:3" x14ac:dyDescent="0.25">
      <c r="A15823">
        <v>95317</v>
      </c>
      <c r="B15823">
        <v>6.0000000000000002E-5</v>
      </c>
      <c r="C15823">
        <f t="shared" si="247"/>
        <v>4.5352913697940525E-3</v>
      </c>
    </row>
    <row r="15824" spans="1:3" x14ac:dyDescent="0.25">
      <c r="A15824">
        <v>95318</v>
      </c>
      <c r="B15824">
        <v>7.8999999999999996E-5</v>
      </c>
      <c r="C15824">
        <f t="shared" si="247"/>
        <v>5.9714669702288347E-3</v>
      </c>
    </row>
    <row r="15825" spans="1:3" x14ac:dyDescent="0.25">
      <c r="A15825">
        <v>95319</v>
      </c>
      <c r="B15825">
        <v>9.3999999999999994E-5</v>
      </c>
      <c r="C15825">
        <f t="shared" si="247"/>
        <v>7.1052898126773472E-3</v>
      </c>
    </row>
    <row r="15826" spans="1:3" x14ac:dyDescent="0.25">
      <c r="A15826">
        <v>95320</v>
      </c>
      <c r="B15826">
        <v>1.03E-4</v>
      </c>
      <c r="C15826">
        <f t="shared" si="247"/>
        <v>7.7855835181464559E-3</v>
      </c>
    </row>
    <row r="15827" spans="1:3" x14ac:dyDescent="0.25">
      <c r="A15827">
        <v>95321</v>
      </c>
      <c r="B15827">
        <v>1.06E-4</v>
      </c>
      <c r="C15827">
        <f t="shared" si="247"/>
        <v>8.0123480866361591E-3</v>
      </c>
    </row>
    <row r="15828" spans="1:3" x14ac:dyDescent="0.25">
      <c r="A15828">
        <v>95322</v>
      </c>
      <c r="B15828">
        <v>9.7999999999999997E-5</v>
      </c>
      <c r="C15828">
        <f t="shared" si="247"/>
        <v>7.4076425706636187E-3</v>
      </c>
    </row>
    <row r="15829" spans="1:3" x14ac:dyDescent="0.25">
      <c r="A15829">
        <v>95323</v>
      </c>
      <c r="B15829">
        <v>8.2000000000000001E-5</v>
      </c>
      <c r="C15829">
        <f t="shared" si="247"/>
        <v>6.1982315387185388E-3</v>
      </c>
    </row>
    <row r="15830" spans="1:3" x14ac:dyDescent="0.25">
      <c r="A15830">
        <v>95324</v>
      </c>
      <c r="B15830">
        <v>6.0999999999999999E-5</v>
      </c>
      <c r="C15830">
        <f t="shared" si="247"/>
        <v>4.610879559290619E-3</v>
      </c>
    </row>
    <row r="15831" spans="1:3" x14ac:dyDescent="0.25">
      <c r="A15831">
        <v>95325</v>
      </c>
      <c r="B15831">
        <v>3.8000000000000002E-5</v>
      </c>
      <c r="C15831">
        <f t="shared" si="247"/>
        <v>2.8723512008695666E-3</v>
      </c>
    </row>
    <row r="15832" spans="1:3" x14ac:dyDescent="0.25">
      <c r="A15832">
        <v>95326</v>
      </c>
      <c r="B15832">
        <v>1.8E-5</v>
      </c>
      <c r="C15832">
        <f t="shared" si="247"/>
        <v>1.3605874109382157E-3</v>
      </c>
    </row>
    <row r="15833" spans="1:3" x14ac:dyDescent="0.25">
      <c r="A15833">
        <v>95327</v>
      </c>
      <c r="B15833">
        <v>6.9999999999999999E-6</v>
      </c>
      <c r="C15833">
        <f t="shared" si="247"/>
        <v>5.2911732647597273E-4</v>
      </c>
    </row>
    <row r="15834" spans="1:3" x14ac:dyDescent="0.25">
      <c r="A15834">
        <v>95328</v>
      </c>
      <c r="B15834">
        <v>9.0000000000000002E-6</v>
      </c>
      <c r="C15834">
        <f t="shared" si="247"/>
        <v>6.8029370546910783E-4</v>
      </c>
    </row>
    <row r="15835" spans="1:3" x14ac:dyDescent="0.25">
      <c r="A15835">
        <v>95329</v>
      </c>
      <c r="B15835">
        <v>1.4E-5</v>
      </c>
      <c r="C15835">
        <f t="shared" si="247"/>
        <v>1.0582346529519455E-3</v>
      </c>
    </row>
    <row r="15836" spans="1:3" x14ac:dyDescent="0.25">
      <c r="A15836">
        <v>95330</v>
      </c>
      <c r="B15836">
        <v>2.4000000000000001E-5</v>
      </c>
      <c r="C15836">
        <f t="shared" si="247"/>
        <v>1.8141165479176209E-3</v>
      </c>
    </row>
    <row r="15837" spans="1:3" x14ac:dyDescent="0.25">
      <c r="A15837">
        <v>95331</v>
      </c>
      <c r="B15837">
        <v>3.6000000000000001E-5</v>
      </c>
      <c r="C15837">
        <f t="shared" si="247"/>
        <v>2.7211748218764313E-3</v>
      </c>
    </row>
    <row r="15838" spans="1:3" x14ac:dyDescent="0.25">
      <c r="A15838">
        <v>95332</v>
      </c>
      <c r="B15838">
        <v>4.3999999999999999E-5</v>
      </c>
      <c r="C15838">
        <f t="shared" si="247"/>
        <v>3.3258803378489717E-3</v>
      </c>
    </row>
    <row r="15839" spans="1:3" x14ac:dyDescent="0.25">
      <c r="A15839">
        <v>95333</v>
      </c>
      <c r="B15839">
        <v>4.6999999999999997E-5</v>
      </c>
      <c r="C15839">
        <f t="shared" si="247"/>
        <v>3.5526449063386736E-3</v>
      </c>
    </row>
    <row r="15840" spans="1:3" x14ac:dyDescent="0.25">
      <c r="A15840">
        <v>95334</v>
      </c>
      <c r="B15840">
        <v>4.6E-5</v>
      </c>
      <c r="C15840">
        <f t="shared" si="247"/>
        <v>3.4770567168421066E-3</v>
      </c>
    </row>
    <row r="15841" spans="1:3" x14ac:dyDescent="0.25">
      <c r="A15841">
        <v>95335</v>
      </c>
      <c r="B15841">
        <v>4.1999999999999998E-5</v>
      </c>
      <c r="C15841">
        <f t="shared" si="247"/>
        <v>3.1747039588558364E-3</v>
      </c>
    </row>
    <row r="15842" spans="1:3" x14ac:dyDescent="0.25">
      <c r="A15842">
        <v>95336</v>
      </c>
      <c r="B15842">
        <v>3.6000000000000001E-5</v>
      </c>
      <c r="C15842">
        <f t="shared" si="247"/>
        <v>2.7211748218764313E-3</v>
      </c>
    </row>
    <row r="15843" spans="1:3" x14ac:dyDescent="0.25">
      <c r="A15843">
        <v>95337</v>
      </c>
      <c r="B15843">
        <v>2.9E-5</v>
      </c>
      <c r="C15843">
        <f t="shared" si="247"/>
        <v>2.1920574954004584E-3</v>
      </c>
    </row>
    <row r="15844" spans="1:3" x14ac:dyDescent="0.25">
      <c r="A15844">
        <v>95338</v>
      </c>
      <c r="B15844">
        <v>2.4000000000000001E-5</v>
      </c>
      <c r="C15844">
        <f t="shared" si="247"/>
        <v>1.8141165479176209E-3</v>
      </c>
    </row>
    <row r="15845" spans="1:3" x14ac:dyDescent="0.25">
      <c r="A15845">
        <v>95339</v>
      </c>
      <c r="B15845">
        <v>2.0000000000000002E-5</v>
      </c>
      <c r="C15845">
        <f t="shared" si="247"/>
        <v>1.5117637899313508E-3</v>
      </c>
    </row>
    <row r="15846" spans="1:3" x14ac:dyDescent="0.25">
      <c r="A15846">
        <v>95340</v>
      </c>
      <c r="B15846">
        <v>1.7E-5</v>
      </c>
      <c r="C15846">
        <f t="shared" si="247"/>
        <v>1.284999221441648E-3</v>
      </c>
    </row>
    <row r="15847" spans="1:3" x14ac:dyDescent="0.25">
      <c r="A15847">
        <v>95341</v>
      </c>
      <c r="B15847">
        <v>1.4E-5</v>
      </c>
      <c r="C15847">
        <f t="shared" si="247"/>
        <v>1.0582346529519455E-3</v>
      </c>
    </row>
    <row r="15848" spans="1:3" x14ac:dyDescent="0.25">
      <c r="A15848">
        <v>95342</v>
      </c>
      <c r="B15848">
        <v>1.2E-5</v>
      </c>
      <c r="C15848">
        <f t="shared" si="247"/>
        <v>9.0705827395881047E-4</v>
      </c>
    </row>
    <row r="15849" spans="1:3" x14ac:dyDescent="0.25">
      <c r="A15849">
        <v>95343</v>
      </c>
      <c r="B15849">
        <v>1.0000000000000001E-5</v>
      </c>
      <c r="C15849">
        <f t="shared" si="247"/>
        <v>7.5588189496567538E-4</v>
      </c>
    </row>
    <row r="15850" spans="1:3" x14ac:dyDescent="0.25">
      <c r="A15850">
        <v>95344</v>
      </c>
      <c r="B15850">
        <v>1.0000000000000001E-5</v>
      </c>
      <c r="C15850">
        <f t="shared" si="247"/>
        <v>7.5588189496567538E-4</v>
      </c>
    </row>
    <row r="15851" spans="1:3" x14ac:dyDescent="0.25">
      <c r="A15851">
        <v>95345</v>
      </c>
      <c r="B15851">
        <v>1.0000000000000001E-5</v>
      </c>
      <c r="C15851">
        <f t="shared" si="247"/>
        <v>7.5588189496567538E-4</v>
      </c>
    </row>
    <row r="15852" spans="1:3" x14ac:dyDescent="0.25">
      <c r="A15852">
        <v>95346</v>
      </c>
      <c r="B15852">
        <v>1.1E-5</v>
      </c>
      <c r="C15852">
        <f t="shared" si="247"/>
        <v>8.3147008446224292E-4</v>
      </c>
    </row>
    <row r="15853" spans="1:3" x14ac:dyDescent="0.25">
      <c r="A15853">
        <v>95347</v>
      </c>
      <c r="B15853">
        <v>1.1E-5</v>
      </c>
      <c r="C15853">
        <f t="shared" si="247"/>
        <v>8.3147008446224292E-4</v>
      </c>
    </row>
    <row r="15854" spans="1:3" x14ac:dyDescent="0.25">
      <c r="A15854">
        <v>95348</v>
      </c>
      <c r="B15854">
        <v>1.0000000000000001E-5</v>
      </c>
      <c r="C15854">
        <f t="shared" si="247"/>
        <v>7.5588189496567538E-4</v>
      </c>
    </row>
    <row r="15855" spans="1:3" x14ac:dyDescent="0.25">
      <c r="A15855">
        <v>95349</v>
      </c>
      <c r="B15855">
        <v>1.0000000000000001E-5</v>
      </c>
      <c r="C15855">
        <f t="shared" si="247"/>
        <v>7.5588189496567538E-4</v>
      </c>
    </row>
    <row r="15856" spans="1:3" x14ac:dyDescent="0.25">
      <c r="A15856">
        <v>95350</v>
      </c>
      <c r="B15856">
        <v>1.2E-5</v>
      </c>
      <c r="C15856">
        <f t="shared" si="247"/>
        <v>9.0705827395881047E-4</v>
      </c>
    </row>
    <row r="15857" spans="1:3" x14ac:dyDescent="0.25">
      <c r="A15857">
        <v>95351</v>
      </c>
      <c r="B15857">
        <v>1.5999999999999999E-5</v>
      </c>
      <c r="C15857">
        <f t="shared" si="247"/>
        <v>1.2094110319450806E-3</v>
      </c>
    </row>
    <row r="15858" spans="1:3" x14ac:dyDescent="0.25">
      <c r="A15858">
        <v>95352</v>
      </c>
      <c r="B15858">
        <v>2.4000000000000001E-5</v>
      </c>
      <c r="C15858">
        <f t="shared" si="247"/>
        <v>1.8141165479176209E-3</v>
      </c>
    </row>
    <row r="15859" spans="1:3" x14ac:dyDescent="0.25">
      <c r="A15859">
        <v>95353</v>
      </c>
      <c r="B15859">
        <v>3.4999999999999997E-5</v>
      </c>
      <c r="C15859">
        <f t="shared" si="247"/>
        <v>2.6455866323798634E-3</v>
      </c>
    </row>
    <row r="15860" spans="1:3" x14ac:dyDescent="0.25">
      <c r="A15860">
        <v>95354</v>
      </c>
      <c r="B15860">
        <v>4.5000000000000003E-5</v>
      </c>
      <c r="C15860">
        <f t="shared" si="247"/>
        <v>3.4014685273455396E-3</v>
      </c>
    </row>
    <row r="15861" spans="1:3" x14ac:dyDescent="0.25">
      <c r="A15861">
        <v>95355</v>
      </c>
      <c r="B15861">
        <v>5.5999999999999999E-5</v>
      </c>
      <c r="C15861">
        <f t="shared" si="247"/>
        <v>4.2329386118077818E-3</v>
      </c>
    </row>
    <row r="15862" spans="1:3" x14ac:dyDescent="0.25">
      <c r="A15862">
        <v>95356</v>
      </c>
      <c r="B15862">
        <v>6.3999999999999997E-5</v>
      </c>
      <c r="C15862">
        <f t="shared" si="247"/>
        <v>4.8376441277803222E-3</v>
      </c>
    </row>
    <row r="15863" spans="1:3" x14ac:dyDescent="0.25">
      <c r="A15863">
        <v>95357</v>
      </c>
      <c r="B15863">
        <v>6.7999999999999999E-5</v>
      </c>
      <c r="C15863">
        <f t="shared" si="247"/>
        <v>5.139996885766592E-3</v>
      </c>
    </row>
    <row r="15864" spans="1:3" x14ac:dyDescent="0.25">
      <c r="A15864">
        <v>95358</v>
      </c>
      <c r="B15864">
        <v>6.6000000000000005E-5</v>
      </c>
      <c r="C15864">
        <f t="shared" si="247"/>
        <v>4.988820506773458E-3</v>
      </c>
    </row>
    <row r="15865" spans="1:3" x14ac:dyDescent="0.25">
      <c r="A15865">
        <v>95359</v>
      </c>
      <c r="B15865">
        <v>6.0000000000000002E-5</v>
      </c>
      <c r="C15865">
        <f t="shared" si="247"/>
        <v>4.5352913697940525E-3</v>
      </c>
    </row>
    <row r="15866" spans="1:3" x14ac:dyDescent="0.25">
      <c r="A15866">
        <v>95360</v>
      </c>
      <c r="B15866">
        <v>5.0000000000000002E-5</v>
      </c>
      <c r="C15866">
        <f t="shared" si="247"/>
        <v>3.7794094748283768E-3</v>
      </c>
    </row>
    <row r="15867" spans="1:3" x14ac:dyDescent="0.25">
      <c r="A15867">
        <v>95361</v>
      </c>
      <c r="B15867">
        <v>3.8000000000000002E-5</v>
      </c>
      <c r="C15867">
        <f t="shared" si="247"/>
        <v>2.8723512008695666E-3</v>
      </c>
    </row>
    <row r="15868" spans="1:3" x14ac:dyDescent="0.25">
      <c r="A15868">
        <v>95362</v>
      </c>
      <c r="B15868">
        <v>2.5000000000000001E-5</v>
      </c>
      <c r="C15868">
        <f t="shared" si="247"/>
        <v>1.8897047374141884E-3</v>
      </c>
    </row>
    <row r="15869" spans="1:3" x14ac:dyDescent="0.25">
      <c r="A15869">
        <v>95363</v>
      </c>
      <c r="B15869">
        <v>1.4E-5</v>
      </c>
      <c r="C15869">
        <f t="shared" si="247"/>
        <v>1.0582346529519455E-3</v>
      </c>
    </row>
    <row r="15870" spans="1:3" x14ac:dyDescent="0.25">
      <c r="A15870">
        <v>95364</v>
      </c>
      <c r="B15870">
        <v>5.0000000000000004E-6</v>
      </c>
      <c r="C15870">
        <f t="shared" si="247"/>
        <v>3.7794094748283769E-4</v>
      </c>
    </row>
    <row r="15871" spans="1:3" x14ac:dyDescent="0.25">
      <c r="A15871">
        <v>95365</v>
      </c>
      <c r="B15871">
        <v>3.0000000000000001E-6</v>
      </c>
      <c r="C15871">
        <f t="shared" si="247"/>
        <v>2.2676456848970262E-4</v>
      </c>
    </row>
    <row r="15872" spans="1:3" x14ac:dyDescent="0.25">
      <c r="A15872">
        <v>95366</v>
      </c>
      <c r="B15872">
        <v>9.9999999999999995E-7</v>
      </c>
      <c r="C15872">
        <f t="shared" si="247"/>
        <v>7.5588189496567535E-5</v>
      </c>
    </row>
    <row r="15873" spans="1:3" x14ac:dyDescent="0.25">
      <c r="A15873">
        <v>95367</v>
      </c>
      <c r="B15873">
        <v>0</v>
      </c>
      <c r="C15873">
        <f t="shared" si="247"/>
        <v>0</v>
      </c>
    </row>
    <row r="15874" spans="1:3" x14ac:dyDescent="0.25">
      <c r="A15874">
        <v>95368</v>
      </c>
      <c r="B15874">
        <v>0</v>
      </c>
      <c r="C15874">
        <f t="shared" ref="C15874:C15937" si="248">100*B15874/MAX(B:B)</f>
        <v>0</v>
      </c>
    </row>
    <row r="15875" spans="1:3" x14ac:dyDescent="0.25">
      <c r="A15875">
        <v>95369</v>
      </c>
      <c r="B15875">
        <v>0</v>
      </c>
      <c r="C15875">
        <f t="shared" si="248"/>
        <v>0</v>
      </c>
    </row>
    <row r="15876" spans="1:3" x14ac:dyDescent="0.25">
      <c r="A15876">
        <v>95370</v>
      </c>
      <c r="B15876">
        <v>0</v>
      </c>
      <c r="C15876">
        <f t="shared" si="248"/>
        <v>0</v>
      </c>
    </row>
    <row r="15877" spans="1:3" x14ac:dyDescent="0.25">
      <c r="A15877">
        <v>95371</v>
      </c>
      <c r="B15877">
        <v>9.9999999999999995E-7</v>
      </c>
      <c r="C15877">
        <f t="shared" si="248"/>
        <v>7.5588189496567535E-5</v>
      </c>
    </row>
    <row r="15878" spans="1:3" x14ac:dyDescent="0.25">
      <c r="A15878">
        <v>95372</v>
      </c>
      <c r="B15878">
        <v>1.9999999999999999E-6</v>
      </c>
      <c r="C15878">
        <f t="shared" si="248"/>
        <v>1.5117637899313507E-4</v>
      </c>
    </row>
    <row r="15879" spans="1:3" x14ac:dyDescent="0.25">
      <c r="A15879">
        <v>95373</v>
      </c>
      <c r="B15879">
        <v>3.0000000000000001E-6</v>
      </c>
      <c r="C15879">
        <f t="shared" si="248"/>
        <v>2.2676456848970262E-4</v>
      </c>
    </row>
    <row r="15880" spans="1:3" x14ac:dyDescent="0.25">
      <c r="A15880">
        <v>95374</v>
      </c>
      <c r="B15880">
        <v>3.9999999999999998E-6</v>
      </c>
      <c r="C15880">
        <f t="shared" si="248"/>
        <v>3.0235275798627014E-4</v>
      </c>
    </row>
    <row r="15881" spans="1:3" x14ac:dyDescent="0.25">
      <c r="A15881">
        <v>95375</v>
      </c>
      <c r="B15881">
        <v>3.9999999999999998E-6</v>
      </c>
      <c r="C15881">
        <f t="shared" si="248"/>
        <v>3.0235275798627014E-4</v>
      </c>
    </row>
    <row r="15882" spans="1:3" x14ac:dyDescent="0.25">
      <c r="A15882">
        <v>95376</v>
      </c>
      <c r="B15882">
        <v>3.9999999999999998E-6</v>
      </c>
      <c r="C15882">
        <f t="shared" si="248"/>
        <v>3.0235275798627014E-4</v>
      </c>
    </row>
    <row r="15883" spans="1:3" x14ac:dyDescent="0.25">
      <c r="A15883">
        <v>95377</v>
      </c>
      <c r="B15883">
        <v>3.0000000000000001E-6</v>
      </c>
      <c r="C15883">
        <f t="shared" si="248"/>
        <v>2.2676456848970262E-4</v>
      </c>
    </row>
    <row r="15884" spans="1:3" x14ac:dyDescent="0.25">
      <c r="A15884">
        <v>95378</v>
      </c>
      <c r="B15884">
        <v>1.9999999999999999E-6</v>
      </c>
      <c r="C15884">
        <f t="shared" si="248"/>
        <v>1.5117637899313507E-4</v>
      </c>
    </row>
    <row r="15885" spans="1:3" x14ac:dyDescent="0.25">
      <c r="A15885">
        <v>95379</v>
      </c>
      <c r="B15885">
        <v>9.9999999999999995E-7</v>
      </c>
      <c r="C15885">
        <f t="shared" si="248"/>
        <v>7.5588189496567535E-5</v>
      </c>
    </row>
    <row r="15886" spans="1:3" x14ac:dyDescent="0.25">
      <c r="A15886">
        <v>95380</v>
      </c>
      <c r="B15886">
        <v>9.9999999999999995E-7</v>
      </c>
      <c r="C15886">
        <f t="shared" si="248"/>
        <v>7.5588189496567535E-5</v>
      </c>
    </row>
    <row r="15887" spans="1:3" x14ac:dyDescent="0.25">
      <c r="A15887">
        <v>95381</v>
      </c>
      <c r="B15887">
        <v>0</v>
      </c>
      <c r="C15887">
        <f t="shared" si="248"/>
        <v>0</v>
      </c>
    </row>
    <row r="15888" spans="1:3" x14ac:dyDescent="0.25">
      <c r="A15888">
        <v>95382</v>
      </c>
      <c r="B15888">
        <v>9.9999999999999995E-7</v>
      </c>
      <c r="C15888">
        <f t="shared" si="248"/>
        <v>7.5588189496567535E-5</v>
      </c>
    </row>
    <row r="15889" spans="1:3" x14ac:dyDescent="0.25">
      <c r="A15889">
        <v>95383</v>
      </c>
      <c r="B15889">
        <v>9.9999999999999995E-7</v>
      </c>
      <c r="C15889">
        <f t="shared" si="248"/>
        <v>7.5588189496567535E-5</v>
      </c>
    </row>
    <row r="15890" spans="1:3" x14ac:dyDescent="0.25">
      <c r="A15890">
        <v>95384</v>
      </c>
      <c r="B15890">
        <v>1.9999999999999999E-6</v>
      </c>
      <c r="C15890">
        <f t="shared" si="248"/>
        <v>1.5117637899313507E-4</v>
      </c>
    </row>
    <row r="15891" spans="1:3" x14ac:dyDescent="0.25">
      <c r="A15891">
        <v>95385</v>
      </c>
      <c r="B15891">
        <v>3.0000000000000001E-6</v>
      </c>
      <c r="C15891">
        <f t="shared" si="248"/>
        <v>2.2676456848970262E-4</v>
      </c>
    </row>
    <row r="15892" spans="1:3" x14ac:dyDescent="0.25">
      <c r="A15892">
        <v>95386</v>
      </c>
      <c r="B15892">
        <v>3.0000000000000001E-6</v>
      </c>
      <c r="C15892">
        <f t="shared" si="248"/>
        <v>2.2676456848970262E-4</v>
      </c>
    </row>
    <row r="15893" spans="1:3" x14ac:dyDescent="0.25">
      <c r="A15893">
        <v>95387</v>
      </c>
      <c r="B15893">
        <v>3.9999999999999998E-6</v>
      </c>
      <c r="C15893">
        <f t="shared" si="248"/>
        <v>3.0235275798627014E-4</v>
      </c>
    </row>
    <row r="15894" spans="1:3" x14ac:dyDescent="0.25">
      <c r="A15894">
        <v>95388</v>
      </c>
      <c r="B15894">
        <v>5.0000000000000004E-6</v>
      </c>
      <c r="C15894">
        <f t="shared" si="248"/>
        <v>3.7794094748283769E-4</v>
      </c>
    </row>
    <row r="15895" spans="1:3" x14ac:dyDescent="0.25">
      <c r="A15895">
        <v>95389</v>
      </c>
      <c r="B15895">
        <v>6.0000000000000002E-6</v>
      </c>
      <c r="C15895">
        <f t="shared" si="248"/>
        <v>4.5352913697940524E-4</v>
      </c>
    </row>
    <row r="15896" spans="1:3" x14ac:dyDescent="0.25">
      <c r="A15896">
        <v>95390</v>
      </c>
      <c r="B15896">
        <v>6.9999999999999999E-6</v>
      </c>
      <c r="C15896">
        <f t="shared" si="248"/>
        <v>5.2911732647597273E-4</v>
      </c>
    </row>
    <row r="15897" spans="1:3" x14ac:dyDescent="0.25">
      <c r="A15897">
        <v>95391</v>
      </c>
      <c r="B15897">
        <v>7.9999999999999996E-6</v>
      </c>
      <c r="C15897">
        <f t="shared" si="248"/>
        <v>6.0470551597254028E-4</v>
      </c>
    </row>
    <row r="15898" spans="1:3" x14ac:dyDescent="0.25">
      <c r="A15898">
        <v>95392</v>
      </c>
      <c r="B15898">
        <v>9.0000000000000002E-6</v>
      </c>
      <c r="C15898">
        <f t="shared" si="248"/>
        <v>6.8029370546910783E-4</v>
      </c>
    </row>
    <row r="15899" spans="1:3" x14ac:dyDescent="0.25">
      <c r="A15899">
        <v>95393</v>
      </c>
      <c r="B15899">
        <v>9.0000000000000002E-6</v>
      </c>
      <c r="C15899">
        <f t="shared" si="248"/>
        <v>6.8029370546910783E-4</v>
      </c>
    </row>
    <row r="15900" spans="1:3" x14ac:dyDescent="0.25">
      <c r="A15900">
        <v>95394</v>
      </c>
      <c r="B15900">
        <v>9.0000000000000002E-6</v>
      </c>
      <c r="C15900">
        <f t="shared" si="248"/>
        <v>6.8029370546910783E-4</v>
      </c>
    </row>
    <row r="15901" spans="1:3" x14ac:dyDescent="0.25">
      <c r="A15901">
        <v>95395</v>
      </c>
      <c r="B15901">
        <v>6.9999999999999999E-6</v>
      </c>
      <c r="C15901">
        <f t="shared" si="248"/>
        <v>5.2911732647597273E-4</v>
      </c>
    </row>
    <row r="15902" spans="1:3" x14ac:dyDescent="0.25">
      <c r="A15902">
        <v>95396</v>
      </c>
      <c r="B15902">
        <v>6.0000000000000002E-6</v>
      </c>
      <c r="C15902">
        <f t="shared" si="248"/>
        <v>4.5352913697940524E-4</v>
      </c>
    </row>
    <row r="15903" spans="1:3" x14ac:dyDescent="0.25">
      <c r="A15903">
        <v>95397</v>
      </c>
      <c r="B15903">
        <v>5.0000000000000004E-6</v>
      </c>
      <c r="C15903">
        <f t="shared" si="248"/>
        <v>3.7794094748283769E-4</v>
      </c>
    </row>
    <row r="15904" spans="1:3" x14ac:dyDescent="0.25">
      <c r="A15904">
        <v>95398</v>
      </c>
      <c r="B15904">
        <v>3.0000000000000001E-6</v>
      </c>
      <c r="C15904">
        <f t="shared" si="248"/>
        <v>2.2676456848970262E-4</v>
      </c>
    </row>
    <row r="15905" spans="1:3" x14ac:dyDescent="0.25">
      <c r="A15905">
        <v>95399</v>
      </c>
      <c r="B15905">
        <v>1.9999999999999999E-6</v>
      </c>
      <c r="C15905">
        <f t="shared" si="248"/>
        <v>1.5117637899313507E-4</v>
      </c>
    </row>
    <row r="15906" spans="1:3" x14ac:dyDescent="0.25">
      <c r="A15906">
        <v>95400</v>
      </c>
      <c r="B15906">
        <v>9.9999999999999995E-7</v>
      </c>
      <c r="C15906">
        <f t="shared" si="248"/>
        <v>7.5588189496567535E-5</v>
      </c>
    </row>
    <row r="15907" spans="1:3" x14ac:dyDescent="0.25">
      <c r="A15907">
        <v>95401</v>
      </c>
      <c r="B15907">
        <v>9.9999999999999995E-7</v>
      </c>
      <c r="C15907">
        <f t="shared" si="248"/>
        <v>7.5588189496567535E-5</v>
      </c>
    </row>
    <row r="15908" spans="1:3" x14ac:dyDescent="0.25">
      <c r="A15908">
        <v>95402</v>
      </c>
      <c r="B15908">
        <v>0</v>
      </c>
      <c r="C15908">
        <f t="shared" si="248"/>
        <v>0</v>
      </c>
    </row>
    <row r="15909" spans="1:3" x14ac:dyDescent="0.25">
      <c r="A15909">
        <v>95403</v>
      </c>
      <c r="B15909">
        <v>0</v>
      </c>
      <c r="C15909">
        <f t="shared" si="248"/>
        <v>0</v>
      </c>
    </row>
    <row r="15910" spans="1:3" x14ac:dyDescent="0.25">
      <c r="A15910">
        <v>95404</v>
      </c>
      <c r="B15910">
        <v>0</v>
      </c>
      <c r="C15910">
        <f t="shared" si="248"/>
        <v>0</v>
      </c>
    </row>
    <row r="15911" spans="1:3" x14ac:dyDescent="0.25">
      <c r="A15911">
        <v>95405</v>
      </c>
      <c r="B15911">
        <v>0</v>
      </c>
      <c r="C15911">
        <f t="shared" si="248"/>
        <v>0</v>
      </c>
    </row>
    <row r="15912" spans="1:3" x14ac:dyDescent="0.25">
      <c r="A15912">
        <v>95406</v>
      </c>
      <c r="B15912">
        <v>0</v>
      </c>
      <c r="C15912">
        <f t="shared" si="248"/>
        <v>0</v>
      </c>
    </row>
    <row r="15913" spans="1:3" x14ac:dyDescent="0.25">
      <c r="A15913">
        <v>95407</v>
      </c>
      <c r="B15913">
        <v>9.9999999999999995E-7</v>
      </c>
      <c r="C15913">
        <f t="shared" si="248"/>
        <v>7.5588189496567535E-5</v>
      </c>
    </row>
    <row r="15914" spans="1:3" x14ac:dyDescent="0.25">
      <c r="A15914">
        <v>95408</v>
      </c>
      <c r="B15914">
        <v>3.9999999999999998E-6</v>
      </c>
      <c r="C15914">
        <f t="shared" si="248"/>
        <v>3.0235275798627014E-4</v>
      </c>
    </row>
    <row r="15915" spans="1:3" x14ac:dyDescent="0.25">
      <c r="A15915">
        <v>95409</v>
      </c>
      <c r="B15915">
        <v>6.0000000000000002E-6</v>
      </c>
      <c r="C15915">
        <f t="shared" si="248"/>
        <v>4.5352913697940524E-4</v>
      </c>
    </row>
    <row r="15916" spans="1:3" x14ac:dyDescent="0.25">
      <c r="A15916">
        <v>95410</v>
      </c>
      <c r="B15916">
        <v>2.0999999999999999E-5</v>
      </c>
      <c r="C15916">
        <f t="shared" si="248"/>
        <v>1.5873519794279182E-3</v>
      </c>
    </row>
    <row r="15917" spans="1:3" x14ac:dyDescent="0.25">
      <c r="A15917">
        <v>95411</v>
      </c>
      <c r="B15917">
        <v>5.5000000000000002E-5</v>
      </c>
      <c r="C15917">
        <f t="shared" si="248"/>
        <v>4.1573504223112153E-3</v>
      </c>
    </row>
    <row r="15918" spans="1:3" x14ac:dyDescent="0.25">
      <c r="A15918">
        <v>95412</v>
      </c>
      <c r="B15918">
        <v>9.7999999999999997E-5</v>
      </c>
      <c r="C15918">
        <f t="shared" si="248"/>
        <v>7.4076425706636187E-3</v>
      </c>
    </row>
    <row r="15919" spans="1:3" x14ac:dyDescent="0.25">
      <c r="A15919">
        <v>95413</v>
      </c>
      <c r="B15919">
        <v>1.4300000000000001E-4</v>
      </c>
      <c r="C15919">
        <f t="shared" si="248"/>
        <v>1.0809111098009158E-2</v>
      </c>
    </row>
    <row r="15920" spans="1:3" x14ac:dyDescent="0.25">
      <c r="A15920">
        <v>95414</v>
      </c>
      <c r="B15920">
        <v>1.92E-4</v>
      </c>
      <c r="C15920">
        <f t="shared" si="248"/>
        <v>1.4512932383340968E-2</v>
      </c>
    </row>
    <row r="15921" spans="1:3" x14ac:dyDescent="0.25">
      <c r="A15921">
        <v>95415</v>
      </c>
      <c r="B15921">
        <v>2.43E-4</v>
      </c>
      <c r="C15921">
        <f t="shared" si="248"/>
        <v>1.836793004766591E-2</v>
      </c>
    </row>
    <row r="15922" spans="1:3" x14ac:dyDescent="0.25">
      <c r="A15922">
        <v>95416</v>
      </c>
      <c r="B15922">
        <v>2.8600000000000001E-4</v>
      </c>
      <c r="C15922">
        <f t="shared" si="248"/>
        <v>2.1618222196018316E-2</v>
      </c>
    </row>
    <row r="15923" spans="1:3" x14ac:dyDescent="0.25">
      <c r="A15923">
        <v>95417</v>
      </c>
      <c r="B15923">
        <v>3.1300000000000002E-4</v>
      </c>
      <c r="C15923">
        <f t="shared" si="248"/>
        <v>2.3659103312425638E-2</v>
      </c>
    </row>
    <row r="15924" spans="1:3" x14ac:dyDescent="0.25">
      <c r="A15924">
        <v>95418</v>
      </c>
      <c r="B15924">
        <v>3.21E-4</v>
      </c>
      <c r="C15924">
        <f t="shared" si="248"/>
        <v>2.4263808828398178E-2</v>
      </c>
    </row>
    <row r="15925" spans="1:3" x14ac:dyDescent="0.25">
      <c r="A15925">
        <v>95419</v>
      </c>
      <c r="B15925">
        <v>3.1E-4</v>
      </c>
      <c r="C15925">
        <f t="shared" si="248"/>
        <v>2.3432338743935938E-2</v>
      </c>
    </row>
    <row r="15926" spans="1:3" x14ac:dyDescent="0.25">
      <c r="A15926">
        <v>95420</v>
      </c>
      <c r="B15926">
        <v>2.81E-4</v>
      </c>
      <c r="C15926">
        <f t="shared" si="248"/>
        <v>2.1240281248535477E-2</v>
      </c>
    </row>
    <row r="15927" spans="1:3" x14ac:dyDescent="0.25">
      <c r="A15927">
        <v>95421</v>
      </c>
      <c r="B15927">
        <v>2.3800000000000001E-4</v>
      </c>
      <c r="C15927">
        <f t="shared" si="248"/>
        <v>1.7989989100183075E-2</v>
      </c>
    </row>
    <row r="15928" spans="1:3" x14ac:dyDescent="0.25">
      <c r="A15928">
        <v>95422</v>
      </c>
      <c r="B15928">
        <v>1.92E-4</v>
      </c>
      <c r="C15928">
        <f t="shared" si="248"/>
        <v>1.4512932383340968E-2</v>
      </c>
    </row>
    <row r="15929" spans="1:3" x14ac:dyDescent="0.25">
      <c r="A15929">
        <v>95423</v>
      </c>
      <c r="B15929">
        <v>1.4200000000000001E-4</v>
      </c>
      <c r="C15929">
        <f t="shared" si="248"/>
        <v>1.073352290851259E-2</v>
      </c>
    </row>
    <row r="15930" spans="1:3" x14ac:dyDescent="0.25">
      <c r="A15930">
        <v>95424</v>
      </c>
      <c r="B15930">
        <v>9.2E-5</v>
      </c>
      <c r="C15930">
        <f t="shared" si="248"/>
        <v>6.9541134336842132E-3</v>
      </c>
    </row>
    <row r="15931" spans="1:3" x14ac:dyDescent="0.25">
      <c r="A15931">
        <v>95425</v>
      </c>
      <c r="B15931">
        <v>4.1999999999999998E-5</v>
      </c>
      <c r="C15931">
        <f t="shared" si="248"/>
        <v>3.1747039588558364E-3</v>
      </c>
    </row>
    <row r="15932" spans="1:3" x14ac:dyDescent="0.25">
      <c r="A15932">
        <v>95426</v>
      </c>
      <c r="B15932">
        <v>9.0000000000000002E-6</v>
      </c>
      <c r="C15932">
        <f t="shared" si="248"/>
        <v>6.8029370546910783E-4</v>
      </c>
    </row>
    <row r="15933" spans="1:3" x14ac:dyDescent="0.25">
      <c r="A15933">
        <v>95427</v>
      </c>
      <c r="B15933">
        <v>9.0000000000000002E-6</v>
      </c>
      <c r="C15933">
        <f t="shared" si="248"/>
        <v>6.8029370546910783E-4</v>
      </c>
    </row>
    <row r="15934" spans="1:3" x14ac:dyDescent="0.25">
      <c r="A15934">
        <v>95428</v>
      </c>
      <c r="B15934">
        <v>7.9999999999999996E-6</v>
      </c>
      <c r="C15934">
        <f t="shared" si="248"/>
        <v>6.0470551597254028E-4</v>
      </c>
    </row>
    <row r="15935" spans="1:3" x14ac:dyDescent="0.25">
      <c r="A15935">
        <v>95429</v>
      </c>
      <c r="B15935">
        <v>6.9999999999999999E-6</v>
      </c>
      <c r="C15935">
        <f t="shared" si="248"/>
        <v>5.2911732647597273E-4</v>
      </c>
    </row>
    <row r="15936" spans="1:3" x14ac:dyDescent="0.25">
      <c r="A15936">
        <v>95430</v>
      </c>
      <c r="B15936">
        <v>6.9999999999999999E-6</v>
      </c>
      <c r="C15936">
        <f t="shared" si="248"/>
        <v>5.2911732647597273E-4</v>
      </c>
    </row>
    <row r="15937" spans="1:3" x14ac:dyDescent="0.25">
      <c r="A15937">
        <v>95431</v>
      </c>
      <c r="B15937">
        <v>6.0000000000000002E-6</v>
      </c>
      <c r="C15937">
        <f t="shared" si="248"/>
        <v>4.5352913697940524E-4</v>
      </c>
    </row>
    <row r="15938" spans="1:3" x14ac:dyDescent="0.25">
      <c r="A15938">
        <v>95432</v>
      </c>
      <c r="B15938">
        <v>5.0000000000000004E-6</v>
      </c>
      <c r="C15938">
        <f t="shared" ref="C15938:C16001" si="249">100*B15938/MAX(B:B)</f>
        <v>3.7794094748283769E-4</v>
      </c>
    </row>
    <row r="15939" spans="1:3" x14ac:dyDescent="0.25">
      <c r="A15939">
        <v>95433</v>
      </c>
      <c r="B15939">
        <v>3.9999999999999998E-6</v>
      </c>
      <c r="C15939">
        <f t="shared" si="249"/>
        <v>3.0235275798627014E-4</v>
      </c>
    </row>
    <row r="15940" spans="1:3" x14ac:dyDescent="0.25">
      <c r="A15940">
        <v>95434</v>
      </c>
      <c r="B15940">
        <v>3.0000000000000001E-6</v>
      </c>
      <c r="C15940">
        <f t="shared" si="249"/>
        <v>2.2676456848970262E-4</v>
      </c>
    </row>
    <row r="15941" spans="1:3" x14ac:dyDescent="0.25">
      <c r="A15941">
        <v>95435</v>
      </c>
      <c r="B15941">
        <v>3.0000000000000001E-6</v>
      </c>
      <c r="C15941">
        <f t="shared" si="249"/>
        <v>2.2676456848970262E-4</v>
      </c>
    </row>
    <row r="15942" spans="1:3" x14ac:dyDescent="0.25">
      <c r="A15942">
        <v>95436</v>
      </c>
      <c r="B15942">
        <v>5.0000000000000004E-6</v>
      </c>
      <c r="C15942">
        <f t="shared" si="249"/>
        <v>3.7794094748283769E-4</v>
      </c>
    </row>
    <row r="15943" spans="1:3" x14ac:dyDescent="0.25">
      <c r="A15943">
        <v>95437</v>
      </c>
      <c r="B15943">
        <v>6.9999999999999999E-6</v>
      </c>
      <c r="C15943">
        <f t="shared" si="249"/>
        <v>5.2911732647597273E-4</v>
      </c>
    </row>
    <row r="15944" spans="1:3" x14ac:dyDescent="0.25">
      <c r="A15944">
        <v>95438</v>
      </c>
      <c r="B15944">
        <v>9.0000000000000002E-6</v>
      </c>
      <c r="C15944">
        <f t="shared" si="249"/>
        <v>6.8029370546910783E-4</v>
      </c>
    </row>
    <row r="15945" spans="1:3" x14ac:dyDescent="0.25">
      <c r="A15945">
        <v>95439</v>
      </c>
      <c r="B15945">
        <v>1.1E-5</v>
      </c>
      <c r="C15945">
        <f t="shared" si="249"/>
        <v>8.3147008446224292E-4</v>
      </c>
    </row>
    <row r="15946" spans="1:3" x14ac:dyDescent="0.25">
      <c r="A15946">
        <v>95440</v>
      </c>
      <c r="B15946">
        <v>1.2E-5</v>
      </c>
      <c r="C15946">
        <f t="shared" si="249"/>
        <v>9.0705827395881047E-4</v>
      </c>
    </row>
    <row r="15947" spans="1:3" x14ac:dyDescent="0.25">
      <c r="A15947">
        <v>95441</v>
      </c>
      <c r="B15947">
        <v>1.2E-5</v>
      </c>
      <c r="C15947">
        <f t="shared" si="249"/>
        <v>9.0705827395881047E-4</v>
      </c>
    </row>
    <row r="15948" spans="1:3" x14ac:dyDescent="0.25">
      <c r="A15948">
        <v>95442</v>
      </c>
      <c r="B15948">
        <v>1.2E-5</v>
      </c>
      <c r="C15948">
        <f t="shared" si="249"/>
        <v>9.0705827395881047E-4</v>
      </c>
    </row>
    <row r="15949" spans="1:3" x14ac:dyDescent="0.25">
      <c r="A15949">
        <v>95443</v>
      </c>
      <c r="B15949">
        <v>1.1E-5</v>
      </c>
      <c r="C15949">
        <f t="shared" si="249"/>
        <v>8.3147008446224292E-4</v>
      </c>
    </row>
    <row r="15950" spans="1:3" x14ac:dyDescent="0.25">
      <c r="A15950">
        <v>95444</v>
      </c>
      <c r="B15950">
        <v>9.0000000000000002E-6</v>
      </c>
      <c r="C15950">
        <f t="shared" si="249"/>
        <v>6.8029370546910783E-4</v>
      </c>
    </row>
    <row r="15951" spans="1:3" x14ac:dyDescent="0.25">
      <c r="A15951">
        <v>95445</v>
      </c>
      <c r="B15951">
        <v>6.9999999999999999E-6</v>
      </c>
      <c r="C15951">
        <f t="shared" si="249"/>
        <v>5.2911732647597273E-4</v>
      </c>
    </row>
    <row r="15952" spans="1:3" x14ac:dyDescent="0.25">
      <c r="A15952">
        <v>95446</v>
      </c>
      <c r="B15952">
        <v>5.0000000000000004E-6</v>
      </c>
      <c r="C15952">
        <f t="shared" si="249"/>
        <v>3.7794094748283769E-4</v>
      </c>
    </row>
    <row r="15953" spans="1:3" x14ac:dyDescent="0.25">
      <c r="A15953">
        <v>95447</v>
      </c>
      <c r="B15953">
        <v>3.9999999999999998E-6</v>
      </c>
      <c r="C15953">
        <f t="shared" si="249"/>
        <v>3.0235275798627014E-4</v>
      </c>
    </row>
    <row r="15954" spans="1:3" x14ac:dyDescent="0.25">
      <c r="A15954">
        <v>95448</v>
      </c>
      <c r="B15954">
        <v>3.0000000000000001E-6</v>
      </c>
      <c r="C15954">
        <f t="shared" si="249"/>
        <v>2.2676456848970262E-4</v>
      </c>
    </row>
    <row r="15955" spans="1:3" x14ac:dyDescent="0.25">
      <c r="A15955">
        <v>95449</v>
      </c>
      <c r="B15955">
        <v>3.0000000000000001E-6</v>
      </c>
      <c r="C15955">
        <f t="shared" si="249"/>
        <v>2.2676456848970262E-4</v>
      </c>
    </row>
    <row r="15956" spans="1:3" x14ac:dyDescent="0.25">
      <c r="A15956">
        <v>95450</v>
      </c>
      <c r="B15956">
        <v>1.9999999999999999E-6</v>
      </c>
      <c r="C15956">
        <f t="shared" si="249"/>
        <v>1.5117637899313507E-4</v>
      </c>
    </row>
    <row r="15957" spans="1:3" x14ac:dyDescent="0.25">
      <c r="A15957">
        <v>95451</v>
      </c>
      <c r="B15957">
        <v>9.9999999999999995E-7</v>
      </c>
      <c r="C15957">
        <f t="shared" si="249"/>
        <v>7.5588189496567535E-5</v>
      </c>
    </row>
    <row r="15958" spans="1:3" x14ac:dyDescent="0.25">
      <c r="A15958">
        <v>95452</v>
      </c>
      <c r="B15958">
        <v>9.9999999999999995E-7</v>
      </c>
      <c r="C15958">
        <f t="shared" si="249"/>
        <v>7.5588189496567535E-5</v>
      </c>
    </row>
    <row r="15959" spans="1:3" x14ac:dyDescent="0.25">
      <c r="A15959">
        <v>95453</v>
      </c>
      <c r="B15959">
        <v>9.9999999999999995E-7</v>
      </c>
      <c r="C15959">
        <f t="shared" si="249"/>
        <v>7.5588189496567535E-5</v>
      </c>
    </row>
    <row r="15960" spans="1:3" x14ac:dyDescent="0.25">
      <c r="A15960">
        <v>95454</v>
      </c>
      <c r="B15960">
        <v>0</v>
      </c>
      <c r="C15960">
        <f t="shared" si="249"/>
        <v>0</v>
      </c>
    </row>
    <row r="15961" spans="1:3" x14ac:dyDescent="0.25">
      <c r="A15961">
        <v>95455</v>
      </c>
      <c r="B15961">
        <v>0</v>
      </c>
      <c r="C15961">
        <f t="shared" si="249"/>
        <v>0</v>
      </c>
    </row>
    <row r="15962" spans="1:3" x14ac:dyDescent="0.25">
      <c r="A15962">
        <v>95456</v>
      </c>
      <c r="B15962">
        <v>0</v>
      </c>
      <c r="C15962">
        <f t="shared" si="249"/>
        <v>0</v>
      </c>
    </row>
    <row r="15963" spans="1:3" x14ac:dyDescent="0.25">
      <c r="A15963">
        <v>95457</v>
      </c>
      <c r="B15963">
        <v>0</v>
      </c>
      <c r="C15963">
        <f t="shared" si="249"/>
        <v>0</v>
      </c>
    </row>
    <row r="15964" spans="1:3" x14ac:dyDescent="0.25">
      <c r="A15964">
        <v>95458</v>
      </c>
      <c r="B15964">
        <v>0</v>
      </c>
      <c r="C15964">
        <f t="shared" si="249"/>
        <v>0</v>
      </c>
    </row>
    <row r="15965" spans="1:3" x14ac:dyDescent="0.25">
      <c r="A15965">
        <v>95459</v>
      </c>
      <c r="B15965">
        <v>0</v>
      </c>
      <c r="C15965">
        <f t="shared" si="249"/>
        <v>0</v>
      </c>
    </row>
    <row r="15966" spans="1:3" x14ac:dyDescent="0.25">
      <c r="A15966">
        <v>95460</v>
      </c>
      <c r="B15966">
        <v>0</v>
      </c>
      <c r="C15966">
        <f t="shared" si="249"/>
        <v>0</v>
      </c>
    </row>
    <row r="15967" spans="1:3" x14ac:dyDescent="0.25">
      <c r="A15967">
        <v>95461</v>
      </c>
      <c r="B15967">
        <v>0</v>
      </c>
      <c r="C15967">
        <f t="shared" si="249"/>
        <v>0</v>
      </c>
    </row>
    <row r="15968" spans="1:3" x14ac:dyDescent="0.25">
      <c r="A15968">
        <v>95462</v>
      </c>
      <c r="B15968">
        <v>1.9999999999999999E-6</v>
      </c>
      <c r="C15968">
        <f t="shared" si="249"/>
        <v>1.5117637899313507E-4</v>
      </c>
    </row>
    <row r="15969" spans="1:3" x14ac:dyDescent="0.25">
      <c r="A15969">
        <v>95463</v>
      </c>
      <c r="B15969">
        <v>3.9999999999999998E-6</v>
      </c>
      <c r="C15969">
        <f t="shared" si="249"/>
        <v>3.0235275798627014E-4</v>
      </c>
    </row>
    <row r="15970" spans="1:3" x14ac:dyDescent="0.25">
      <c r="A15970">
        <v>95464</v>
      </c>
      <c r="B15970">
        <v>6.0000000000000002E-6</v>
      </c>
      <c r="C15970">
        <f t="shared" si="249"/>
        <v>4.5352913697940524E-4</v>
      </c>
    </row>
    <row r="15971" spans="1:3" x14ac:dyDescent="0.25">
      <c r="A15971">
        <v>95465</v>
      </c>
      <c r="B15971">
        <v>6.9999999999999999E-6</v>
      </c>
      <c r="C15971">
        <f t="shared" si="249"/>
        <v>5.2911732647597273E-4</v>
      </c>
    </row>
    <row r="15972" spans="1:3" x14ac:dyDescent="0.25">
      <c r="A15972">
        <v>95466</v>
      </c>
      <c r="B15972">
        <v>6.9999999999999999E-6</v>
      </c>
      <c r="C15972">
        <f t="shared" si="249"/>
        <v>5.2911732647597273E-4</v>
      </c>
    </row>
    <row r="15973" spans="1:3" x14ac:dyDescent="0.25">
      <c r="A15973">
        <v>95467</v>
      </c>
      <c r="B15973">
        <v>6.9999999999999999E-6</v>
      </c>
      <c r="C15973">
        <f t="shared" si="249"/>
        <v>5.2911732647597273E-4</v>
      </c>
    </row>
    <row r="15974" spans="1:3" x14ac:dyDescent="0.25">
      <c r="A15974">
        <v>95468</v>
      </c>
      <c r="B15974">
        <v>6.9999999999999999E-6</v>
      </c>
      <c r="C15974">
        <f t="shared" si="249"/>
        <v>5.2911732647597273E-4</v>
      </c>
    </row>
    <row r="15975" spans="1:3" x14ac:dyDescent="0.25">
      <c r="A15975">
        <v>95469</v>
      </c>
      <c r="B15975">
        <v>5.0000000000000004E-6</v>
      </c>
      <c r="C15975">
        <f t="shared" si="249"/>
        <v>3.7794094748283769E-4</v>
      </c>
    </row>
    <row r="15976" spans="1:3" x14ac:dyDescent="0.25">
      <c r="A15976">
        <v>95470</v>
      </c>
      <c r="B15976">
        <v>5.0000000000000004E-6</v>
      </c>
      <c r="C15976">
        <f t="shared" si="249"/>
        <v>3.7794094748283769E-4</v>
      </c>
    </row>
    <row r="15977" spans="1:3" x14ac:dyDescent="0.25">
      <c r="A15977">
        <v>95471</v>
      </c>
      <c r="B15977">
        <v>5.0000000000000004E-6</v>
      </c>
      <c r="C15977">
        <f t="shared" si="249"/>
        <v>3.7794094748283769E-4</v>
      </c>
    </row>
    <row r="15978" spans="1:3" x14ac:dyDescent="0.25">
      <c r="A15978">
        <v>95472</v>
      </c>
      <c r="B15978">
        <v>6.0000000000000002E-6</v>
      </c>
      <c r="C15978">
        <f t="shared" si="249"/>
        <v>4.5352913697940524E-4</v>
      </c>
    </row>
    <row r="15979" spans="1:3" x14ac:dyDescent="0.25">
      <c r="A15979">
        <v>95473</v>
      </c>
      <c r="B15979">
        <v>7.9999999999999996E-6</v>
      </c>
      <c r="C15979">
        <f t="shared" si="249"/>
        <v>6.0470551597254028E-4</v>
      </c>
    </row>
    <row r="15980" spans="1:3" x14ac:dyDescent="0.25">
      <c r="A15980">
        <v>95474</v>
      </c>
      <c r="B15980">
        <v>9.0000000000000002E-6</v>
      </c>
      <c r="C15980">
        <f t="shared" si="249"/>
        <v>6.8029370546910783E-4</v>
      </c>
    </row>
    <row r="15981" spans="1:3" x14ac:dyDescent="0.25">
      <c r="A15981">
        <v>95475</v>
      </c>
      <c r="B15981">
        <v>1.0000000000000001E-5</v>
      </c>
      <c r="C15981">
        <f t="shared" si="249"/>
        <v>7.5588189496567538E-4</v>
      </c>
    </row>
    <row r="15982" spans="1:3" x14ac:dyDescent="0.25">
      <c r="A15982">
        <v>95476</v>
      </c>
      <c r="B15982">
        <v>1.0000000000000001E-5</v>
      </c>
      <c r="C15982">
        <f t="shared" si="249"/>
        <v>7.5588189496567538E-4</v>
      </c>
    </row>
    <row r="15983" spans="1:3" x14ac:dyDescent="0.25">
      <c r="A15983">
        <v>95477</v>
      </c>
      <c r="B15983">
        <v>1.0000000000000001E-5</v>
      </c>
      <c r="C15983">
        <f t="shared" si="249"/>
        <v>7.5588189496567538E-4</v>
      </c>
    </row>
    <row r="15984" spans="1:3" x14ac:dyDescent="0.25">
      <c r="A15984">
        <v>95478</v>
      </c>
      <c r="B15984">
        <v>9.0000000000000002E-6</v>
      </c>
      <c r="C15984">
        <f t="shared" si="249"/>
        <v>6.8029370546910783E-4</v>
      </c>
    </row>
    <row r="15985" spans="1:3" x14ac:dyDescent="0.25">
      <c r="A15985">
        <v>95479</v>
      </c>
      <c r="B15985">
        <v>7.9999999999999996E-6</v>
      </c>
      <c r="C15985">
        <f t="shared" si="249"/>
        <v>6.0470551597254028E-4</v>
      </c>
    </row>
    <row r="15986" spans="1:3" x14ac:dyDescent="0.25">
      <c r="A15986">
        <v>95480</v>
      </c>
      <c r="B15986">
        <v>6.9999999999999999E-6</v>
      </c>
      <c r="C15986">
        <f t="shared" si="249"/>
        <v>5.2911732647597273E-4</v>
      </c>
    </row>
    <row r="15987" spans="1:3" x14ac:dyDescent="0.25">
      <c r="A15987">
        <v>95481</v>
      </c>
      <c r="B15987">
        <v>6.0000000000000002E-6</v>
      </c>
      <c r="C15987">
        <f t="shared" si="249"/>
        <v>4.5352913697940524E-4</v>
      </c>
    </row>
    <row r="15988" spans="1:3" x14ac:dyDescent="0.25">
      <c r="A15988">
        <v>95482</v>
      </c>
      <c r="B15988">
        <v>6.0000000000000002E-6</v>
      </c>
      <c r="C15988">
        <f t="shared" si="249"/>
        <v>4.5352913697940524E-4</v>
      </c>
    </row>
    <row r="15989" spans="1:3" x14ac:dyDescent="0.25">
      <c r="A15989">
        <v>95483</v>
      </c>
      <c r="B15989">
        <v>6.0000000000000002E-6</v>
      </c>
      <c r="C15989">
        <f t="shared" si="249"/>
        <v>4.5352913697940524E-4</v>
      </c>
    </row>
    <row r="15990" spans="1:3" x14ac:dyDescent="0.25">
      <c r="A15990">
        <v>95484</v>
      </c>
      <c r="B15990">
        <v>6.0000000000000002E-6</v>
      </c>
      <c r="C15990">
        <f t="shared" si="249"/>
        <v>4.5352913697940524E-4</v>
      </c>
    </row>
    <row r="15991" spans="1:3" x14ac:dyDescent="0.25">
      <c r="A15991">
        <v>95485</v>
      </c>
      <c r="B15991">
        <v>7.9999999999999996E-6</v>
      </c>
      <c r="C15991">
        <f t="shared" si="249"/>
        <v>6.0470551597254028E-4</v>
      </c>
    </row>
    <row r="15992" spans="1:3" x14ac:dyDescent="0.25">
      <c r="A15992">
        <v>95486</v>
      </c>
      <c r="B15992">
        <v>1.2E-5</v>
      </c>
      <c r="C15992">
        <f t="shared" si="249"/>
        <v>9.0705827395881047E-4</v>
      </c>
    </row>
    <row r="15993" spans="1:3" x14ac:dyDescent="0.25">
      <c r="A15993">
        <v>95487</v>
      </c>
      <c r="B15993">
        <v>1.4E-5</v>
      </c>
      <c r="C15993">
        <f t="shared" si="249"/>
        <v>1.0582346529519455E-3</v>
      </c>
    </row>
    <row r="15994" spans="1:3" x14ac:dyDescent="0.25">
      <c r="A15994">
        <v>95488</v>
      </c>
      <c r="B15994">
        <v>1.5E-5</v>
      </c>
      <c r="C15994">
        <f t="shared" si="249"/>
        <v>1.1338228424485131E-3</v>
      </c>
    </row>
    <row r="15995" spans="1:3" x14ac:dyDescent="0.25">
      <c r="A15995">
        <v>95489</v>
      </c>
      <c r="B15995">
        <v>1.5999999999999999E-5</v>
      </c>
      <c r="C15995">
        <f t="shared" si="249"/>
        <v>1.2094110319450806E-3</v>
      </c>
    </row>
    <row r="15996" spans="1:3" x14ac:dyDescent="0.25">
      <c r="A15996">
        <v>95490</v>
      </c>
      <c r="B15996">
        <v>2.1999999999999999E-5</v>
      </c>
      <c r="C15996">
        <f t="shared" si="249"/>
        <v>1.6629401689244858E-3</v>
      </c>
    </row>
    <row r="15997" spans="1:3" x14ac:dyDescent="0.25">
      <c r="A15997">
        <v>95491</v>
      </c>
      <c r="B15997">
        <v>3.8000000000000002E-5</v>
      </c>
      <c r="C15997">
        <f t="shared" si="249"/>
        <v>2.8723512008695666E-3</v>
      </c>
    </row>
    <row r="15998" spans="1:3" x14ac:dyDescent="0.25">
      <c r="A15998">
        <v>95492</v>
      </c>
      <c r="B15998">
        <v>6.0000000000000002E-5</v>
      </c>
      <c r="C15998">
        <f t="shared" si="249"/>
        <v>4.5352913697940525E-3</v>
      </c>
    </row>
    <row r="15999" spans="1:3" x14ac:dyDescent="0.25">
      <c r="A15999">
        <v>95493</v>
      </c>
      <c r="B15999">
        <v>9.7E-5</v>
      </c>
      <c r="C15999">
        <f t="shared" si="249"/>
        <v>7.3320543811670512E-3</v>
      </c>
    </row>
    <row r="16000" spans="1:3" x14ac:dyDescent="0.25">
      <c r="A16000">
        <v>95494</v>
      </c>
      <c r="B16000">
        <v>1.46E-4</v>
      </c>
      <c r="C16000">
        <f t="shared" si="249"/>
        <v>1.103587566649886E-2</v>
      </c>
    </row>
    <row r="16001" spans="1:3" x14ac:dyDescent="0.25">
      <c r="A16001">
        <v>95495</v>
      </c>
      <c r="B16001">
        <v>1.93E-4</v>
      </c>
      <c r="C16001">
        <f t="shared" si="249"/>
        <v>1.4588520572837535E-2</v>
      </c>
    </row>
    <row r="16002" spans="1:3" x14ac:dyDescent="0.25">
      <c r="A16002">
        <v>95496</v>
      </c>
      <c r="B16002">
        <v>2.3499999999999999E-4</v>
      </c>
      <c r="C16002">
        <f t="shared" ref="C16002:C16065" si="250">100*B16002/MAX(B:B)</f>
        <v>1.7763224531693371E-2</v>
      </c>
    </row>
    <row r="16003" spans="1:3" x14ac:dyDescent="0.25">
      <c r="A16003">
        <v>95497</v>
      </c>
      <c r="B16003">
        <v>2.6600000000000001E-4</v>
      </c>
      <c r="C16003">
        <f t="shared" si="250"/>
        <v>2.0106458406086967E-2</v>
      </c>
    </row>
    <row r="16004" spans="1:3" x14ac:dyDescent="0.25">
      <c r="A16004">
        <v>95498</v>
      </c>
      <c r="B16004">
        <v>2.7999999999999998E-4</v>
      </c>
      <c r="C16004">
        <f t="shared" si="250"/>
        <v>2.1164693059038907E-2</v>
      </c>
    </row>
    <row r="16005" spans="1:3" x14ac:dyDescent="0.25">
      <c r="A16005">
        <v>95499</v>
      </c>
      <c r="B16005">
        <v>2.7500000000000002E-4</v>
      </c>
      <c r="C16005">
        <f t="shared" si="250"/>
        <v>2.0786752111556072E-2</v>
      </c>
    </row>
    <row r="16006" spans="1:3" x14ac:dyDescent="0.25">
      <c r="A16006">
        <v>95500</v>
      </c>
      <c r="B16006">
        <v>2.5399999999999999E-4</v>
      </c>
      <c r="C16006">
        <f t="shared" si="250"/>
        <v>1.9199400132128154E-2</v>
      </c>
    </row>
    <row r="16007" spans="1:3" x14ac:dyDescent="0.25">
      <c r="A16007">
        <v>95501</v>
      </c>
      <c r="B16007">
        <v>2.23E-4</v>
      </c>
      <c r="C16007">
        <f t="shared" si="250"/>
        <v>1.6856166257734562E-2</v>
      </c>
    </row>
    <row r="16008" spans="1:3" x14ac:dyDescent="0.25">
      <c r="A16008">
        <v>95502</v>
      </c>
      <c r="B16008">
        <v>1.9000000000000001E-4</v>
      </c>
      <c r="C16008">
        <f t="shared" si="250"/>
        <v>1.4361756004347831E-2</v>
      </c>
    </row>
    <row r="16009" spans="1:3" x14ac:dyDescent="0.25">
      <c r="A16009">
        <v>95503</v>
      </c>
      <c r="B16009">
        <v>1.5899999999999999E-4</v>
      </c>
      <c r="C16009">
        <f t="shared" si="250"/>
        <v>1.2018522129954237E-2</v>
      </c>
    </row>
    <row r="16010" spans="1:3" x14ac:dyDescent="0.25">
      <c r="A16010">
        <v>95504</v>
      </c>
      <c r="B16010">
        <v>1.3300000000000001E-4</v>
      </c>
      <c r="C16010">
        <f t="shared" si="250"/>
        <v>1.0053229203043483E-2</v>
      </c>
    </row>
    <row r="16011" spans="1:3" x14ac:dyDescent="0.25">
      <c r="A16011">
        <v>95505</v>
      </c>
      <c r="B16011">
        <v>1.16E-4</v>
      </c>
      <c r="C16011">
        <f t="shared" si="250"/>
        <v>8.7682299816018335E-3</v>
      </c>
    </row>
    <row r="16012" spans="1:3" x14ac:dyDescent="0.25">
      <c r="A16012">
        <v>95506</v>
      </c>
      <c r="B16012">
        <v>1.03E-4</v>
      </c>
      <c r="C16012">
        <f t="shared" si="250"/>
        <v>7.7855835181464559E-3</v>
      </c>
    </row>
    <row r="16013" spans="1:3" x14ac:dyDescent="0.25">
      <c r="A16013">
        <v>95507</v>
      </c>
      <c r="B16013">
        <v>9.0000000000000006E-5</v>
      </c>
      <c r="C16013">
        <f t="shared" si="250"/>
        <v>6.8029370546910791E-3</v>
      </c>
    </row>
    <row r="16014" spans="1:3" x14ac:dyDescent="0.25">
      <c r="A16014">
        <v>95508</v>
      </c>
      <c r="B16014">
        <v>7.8999999999999996E-5</v>
      </c>
      <c r="C16014">
        <f t="shared" si="250"/>
        <v>5.9714669702288347E-3</v>
      </c>
    </row>
    <row r="16015" spans="1:3" x14ac:dyDescent="0.25">
      <c r="A16015">
        <v>95509</v>
      </c>
      <c r="B16015">
        <v>6.4999999999999994E-5</v>
      </c>
      <c r="C16015">
        <f t="shared" si="250"/>
        <v>4.9132323172768897E-3</v>
      </c>
    </row>
    <row r="16016" spans="1:3" x14ac:dyDescent="0.25">
      <c r="A16016">
        <v>95510</v>
      </c>
      <c r="B16016">
        <v>5.3000000000000001E-5</v>
      </c>
      <c r="C16016">
        <f t="shared" si="250"/>
        <v>4.0061740433180795E-3</v>
      </c>
    </row>
    <row r="16017" spans="1:3" x14ac:dyDescent="0.25">
      <c r="A16017">
        <v>95511</v>
      </c>
      <c r="B16017">
        <v>4.1999999999999998E-5</v>
      </c>
      <c r="C16017">
        <f t="shared" si="250"/>
        <v>3.1747039588558364E-3</v>
      </c>
    </row>
    <row r="16018" spans="1:3" x14ac:dyDescent="0.25">
      <c r="A16018">
        <v>95512</v>
      </c>
      <c r="B16018">
        <v>3.3000000000000003E-5</v>
      </c>
      <c r="C16018">
        <f t="shared" si="250"/>
        <v>2.494410253386729E-3</v>
      </c>
    </row>
    <row r="16019" spans="1:3" x14ac:dyDescent="0.25">
      <c r="A16019">
        <v>95513</v>
      </c>
      <c r="B16019">
        <v>2.9E-5</v>
      </c>
      <c r="C16019">
        <f t="shared" si="250"/>
        <v>2.1920574954004584E-3</v>
      </c>
    </row>
    <row r="16020" spans="1:3" x14ac:dyDescent="0.25">
      <c r="A16020">
        <v>95514</v>
      </c>
      <c r="B16020">
        <v>2.5000000000000001E-5</v>
      </c>
      <c r="C16020">
        <f t="shared" si="250"/>
        <v>1.8897047374141884E-3</v>
      </c>
    </row>
    <row r="16021" spans="1:3" x14ac:dyDescent="0.25">
      <c r="A16021">
        <v>95515</v>
      </c>
      <c r="B16021">
        <v>2.4000000000000001E-5</v>
      </c>
      <c r="C16021">
        <f t="shared" si="250"/>
        <v>1.8141165479176209E-3</v>
      </c>
    </row>
    <row r="16022" spans="1:3" x14ac:dyDescent="0.25">
      <c r="A16022">
        <v>95516</v>
      </c>
      <c r="B16022">
        <v>2.4000000000000001E-5</v>
      </c>
      <c r="C16022">
        <f t="shared" si="250"/>
        <v>1.8141165479176209E-3</v>
      </c>
    </row>
    <row r="16023" spans="1:3" x14ac:dyDescent="0.25">
      <c r="A16023">
        <v>95517</v>
      </c>
      <c r="B16023">
        <v>2.0000000000000002E-5</v>
      </c>
      <c r="C16023">
        <f t="shared" si="250"/>
        <v>1.5117637899313508E-3</v>
      </c>
    </row>
    <row r="16024" spans="1:3" x14ac:dyDescent="0.25">
      <c r="A16024">
        <v>95518</v>
      </c>
      <c r="B16024">
        <v>1.7E-5</v>
      </c>
      <c r="C16024">
        <f t="shared" si="250"/>
        <v>1.284999221441648E-3</v>
      </c>
    </row>
    <row r="16025" spans="1:3" x14ac:dyDescent="0.25">
      <c r="A16025">
        <v>95519</v>
      </c>
      <c r="B16025">
        <v>1.4E-5</v>
      </c>
      <c r="C16025">
        <f t="shared" si="250"/>
        <v>1.0582346529519455E-3</v>
      </c>
    </row>
    <row r="16026" spans="1:3" x14ac:dyDescent="0.25">
      <c r="A16026">
        <v>95520</v>
      </c>
      <c r="B16026">
        <v>1.1E-5</v>
      </c>
      <c r="C16026">
        <f t="shared" si="250"/>
        <v>8.3147008446224292E-4</v>
      </c>
    </row>
    <row r="16027" spans="1:3" x14ac:dyDescent="0.25">
      <c r="A16027">
        <v>95521</v>
      </c>
      <c r="B16027">
        <v>9.0000000000000002E-6</v>
      </c>
      <c r="C16027">
        <f t="shared" si="250"/>
        <v>6.8029370546910783E-4</v>
      </c>
    </row>
    <row r="16028" spans="1:3" x14ac:dyDescent="0.25">
      <c r="A16028">
        <v>95522</v>
      </c>
      <c r="B16028">
        <v>9.0000000000000002E-6</v>
      </c>
      <c r="C16028">
        <f t="shared" si="250"/>
        <v>6.8029370546910783E-4</v>
      </c>
    </row>
    <row r="16029" spans="1:3" x14ac:dyDescent="0.25">
      <c r="A16029">
        <v>95523</v>
      </c>
      <c r="B16029">
        <v>1.0000000000000001E-5</v>
      </c>
      <c r="C16029">
        <f t="shared" si="250"/>
        <v>7.5588189496567538E-4</v>
      </c>
    </row>
    <row r="16030" spans="1:3" x14ac:dyDescent="0.25">
      <c r="A16030">
        <v>95524</v>
      </c>
      <c r="B16030">
        <v>1.0000000000000001E-5</v>
      </c>
      <c r="C16030">
        <f t="shared" si="250"/>
        <v>7.5588189496567538E-4</v>
      </c>
    </row>
    <row r="16031" spans="1:3" x14ac:dyDescent="0.25">
      <c r="A16031">
        <v>95525</v>
      </c>
      <c r="B16031">
        <v>1.1E-5</v>
      </c>
      <c r="C16031">
        <f t="shared" si="250"/>
        <v>8.3147008446224292E-4</v>
      </c>
    </row>
    <row r="16032" spans="1:3" x14ac:dyDescent="0.25">
      <c r="A16032">
        <v>95526</v>
      </c>
      <c r="B16032">
        <v>1.1E-5</v>
      </c>
      <c r="C16032">
        <f t="shared" si="250"/>
        <v>8.3147008446224292E-4</v>
      </c>
    </row>
    <row r="16033" spans="1:3" x14ac:dyDescent="0.25">
      <c r="A16033">
        <v>95527</v>
      </c>
      <c r="B16033">
        <v>1.1E-5</v>
      </c>
      <c r="C16033">
        <f t="shared" si="250"/>
        <v>8.3147008446224292E-4</v>
      </c>
    </row>
    <row r="16034" spans="1:3" x14ac:dyDescent="0.25">
      <c r="A16034">
        <v>95528</v>
      </c>
      <c r="B16034">
        <v>1.1E-5</v>
      </c>
      <c r="C16034">
        <f t="shared" si="250"/>
        <v>8.3147008446224292E-4</v>
      </c>
    </row>
    <row r="16035" spans="1:3" x14ac:dyDescent="0.25">
      <c r="A16035">
        <v>95529</v>
      </c>
      <c r="B16035">
        <v>1.1E-5</v>
      </c>
      <c r="C16035">
        <f t="shared" si="250"/>
        <v>8.3147008446224292E-4</v>
      </c>
    </row>
    <row r="16036" spans="1:3" x14ac:dyDescent="0.25">
      <c r="A16036">
        <v>95530</v>
      </c>
      <c r="B16036">
        <v>1.1E-5</v>
      </c>
      <c r="C16036">
        <f t="shared" si="250"/>
        <v>8.3147008446224292E-4</v>
      </c>
    </row>
    <row r="16037" spans="1:3" x14ac:dyDescent="0.25">
      <c r="A16037">
        <v>95531</v>
      </c>
      <c r="B16037">
        <v>1.2E-5</v>
      </c>
      <c r="C16037">
        <f t="shared" si="250"/>
        <v>9.0705827395881047E-4</v>
      </c>
    </row>
    <row r="16038" spans="1:3" x14ac:dyDescent="0.25">
      <c r="A16038">
        <v>95532</v>
      </c>
      <c r="B16038">
        <v>1.2E-5</v>
      </c>
      <c r="C16038">
        <f t="shared" si="250"/>
        <v>9.0705827395881047E-4</v>
      </c>
    </row>
    <row r="16039" spans="1:3" x14ac:dyDescent="0.25">
      <c r="A16039">
        <v>95533</v>
      </c>
      <c r="B16039">
        <v>1.1E-5</v>
      </c>
      <c r="C16039">
        <f t="shared" si="250"/>
        <v>8.3147008446224292E-4</v>
      </c>
    </row>
    <row r="16040" spans="1:3" x14ac:dyDescent="0.25">
      <c r="A16040">
        <v>95534</v>
      </c>
      <c r="B16040">
        <v>1.1E-5</v>
      </c>
      <c r="C16040">
        <f t="shared" si="250"/>
        <v>8.3147008446224292E-4</v>
      </c>
    </row>
    <row r="16041" spans="1:3" x14ac:dyDescent="0.25">
      <c r="A16041">
        <v>95535</v>
      </c>
      <c r="B16041">
        <v>1.2E-5</v>
      </c>
      <c r="C16041">
        <f t="shared" si="250"/>
        <v>9.0705827395881047E-4</v>
      </c>
    </row>
    <row r="16042" spans="1:3" x14ac:dyDescent="0.25">
      <c r="A16042">
        <v>95536</v>
      </c>
      <c r="B16042">
        <v>1.4E-5</v>
      </c>
      <c r="C16042">
        <f t="shared" si="250"/>
        <v>1.0582346529519455E-3</v>
      </c>
    </row>
    <row r="16043" spans="1:3" x14ac:dyDescent="0.25">
      <c r="A16043">
        <v>95537</v>
      </c>
      <c r="B16043">
        <v>2.0000000000000002E-5</v>
      </c>
      <c r="C16043">
        <f t="shared" si="250"/>
        <v>1.5117637899313508E-3</v>
      </c>
    </row>
    <row r="16044" spans="1:3" x14ac:dyDescent="0.25">
      <c r="A16044">
        <v>95538</v>
      </c>
      <c r="B16044">
        <v>2.8E-5</v>
      </c>
      <c r="C16044">
        <f t="shared" si="250"/>
        <v>2.1164693059038909E-3</v>
      </c>
    </row>
    <row r="16045" spans="1:3" x14ac:dyDescent="0.25">
      <c r="A16045">
        <v>95539</v>
      </c>
      <c r="B16045">
        <v>3.4999999999999997E-5</v>
      </c>
      <c r="C16045">
        <f t="shared" si="250"/>
        <v>2.6455866323798634E-3</v>
      </c>
    </row>
    <row r="16046" spans="1:3" x14ac:dyDescent="0.25">
      <c r="A16046">
        <v>95540</v>
      </c>
      <c r="B16046">
        <v>4.1999999999999998E-5</v>
      </c>
      <c r="C16046">
        <f t="shared" si="250"/>
        <v>3.1747039588558364E-3</v>
      </c>
    </row>
    <row r="16047" spans="1:3" x14ac:dyDescent="0.25">
      <c r="A16047">
        <v>95541</v>
      </c>
      <c r="B16047">
        <v>4.6999999999999997E-5</v>
      </c>
      <c r="C16047">
        <f t="shared" si="250"/>
        <v>3.5526449063386736E-3</v>
      </c>
    </row>
    <row r="16048" spans="1:3" x14ac:dyDescent="0.25">
      <c r="A16048">
        <v>95542</v>
      </c>
      <c r="B16048">
        <v>4.8999999999999998E-5</v>
      </c>
      <c r="C16048">
        <f t="shared" si="250"/>
        <v>3.7038212853318093E-3</v>
      </c>
    </row>
    <row r="16049" spans="1:3" x14ac:dyDescent="0.25">
      <c r="A16049">
        <v>95543</v>
      </c>
      <c r="B16049">
        <v>4.8000000000000001E-5</v>
      </c>
      <c r="C16049">
        <f t="shared" si="250"/>
        <v>3.6282330958352419E-3</v>
      </c>
    </row>
    <row r="16050" spans="1:3" x14ac:dyDescent="0.25">
      <c r="A16050">
        <v>95544</v>
      </c>
      <c r="B16050">
        <v>4.5000000000000003E-5</v>
      </c>
      <c r="C16050">
        <f t="shared" si="250"/>
        <v>3.4014685273455396E-3</v>
      </c>
    </row>
    <row r="16051" spans="1:3" x14ac:dyDescent="0.25">
      <c r="A16051">
        <v>95545</v>
      </c>
      <c r="B16051">
        <v>3.8000000000000002E-5</v>
      </c>
      <c r="C16051">
        <f t="shared" si="250"/>
        <v>2.8723512008695666E-3</v>
      </c>
    </row>
    <row r="16052" spans="1:3" x14ac:dyDescent="0.25">
      <c r="A16052">
        <v>95546</v>
      </c>
      <c r="B16052">
        <v>3.0000000000000001E-5</v>
      </c>
      <c r="C16052">
        <f t="shared" si="250"/>
        <v>2.2676456848970262E-3</v>
      </c>
    </row>
    <row r="16053" spans="1:3" x14ac:dyDescent="0.25">
      <c r="A16053">
        <v>95547</v>
      </c>
      <c r="B16053">
        <v>2.3E-5</v>
      </c>
      <c r="C16053">
        <f t="shared" si="250"/>
        <v>1.7385283584210533E-3</v>
      </c>
    </row>
    <row r="16054" spans="1:3" x14ac:dyDescent="0.25">
      <c r="A16054">
        <v>95548</v>
      </c>
      <c r="B16054">
        <v>1.5999999999999999E-5</v>
      </c>
      <c r="C16054">
        <f t="shared" si="250"/>
        <v>1.2094110319450806E-3</v>
      </c>
    </row>
    <row r="16055" spans="1:3" x14ac:dyDescent="0.25">
      <c r="A16055">
        <v>95549</v>
      </c>
      <c r="B16055">
        <v>1.2E-5</v>
      </c>
      <c r="C16055">
        <f t="shared" si="250"/>
        <v>9.0705827395881047E-4</v>
      </c>
    </row>
    <row r="16056" spans="1:3" x14ac:dyDescent="0.25">
      <c r="A16056">
        <v>95550</v>
      </c>
      <c r="B16056">
        <v>7.9999999999999996E-6</v>
      </c>
      <c r="C16056">
        <f t="shared" si="250"/>
        <v>6.0470551597254028E-4</v>
      </c>
    </row>
    <row r="16057" spans="1:3" x14ac:dyDescent="0.25">
      <c r="A16057">
        <v>95551</v>
      </c>
      <c r="B16057">
        <v>5.0000000000000004E-6</v>
      </c>
      <c r="C16057">
        <f t="shared" si="250"/>
        <v>3.7794094748283769E-4</v>
      </c>
    </row>
    <row r="16058" spans="1:3" x14ac:dyDescent="0.25">
      <c r="A16058">
        <v>95552</v>
      </c>
      <c r="B16058">
        <v>3.0000000000000001E-6</v>
      </c>
      <c r="C16058">
        <f t="shared" si="250"/>
        <v>2.2676456848970262E-4</v>
      </c>
    </row>
    <row r="16059" spans="1:3" x14ac:dyDescent="0.25">
      <c r="A16059">
        <v>95553</v>
      </c>
      <c r="B16059">
        <v>3.0000000000000001E-6</v>
      </c>
      <c r="C16059">
        <f t="shared" si="250"/>
        <v>2.2676456848970262E-4</v>
      </c>
    </row>
    <row r="16060" spans="1:3" x14ac:dyDescent="0.25">
      <c r="A16060">
        <v>95554</v>
      </c>
      <c r="B16060">
        <v>3.9999999999999998E-6</v>
      </c>
      <c r="C16060">
        <f t="shared" si="250"/>
        <v>3.0235275798627014E-4</v>
      </c>
    </row>
    <row r="16061" spans="1:3" x14ac:dyDescent="0.25">
      <c r="A16061">
        <v>95555</v>
      </c>
      <c r="B16061">
        <v>5.0000000000000004E-6</v>
      </c>
      <c r="C16061">
        <f t="shared" si="250"/>
        <v>3.7794094748283769E-4</v>
      </c>
    </row>
    <row r="16062" spans="1:3" x14ac:dyDescent="0.25">
      <c r="A16062">
        <v>95556</v>
      </c>
      <c r="B16062">
        <v>5.0000000000000004E-6</v>
      </c>
      <c r="C16062">
        <f t="shared" si="250"/>
        <v>3.7794094748283769E-4</v>
      </c>
    </row>
    <row r="16063" spans="1:3" x14ac:dyDescent="0.25">
      <c r="A16063">
        <v>95557</v>
      </c>
      <c r="B16063">
        <v>5.0000000000000004E-6</v>
      </c>
      <c r="C16063">
        <f t="shared" si="250"/>
        <v>3.7794094748283769E-4</v>
      </c>
    </row>
    <row r="16064" spans="1:3" x14ac:dyDescent="0.25">
      <c r="A16064">
        <v>95558</v>
      </c>
      <c r="B16064">
        <v>5.0000000000000004E-6</v>
      </c>
      <c r="C16064">
        <f t="shared" si="250"/>
        <v>3.7794094748283769E-4</v>
      </c>
    </row>
    <row r="16065" spans="1:3" x14ac:dyDescent="0.25">
      <c r="A16065">
        <v>95559</v>
      </c>
      <c r="B16065">
        <v>5.0000000000000004E-6</v>
      </c>
      <c r="C16065">
        <f t="shared" si="250"/>
        <v>3.7794094748283769E-4</v>
      </c>
    </row>
    <row r="16066" spans="1:3" x14ac:dyDescent="0.25">
      <c r="A16066">
        <v>95560</v>
      </c>
      <c r="B16066">
        <v>3.9999999999999998E-6</v>
      </c>
      <c r="C16066">
        <f t="shared" ref="C16066:C16129" si="251">100*B16066/MAX(B:B)</f>
        <v>3.0235275798627014E-4</v>
      </c>
    </row>
    <row r="16067" spans="1:3" x14ac:dyDescent="0.25">
      <c r="A16067">
        <v>95561</v>
      </c>
      <c r="B16067">
        <v>3.9999999999999998E-6</v>
      </c>
      <c r="C16067">
        <f t="shared" si="251"/>
        <v>3.0235275798627014E-4</v>
      </c>
    </row>
    <row r="16068" spans="1:3" x14ac:dyDescent="0.25">
      <c r="A16068">
        <v>95562</v>
      </c>
      <c r="B16068">
        <v>3.0000000000000001E-6</v>
      </c>
      <c r="C16068">
        <f t="shared" si="251"/>
        <v>2.2676456848970262E-4</v>
      </c>
    </row>
    <row r="16069" spans="1:3" x14ac:dyDescent="0.25">
      <c r="A16069">
        <v>95563</v>
      </c>
      <c r="B16069">
        <v>3.0000000000000001E-6</v>
      </c>
      <c r="C16069">
        <f t="shared" si="251"/>
        <v>2.2676456848970262E-4</v>
      </c>
    </row>
    <row r="16070" spans="1:3" x14ac:dyDescent="0.25">
      <c r="A16070">
        <v>95564</v>
      </c>
      <c r="B16070">
        <v>3.9999999999999998E-6</v>
      </c>
      <c r="C16070">
        <f t="shared" si="251"/>
        <v>3.0235275798627014E-4</v>
      </c>
    </row>
    <row r="16071" spans="1:3" x14ac:dyDescent="0.25">
      <c r="A16071">
        <v>95565</v>
      </c>
      <c r="B16071">
        <v>3.9999999999999998E-6</v>
      </c>
      <c r="C16071">
        <f t="shared" si="251"/>
        <v>3.0235275798627014E-4</v>
      </c>
    </row>
    <row r="16072" spans="1:3" x14ac:dyDescent="0.25">
      <c r="A16072">
        <v>95566</v>
      </c>
      <c r="B16072">
        <v>5.0000000000000004E-6</v>
      </c>
      <c r="C16072">
        <f t="shared" si="251"/>
        <v>3.7794094748283769E-4</v>
      </c>
    </row>
    <row r="16073" spans="1:3" x14ac:dyDescent="0.25">
      <c r="A16073">
        <v>95567</v>
      </c>
      <c r="B16073">
        <v>5.0000000000000004E-6</v>
      </c>
      <c r="C16073">
        <f t="shared" si="251"/>
        <v>3.7794094748283769E-4</v>
      </c>
    </row>
    <row r="16074" spans="1:3" x14ac:dyDescent="0.25">
      <c r="A16074">
        <v>95568</v>
      </c>
      <c r="B16074">
        <v>6.0000000000000002E-6</v>
      </c>
      <c r="C16074">
        <f t="shared" si="251"/>
        <v>4.5352913697940524E-4</v>
      </c>
    </row>
    <row r="16075" spans="1:3" x14ac:dyDescent="0.25">
      <c r="A16075">
        <v>95569</v>
      </c>
      <c r="B16075">
        <v>6.0000000000000002E-6</v>
      </c>
      <c r="C16075">
        <f t="shared" si="251"/>
        <v>4.5352913697940524E-4</v>
      </c>
    </row>
    <row r="16076" spans="1:3" x14ac:dyDescent="0.25">
      <c r="A16076">
        <v>95570</v>
      </c>
      <c r="B16076">
        <v>6.0000000000000002E-6</v>
      </c>
      <c r="C16076">
        <f t="shared" si="251"/>
        <v>4.5352913697940524E-4</v>
      </c>
    </row>
    <row r="16077" spans="1:3" x14ac:dyDescent="0.25">
      <c r="A16077">
        <v>95571</v>
      </c>
      <c r="B16077">
        <v>6.0000000000000002E-6</v>
      </c>
      <c r="C16077">
        <f t="shared" si="251"/>
        <v>4.5352913697940524E-4</v>
      </c>
    </row>
    <row r="16078" spans="1:3" x14ac:dyDescent="0.25">
      <c r="A16078">
        <v>95572</v>
      </c>
      <c r="B16078">
        <v>6.0000000000000002E-6</v>
      </c>
      <c r="C16078">
        <f t="shared" si="251"/>
        <v>4.5352913697940524E-4</v>
      </c>
    </row>
    <row r="16079" spans="1:3" x14ac:dyDescent="0.25">
      <c r="A16079">
        <v>95573</v>
      </c>
      <c r="B16079">
        <v>6.0000000000000002E-6</v>
      </c>
      <c r="C16079">
        <f t="shared" si="251"/>
        <v>4.5352913697940524E-4</v>
      </c>
    </row>
    <row r="16080" spans="1:3" x14ac:dyDescent="0.25">
      <c r="A16080">
        <v>95574</v>
      </c>
      <c r="B16080">
        <v>5.0000000000000004E-6</v>
      </c>
      <c r="C16080">
        <f t="shared" si="251"/>
        <v>3.7794094748283769E-4</v>
      </c>
    </row>
    <row r="16081" spans="1:3" x14ac:dyDescent="0.25">
      <c r="A16081">
        <v>95575</v>
      </c>
      <c r="B16081">
        <v>3.9999999999999998E-6</v>
      </c>
      <c r="C16081">
        <f t="shared" si="251"/>
        <v>3.0235275798627014E-4</v>
      </c>
    </row>
    <row r="16082" spans="1:3" x14ac:dyDescent="0.25">
      <c r="A16082">
        <v>95576</v>
      </c>
      <c r="B16082">
        <v>3.9999999999999998E-6</v>
      </c>
      <c r="C16082">
        <f t="shared" si="251"/>
        <v>3.0235275798627014E-4</v>
      </c>
    </row>
    <row r="16083" spans="1:3" x14ac:dyDescent="0.25">
      <c r="A16083">
        <v>95577</v>
      </c>
      <c r="B16083">
        <v>3.9999999999999998E-6</v>
      </c>
      <c r="C16083">
        <f t="shared" si="251"/>
        <v>3.0235275798627014E-4</v>
      </c>
    </row>
    <row r="16084" spans="1:3" x14ac:dyDescent="0.25">
      <c r="A16084">
        <v>95578</v>
      </c>
      <c r="B16084">
        <v>3.9999999999999998E-6</v>
      </c>
      <c r="C16084">
        <f t="shared" si="251"/>
        <v>3.0235275798627014E-4</v>
      </c>
    </row>
    <row r="16085" spans="1:3" x14ac:dyDescent="0.25">
      <c r="A16085">
        <v>95579</v>
      </c>
      <c r="B16085">
        <v>6.0000000000000002E-6</v>
      </c>
      <c r="C16085">
        <f t="shared" si="251"/>
        <v>4.5352913697940524E-4</v>
      </c>
    </row>
    <row r="16086" spans="1:3" x14ac:dyDescent="0.25">
      <c r="A16086">
        <v>95580</v>
      </c>
      <c r="B16086">
        <v>6.9999999999999999E-6</v>
      </c>
      <c r="C16086">
        <f t="shared" si="251"/>
        <v>5.2911732647597273E-4</v>
      </c>
    </row>
    <row r="16087" spans="1:3" x14ac:dyDescent="0.25">
      <c r="A16087">
        <v>95581</v>
      </c>
      <c r="B16087">
        <v>7.9999999999999996E-6</v>
      </c>
      <c r="C16087">
        <f t="shared" si="251"/>
        <v>6.0470551597254028E-4</v>
      </c>
    </row>
    <row r="16088" spans="1:3" x14ac:dyDescent="0.25">
      <c r="A16088">
        <v>95582</v>
      </c>
      <c r="B16088">
        <v>1.1E-5</v>
      </c>
      <c r="C16088">
        <f t="shared" si="251"/>
        <v>8.3147008446224292E-4</v>
      </c>
    </row>
    <row r="16089" spans="1:3" x14ac:dyDescent="0.25">
      <c r="A16089">
        <v>95583</v>
      </c>
      <c r="B16089">
        <v>1.5E-5</v>
      </c>
      <c r="C16089">
        <f t="shared" si="251"/>
        <v>1.1338228424485131E-3</v>
      </c>
    </row>
    <row r="16090" spans="1:3" x14ac:dyDescent="0.25">
      <c r="A16090">
        <v>95584</v>
      </c>
      <c r="B16090">
        <v>1.8E-5</v>
      </c>
      <c r="C16090">
        <f t="shared" si="251"/>
        <v>1.3605874109382157E-3</v>
      </c>
    </row>
    <row r="16091" spans="1:3" x14ac:dyDescent="0.25">
      <c r="A16091">
        <v>95585</v>
      </c>
      <c r="B16091">
        <v>2.4000000000000001E-5</v>
      </c>
      <c r="C16091">
        <f t="shared" si="251"/>
        <v>1.8141165479176209E-3</v>
      </c>
    </row>
    <row r="16092" spans="1:3" x14ac:dyDescent="0.25">
      <c r="A16092">
        <v>95586</v>
      </c>
      <c r="B16092">
        <v>3.4999999999999997E-5</v>
      </c>
      <c r="C16092">
        <f t="shared" si="251"/>
        <v>2.6455866323798634E-3</v>
      </c>
    </row>
    <row r="16093" spans="1:3" x14ac:dyDescent="0.25">
      <c r="A16093">
        <v>95587</v>
      </c>
      <c r="B16093">
        <v>5.5999999999999999E-5</v>
      </c>
      <c r="C16093">
        <f t="shared" si="251"/>
        <v>4.2329386118077818E-3</v>
      </c>
    </row>
    <row r="16094" spans="1:3" x14ac:dyDescent="0.25">
      <c r="A16094">
        <v>95588</v>
      </c>
      <c r="B16094">
        <v>8.2999999999999998E-5</v>
      </c>
      <c r="C16094">
        <f t="shared" si="251"/>
        <v>6.2738197282151053E-3</v>
      </c>
    </row>
    <row r="16095" spans="1:3" x14ac:dyDescent="0.25">
      <c r="A16095">
        <v>95589</v>
      </c>
      <c r="B16095">
        <v>1.0399999999999999E-4</v>
      </c>
      <c r="C16095">
        <f t="shared" si="251"/>
        <v>7.8611717076430242E-3</v>
      </c>
    </row>
    <row r="16096" spans="1:3" x14ac:dyDescent="0.25">
      <c r="A16096">
        <v>95590</v>
      </c>
      <c r="B16096">
        <v>1.2899999999999999E-4</v>
      </c>
      <c r="C16096">
        <f t="shared" si="251"/>
        <v>9.7508764450572102E-3</v>
      </c>
    </row>
    <row r="16097" spans="1:3" x14ac:dyDescent="0.25">
      <c r="A16097">
        <v>95591</v>
      </c>
      <c r="B16097">
        <v>1.66E-4</v>
      </c>
      <c r="C16097">
        <f t="shared" si="251"/>
        <v>1.2547639456430211E-2</v>
      </c>
    </row>
    <row r="16098" spans="1:3" x14ac:dyDescent="0.25">
      <c r="A16098">
        <v>95592</v>
      </c>
      <c r="B16098">
        <v>2.1800000000000001E-4</v>
      </c>
      <c r="C16098">
        <f t="shared" si="251"/>
        <v>1.6478225310251723E-2</v>
      </c>
    </row>
    <row r="16099" spans="1:3" x14ac:dyDescent="0.25">
      <c r="A16099">
        <v>95593</v>
      </c>
      <c r="B16099">
        <v>2.7799999999999998E-4</v>
      </c>
      <c r="C16099">
        <f t="shared" si="251"/>
        <v>2.1013516680045773E-2</v>
      </c>
    </row>
    <row r="16100" spans="1:3" x14ac:dyDescent="0.25">
      <c r="A16100">
        <v>95594</v>
      </c>
      <c r="B16100">
        <v>3.3199999999999999E-4</v>
      </c>
      <c r="C16100">
        <f t="shared" si="251"/>
        <v>2.5095278912860421E-2</v>
      </c>
    </row>
    <row r="16101" spans="1:3" x14ac:dyDescent="0.25">
      <c r="A16101">
        <v>95595</v>
      </c>
      <c r="B16101">
        <v>3.7300000000000001E-4</v>
      </c>
      <c r="C16101">
        <f t="shared" si="251"/>
        <v>2.8194394682219692E-2</v>
      </c>
    </row>
    <row r="16102" spans="1:3" x14ac:dyDescent="0.25">
      <c r="A16102">
        <v>95596</v>
      </c>
      <c r="B16102">
        <v>3.9599999999999998E-4</v>
      </c>
      <c r="C16102">
        <f t="shared" si="251"/>
        <v>2.9932923040640741E-2</v>
      </c>
    </row>
    <row r="16103" spans="1:3" x14ac:dyDescent="0.25">
      <c r="A16103">
        <v>95597</v>
      </c>
      <c r="B16103">
        <v>3.9500000000000001E-4</v>
      </c>
      <c r="C16103">
        <f t="shared" si="251"/>
        <v>2.9857334851144175E-2</v>
      </c>
    </row>
    <row r="16104" spans="1:3" x14ac:dyDescent="0.25">
      <c r="A16104">
        <v>95598</v>
      </c>
      <c r="B16104">
        <v>3.68E-4</v>
      </c>
      <c r="C16104">
        <f t="shared" si="251"/>
        <v>2.7816453734736853E-2</v>
      </c>
    </row>
    <row r="16105" spans="1:3" x14ac:dyDescent="0.25">
      <c r="A16105">
        <v>95599</v>
      </c>
      <c r="B16105">
        <v>3.2299999999999999E-4</v>
      </c>
      <c r="C16105">
        <f t="shared" si="251"/>
        <v>2.4414985207391316E-2</v>
      </c>
    </row>
    <row r="16106" spans="1:3" x14ac:dyDescent="0.25">
      <c r="A16106">
        <v>95600</v>
      </c>
      <c r="B16106">
        <v>2.6200000000000003E-4</v>
      </c>
      <c r="C16106">
        <f t="shared" si="251"/>
        <v>1.9804105648100694E-2</v>
      </c>
    </row>
    <row r="16107" spans="1:3" x14ac:dyDescent="0.25">
      <c r="A16107">
        <v>95601</v>
      </c>
      <c r="B16107">
        <v>1.9100000000000001E-4</v>
      </c>
      <c r="C16107">
        <f t="shared" si="251"/>
        <v>1.4437344193844402E-2</v>
      </c>
    </row>
    <row r="16108" spans="1:3" x14ac:dyDescent="0.25">
      <c r="A16108">
        <v>95602</v>
      </c>
      <c r="B16108">
        <v>1.18E-4</v>
      </c>
      <c r="C16108">
        <f t="shared" si="251"/>
        <v>8.9194063605949683E-3</v>
      </c>
    </row>
    <row r="16109" spans="1:3" x14ac:dyDescent="0.25">
      <c r="A16109">
        <v>95603</v>
      </c>
      <c r="B16109">
        <v>5.5999999999999999E-5</v>
      </c>
      <c r="C16109">
        <f t="shared" si="251"/>
        <v>4.2329386118077818E-3</v>
      </c>
    </row>
    <row r="16110" spans="1:3" x14ac:dyDescent="0.25">
      <c r="A16110">
        <v>95604</v>
      </c>
      <c r="B16110">
        <v>2.5999999999999998E-5</v>
      </c>
      <c r="C16110">
        <f t="shared" si="251"/>
        <v>1.965292926910756E-3</v>
      </c>
    </row>
    <row r="16111" spans="1:3" x14ac:dyDescent="0.25">
      <c r="A16111">
        <v>95605</v>
      </c>
      <c r="B16111">
        <v>2.0999999999999999E-5</v>
      </c>
      <c r="C16111">
        <f t="shared" si="251"/>
        <v>1.5873519794279182E-3</v>
      </c>
    </row>
    <row r="16112" spans="1:3" x14ac:dyDescent="0.25">
      <c r="A16112">
        <v>95606</v>
      </c>
      <c r="B16112">
        <v>1.9000000000000001E-5</v>
      </c>
      <c r="C16112">
        <f t="shared" si="251"/>
        <v>1.4361756004347833E-3</v>
      </c>
    </row>
    <row r="16113" spans="1:3" x14ac:dyDescent="0.25">
      <c r="A16113">
        <v>95607</v>
      </c>
      <c r="B16113">
        <v>1.8E-5</v>
      </c>
      <c r="C16113">
        <f t="shared" si="251"/>
        <v>1.3605874109382157E-3</v>
      </c>
    </row>
    <row r="16114" spans="1:3" x14ac:dyDescent="0.25">
      <c r="A16114">
        <v>95608</v>
      </c>
      <c r="B16114">
        <v>1.8E-5</v>
      </c>
      <c r="C16114">
        <f t="shared" si="251"/>
        <v>1.3605874109382157E-3</v>
      </c>
    </row>
    <row r="16115" spans="1:3" x14ac:dyDescent="0.25">
      <c r="A16115">
        <v>95609</v>
      </c>
      <c r="B16115">
        <v>2.1999999999999999E-5</v>
      </c>
      <c r="C16115">
        <f t="shared" si="251"/>
        <v>1.6629401689244858E-3</v>
      </c>
    </row>
    <row r="16116" spans="1:3" x14ac:dyDescent="0.25">
      <c r="A16116">
        <v>95610</v>
      </c>
      <c r="B16116">
        <v>2.5999999999999998E-5</v>
      </c>
      <c r="C16116">
        <f t="shared" si="251"/>
        <v>1.965292926910756E-3</v>
      </c>
    </row>
    <row r="16117" spans="1:3" x14ac:dyDescent="0.25">
      <c r="A16117">
        <v>95611</v>
      </c>
      <c r="B16117">
        <v>3.1999999999999999E-5</v>
      </c>
      <c r="C16117">
        <f t="shared" si="251"/>
        <v>2.4188220638901611E-3</v>
      </c>
    </row>
    <row r="16118" spans="1:3" x14ac:dyDescent="0.25">
      <c r="A16118">
        <v>95612</v>
      </c>
      <c r="B16118">
        <v>3.4E-5</v>
      </c>
      <c r="C16118">
        <f t="shared" si="251"/>
        <v>2.569998442883296E-3</v>
      </c>
    </row>
    <row r="16119" spans="1:3" x14ac:dyDescent="0.25">
      <c r="A16119">
        <v>95613</v>
      </c>
      <c r="B16119">
        <v>3.3000000000000003E-5</v>
      </c>
      <c r="C16119">
        <f t="shared" si="251"/>
        <v>2.494410253386729E-3</v>
      </c>
    </row>
    <row r="16120" spans="1:3" x14ac:dyDescent="0.25">
      <c r="A16120">
        <v>95614</v>
      </c>
      <c r="B16120">
        <v>2.9E-5</v>
      </c>
      <c r="C16120">
        <f t="shared" si="251"/>
        <v>2.1920574954004584E-3</v>
      </c>
    </row>
    <row r="16121" spans="1:3" x14ac:dyDescent="0.25">
      <c r="A16121">
        <v>95615</v>
      </c>
      <c r="B16121">
        <v>2.6999999999999999E-5</v>
      </c>
      <c r="C16121">
        <f t="shared" si="251"/>
        <v>2.040881116407323E-3</v>
      </c>
    </row>
    <row r="16122" spans="1:3" x14ac:dyDescent="0.25">
      <c r="A16122">
        <v>95616</v>
      </c>
      <c r="B16122">
        <v>2.8E-5</v>
      </c>
      <c r="C16122">
        <f t="shared" si="251"/>
        <v>2.1164693059038909E-3</v>
      </c>
    </row>
    <row r="16123" spans="1:3" x14ac:dyDescent="0.25">
      <c r="A16123">
        <v>95617</v>
      </c>
      <c r="B16123">
        <v>3.4999999999999997E-5</v>
      </c>
      <c r="C16123">
        <f t="shared" si="251"/>
        <v>2.6455866323798634E-3</v>
      </c>
    </row>
    <row r="16124" spans="1:3" x14ac:dyDescent="0.25">
      <c r="A16124">
        <v>95618</v>
      </c>
      <c r="B16124">
        <v>6.0999999999999999E-5</v>
      </c>
      <c r="C16124">
        <f t="shared" si="251"/>
        <v>4.610879559290619E-3</v>
      </c>
    </row>
    <row r="16125" spans="1:3" x14ac:dyDescent="0.25">
      <c r="A16125">
        <v>95619</v>
      </c>
      <c r="B16125">
        <v>1.11E-4</v>
      </c>
      <c r="C16125">
        <f t="shared" si="251"/>
        <v>8.3902890341189963E-3</v>
      </c>
    </row>
    <row r="16126" spans="1:3" x14ac:dyDescent="0.25">
      <c r="A16126">
        <v>95620</v>
      </c>
      <c r="B16126">
        <v>1.65E-4</v>
      </c>
      <c r="C16126">
        <f t="shared" si="251"/>
        <v>1.2472051266933643E-2</v>
      </c>
    </row>
    <row r="16127" spans="1:3" x14ac:dyDescent="0.25">
      <c r="A16127">
        <v>95621</v>
      </c>
      <c r="B16127">
        <v>2.1900000000000001E-4</v>
      </c>
      <c r="C16127">
        <f t="shared" si="251"/>
        <v>1.6553813499748292E-2</v>
      </c>
    </row>
    <row r="16128" spans="1:3" x14ac:dyDescent="0.25">
      <c r="A16128">
        <v>95622</v>
      </c>
      <c r="B16128">
        <v>2.7300000000000002E-4</v>
      </c>
      <c r="C16128">
        <f t="shared" si="251"/>
        <v>2.0635575732562937E-2</v>
      </c>
    </row>
    <row r="16129" spans="1:3" x14ac:dyDescent="0.25">
      <c r="A16129">
        <v>95623</v>
      </c>
      <c r="B16129">
        <v>3.2499999999999999E-4</v>
      </c>
      <c r="C16129">
        <f t="shared" si="251"/>
        <v>2.4566161586384451E-2</v>
      </c>
    </row>
    <row r="16130" spans="1:3" x14ac:dyDescent="0.25">
      <c r="A16130">
        <v>95624</v>
      </c>
      <c r="B16130">
        <v>3.6499999999999998E-4</v>
      </c>
      <c r="C16130">
        <f t="shared" ref="C16130:C16193" si="252">100*B16130/MAX(B:B)</f>
        <v>2.7589689166247149E-2</v>
      </c>
    </row>
    <row r="16131" spans="1:3" x14ac:dyDescent="0.25">
      <c r="A16131">
        <v>95625</v>
      </c>
      <c r="B16131">
        <v>3.8400000000000001E-4</v>
      </c>
      <c r="C16131">
        <f t="shared" si="252"/>
        <v>2.9025864766681935E-2</v>
      </c>
    </row>
    <row r="16132" spans="1:3" x14ac:dyDescent="0.25">
      <c r="A16132">
        <v>95626</v>
      </c>
      <c r="B16132">
        <v>3.8400000000000001E-4</v>
      </c>
      <c r="C16132">
        <f t="shared" si="252"/>
        <v>2.9025864766681935E-2</v>
      </c>
    </row>
    <row r="16133" spans="1:3" x14ac:dyDescent="0.25">
      <c r="A16133">
        <v>95627</v>
      </c>
      <c r="B16133">
        <v>3.6900000000000002E-4</v>
      </c>
      <c r="C16133">
        <f t="shared" si="252"/>
        <v>2.7892041924233422E-2</v>
      </c>
    </row>
    <row r="16134" spans="1:3" x14ac:dyDescent="0.25">
      <c r="A16134">
        <v>95628</v>
      </c>
      <c r="B16134">
        <v>3.4099999999999999E-4</v>
      </c>
      <c r="C16134">
        <f t="shared" si="252"/>
        <v>2.577557261832953E-2</v>
      </c>
    </row>
    <row r="16135" spans="1:3" x14ac:dyDescent="0.25">
      <c r="A16135">
        <v>95629</v>
      </c>
      <c r="B16135">
        <v>3.0600000000000001E-4</v>
      </c>
      <c r="C16135">
        <f t="shared" si="252"/>
        <v>2.3129985985949668E-2</v>
      </c>
    </row>
    <row r="16136" spans="1:3" x14ac:dyDescent="0.25">
      <c r="A16136">
        <v>95630</v>
      </c>
      <c r="B16136">
        <v>2.6899999999999998E-4</v>
      </c>
      <c r="C16136">
        <f t="shared" si="252"/>
        <v>2.0333222974576664E-2</v>
      </c>
    </row>
    <row r="16137" spans="1:3" x14ac:dyDescent="0.25">
      <c r="A16137">
        <v>95631</v>
      </c>
      <c r="B16137">
        <v>2.32E-4</v>
      </c>
      <c r="C16137">
        <f t="shared" si="252"/>
        <v>1.7536459963203667E-2</v>
      </c>
    </row>
    <row r="16138" spans="1:3" x14ac:dyDescent="0.25">
      <c r="A16138">
        <v>95632</v>
      </c>
      <c r="B16138">
        <v>1.9599999999999999E-4</v>
      </c>
      <c r="C16138">
        <f t="shared" si="252"/>
        <v>1.4815285141327237E-2</v>
      </c>
    </row>
    <row r="16139" spans="1:3" x14ac:dyDescent="0.25">
      <c r="A16139">
        <v>95633</v>
      </c>
      <c r="B16139">
        <v>1.63E-4</v>
      </c>
      <c r="C16139">
        <f t="shared" si="252"/>
        <v>1.232087488794051E-2</v>
      </c>
    </row>
    <row r="16140" spans="1:3" x14ac:dyDescent="0.25">
      <c r="A16140">
        <v>95634</v>
      </c>
      <c r="B16140">
        <v>1.3899999999999999E-4</v>
      </c>
      <c r="C16140">
        <f t="shared" si="252"/>
        <v>1.0506758340022886E-2</v>
      </c>
    </row>
    <row r="16141" spans="1:3" x14ac:dyDescent="0.25">
      <c r="A16141">
        <v>95635</v>
      </c>
      <c r="B16141">
        <v>1.4200000000000001E-4</v>
      </c>
      <c r="C16141">
        <f t="shared" si="252"/>
        <v>1.073352290851259E-2</v>
      </c>
    </row>
    <row r="16142" spans="1:3" x14ac:dyDescent="0.25">
      <c r="A16142">
        <v>95636</v>
      </c>
      <c r="B16142">
        <v>1.6200000000000001E-4</v>
      </c>
      <c r="C16142">
        <f t="shared" si="252"/>
        <v>1.2245286698443941E-2</v>
      </c>
    </row>
    <row r="16143" spans="1:3" x14ac:dyDescent="0.25">
      <c r="A16143">
        <v>95637</v>
      </c>
      <c r="B16143">
        <v>1.8100000000000001E-4</v>
      </c>
      <c r="C16143">
        <f t="shared" si="252"/>
        <v>1.3681462298878726E-2</v>
      </c>
    </row>
    <row r="16144" spans="1:3" x14ac:dyDescent="0.25">
      <c r="A16144">
        <v>95638</v>
      </c>
      <c r="B16144">
        <v>1.95E-4</v>
      </c>
      <c r="C16144">
        <f t="shared" si="252"/>
        <v>1.473969695183067E-2</v>
      </c>
    </row>
    <row r="16145" spans="1:3" x14ac:dyDescent="0.25">
      <c r="A16145">
        <v>95639</v>
      </c>
      <c r="B16145">
        <v>2.03E-4</v>
      </c>
      <c r="C16145">
        <f t="shared" si="252"/>
        <v>1.5344402467803209E-2</v>
      </c>
    </row>
    <row r="16146" spans="1:3" x14ac:dyDescent="0.25">
      <c r="A16146">
        <v>95640</v>
      </c>
      <c r="B16146">
        <v>1.9900000000000001E-4</v>
      </c>
      <c r="C16146">
        <f t="shared" si="252"/>
        <v>1.504204970981694E-2</v>
      </c>
    </row>
    <row r="16147" spans="1:3" x14ac:dyDescent="0.25">
      <c r="A16147">
        <v>95641</v>
      </c>
      <c r="B16147">
        <v>1.84E-4</v>
      </c>
      <c r="C16147">
        <f t="shared" si="252"/>
        <v>1.3908226867368426E-2</v>
      </c>
    </row>
    <row r="16148" spans="1:3" x14ac:dyDescent="0.25">
      <c r="A16148">
        <v>95642</v>
      </c>
      <c r="B16148">
        <v>1.5899999999999999E-4</v>
      </c>
      <c r="C16148">
        <f t="shared" si="252"/>
        <v>1.2018522129954237E-2</v>
      </c>
    </row>
    <row r="16149" spans="1:3" x14ac:dyDescent="0.25">
      <c r="A16149">
        <v>95643</v>
      </c>
      <c r="B16149">
        <v>1.2799999999999999E-4</v>
      </c>
      <c r="C16149">
        <f t="shared" si="252"/>
        <v>9.6752882555606445E-3</v>
      </c>
    </row>
    <row r="16150" spans="1:3" x14ac:dyDescent="0.25">
      <c r="A16150">
        <v>95644</v>
      </c>
      <c r="B16150">
        <v>9.5000000000000005E-5</v>
      </c>
      <c r="C16150">
        <f t="shared" si="252"/>
        <v>7.1808780021739155E-3</v>
      </c>
    </row>
    <row r="16151" spans="1:3" x14ac:dyDescent="0.25">
      <c r="A16151">
        <v>95645</v>
      </c>
      <c r="B16151">
        <v>6.0999999999999999E-5</v>
      </c>
      <c r="C16151">
        <f t="shared" si="252"/>
        <v>4.610879559290619E-3</v>
      </c>
    </row>
    <row r="16152" spans="1:3" x14ac:dyDescent="0.25">
      <c r="A16152">
        <v>95646</v>
      </c>
      <c r="B16152">
        <v>2.6999999999999999E-5</v>
      </c>
      <c r="C16152">
        <f t="shared" si="252"/>
        <v>2.040881116407323E-3</v>
      </c>
    </row>
    <row r="16153" spans="1:3" x14ac:dyDescent="0.25">
      <c r="A16153">
        <v>95647</v>
      </c>
      <c r="B16153">
        <v>6.9999999999999999E-6</v>
      </c>
      <c r="C16153">
        <f t="shared" si="252"/>
        <v>5.2911732647597273E-4</v>
      </c>
    </row>
    <row r="16154" spans="1:3" x14ac:dyDescent="0.25">
      <c r="A16154">
        <v>95648</v>
      </c>
      <c r="B16154">
        <v>0</v>
      </c>
      <c r="C16154">
        <f t="shared" si="252"/>
        <v>0</v>
      </c>
    </row>
    <row r="16155" spans="1:3" x14ac:dyDescent="0.25">
      <c r="A16155">
        <v>95649</v>
      </c>
      <c r="B16155">
        <v>0</v>
      </c>
      <c r="C16155">
        <f t="shared" si="252"/>
        <v>0</v>
      </c>
    </row>
    <row r="16156" spans="1:3" x14ac:dyDescent="0.25">
      <c r="A16156">
        <v>95650</v>
      </c>
      <c r="B16156">
        <v>0</v>
      </c>
      <c r="C16156">
        <f t="shared" si="252"/>
        <v>0</v>
      </c>
    </row>
    <row r="16157" spans="1:3" x14ac:dyDescent="0.25">
      <c r="A16157">
        <v>95651</v>
      </c>
      <c r="B16157">
        <v>0</v>
      </c>
      <c r="C16157">
        <f t="shared" si="252"/>
        <v>0</v>
      </c>
    </row>
    <row r="16158" spans="1:3" x14ac:dyDescent="0.25">
      <c r="A16158">
        <v>95652</v>
      </c>
      <c r="B16158">
        <v>0</v>
      </c>
      <c r="C16158">
        <f t="shared" si="252"/>
        <v>0</v>
      </c>
    </row>
    <row r="16159" spans="1:3" x14ac:dyDescent="0.25">
      <c r="A16159">
        <v>95653</v>
      </c>
      <c r="B16159">
        <v>9.9999999999999995E-7</v>
      </c>
      <c r="C16159">
        <f t="shared" si="252"/>
        <v>7.5588189496567535E-5</v>
      </c>
    </row>
    <row r="16160" spans="1:3" x14ac:dyDescent="0.25">
      <c r="A16160">
        <v>95654</v>
      </c>
      <c r="B16160">
        <v>9.9999999999999995E-7</v>
      </c>
      <c r="C16160">
        <f t="shared" si="252"/>
        <v>7.5588189496567535E-5</v>
      </c>
    </row>
    <row r="16161" spans="1:3" x14ac:dyDescent="0.25">
      <c r="A16161">
        <v>95655</v>
      </c>
      <c r="B16161">
        <v>9.9999999999999995E-7</v>
      </c>
      <c r="C16161">
        <f t="shared" si="252"/>
        <v>7.5588189496567535E-5</v>
      </c>
    </row>
    <row r="16162" spans="1:3" x14ac:dyDescent="0.25">
      <c r="A16162">
        <v>95656</v>
      </c>
      <c r="B16162">
        <v>9.9999999999999995E-7</v>
      </c>
      <c r="C16162">
        <f t="shared" si="252"/>
        <v>7.5588189496567535E-5</v>
      </c>
    </row>
    <row r="16163" spans="1:3" x14ac:dyDescent="0.25">
      <c r="A16163">
        <v>95657</v>
      </c>
      <c r="B16163">
        <v>9.9999999999999995E-7</v>
      </c>
      <c r="C16163">
        <f t="shared" si="252"/>
        <v>7.5588189496567535E-5</v>
      </c>
    </row>
    <row r="16164" spans="1:3" x14ac:dyDescent="0.25">
      <c r="A16164">
        <v>95658</v>
      </c>
      <c r="B16164">
        <v>9.9999999999999995E-7</v>
      </c>
      <c r="C16164">
        <f t="shared" si="252"/>
        <v>7.5588189496567535E-5</v>
      </c>
    </row>
    <row r="16165" spans="1:3" x14ac:dyDescent="0.25">
      <c r="A16165">
        <v>95659</v>
      </c>
      <c r="B16165">
        <v>9.9999999999999995E-7</v>
      </c>
      <c r="C16165">
        <f t="shared" si="252"/>
        <v>7.5588189496567535E-5</v>
      </c>
    </row>
    <row r="16166" spans="1:3" x14ac:dyDescent="0.25">
      <c r="A16166">
        <v>95660</v>
      </c>
      <c r="B16166">
        <v>0</v>
      </c>
      <c r="C16166">
        <f t="shared" si="252"/>
        <v>0</v>
      </c>
    </row>
    <row r="16167" spans="1:3" x14ac:dyDescent="0.25">
      <c r="A16167">
        <v>95661</v>
      </c>
      <c r="B16167">
        <v>0</v>
      </c>
      <c r="C16167">
        <f t="shared" si="252"/>
        <v>0</v>
      </c>
    </row>
    <row r="16168" spans="1:3" x14ac:dyDescent="0.25">
      <c r="A16168">
        <v>95662</v>
      </c>
      <c r="B16168">
        <v>0</v>
      </c>
      <c r="C16168">
        <f t="shared" si="252"/>
        <v>0</v>
      </c>
    </row>
    <row r="16169" spans="1:3" x14ac:dyDescent="0.25">
      <c r="A16169">
        <v>95663</v>
      </c>
      <c r="B16169">
        <v>0</v>
      </c>
      <c r="C16169">
        <f t="shared" si="252"/>
        <v>0</v>
      </c>
    </row>
    <row r="16170" spans="1:3" x14ac:dyDescent="0.25">
      <c r="A16170">
        <v>95664</v>
      </c>
      <c r="B16170">
        <v>0</v>
      </c>
      <c r="C16170">
        <f t="shared" si="252"/>
        <v>0</v>
      </c>
    </row>
    <row r="16171" spans="1:3" x14ac:dyDescent="0.25">
      <c r="A16171">
        <v>95665</v>
      </c>
      <c r="B16171">
        <v>0</v>
      </c>
      <c r="C16171">
        <f t="shared" si="252"/>
        <v>0</v>
      </c>
    </row>
    <row r="16172" spans="1:3" x14ac:dyDescent="0.25">
      <c r="A16172">
        <v>95666</v>
      </c>
      <c r="B16172">
        <v>0</v>
      </c>
      <c r="C16172">
        <f t="shared" si="252"/>
        <v>0</v>
      </c>
    </row>
    <row r="16173" spans="1:3" x14ac:dyDescent="0.25">
      <c r="A16173">
        <v>95667</v>
      </c>
      <c r="B16173">
        <v>0</v>
      </c>
      <c r="C16173">
        <f t="shared" si="252"/>
        <v>0</v>
      </c>
    </row>
    <row r="16174" spans="1:3" x14ac:dyDescent="0.25">
      <c r="A16174">
        <v>95668</v>
      </c>
      <c r="B16174">
        <v>0</v>
      </c>
      <c r="C16174">
        <f t="shared" si="252"/>
        <v>0</v>
      </c>
    </row>
    <row r="16175" spans="1:3" x14ac:dyDescent="0.25">
      <c r="A16175">
        <v>95669</v>
      </c>
      <c r="B16175">
        <v>0</v>
      </c>
      <c r="C16175">
        <f t="shared" si="252"/>
        <v>0</v>
      </c>
    </row>
    <row r="16176" spans="1:3" x14ac:dyDescent="0.25">
      <c r="A16176">
        <v>95670</v>
      </c>
      <c r="B16176">
        <v>9.9999999999999995E-7</v>
      </c>
      <c r="C16176">
        <f t="shared" si="252"/>
        <v>7.5588189496567535E-5</v>
      </c>
    </row>
    <row r="16177" spans="1:3" x14ac:dyDescent="0.25">
      <c r="A16177">
        <v>95671</v>
      </c>
      <c r="B16177">
        <v>9.9999999999999995E-7</v>
      </c>
      <c r="C16177">
        <f t="shared" si="252"/>
        <v>7.5588189496567535E-5</v>
      </c>
    </row>
    <row r="16178" spans="1:3" x14ac:dyDescent="0.25">
      <c r="A16178">
        <v>95672</v>
      </c>
      <c r="B16178">
        <v>9.9999999999999995E-7</v>
      </c>
      <c r="C16178">
        <f t="shared" si="252"/>
        <v>7.5588189496567535E-5</v>
      </c>
    </row>
    <row r="16179" spans="1:3" x14ac:dyDescent="0.25">
      <c r="A16179">
        <v>95673</v>
      </c>
      <c r="B16179">
        <v>9.9999999999999995E-7</v>
      </c>
      <c r="C16179">
        <f t="shared" si="252"/>
        <v>7.5588189496567535E-5</v>
      </c>
    </row>
    <row r="16180" spans="1:3" x14ac:dyDescent="0.25">
      <c r="A16180">
        <v>95674</v>
      </c>
      <c r="B16180">
        <v>9.9999999999999995E-7</v>
      </c>
      <c r="C16180">
        <f t="shared" si="252"/>
        <v>7.5588189496567535E-5</v>
      </c>
    </row>
    <row r="16181" spans="1:3" x14ac:dyDescent="0.25">
      <c r="A16181">
        <v>95675</v>
      </c>
      <c r="B16181">
        <v>9.9999999999999995E-7</v>
      </c>
      <c r="C16181">
        <f t="shared" si="252"/>
        <v>7.5588189496567535E-5</v>
      </c>
    </row>
    <row r="16182" spans="1:3" x14ac:dyDescent="0.25">
      <c r="A16182">
        <v>95676</v>
      </c>
      <c r="B16182">
        <v>9.9999999999999995E-7</v>
      </c>
      <c r="C16182">
        <f t="shared" si="252"/>
        <v>7.5588189496567535E-5</v>
      </c>
    </row>
    <row r="16183" spans="1:3" x14ac:dyDescent="0.25">
      <c r="A16183">
        <v>95677</v>
      </c>
      <c r="B16183">
        <v>3.0000000000000001E-6</v>
      </c>
      <c r="C16183">
        <f t="shared" si="252"/>
        <v>2.2676456848970262E-4</v>
      </c>
    </row>
    <row r="16184" spans="1:3" x14ac:dyDescent="0.25">
      <c r="A16184">
        <v>95678</v>
      </c>
      <c r="B16184">
        <v>3.0000000000000001E-6</v>
      </c>
      <c r="C16184">
        <f t="shared" si="252"/>
        <v>2.2676456848970262E-4</v>
      </c>
    </row>
    <row r="16185" spans="1:3" x14ac:dyDescent="0.25">
      <c r="A16185">
        <v>95679</v>
      </c>
      <c r="B16185">
        <v>3.0000000000000001E-6</v>
      </c>
      <c r="C16185">
        <f t="shared" si="252"/>
        <v>2.2676456848970262E-4</v>
      </c>
    </row>
    <row r="16186" spans="1:3" x14ac:dyDescent="0.25">
      <c r="A16186">
        <v>95680</v>
      </c>
      <c r="B16186">
        <v>7.9999999999999996E-6</v>
      </c>
      <c r="C16186">
        <f t="shared" si="252"/>
        <v>6.0470551597254028E-4</v>
      </c>
    </row>
    <row r="16187" spans="1:3" x14ac:dyDescent="0.25">
      <c r="A16187">
        <v>95681</v>
      </c>
      <c r="B16187">
        <v>2.0999999999999999E-5</v>
      </c>
      <c r="C16187">
        <f t="shared" si="252"/>
        <v>1.5873519794279182E-3</v>
      </c>
    </row>
    <row r="16188" spans="1:3" x14ac:dyDescent="0.25">
      <c r="A16188">
        <v>95682</v>
      </c>
      <c r="B16188">
        <v>4.1E-5</v>
      </c>
      <c r="C16188">
        <f t="shared" si="252"/>
        <v>3.0991157693592694E-3</v>
      </c>
    </row>
    <row r="16189" spans="1:3" x14ac:dyDescent="0.25">
      <c r="A16189">
        <v>95683</v>
      </c>
      <c r="B16189">
        <v>6.7000000000000002E-5</v>
      </c>
      <c r="C16189">
        <f t="shared" si="252"/>
        <v>5.0644086962700254E-3</v>
      </c>
    </row>
    <row r="16190" spans="1:3" x14ac:dyDescent="0.25">
      <c r="A16190">
        <v>95684</v>
      </c>
      <c r="B16190">
        <v>9.2E-5</v>
      </c>
      <c r="C16190">
        <f t="shared" si="252"/>
        <v>6.9541134336842132E-3</v>
      </c>
    </row>
    <row r="16191" spans="1:3" x14ac:dyDescent="0.25">
      <c r="A16191">
        <v>95685</v>
      </c>
      <c r="B16191">
        <v>1.21E-4</v>
      </c>
      <c r="C16191">
        <f t="shared" si="252"/>
        <v>9.1461709290846724E-3</v>
      </c>
    </row>
    <row r="16192" spans="1:3" x14ac:dyDescent="0.25">
      <c r="A16192">
        <v>95686</v>
      </c>
      <c r="B16192">
        <v>1.6000000000000001E-4</v>
      </c>
      <c r="C16192">
        <f t="shared" si="252"/>
        <v>1.2094110319450806E-2</v>
      </c>
    </row>
    <row r="16193" spans="1:3" x14ac:dyDescent="0.25">
      <c r="A16193">
        <v>95687</v>
      </c>
      <c r="B16193">
        <v>2.12E-4</v>
      </c>
      <c r="C16193">
        <f t="shared" si="252"/>
        <v>1.6024696173272318E-2</v>
      </c>
    </row>
    <row r="16194" spans="1:3" x14ac:dyDescent="0.25">
      <c r="A16194">
        <v>95688</v>
      </c>
      <c r="B16194">
        <v>2.6899999999999998E-4</v>
      </c>
      <c r="C16194">
        <f t="shared" ref="C16194:C16257" si="253">100*B16194/MAX(B:B)</f>
        <v>2.0333222974576664E-2</v>
      </c>
    </row>
    <row r="16195" spans="1:3" x14ac:dyDescent="0.25">
      <c r="A16195">
        <v>95689</v>
      </c>
      <c r="B16195">
        <v>3.3599999999999998E-4</v>
      </c>
      <c r="C16195">
        <f t="shared" si="253"/>
        <v>2.5397631670846691E-2</v>
      </c>
    </row>
    <row r="16196" spans="1:3" x14ac:dyDescent="0.25">
      <c r="A16196">
        <v>95690</v>
      </c>
      <c r="B16196">
        <v>3.88E-4</v>
      </c>
      <c r="C16196">
        <f t="shared" si="253"/>
        <v>2.9328217524668205E-2</v>
      </c>
    </row>
    <row r="16197" spans="1:3" x14ac:dyDescent="0.25">
      <c r="A16197">
        <v>95691</v>
      </c>
      <c r="B16197">
        <v>4.15E-4</v>
      </c>
      <c r="C16197">
        <f t="shared" si="253"/>
        <v>3.1369098641075531E-2</v>
      </c>
    </row>
    <row r="16198" spans="1:3" x14ac:dyDescent="0.25">
      <c r="A16198">
        <v>95692</v>
      </c>
      <c r="B16198">
        <v>4.0999999999999999E-4</v>
      </c>
      <c r="C16198">
        <f t="shared" si="253"/>
        <v>3.0991157693592692E-2</v>
      </c>
    </row>
    <row r="16199" spans="1:3" x14ac:dyDescent="0.25">
      <c r="A16199">
        <v>95693</v>
      </c>
      <c r="B16199">
        <v>3.7100000000000002E-4</v>
      </c>
      <c r="C16199">
        <f t="shared" si="253"/>
        <v>2.8043218303226557E-2</v>
      </c>
    </row>
    <row r="16200" spans="1:3" x14ac:dyDescent="0.25">
      <c r="A16200">
        <v>95694</v>
      </c>
      <c r="B16200">
        <v>3.0400000000000002E-4</v>
      </c>
      <c r="C16200">
        <f t="shared" si="253"/>
        <v>2.2978809606956533E-2</v>
      </c>
    </row>
    <row r="16201" spans="1:3" x14ac:dyDescent="0.25">
      <c r="A16201">
        <v>95695</v>
      </c>
      <c r="B16201">
        <v>2.23E-4</v>
      </c>
      <c r="C16201">
        <f t="shared" si="253"/>
        <v>1.6856166257734562E-2</v>
      </c>
    </row>
    <row r="16202" spans="1:3" x14ac:dyDescent="0.25">
      <c r="A16202">
        <v>95696</v>
      </c>
      <c r="B16202">
        <v>1.37E-4</v>
      </c>
      <c r="C16202">
        <f t="shared" si="253"/>
        <v>1.0355581961029753E-2</v>
      </c>
    </row>
    <row r="16203" spans="1:3" x14ac:dyDescent="0.25">
      <c r="A16203">
        <v>95697</v>
      </c>
      <c r="B16203">
        <v>6.3999999999999997E-5</v>
      </c>
      <c r="C16203">
        <f t="shared" si="253"/>
        <v>4.8376441277803222E-3</v>
      </c>
    </row>
    <row r="16204" spans="1:3" x14ac:dyDescent="0.25">
      <c r="A16204">
        <v>95698</v>
      </c>
      <c r="B16204">
        <v>1.7E-5</v>
      </c>
      <c r="C16204">
        <f t="shared" si="253"/>
        <v>1.284999221441648E-3</v>
      </c>
    </row>
    <row r="16205" spans="1:3" x14ac:dyDescent="0.25">
      <c r="A16205">
        <v>95699</v>
      </c>
      <c r="B16205">
        <v>1.9999999999999999E-6</v>
      </c>
      <c r="C16205">
        <f t="shared" si="253"/>
        <v>1.5117637899313507E-4</v>
      </c>
    </row>
    <row r="16206" spans="1:3" x14ac:dyDescent="0.25">
      <c r="A16206">
        <v>95700</v>
      </c>
      <c r="B16206">
        <v>0</v>
      </c>
      <c r="C16206">
        <f t="shared" si="253"/>
        <v>0</v>
      </c>
    </row>
    <row r="16207" spans="1:3" x14ac:dyDescent="0.25">
      <c r="A16207">
        <v>95701</v>
      </c>
      <c r="B16207">
        <v>0</v>
      </c>
      <c r="C16207">
        <f t="shared" si="253"/>
        <v>0</v>
      </c>
    </row>
    <row r="16208" spans="1:3" x14ac:dyDescent="0.25">
      <c r="A16208">
        <v>95702</v>
      </c>
      <c r="B16208">
        <v>0</v>
      </c>
      <c r="C16208">
        <f t="shared" si="253"/>
        <v>0</v>
      </c>
    </row>
    <row r="16209" spans="1:3" x14ac:dyDescent="0.25">
      <c r="A16209">
        <v>95703</v>
      </c>
      <c r="B16209">
        <v>0</v>
      </c>
      <c r="C16209">
        <f t="shared" si="253"/>
        <v>0</v>
      </c>
    </row>
    <row r="16210" spans="1:3" x14ac:dyDescent="0.25">
      <c r="A16210">
        <v>95704</v>
      </c>
      <c r="B16210">
        <v>0</v>
      </c>
      <c r="C16210">
        <f t="shared" si="253"/>
        <v>0</v>
      </c>
    </row>
    <row r="16211" spans="1:3" x14ac:dyDescent="0.25">
      <c r="A16211">
        <v>95705</v>
      </c>
      <c r="B16211">
        <v>0</v>
      </c>
      <c r="C16211">
        <f t="shared" si="253"/>
        <v>0</v>
      </c>
    </row>
    <row r="16212" spans="1:3" x14ac:dyDescent="0.25">
      <c r="A16212">
        <v>95706</v>
      </c>
      <c r="B16212">
        <v>0</v>
      </c>
      <c r="C16212">
        <f t="shared" si="253"/>
        <v>0</v>
      </c>
    </row>
    <row r="16213" spans="1:3" x14ac:dyDescent="0.25">
      <c r="A16213">
        <v>95707</v>
      </c>
      <c r="B16213">
        <v>9.9999999999999995E-7</v>
      </c>
      <c r="C16213">
        <f t="shared" si="253"/>
        <v>7.5588189496567535E-5</v>
      </c>
    </row>
    <row r="16214" spans="1:3" x14ac:dyDescent="0.25">
      <c r="A16214">
        <v>95708</v>
      </c>
      <c r="B16214">
        <v>4.5000000000000003E-5</v>
      </c>
      <c r="C16214">
        <f t="shared" si="253"/>
        <v>3.4014685273455396E-3</v>
      </c>
    </row>
    <row r="16215" spans="1:3" x14ac:dyDescent="0.25">
      <c r="A16215">
        <v>95709</v>
      </c>
      <c r="B16215">
        <v>1.1400000000000001E-4</v>
      </c>
      <c r="C16215">
        <f t="shared" si="253"/>
        <v>8.6170536026086986E-3</v>
      </c>
    </row>
    <row r="16216" spans="1:3" x14ac:dyDescent="0.25">
      <c r="A16216">
        <v>95710</v>
      </c>
      <c r="B16216">
        <v>2.1599999999999999E-4</v>
      </c>
      <c r="C16216">
        <f t="shared" si="253"/>
        <v>1.6327048931258584E-2</v>
      </c>
    </row>
    <row r="16217" spans="1:3" x14ac:dyDescent="0.25">
      <c r="A16217">
        <v>95711</v>
      </c>
      <c r="B16217">
        <v>3.2200000000000002E-4</v>
      </c>
      <c r="C16217">
        <f t="shared" si="253"/>
        <v>2.4339397017894747E-2</v>
      </c>
    </row>
    <row r="16218" spans="1:3" x14ac:dyDescent="0.25">
      <c r="A16218">
        <v>95712</v>
      </c>
      <c r="B16218">
        <v>4.0999999999999999E-4</v>
      </c>
      <c r="C16218">
        <f t="shared" si="253"/>
        <v>3.0991157693592692E-2</v>
      </c>
    </row>
    <row r="16219" spans="1:3" x14ac:dyDescent="0.25">
      <c r="A16219">
        <v>95713</v>
      </c>
      <c r="B16219">
        <v>4.5800000000000002E-4</v>
      </c>
      <c r="C16219">
        <f t="shared" si="253"/>
        <v>3.4619390789427933E-2</v>
      </c>
    </row>
    <row r="16220" spans="1:3" x14ac:dyDescent="0.25">
      <c r="A16220">
        <v>95714</v>
      </c>
      <c r="B16220">
        <v>4.5600000000000003E-4</v>
      </c>
      <c r="C16220">
        <f t="shared" si="253"/>
        <v>3.4468214410434794E-2</v>
      </c>
    </row>
    <row r="16221" spans="1:3" x14ac:dyDescent="0.25">
      <c r="A16221">
        <v>95715</v>
      </c>
      <c r="B16221">
        <v>4.08E-4</v>
      </c>
      <c r="C16221">
        <f t="shared" si="253"/>
        <v>3.0839981314599557E-2</v>
      </c>
    </row>
    <row r="16222" spans="1:3" x14ac:dyDescent="0.25">
      <c r="A16222">
        <v>95716</v>
      </c>
      <c r="B16222">
        <v>3.2200000000000002E-4</v>
      </c>
      <c r="C16222">
        <f t="shared" si="253"/>
        <v>2.4339397017894747E-2</v>
      </c>
    </row>
    <row r="16223" spans="1:3" x14ac:dyDescent="0.25">
      <c r="A16223">
        <v>95717</v>
      </c>
      <c r="B16223">
        <v>2.1599999999999999E-4</v>
      </c>
      <c r="C16223">
        <f t="shared" si="253"/>
        <v>1.6327048931258584E-2</v>
      </c>
    </row>
    <row r="16224" spans="1:3" x14ac:dyDescent="0.25">
      <c r="A16224">
        <v>95718</v>
      </c>
      <c r="B16224">
        <v>1.25E-4</v>
      </c>
      <c r="C16224">
        <f t="shared" si="253"/>
        <v>9.4485236870709421E-3</v>
      </c>
    </row>
    <row r="16225" spans="1:3" x14ac:dyDescent="0.25">
      <c r="A16225">
        <v>95719</v>
      </c>
      <c r="B16225">
        <v>6.7999999999999999E-5</v>
      </c>
      <c r="C16225">
        <f t="shared" si="253"/>
        <v>5.139996885766592E-3</v>
      </c>
    </row>
    <row r="16226" spans="1:3" x14ac:dyDescent="0.25">
      <c r="A16226">
        <v>95720</v>
      </c>
      <c r="B16226">
        <v>2.0999999999999999E-5</v>
      </c>
      <c r="C16226">
        <f t="shared" si="253"/>
        <v>1.5873519794279182E-3</v>
      </c>
    </row>
    <row r="16227" spans="1:3" x14ac:dyDescent="0.25">
      <c r="A16227">
        <v>95721</v>
      </c>
      <c r="B16227">
        <v>7.9999999999999996E-6</v>
      </c>
      <c r="C16227">
        <f t="shared" si="253"/>
        <v>6.0470551597254028E-4</v>
      </c>
    </row>
    <row r="16228" spans="1:3" x14ac:dyDescent="0.25">
      <c r="A16228">
        <v>95722</v>
      </c>
      <c r="B16228">
        <v>1.9999999999999999E-6</v>
      </c>
      <c r="C16228">
        <f t="shared" si="253"/>
        <v>1.5117637899313507E-4</v>
      </c>
    </row>
    <row r="16229" spans="1:3" x14ac:dyDescent="0.25">
      <c r="A16229">
        <v>95723</v>
      </c>
      <c r="B16229">
        <v>3.0000000000000001E-6</v>
      </c>
      <c r="C16229">
        <f t="shared" si="253"/>
        <v>2.2676456848970262E-4</v>
      </c>
    </row>
    <row r="16230" spans="1:3" x14ac:dyDescent="0.25">
      <c r="A16230">
        <v>95724</v>
      </c>
      <c r="B16230">
        <v>3.0000000000000001E-6</v>
      </c>
      <c r="C16230">
        <f t="shared" si="253"/>
        <v>2.2676456848970262E-4</v>
      </c>
    </row>
    <row r="16231" spans="1:3" x14ac:dyDescent="0.25">
      <c r="A16231">
        <v>95725</v>
      </c>
      <c r="B16231">
        <v>3.0000000000000001E-6</v>
      </c>
      <c r="C16231">
        <f t="shared" si="253"/>
        <v>2.2676456848970262E-4</v>
      </c>
    </row>
    <row r="16232" spans="1:3" x14ac:dyDescent="0.25">
      <c r="A16232">
        <v>95726</v>
      </c>
      <c r="B16232">
        <v>6.0000000000000002E-6</v>
      </c>
      <c r="C16232">
        <f t="shared" si="253"/>
        <v>4.5352913697940524E-4</v>
      </c>
    </row>
    <row r="16233" spans="1:3" x14ac:dyDescent="0.25">
      <c r="A16233">
        <v>95727</v>
      </c>
      <c r="B16233">
        <v>1.2E-5</v>
      </c>
      <c r="C16233">
        <f t="shared" si="253"/>
        <v>9.0705827395881047E-4</v>
      </c>
    </row>
    <row r="16234" spans="1:3" x14ac:dyDescent="0.25">
      <c r="A16234">
        <v>95728</v>
      </c>
      <c r="B16234">
        <v>1.9000000000000001E-5</v>
      </c>
      <c r="C16234">
        <f t="shared" si="253"/>
        <v>1.4361756004347833E-3</v>
      </c>
    </row>
    <row r="16235" spans="1:3" x14ac:dyDescent="0.25">
      <c r="A16235">
        <v>95729</v>
      </c>
      <c r="B16235">
        <v>5.1999999999999997E-5</v>
      </c>
      <c r="C16235">
        <f t="shared" si="253"/>
        <v>3.9305858538215121E-3</v>
      </c>
    </row>
    <row r="16236" spans="1:3" x14ac:dyDescent="0.25">
      <c r="A16236">
        <v>95730</v>
      </c>
      <c r="B16236">
        <v>9.2E-5</v>
      </c>
      <c r="C16236">
        <f t="shared" si="253"/>
        <v>6.9541134336842132E-3</v>
      </c>
    </row>
    <row r="16237" spans="1:3" x14ac:dyDescent="0.25">
      <c r="A16237">
        <v>95731</v>
      </c>
      <c r="B16237">
        <v>1.2799999999999999E-4</v>
      </c>
      <c r="C16237">
        <f t="shared" si="253"/>
        <v>9.6752882555606445E-3</v>
      </c>
    </row>
    <row r="16238" spans="1:3" x14ac:dyDescent="0.25">
      <c r="A16238">
        <v>95732</v>
      </c>
      <c r="B16238">
        <v>1.54E-4</v>
      </c>
      <c r="C16238">
        <f t="shared" si="253"/>
        <v>1.1640581182471401E-2</v>
      </c>
    </row>
    <row r="16239" spans="1:3" x14ac:dyDescent="0.25">
      <c r="A16239">
        <v>95733</v>
      </c>
      <c r="B16239">
        <v>1.66E-4</v>
      </c>
      <c r="C16239">
        <f t="shared" si="253"/>
        <v>1.2547639456430211E-2</v>
      </c>
    </row>
    <row r="16240" spans="1:3" x14ac:dyDescent="0.25">
      <c r="A16240">
        <v>95734</v>
      </c>
      <c r="B16240">
        <v>1.5699999999999999E-4</v>
      </c>
      <c r="C16240">
        <f t="shared" si="253"/>
        <v>1.1867345750961102E-2</v>
      </c>
    </row>
    <row r="16241" spans="1:3" x14ac:dyDescent="0.25">
      <c r="A16241">
        <v>95735</v>
      </c>
      <c r="B16241">
        <v>1.2999999999999999E-4</v>
      </c>
      <c r="C16241">
        <f t="shared" si="253"/>
        <v>9.8264646345537793E-3</v>
      </c>
    </row>
    <row r="16242" spans="1:3" x14ac:dyDescent="0.25">
      <c r="A16242">
        <v>95736</v>
      </c>
      <c r="B16242">
        <v>9.3999999999999994E-5</v>
      </c>
      <c r="C16242">
        <f t="shared" si="253"/>
        <v>7.1052898126773472E-3</v>
      </c>
    </row>
    <row r="16243" spans="1:3" x14ac:dyDescent="0.25">
      <c r="A16243">
        <v>95737</v>
      </c>
      <c r="B16243">
        <v>5.7000000000000003E-5</v>
      </c>
      <c r="C16243">
        <f t="shared" si="253"/>
        <v>4.3085268013043493E-3</v>
      </c>
    </row>
    <row r="16244" spans="1:3" x14ac:dyDescent="0.25">
      <c r="A16244">
        <v>95738</v>
      </c>
      <c r="B16244">
        <v>2.3E-5</v>
      </c>
      <c r="C16244">
        <f t="shared" si="253"/>
        <v>1.7385283584210533E-3</v>
      </c>
    </row>
    <row r="16245" spans="1:3" x14ac:dyDescent="0.25">
      <c r="A16245">
        <v>95739</v>
      </c>
      <c r="B16245">
        <v>6.9999999999999999E-6</v>
      </c>
      <c r="C16245">
        <f t="shared" si="253"/>
        <v>5.2911732647597273E-4</v>
      </c>
    </row>
    <row r="16246" spans="1:3" x14ac:dyDescent="0.25">
      <c r="A16246">
        <v>95740</v>
      </c>
      <c r="B16246">
        <v>5.0000000000000004E-6</v>
      </c>
      <c r="C16246">
        <f t="shared" si="253"/>
        <v>3.7794094748283769E-4</v>
      </c>
    </row>
    <row r="16247" spans="1:3" x14ac:dyDescent="0.25">
      <c r="A16247">
        <v>95741</v>
      </c>
      <c r="B16247">
        <v>3.9999999999999998E-6</v>
      </c>
      <c r="C16247">
        <f t="shared" si="253"/>
        <v>3.0235275798627014E-4</v>
      </c>
    </row>
    <row r="16248" spans="1:3" x14ac:dyDescent="0.25">
      <c r="A16248">
        <v>95742</v>
      </c>
      <c r="B16248">
        <v>3.0000000000000001E-6</v>
      </c>
      <c r="C16248">
        <f t="shared" si="253"/>
        <v>2.2676456848970262E-4</v>
      </c>
    </row>
    <row r="16249" spans="1:3" x14ac:dyDescent="0.25">
      <c r="A16249">
        <v>95743</v>
      </c>
      <c r="B16249">
        <v>3.0000000000000001E-6</v>
      </c>
      <c r="C16249">
        <f t="shared" si="253"/>
        <v>2.2676456848970262E-4</v>
      </c>
    </row>
    <row r="16250" spans="1:3" x14ac:dyDescent="0.25">
      <c r="A16250">
        <v>95744</v>
      </c>
      <c r="B16250">
        <v>3.9999999999999998E-6</v>
      </c>
      <c r="C16250">
        <f t="shared" si="253"/>
        <v>3.0235275798627014E-4</v>
      </c>
    </row>
    <row r="16251" spans="1:3" x14ac:dyDescent="0.25">
      <c r="A16251">
        <v>95745</v>
      </c>
      <c r="B16251">
        <v>6.9999999999999999E-6</v>
      </c>
      <c r="C16251">
        <f t="shared" si="253"/>
        <v>5.2911732647597273E-4</v>
      </c>
    </row>
    <row r="16252" spans="1:3" x14ac:dyDescent="0.25">
      <c r="A16252">
        <v>95746</v>
      </c>
      <c r="B16252">
        <v>1.1E-5</v>
      </c>
      <c r="C16252">
        <f t="shared" si="253"/>
        <v>8.3147008446224292E-4</v>
      </c>
    </row>
    <row r="16253" spans="1:3" x14ac:dyDescent="0.25">
      <c r="A16253">
        <v>95747</v>
      </c>
      <c r="B16253">
        <v>1.5999999999999999E-5</v>
      </c>
      <c r="C16253">
        <f t="shared" si="253"/>
        <v>1.2094110319450806E-3</v>
      </c>
    </row>
    <row r="16254" spans="1:3" x14ac:dyDescent="0.25">
      <c r="A16254">
        <v>95748</v>
      </c>
      <c r="B16254">
        <v>2.1999999999999999E-5</v>
      </c>
      <c r="C16254">
        <f t="shared" si="253"/>
        <v>1.6629401689244858E-3</v>
      </c>
    </row>
    <row r="16255" spans="1:3" x14ac:dyDescent="0.25">
      <c r="A16255">
        <v>95749</v>
      </c>
      <c r="B16255">
        <v>2.6999999999999999E-5</v>
      </c>
      <c r="C16255">
        <f t="shared" si="253"/>
        <v>2.040881116407323E-3</v>
      </c>
    </row>
    <row r="16256" spans="1:3" x14ac:dyDescent="0.25">
      <c r="A16256">
        <v>95750</v>
      </c>
      <c r="B16256">
        <v>3.1999999999999999E-5</v>
      </c>
      <c r="C16256">
        <f t="shared" si="253"/>
        <v>2.4188220638901611E-3</v>
      </c>
    </row>
    <row r="16257" spans="1:3" x14ac:dyDescent="0.25">
      <c r="A16257">
        <v>95751</v>
      </c>
      <c r="B16257">
        <v>3.3000000000000003E-5</v>
      </c>
      <c r="C16257">
        <f t="shared" si="253"/>
        <v>2.494410253386729E-3</v>
      </c>
    </row>
    <row r="16258" spans="1:3" x14ac:dyDescent="0.25">
      <c r="A16258">
        <v>95752</v>
      </c>
      <c r="B16258">
        <v>3.3000000000000003E-5</v>
      </c>
      <c r="C16258">
        <f t="shared" ref="C16258:C16321" si="254">100*B16258/MAX(B:B)</f>
        <v>2.494410253386729E-3</v>
      </c>
    </row>
    <row r="16259" spans="1:3" x14ac:dyDescent="0.25">
      <c r="A16259">
        <v>95753</v>
      </c>
      <c r="B16259">
        <v>3.1000000000000001E-5</v>
      </c>
      <c r="C16259">
        <f t="shared" si="254"/>
        <v>2.3432338743935937E-3</v>
      </c>
    </row>
    <row r="16260" spans="1:3" x14ac:dyDescent="0.25">
      <c r="A16260">
        <v>95754</v>
      </c>
      <c r="B16260">
        <v>2.6999999999999999E-5</v>
      </c>
      <c r="C16260">
        <f t="shared" si="254"/>
        <v>2.040881116407323E-3</v>
      </c>
    </row>
    <row r="16261" spans="1:3" x14ac:dyDescent="0.25">
      <c r="A16261">
        <v>95755</v>
      </c>
      <c r="B16261">
        <v>2.1999999999999999E-5</v>
      </c>
      <c r="C16261">
        <f t="shared" si="254"/>
        <v>1.6629401689244858E-3</v>
      </c>
    </row>
    <row r="16262" spans="1:3" x14ac:dyDescent="0.25">
      <c r="A16262">
        <v>95756</v>
      </c>
      <c r="B16262">
        <v>1.5999999999999999E-5</v>
      </c>
      <c r="C16262">
        <f t="shared" si="254"/>
        <v>1.2094110319450806E-3</v>
      </c>
    </row>
    <row r="16263" spans="1:3" x14ac:dyDescent="0.25">
      <c r="A16263">
        <v>95757</v>
      </c>
      <c r="B16263">
        <v>9.0000000000000002E-6</v>
      </c>
      <c r="C16263">
        <f t="shared" si="254"/>
        <v>6.8029370546910783E-4</v>
      </c>
    </row>
    <row r="16264" spans="1:3" x14ac:dyDescent="0.25">
      <c r="A16264">
        <v>95758</v>
      </c>
      <c r="B16264">
        <v>5.0000000000000004E-6</v>
      </c>
      <c r="C16264">
        <f t="shared" si="254"/>
        <v>3.7794094748283769E-4</v>
      </c>
    </row>
    <row r="16265" spans="1:3" x14ac:dyDescent="0.25">
      <c r="A16265">
        <v>95759</v>
      </c>
      <c r="B16265">
        <v>1.9999999999999999E-6</v>
      </c>
      <c r="C16265">
        <f t="shared" si="254"/>
        <v>1.5117637899313507E-4</v>
      </c>
    </row>
    <row r="16266" spans="1:3" x14ac:dyDescent="0.25">
      <c r="A16266">
        <v>95760</v>
      </c>
      <c r="B16266">
        <v>0</v>
      </c>
      <c r="C16266">
        <f t="shared" si="254"/>
        <v>0</v>
      </c>
    </row>
    <row r="16267" spans="1:3" x14ac:dyDescent="0.25">
      <c r="A16267">
        <v>95761</v>
      </c>
      <c r="B16267">
        <v>0</v>
      </c>
      <c r="C16267">
        <f t="shared" si="254"/>
        <v>0</v>
      </c>
    </row>
    <row r="16268" spans="1:3" x14ac:dyDescent="0.25">
      <c r="A16268">
        <v>95762</v>
      </c>
      <c r="B16268">
        <v>0</v>
      </c>
      <c r="C16268">
        <f t="shared" si="254"/>
        <v>0</v>
      </c>
    </row>
    <row r="16269" spans="1:3" x14ac:dyDescent="0.25">
      <c r="A16269">
        <v>95763</v>
      </c>
      <c r="B16269">
        <v>0</v>
      </c>
      <c r="C16269">
        <f t="shared" si="254"/>
        <v>0</v>
      </c>
    </row>
    <row r="16270" spans="1:3" x14ac:dyDescent="0.25">
      <c r="A16270">
        <v>95764</v>
      </c>
      <c r="B16270">
        <v>0</v>
      </c>
      <c r="C16270">
        <f t="shared" si="254"/>
        <v>0</v>
      </c>
    </row>
    <row r="16271" spans="1:3" x14ac:dyDescent="0.25">
      <c r="A16271">
        <v>95765</v>
      </c>
      <c r="B16271">
        <v>0</v>
      </c>
      <c r="C16271">
        <f t="shared" si="254"/>
        <v>0</v>
      </c>
    </row>
    <row r="16272" spans="1:3" x14ac:dyDescent="0.25">
      <c r="A16272">
        <v>95766</v>
      </c>
      <c r="B16272">
        <v>0</v>
      </c>
      <c r="C16272">
        <f t="shared" si="254"/>
        <v>0</v>
      </c>
    </row>
    <row r="16273" spans="1:3" x14ac:dyDescent="0.25">
      <c r="A16273">
        <v>95767</v>
      </c>
      <c r="B16273">
        <v>0</v>
      </c>
      <c r="C16273">
        <f t="shared" si="254"/>
        <v>0</v>
      </c>
    </row>
    <row r="16274" spans="1:3" x14ac:dyDescent="0.25">
      <c r="A16274">
        <v>95768</v>
      </c>
      <c r="B16274">
        <v>9.9999999999999995E-7</v>
      </c>
      <c r="C16274">
        <f t="shared" si="254"/>
        <v>7.5588189496567535E-5</v>
      </c>
    </row>
    <row r="16275" spans="1:3" x14ac:dyDescent="0.25">
      <c r="A16275">
        <v>95769</v>
      </c>
      <c r="B16275">
        <v>3.0000000000000001E-6</v>
      </c>
      <c r="C16275">
        <f t="shared" si="254"/>
        <v>2.2676456848970262E-4</v>
      </c>
    </row>
    <row r="16276" spans="1:3" x14ac:dyDescent="0.25">
      <c r="A16276">
        <v>95770</v>
      </c>
      <c r="B16276">
        <v>6.0000000000000002E-6</v>
      </c>
      <c r="C16276">
        <f t="shared" si="254"/>
        <v>4.5352913697940524E-4</v>
      </c>
    </row>
    <row r="16277" spans="1:3" x14ac:dyDescent="0.25">
      <c r="A16277">
        <v>95771</v>
      </c>
      <c r="B16277">
        <v>9.0000000000000002E-6</v>
      </c>
      <c r="C16277">
        <f t="shared" si="254"/>
        <v>6.8029370546910783E-4</v>
      </c>
    </row>
    <row r="16278" spans="1:3" x14ac:dyDescent="0.25">
      <c r="A16278">
        <v>95772</v>
      </c>
      <c r="B16278">
        <v>1.1E-5</v>
      </c>
      <c r="C16278">
        <f t="shared" si="254"/>
        <v>8.3147008446224292E-4</v>
      </c>
    </row>
    <row r="16279" spans="1:3" x14ac:dyDescent="0.25">
      <c r="A16279">
        <v>95773</v>
      </c>
      <c r="B16279">
        <v>1.2999999999999999E-5</v>
      </c>
      <c r="C16279">
        <f t="shared" si="254"/>
        <v>9.8264646345537802E-4</v>
      </c>
    </row>
    <row r="16280" spans="1:3" x14ac:dyDescent="0.25">
      <c r="A16280">
        <v>95774</v>
      </c>
      <c r="B16280">
        <v>1.2999999999999999E-5</v>
      </c>
      <c r="C16280">
        <f t="shared" si="254"/>
        <v>9.8264646345537802E-4</v>
      </c>
    </row>
    <row r="16281" spans="1:3" x14ac:dyDescent="0.25">
      <c r="A16281">
        <v>95775</v>
      </c>
      <c r="B16281">
        <v>1.0000000000000001E-5</v>
      </c>
      <c r="C16281">
        <f t="shared" si="254"/>
        <v>7.5588189496567538E-4</v>
      </c>
    </row>
    <row r="16282" spans="1:3" x14ac:dyDescent="0.25">
      <c r="A16282">
        <v>95776</v>
      </c>
      <c r="B16282">
        <v>5.0000000000000004E-6</v>
      </c>
      <c r="C16282">
        <f t="shared" si="254"/>
        <v>3.7794094748283769E-4</v>
      </c>
    </row>
    <row r="16283" spans="1:3" x14ac:dyDescent="0.25">
      <c r="A16283">
        <v>95777</v>
      </c>
      <c r="B16283">
        <v>9.9999999999999995E-7</v>
      </c>
      <c r="C16283">
        <f t="shared" si="254"/>
        <v>7.5588189496567535E-5</v>
      </c>
    </row>
    <row r="16284" spans="1:3" x14ac:dyDescent="0.25">
      <c r="A16284">
        <v>95778</v>
      </c>
      <c r="B16284">
        <v>0</v>
      </c>
      <c r="C16284">
        <f t="shared" si="254"/>
        <v>0</v>
      </c>
    </row>
    <row r="16285" spans="1:3" x14ac:dyDescent="0.25">
      <c r="A16285">
        <v>95779</v>
      </c>
      <c r="B16285">
        <v>9.9999999999999995E-7</v>
      </c>
      <c r="C16285">
        <f t="shared" si="254"/>
        <v>7.5588189496567535E-5</v>
      </c>
    </row>
    <row r="16286" spans="1:3" x14ac:dyDescent="0.25">
      <c r="A16286">
        <v>95780</v>
      </c>
      <c r="B16286">
        <v>7.9999999999999996E-6</v>
      </c>
      <c r="C16286">
        <f t="shared" si="254"/>
        <v>6.0470551597254028E-4</v>
      </c>
    </row>
    <row r="16287" spans="1:3" x14ac:dyDescent="0.25">
      <c r="A16287">
        <v>95781</v>
      </c>
      <c r="B16287">
        <v>2.1999999999999999E-5</v>
      </c>
      <c r="C16287">
        <f t="shared" si="254"/>
        <v>1.6629401689244858E-3</v>
      </c>
    </row>
    <row r="16288" spans="1:3" x14ac:dyDescent="0.25">
      <c r="A16288">
        <v>95782</v>
      </c>
      <c r="B16288">
        <v>4.0000000000000003E-5</v>
      </c>
      <c r="C16288">
        <f t="shared" si="254"/>
        <v>3.0235275798627015E-3</v>
      </c>
    </row>
    <row r="16289" spans="1:3" x14ac:dyDescent="0.25">
      <c r="A16289">
        <v>95783</v>
      </c>
      <c r="B16289">
        <v>5.5999999999999999E-5</v>
      </c>
      <c r="C16289">
        <f t="shared" si="254"/>
        <v>4.2329386118077818E-3</v>
      </c>
    </row>
    <row r="16290" spans="1:3" x14ac:dyDescent="0.25">
      <c r="A16290">
        <v>95784</v>
      </c>
      <c r="B16290">
        <v>6.7000000000000002E-5</v>
      </c>
      <c r="C16290">
        <f t="shared" si="254"/>
        <v>5.0644086962700254E-3</v>
      </c>
    </row>
    <row r="16291" spans="1:3" x14ac:dyDescent="0.25">
      <c r="A16291">
        <v>95785</v>
      </c>
      <c r="B16291">
        <v>6.7999999999999999E-5</v>
      </c>
      <c r="C16291">
        <f t="shared" si="254"/>
        <v>5.139996885766592E-3</v>
      </c>
    </row>
    <row r="16292" spans="1:3" x14ac:dyDescent="0.25">
      <c r="A16292">
        <v>95786</v>
      </c>
      <c r="B16292">
        <v>5.8999999999999998E-5</v>
      </c>
      <c r="C16292">
        <f t="shared" si="254"/>
        <v>4.4597031802974842E-3</v>
      </c>
    </row>
    <row r="16293" spans="1:3" x14ac:dyDescent="0.25">
      <c r="A16293">
        <v>95787</v>
      </c>
      <c r="B16293">
        <v>4.3000000000000002E-5</v>
      </c>
      <c r="C16293">
        <f t="shared" si="254"/>
        <v>3.2502921483524043E-3</v>
      </c>
    </row>
    <row r="16294" spans="1:3" x14ac:dyDescent="0.25">
      <c r="A16294">
        <v>95788</v>
      </c>
      <c r="B16294">
        <v>2.5000000000000001E-5</v>
      </c>
      <c r="C16294">
        <f t="shared" si="254"/>
        <v>1.8897047374141884E-3</v>
      </c>
    </row>
    <row r="16295" spans="1:3" x14ac:dyDescent="0.25">
      <c r="A16295">
        <v>95789</v>
      </c>
      <c r="B16295">
        <v>1.2999999999999999E-5</v>
      </c>
      <c r="C16295">
        <f t="shared" si="254"/>
        <v>9.8264646345537802E-4</v>
      </c>
    </row>
    <row r="16296" spans="1:3" x14ac:dyDescent="0.25">
      <c r="A16296">
        <v>95790</v>
      </c>
      <c r="B16296">
        <v>1.0000000000000001E-5</v>
      </c>
      <c r="C16296">
        <f t="shared" si="254"/>
        <v>7.5588189496567538E-4</v>
      </c>
    </row>
    <row r="16297" spans="1:3" x14ac:dyDescent="0.25">
      <c r="A16297">
        <v>95791</v>
      </c>
      <c r="B16297">
        <v>1.7E-5</v>
      </c>
      <c r="C16297">
        <f t="shared" si="254"/>
        <v>1.284999221441648E-3</v>
      </c>
    </row>
    <row r="16298" spans="1:3" x14ac:dyDescent="0.25">
      <c r="A16298">
        <v>95792</v>
      </c>
      <c r="B16298">
        <v>3.1000000000000001E-5</v>
      </c>
      <c r="C16298">
        <f t="shared" si="254"/>
        <v>2.3432338743935937E-3</v>
      </c>
    </row>
    <row r="16299" spans="1:3" x14ac:dyDescent="0.25">
      <c r="A16299">
        <v>95793</v>
      </c>
      <c r="B16299">
        <v>4.6999999999999997E-5</v>
      </c>
      <c r="C16299">
        <f t="shared" si="254"/>
        <v>3.5526449063386736E-3</v>
      </c>
    </row>
    <row r="16300" spans="1:3" x14ac:dyDescent="0.25">
      <c r="A16300">
        <v>95794</v>
      </c>
      <c r="B16300">
        <v>6.0999999999999999E-5</v>
      </c>
      <c r="C16300">
        <f t="shared" si="254"/>
        <v>4.610879559290619E-3</v>
      </c>
    </row>
    <row r="16301" spans="1:3" x14ac:dyDescent="0.25">
      <c r="A16301">
        <v>95795</v>
      </c>
      <c r="B16301">
        <v>6.8999999999999997E-5</v>
      </c>
      <c r="C16301">
        <f t="shared" si="254"/>
        <v>5.2155850752631603E-3</v>
      </c>
    </row>
    <row r="16302" spans="1:3" x14ac:dyDescent="0.25">
      <c r="A16302">
        <v>95796</v>
      </c>
      <c r="B16302">
        <v>6.7999999999999999E-5</v>
      </c>
      <c r="C16302">
        <f t="shared" si="254"/>
        <v>5.139996885766592E-3</v>
      </c>
    </row>
    <row r="16303" spans="1:3" x14ac:dyDescent="0.25">
      <c r="A16303">
        <v>95797</v>
      </c>
      <c r="B16303">
        <v>6.0999999999999999E-5</v>
      </c>
      <c r="C16303">
        <f t="shared" si="254"/>
        <v>4.610879559290619E-3</v>
      </c>
    </row>
    <row r="16304" spans="1:3" x14ac:dyDescent="0.25">
      <c r="A16304">
        <v>95798</v>
      </c>
      <c r="B16304">
        <v>4.8000000000000001E-5</v>
      </c>
      <c r="C16304">
        <f t="shared" si="254"/>
        <v>3.6282330958352419E-3</v>
      </c>
    </row>
    <row r="16305" spans="1:3" x14ac:dyDescent="0.25">
      <c r="A16305">
        <v>95799</v>
      </c>
      <c r="B16305">
        <v>3.4E-5</v>
      </c>
      <c r="C16305">
        <f t="shared" si="254"/>
        <v>2.569998442883296E-3</v>
      </c>
    </row>
    <row r="16306" spans="1:3" x14ac:dyDescent="0.25">
      <c r="A16306">
        <v>95800</v>
      </c>
      <c r="B16306">
        <v>2.1999999999999999E-5</v>
      </c>
      <c r="C16306">
        <f t="shared" si="254"/>
        <v>1.6629401689244858E-3</v>
      </c>
    </row>
    <row r="16307" spans="1:3" x14ac:dyDescent="0.25">
      <c r="A16307">
        <v>95801</v>
      </c>
      <c r="B16307">
        <v>1.1E-5</v>
      </c>
      <c r="C16307">
        <f t="shared" si="254"/>
        <v>8.3147008446224292E-4</v>
      </c>
    </row>
    <row r="16308" spans="1:3" x14ac:dyDescent="0.25">
      <c r="A16308">
        <v>95802</v>
      </c>
      <c r="B16308">
        <v>5.0000000000000004E-6</v>
      </c>
      <c r="C16308">
        <f t="shared" si="254"/>
        <v>3.7794094748283769E-4</v>
      </c>
    </row>
    <row r="16309" spans="1:3" x14ac:dyDescent="0.25">
      <c r="A16309">
        <v>95803</v>
      </c>
      <c r="B16309">
        <v>3.0000000000000001E-6</v>
      </c>
      <c r="C16309">
        <f t="shared" si="254"/>
        <v>2.2676456848970262E-4</v>
      </c>
    </row>
    <row r="16310" spans="1:3" x14ac:dyDescent="0.25">
      <c r="A16310">
        <v>95804</v>
      </c>
      <c r="B16310">
        <v>3.0000000000000001E-6</v>
      </c>
      <c r="C16310">
        <f t="shared" si="254"/>
        <v>2.2676456848970262E-4</v>
      </c>
    </row>
    <row r="16311" spans="1:3" x14ac:dyDescent="0.25">
      <c r="A16311">
        <v>95805</v>
      </c>
      <c r="B16311">
        <v>3.0000000000000001E-6</v>
      </c>
      <c r="C16311">
        <f t="shared" si="254"/>
        <v>2.2676456848970262E-4</v>
      </c>
    </row>
    <row r="16312" spans="1:3" x14ac:dyDescent="0.25">
      <c r="A16312">
        <v>95806</v>
      </c>
      <c r="B16312">
        <v>1.0000000000000001E-5</v>
      </c>
      <c r="C16312">
        <f t="shared" si="254"/>
        <v>7.5588189496567538E-4</v>
      </c>
    </row>
    <row r="16313" spans="1:3" x14ac:dyDescent="0.25">
      <c r="A16313">
        <v>95807</v>
      </c>
      <c r="B16313">
        <v>1.7E-5</v>
      </c>
      <c r="C16313">
        <f t="shared" si="254"/>
        <v>1.284999221441648E-3</v>
      </c>
    </row>
    <row r="16314" spans="1:3" x14ac:dyDescent="0.25">
      <c r="A16314">
        <v>95808</v>
      </c>
      <c r="B16314">
        <v>2.5999999999999998E-5</v>
      </c>
      <c r="C16314">
        <f t="shared" si="254"/>
        <v>1.965292926910756E-3</v>
      </c>
    </row>
    <row r="16315" spans="1:3" x14ac:dyDescent="0.25">
      <c r="A16315">
        <v>95809</v>
      </c>
      <c r="B16315">
        <v>3.3000000000000003E-5</v>
      </c>
      <c r="C16315">
        <f t="shared" si="254"/>
        <v>2.494410253386729E-3</v>
      </c>
    </row>
    <row r="16316" spans="1:3" x14ac:dyDescent="0.25">
      <c r="A16316">
        <v>95810</v>
      </c>
      <c r="B16316">
        <v>3.8999999999999999E-5</v>
      </c>
      <c r="C16316">
        <f t="shared" si="254"/>
        <v>2.9479393903661336E-3</v>
      </c>
    </row>
    <row r="16317" spans="1:3" x14ac:dyDescent="0.25">
      <c r="A16317">
        <v>95811</v>
      </c>
      <c r="B16317">
        <v>4.1E-5</v>
      </c>
      <c r="C16317">
        <f t="shared" si="254"/>
        <v>3.0991157693592694E-3</v>
      </c>
    </row>
    <row r="16318" spans="1:3" x14ac:dyDescent="0.25">
      <c r="A16318">
        <v>95812</v>
      </c>
      <c r="B16318">
        <v>4.1E-5</v>
      </c>
      <c r="C16318">
        <f t="shared" si="254"/>
        <v>3.0991157693592694E-3</v>
      </c>
    </row>
    <row r="16319" spans="1:3" x14ac:dyDescent="0.25">
      <c r="A16319">
        <v>95813</v>
      </c>
      <c r="B16319">
        <v>3.8999999999999999E-5</v>
      </c>
      <c r="C16319">
        <f t="shared" si="254"/>
        <v>2.9479393903661336E-3</v>
      </c>
    </row>
    <row r="16320" spans="1:3" x14ac:dyDescent="0.25">
      <c r="A16320">
        <v>95814</v>
      </c>
      <c r="B16320">
        <v>3.6000000000000001E-5</v>
      </c>
      <c r="C16320">
        <f t="shared" si="254"/>
        <v>2.7211748218764313E-3</v>
      </c>
    </row>
    <row r="16321" spans="1:3" x14ac:dyDescent="0.25">
      <c r="A16321">
        <v>95815</v>
      </c>
      <c r="B16321">
        <v>3.1999999999999999E-5</v>
      </c>
      <c r="C16321">
        <f t="shared" si="254"/>
        <v>2.4188220638901611E-3</v>
      </c>
    </row>
    <row r="16322" spans="1:3" x14ac:dyDescent="0.25">
      <c r="A16322">
        <v>95816</v>
      </c>
      <c r="B16322">
        <v>2.9E-5</v>
      </c>
      <c r="C16322">
        <f t="shared" ref="C16322:C16385" si="255">100*B16322/MAX(B:B)</f>
        <v>2.1920574954004584E-3</v>
      </c>
    </row>
    <row r="16323" spans="1:3" x14ac:dyDescent="0.25">
      <c r="A16323">
        <v>95817</v>
      </c>
      <c r="B16323">
        <v>2.5999999999999998E-5</v>
      </c>
      <c r="C16323">
        <f t="shared" si="255"/>
        <v>1.965292926910756E-3</v>
      </c>
    </row>
    <row r="16324" spans="1:3" x14ac:dyDescent="0.25">
      <c r="A16324">
        <v>95818</v>
      </c>
      <c r="B16324">
        <v>2.3E-5</v>
      </c>
      <c r="C16324">
        <f t="shared" si="255"/>
        <v>1.7385283584210533E-3</v>
      </c>
    </row>
    <row r="16325" spans="1:3" x14ac:dyDescent="0.25">
      <c r="A16325">
        <v>95819</v>
      </c>
      <c r="B16325">
        <v>2.0999999999999999E-5</v>
      </c>
      <c r="C16325">
        <f t="shared" si="255"/>
        <v>1.5873519794279182E-3</v>
      </c>
    </row>
    <row r="16326" spans="1:3" x14ac:dyDescent="0.25">
      <c r="A16326">
        <v>95820</v>
      </c>
      <c r="B16326">
        <v>1.7E-5</v>
      </c>
      <c r="C16326">
        <f t="shared" si="255"/>
        <v>1.284999221441648E-3</v>
      </c>
    </row>
    <row r="16327" spans="1:3" x14ac:dyDescent="0.25">
      <c r="A16327">
        <v>95821</v>
      </c>
      <c r="B16327">
        <v>1.4E-5</v>
      </c>
      <c r="C16327">
        <f t="shared" si="255"/>
        <v>1.0582346529519455E-3</v>
      </c>
    </row>
    <row r="16328" spans="1:3" x14ac:dyDescent="0.25">
      <c r="A16328">
        <v>95822</v>
      </c>
      <c r="B16328">
        <v>9.0000000000000002E-6</v>
      </c>
      <c r="C16328">
        <f t="shared" si="255"/>
        <v>6.8029370546910783E-4</v>
      </c>
    </row>
    <row r="16329" spans="1:3" x14ac:dyDescent="0.25">
      <c r="A16329">
        <v>95823</v>
      </c>
      <c r="B16329">
        <v>6.0000000000000002E-6</v>
      </c>
      <c r="C16329">
        <f t="shared" si="255"/>
        <v>4.5352913697940524E-4</v>
      </c>
    </row>
    <row r="16330" spans="1:3" x14ac:dyDescent="0.25">
      <c r="A16330">
        <v>95824</v>
      </c>
      <c r="B16330">
        <v>3.0000000000000001E-6</v>
      </c>
      <c r="C16330">
        <f t="shared" si="255"/>
        <v>2.2676456848970262E-4</v>
      </c>
    </row>
    <row r="16331" spans="1:3" x14ac:dyDescent="0.25">
      <c r="A16331">
        <v>95825</v>
      </c>
      <c r="B16331">
        <v>9.9999999999999995E-7</v>
      </c>
      <c r="C16331">
        <f t="shared" si="255"/>
        <v>7.5588189496567535E-5</v>
      </c>
    </row>
    <row r="16332" spans="1:3" x14ac:dyDescent="0.25">
      <c r="A16332">
        <v>95826</v>
      </c>
      <c r="B16332">
        <v>9.9999999999999995E-7</v>
      </c>
      <c r="C16332">
        <f t="shared" si="255"/>
        <v>7.5588189496567535E-5</v>
      </c>
    </row>
    <row r="16333" spans="1:3" x14ac:dyDescent="0.25">
      <c r="A16333">
        <v>95827</v>
      </c>
      <c r="B16333">
        <v>9.9999999999999995E-7</v>
      </c>
      <c r="C16333">
        <f t="shared" si="255"/>
        <v>7.5588189496567535E-5</v>
      </c>
    </row>
    <row r="16334" spans="1:3" x14ac:dyDescent="0.25">
      <c r="A16334">
        <v>95828</v>
      </c>
      <c r="B16334">
        <v>9.9999999999999995E-7</v>
      </c>
      <c r="C16334">
        <f t="shared" si="255"/>
        <v>7.5588189496567535E-5</v>
      </c>
    </row>
    <row r="16335" spans="1:3" x14ac:dyDescent="0.25">
      <c r="A16335">
        <v>95829</v>
      </c>
      <c r="B16335">
        <v>1.9999999999999999E-6</v>
      </c>
      <c r="C16335">
        <f t="shared" si="255"/>
        <v>1.5117637899313507E-4</v>
      </c>
    </row>
    <row r="16336" spans="1:3" x14ac:dyDescent="0.25">
      <c r="A16336">
        <v>95830</v>
      </c>
      <c r="B16336">
        <v>3.0000000000000001E-6</v>
      </c>
      <c r="C16336">
        <f t="shared" si="255"/>
        <v>2.2676456848970262E-4</v>
      </c>
    </row>
    <row r="16337" spans="1:3" x14ac:dyDescent="0.25">
      <c r="A16337">
        <v>95831</v>
      </c>
      <c r="B16337">
        <v>5.0000000000000004E-6</v>
      </c>
      <c r="C16337">
        <f t="shared" si="255"/>
        <v>3.7794094748283769E-4</v>
      </c>
    </row>
    <row r="16338" spans="1:3" x14ac:dyDescent="0.25">
      <c r="A16338">
        <v>95832</v>
      </c>
      <c r="B16338">
        <v>6.9999999999999999E-6</v>
      </c>
      <c r="C16338">
        <f t="shared" si="255"/>
        <v>5.2911732647597273E-4</v>
      </c>
    </row>
    <row r="16339" spans="1:3" x14ac:dyDescent="0.25">
      <c r="A16339">
        <v>95833</v>
      </c>
      <c r="B16339">
        <v>1.0000000000000001E-5</v>
      </c>
      <c r="C16339">
        <f t="shared" si="255"/>
        <v>7.5588189496567538E-4</v>
      </c>
    </row>
    <row r="16340" spans="1:3" x14ac:dyDescent="0.25">
      <c r="A16340">
        <v>95834</v>
      </c>
      <c r="B16340">
        <v>1.4E-5</v>
      </c>
      <c r="C16340">
        <f t="shared" si="255"/>
        <v>1.0582346529519455E-3</v>
      </c>
    </row>
    <row r="16341" spans="1:3" x14ac:dyDescent="0.25">
      <c r="A16341">
        <v>95835</v>
      </c>
      <c r="B16341">
        <v>1.7E-5</v>
      </c>
      <c r="C16341">
        <f t="shared" si="255"/>
        <v>1.284999221441648E-3</v>
      </c>
    </row>
    <row r="16342" spans="1:3" x14ac:dyDescent="0.25">
      <c r="A16342">
        <v>95836</v>
      </c>
      <c r="B16342">
        <v>1.9000000000000001E-5</v>
      </c>
      <c r="C16342">
        <f t="shared" si="255"/>
        <v>1.4361756004347833E-3</v>
      </c>
    </row>
    <row r="16343" spans="1:3" x14ac:dyDescent="0.25">
      <c r="A16343">
        <v>95837</v>
      </c>
      <c r="B16343">
        <v>2.0999999999999999E-5</v>
      </c>
      <c r="C16343">
        <f t="shared" si="255"/>
        <v>1.5873519794279182E-3</v>
      </c>
    </row>
    <row r="16344" spans="1:3" x14ac:dyDescent="0.25">
      <c r="A16344">
        <v>95838</v>
      </c>
      <c r="B16344">
        <v>2.1999999999999999E-5</v>
      </c>
      <c r="C16344">
        <f t="shared" si="255"/>
        <v>1.6629401689244858E-3</v>
      </c>
    </row>
    <row r="16345" spans="1:3" x14ac:dyDescent="0.25">
      <c r="A16345">
        <v>95839</v>
      </c>
      <c r="B16345">
        <v>2.1999999999999999E-5</v>
      </c>
      <c r="C16345">
        <f t="shared" si="255"/>
        <v>1.6629401689244858E-3</v>
      </c>
    </row>
    <row r="16346" spans="1:3" x14ac:dyDescent="0.25">
      <c r="A16346">
        <v>95840</v>
      </c>
      <c r="B16346">
        <v>2.1999999999999999E-5</v>
      </c>
      <c r="C16346">
        <f t="shared" si="255"/>
        <v>1.6629401689244858E-3</v>
      </c>
    </row>
    <row r="16347" spans="1:3" x14ac:dyDescent="0.25">
      <c r="A16347">
        <v>95841</v>
      </c>
      <c r="B16347">
        <v>2.1999999999999999E-5</v>
      </c>
      <c r="C16347">
        <f t="shared" si="255"/>
        <v>1.6629401689244858E-3</v>
      </c>
    </row>
    <row r="16348" spans="1:3" x14ac:dyDescent="0.25">
      <c r="A16348">
        <v>95842</v>
      </c>
      <c r="B16348">
        <v>2.0999999999999999E-5</v>
      </c>
      <c r="C16348">
        <f t="shared" si="255"/>
        <v>1.5873519794279182E-3</v>
      </c>
    </row>
    <row r="16349" spans="1:3" x14ac:dyDescent="0.25">
      <c r="A16349">
        <v>95843</v>
      </c>
      <c r="B16349">
        <v>1.9000000000000001E-5</v>
      </c>
      <c r="C16349">
        <f t="shared" si="255"/>
        <v>1.4361756004347833E-3</v>
      </c>
    </row>
    <row r="16350" spans="1:3" x14ac:dyDescent="0.25">
      <c r="A16350">
        <v>95844</v>
      </c>
      <c r="B16350">
        <v>1.7E-5</v>
      </c>
      <c r="C16350">
        <f t="shared" si="255"/>
        <v>1.284999221441648E-3</v>
      </c>
    </row>
    <row r="16351" spans="1:3" x14ac:dyDescent="0.25">
      <c r="A16351">
        <v>95845</v>
      </c>
      <c r="B16351">
        <v>1.4E-5</v>
      </c>
      <c r="C16351">
        <f t="shared" si="255"/>
        <v>1.0582346529519455E-3</v>
      </c>
    </row>
    <row r="16352" spans="1:3" x14ac:dyDescent="0.25">
      <c r="A16352">
        <v>95846</v>
      </c>
      <c r="B16352">
        <v>1.2E-5</v>
      </c>
      <c r="C16352">
        <f t="shared" si="255"/>
        <v>9.0705827395881047E-4</v>
      </c>
    </row>
    <row r="16353" spans="1:3" x14ac:dyDescent="0.25">
      <c r="A16353">
        <v>95847</v>
      </c>
      <c r="B16353">
        <v>1.0000000000000001E-5</v>
      </c>
      <c r="C16353">
        <f t="shared" si="255"/>
        <v>7.5588189496567538E-4</v>
      </c>
    </row>
    <row r="16354" spans="1:3" x14ac:dyDescent="0.25">
      <c r="A16354">
        <v>95848</v>
      </c>
      <c r="B16354">
        <v>9.0000000000000002E-6</v>
      </c>
      <c r="C16354">
        <f t="shared" si="255"/>
        <v>6.8029370546910783E-4</v>
      </c>
    </row>
    <row r="16355" spans="1:3" x14ac:dyDescent="0.25">
      <c r="A16355">
        <v>95849</v>
      </c>
      <c r="B16355">
        <v>7.9999999999999996E-6</v>
      </c>
      <c r="C16355">
        <f t="shared" si="255"/>
        <v>6.0470551597254028E-4</v>
      </c>
    </row>
    <row r="16356" spans="1:3" x14ac:dyDescent="0.25">
      <c r="A16356">
        <v>95850</v>
      </c>
      <c r="B16356">
        <v>7.9999999999999996E-6</v>
      </c>
      <c r="C16356">
        <f t="shared" si="255"/>
        <v>6.0470551597254028E-4</v>
      </c>
    </row>
    <row r="16357" spans="1:3" x14ac:dyDescent="0.25">
      <c r="A16357">
        <v>95851</v>
      </c>
      <c r="B16357">
        <v>7.9999999999999996E-6</v>
      </c>
      <c r="C16357">
        <f t="shared" si="255"/>
        <v>6.0470551597254028E-4</v>
      </c>
    </row>
    <row r="16358" spans="1:3" x14ac:dyDescent="0.25">
      <c r="A16358">
        <v>95852</v>
      </c>
      <c r="B16358">
        <v>9.0000000000000002E-6</v>
      </c>
      <c r="C16358">
        <f t="shared" si="255"/>
        <v>6.8029370546910783E-4</v>
      </c>
    </row>
    <row r="16359" spans="1:3" x14ac:dyDescent="0.25">
      <c r="A16359">
        <v>95853</v>
      </c>
      <c r="B16359">
        <v>1.0000000000000001E-5</v>
      </c>
      <c r="C16359">
        <f t="shared" si="255"/>
        <v>7.5588189496567538E-4</v>
      </c>
    </row>
    <row r="16360" spans="1:3" x14ac:dyDescent="0.25">
      <c r="A16360">
        <v>95854</v>
      </c>
      <c r="B16360">
        <v>1.2999999999999999E-5</v>
      </c>
      <c r="C16360">
        <f t="shared" si="255"/>
        <v>9.8264646345537802E-4</v>
      </c>
    </row>
    <row r="16361" spans="1:3" x14ac:dyDescent="0.25">
      <c r="A16361">
        <v>95855</v>
      </c>
      <c r="B16361">
        <v>1.7E-5</v>
      </c>
      <c r="C16361">
        <f t="shared" si="255"/>
        <v>1.284999221441648E-3</v>
      </c>
    </row>
    <row r="16362" spans="1:3" x14ac:dyDescent="0.25">
      <c r="A16362">
        <v>95856</v>
      </c>
      <c r="B16362">
        <v>2.0000000000000002E-5</v>
      </c>
      <c r="C16362">
        <f t="shared" si="255"/>
        <v>1.5117637899313508E-3</v>
      </c>
    </row>
    <row r="16363" spans="1:3" x14ac:dyDescent="0.25">
      <c r="A16363">
        <v>95857</v>
      </c>
      <c r="B16363">
        <v>2.1999999999999999E-5</v>
      </c>
      <c r="C16363">
        <f t="shared" si="255"/>
        <v>1.6629401689244858E-3</v>
      </c>
    </row>
    <row r="16364" spans="1:3" x14ac:dyDescent="0.25">
      <c r="A16364">
        <v>95858</v>
      </c>
      <c r="B16364">
        <v>2.4000000000000001E-5</v>
      </c>
      <c r="C16364">
        <f t="shared" si="255"/>
        <v>1.8141165479176209E-3</v>
      </c>
    </row>
    <row r="16365" spans="1:3" x14ac:dyDescent="0.25">
      <c r="A16365">
        <v>95859</v>
      </c>
      <c r="B16365">
        <v>2.6999999999999999E-5</v>
      </c>
      <c r="C16365">
        <f t="shared" si="255"/>
        <v>2.040881116407323E-3</v>
      </c>
    </row>
    <row r="16366" spans="1:3" x14ac:dyDescent="0.25">
      <c r="A16366">
        <v>95860</v>
      </c>
      <c r="B16366">
        <v>3.1999999999999999E-5</v>
      </c>
      <c r="C16366">
        <f t="shared" si="255"/>
        <v>2.4188220638901611E-3</v>
      </c>
    </row>
    <row r="16367" spans="1:3" x14ac:dyDescent="0.25">
      <c r="A16367">
        <v>95861</v>
      </c>
      <c r="B16367">
        <v>3.8999999999999999E-5</v>
      </c>
      <c r="C16367">
        <f t="shared" si="255"/>
        <v>2.9479393903661336E-3</v>
      </c>
    </row>
    <row r="16368" spans="1:3" x14ac:dyDescent="0.25">
      <c r="A16368">
        <v>95862</v>
      </c>
      <c r="B16368">
        <v>4.5000000000000003E-5</v>
      </c>
      <c r="C16368">
        <f t="shared" si="255"/>
        <v>3.4014685273455396E-3</v>
      </c>
    </row>
    <row r="16369" spans="1:3" x14ac:dyDescent="0.25">
      <c r="A16369">
        <v>95863</v>
      </c>
      <c r="B16369">
        <v>5.0000000000000002E-5</v>
      </c>
      <c r="C16369">
        <f t="shared" si="255"/>
        <v>3.7794094748283768E-3</v>
      </c>
    </row>
    <row r="16370" spans="1:3" x14ac:dyDescent="0.25">
      <c r="A16370">
        <v>95864</v>
      </c>
      <c r="B16370">
        <v>5.0000000000000002E-5</v>
      </c>
      <c r="C16370">
        <f t="shared" si="255"/>
        <v>3.7794094748283768E-3</v>
      </c>
    </row>
    <row r="16371" spans="1:3" x14ac:dyDescent="0.25">
      <c r="A16371">
        <v>95865</v>
      </c>
      <c r="B16371">
        <v>4.6999999999999997E-5</v>
      </c>
      <c r="C16371">
        <f t="shared" si="255"/>
        <v>3.5526449063386736E-3</v>
      </c>
    </row>
    <row r="16372" spans="1:3" x14ac:dyDescent="0.25">
      <c r="A16372">
        <v>95866</v>
      </c>
      <c r="B16372">
        <v>4.0000000000000003E-5</v>
      </c>
      <c r="C16372">
        <f t="shared" si="255"/>
        <v>3.0235275798627015E-3</v>
      </c>
    </row>
    <row r="16373" spans="1:3" x14ac:dyDescent="0.25">
      <c r="A16373">
        <v>95867</v>
      </c>
      <c r="B16373">
        <v>3.0000000000000001E-5</v>
      </c>
      <c r="C16373">
        <f t="shared" si="255"/>
        <v>2.2676456848970262E-3</v>
      </c>
    </row>
    <row r="16374" spans="1:3" x14ac:dyDescent="0.25">
      <c r="A16374">
        <v>95868</v>
      </c>
      <c r="B16374">
        <v>2.0000000000000002E-5</v>
      </c>
      <c r="C16374">
        <f t="shared" si="255"/>
        <v>1.5117637899313508E-3</v>
      </c>
    </row>
    <row r="16375" spans="1:3" x14ac:dyDescent="0.25">
      <c r="A16375">
        <v>95869</v>
      </c>
      <c r="B16375">
        <v>1.0000000000000001E-5</v>
      </c>
      <c r="C16375">
        <f t="shared" si="255"/>
        <v>7.5588189496567538E-4</v>
      </c>
    </row>
    <row r="16376" spans="1:3" x14ac:dyDescent="0.25">
      <c r="A16376">
        <v>95870</v>
      </c>
      <c r="B16376">
        <v>9.9999999999999995E-7</v>
      </c>
      <c r="C16376">
        <f t="shared" si="255"/>
        <v>7.5588189496567535E-5</v>
      </c>
    </row>
    <row r="16377" spans="1:3" x14ac:dyDescent="0.25">
      <c r="A16377">
        <v>95871</v>
      </c>
      <c r="B16377">
        <v>0</v>
      </c>
      <c r="C16377">
        <f t="shared" si="255"/>
        <v>0</v>
      </c>
    </row>
    <row r="16378" spans="1:3" x14ac:dyDescent="0.25">
      <c r="A16378">
        <v>95872</v>
      </c>
      <c r="B16378">
        <v>0</v>
      </c>
      <c r="C16378">
        <f t="shared" si="255"/>
        <v>0</v>
      </c>
    </row>
    <row r="16379" spans="1:3" x14ac:dyDescent="0.25">
      <c r="A16379">
        <v>95873</v>
      </c>
      <c r="B16379">
        <v>0</v>
      </c>
      <c r="C16379">
        <f t="shared" si="255"/>
        <v>0</v>
      </c>
    </row>
    <row r="16380" spans="1:3" x14ac:dyDescent="0.25">
      <c r="A16380">
        <v>95874</v>
      </c>
      <c r="B16380">
        <v>0</v>
      </c>
      <c r="C16380">
        <f t="shared" si="255"/>
        <v>0</v>
      </c>
    </row>
    <row r="16381" spans="1:3" x14ac:dyDescent="0.25">
      <c r="A16381">
        <v>95875</v>
      </c>
      <c r="B16381">
        <v>3.0000000000000001E-6</v>
      </c>
      <c r="C16381">
        <f t="shared" si="255"/>
        <v>2.2676456848970262E-4</v>
      </c>
    </row>
    <row r="16382" spans="1:3" x14ac:dyDescent="0.25">
      <c r="A16382">
        <v>95876</v>
      </c>
      <c r="B16382">
        <v>5.0000000000000004E-6</v>
      </c>
      <c r="C16382">
        <f t="shared" si="255"/>
        <v>3.7794094748283769E-4</v>
      </c>
    </row>
    <row r="16383" spans="1:3" x14ac:dyDescent="0.25">
      <c r="A16383">
        <v>95877</v>
      </c>
      <c r="B16383">
        <v>7.9999999999999996E-6</v>
      </c>
      <c r="C16383">
        <f t="shared" si="255"/>
        <v>6.0470551597254028E-4</v>
      </c>
    </row>
    <row r="16384" spans="1:3" x14ac:dyDescent="0.25">
      <c r="A16384">
        <v>95878</v>
      </c>
      <c r="B16384">
        <v>1.1E-5</v>
      </c>
      <c r="C16384">
        <f t="shared" si="255"/>
        <v>8.3147008446224292E-4</v>
      </c>
    </row>
    <row r="16385" spans="1:3" x14ac:dyDescent="0.25">
      <c r="A16385">
        <v>95879</v>
      </c>
      <c r="B16385">
        <v>1.2999999999999999E-5</v>
      </c>
      <c r="C16385">
        <f t="shared" si="255"/>
        <v>9.8264646345537802E-4</v>
      </c>
    </row>
    <row r="16386" spans="1:3" x14ac:dyDescent="0.25">
      <c r="A16386">
        <v>95880</v>
      </c>
      <c r="B16386">
        <v>1.4E-5</v>
      </c>
      <c r="C16386">
        <f t="shared" ref="C16386:C16449" si="256">100*B16386/MAX(B:B)</f>
        <v>1.0582346529519455E-3</v>
      </c>
    </row>
    <row r="16387" spans="1:3" x14ac:dyDescent="0.25">
      <c r="A16387">
        <v>95881</v>
      </c>
      <c r="B16387">
        <v>1.5E-5</v>
      </c>
      <c r="C16387">
        <f t="shared" si="256"/>
        <v>1.1338228424485131E-3</v>
      </c>
    </row>
    <row r="16388" spans="1:3" x14ac:dyDescent="0.25">
      <c r="A16388">
        <v>95882</v>
      </c>
      <c r="B16388">
        <v>1.5E-5</v>
      </c>
      <c r="C16388">
        <f t="shared" si="256"/>
        <v>1.1338228424485131E-3</v>
      </c>
    </row>
    <row r="16389" spans="1:3" x14ac:dyDescent="0.25">
      <c r="A16389">
        <v>95883</v>
      </c>
      <c r="B16389">
        <v>1.2999999999999999E-5</v>
      </c>
      <c r="C16389">
        <f t="shared" si="256"/>
        <v>9.8264646345537802E-4</v>
      </c>
    </row>
    <row r="16390" spans="1:3" x14ac:dyDescent="0.25">
      <c r="A16390">
        <v>95884</v>
      </c>
      <c r="B16390">
        <v>1.1E-5</v>
      </c>
      <c r="C16390">
        <f t="shared" si="256"/>
        <v>8.3147008446224292E-4</v>
      </c>
    </row>
    <row r="16391" spans="1:3" x14ac:dyDescent="0.25">
      <c r="A16391">
        <v>95885</v>
      </c>
      <c r="B16391">
        <v>9.0000000000000002E-6</v>
      </c>
      <c r="C16391">
        <f t="shared" si="256"/>
        <v>6.8029370546910783E-4</v>
      </c>
    </row>
    <row r="16392" spans="1:3" x14ac:dyDescent="0.25">
      <c r="A16392">
        <v>95886</v>
      </c>
      <c r="B16392">
        <v>6.9999999999999999E-6</v>
      </c>
      <c r="C16392">
        <f t="shared" si="256"/>
        <v>5.2911732647597273E-4</v>
      </c>
    </row>
    <row r="16393" spans="1:3" x14ac:dyDescent="0.25">
      <c r="A16393">
        <v>95887</v>
      </c>
      <c r="B16393">
        <v>6.9999999999999999E-6</v>
      </c>
      <c r="C16393">
        <f t="shared" si="256"/>
        <v>5.2911732647597273E-4</v>
      </c>
    </row>
    <row r="16394" spans="1:3" x14ac:dyDescent="0.25">
      <c r="A16394">
        <v>95888</v>
      </c>
      <c r="B16394">
        <v>6.9999999999999999E-6</v>
      </c>
      <c r="C16394">
        <f t="shared" si="256"/>
        <v>5.2911732647597273E-4</v>
      </c>
    </row>
    <row r="16395" spans="1:3" x14ac:dyDescent="0.25">
      <c r="A16395">
        <v>95889</v>
      </c>
      <c r="B16395">
        <v>9.0000000000000002E-6</v>
      </c>
      <c r="C16395">
        <f t="shared" si="256"/>
        <v>6.8029370546910783E-4</v>
      </c>
    </row>
    <row r="16396" spans="1:3" x14ac:dyDescent="0.25">
      <c r="A16396">
        <v>95890</v>
      </c>
      <c r="B16396">
        <v>1.1E-5</v>
      </c>
      <c r="C16396">
        <f t="shared" si="256"/>
        <v>8.3147008446224292E-4</v>
      </c>
    </row>
    <row r="16397" spans="1:3" x14ac:dyDescent="0.25">
      <c r="A16397">
        <v>95891</v>
      </c>
      <c r="B16397">
        <v>1.2E-5</v>
      </c>
      <c r="C16397">
        <f t="shared" si="256"/>
        <v>9.0705827395881047E-4</v>
      </c>
    </row>
    <row r="16398" spans="1:3" x14ac:dyDescent="0.25">
      <c r="A16398">
        <v>95892</v>
      </c>
      <c r="B16398">
        <v>1.4E-5</v>
      </c>
      <c r="C16398">
        <f t="shared" si="256"/>
        <v>1.0582346529519455E-3</v>
      </c>
    </row>
    <row r="16399" spans="1:3" x14ac:dyDescent="0.25">
      <c r="A16399">
        <v>95893</v>
      </c>
      <c r="B16399">
        <v>1.5E-5</v>
      </c>
      <c r="C16399">
        <f t="shared" si="256"/>
        <v>1.1338228424485131E-3</v>
      </c>
    </row>
    <row r="16400" spans="1:3" x14ac:dyDescent="0.25">
      <c r="A16400">
        <v>95894</v>
      </c>
      <c r="B16400">
        <v>1.5E-5</v>
      </c>
      <c r="C16400">
        <f t="shared" si="256"/>
        <v>1.1338228424485131E-3</v>
      </c>
    </row>
    <row r="16401" spans="1:3" x14ac:dyDescent="0.25">
      <c r="A16401">
        <v>95895</v>
      </c>
      <c r="B16401">
        <v>1.5E-5</v>
      </c>
      <c r="C16401">
        <f t="shared" si="256"/>
        <v>1.1338228424485131E-3</v>
      </c>
    </row>
    <row r="16402" spans="1:3" x14ac:dyDescent="0.25">
      <c r="A16402">
        <v>95896</v>
      </c>
      <c r="B16402">
        <v>1.4E-5</v>
      </c>
      <c r="C16402">
        <f t="shared" si="256"/>
        <v>1.0582346529519455E-3</v>
      </c>
    </row>
    <row r="16403" spans="1:3" x14ac:dyDescent="0.25">
      <c r="A16403">
        <v>95897</v>
      </c>
      <c r="B16403">
        <v>1.2E-5</v>
      </c>
      <c r="C16403">
        <f t="shared" si="256"/>
        <v>9.0705827395881047E-4</v>
      </c>
    </row>
    <row r="16404" spans="1:3" x14ac:dyDescent="0.25">
      <c r="A16404">
        <v>95898</v>
      </c>
      <c r="B16404">
        <v>1.1E-5</v>
      </c>
      <c r="C16404">
        <f t="shared" si="256"/>
        <v>8.3147008446224292E-4</v>
      </c>
    </row>
    <row r="16405" spans="1:3" x14ac:dyDescent="0.25">
      <c r="A16405">
        <v>95899</v>
      </c>
      <c r="B16405">
        <v>9.0000000000000002E-6</v>
      </c>
      <c r="C16405">
        <f t="shared" si="256"/>
        <v>6.8029370546910783E-4</v>
      </c>
    </row>
    <row r="16406" spans="1:3" x14ac:dyDescent="0.25">
      <c r="A16406">
        <v>95900</v>
      </c>
      <c r="B16406">
        <v>7.9999999999999996E-6</v>
      </c>
      <c r="C16406">
        <f t="shared" si="256"/>
        <v>6.0470551597254028E-4</v>
      </c>
    </row>
    <row r="16407" spans="1:3" x14ac:dyDescent="0.25">
      <c r="A16407">
        <v>95901</v>
      </c>
      <c r="B16407">
        <v>6.9999999999999999E-6</v>
      </c>
      <c r="C16407">
        <f t="shared" si="256"/>
        <v>5.2911732647597273E-4</v>
      </c>
    </row>
    <row r="16408" spans="1:3" x14ac:dyDescent="0.25">
      <c r="A16408">
        <v>95902</v>
      </c>
      <c r="B16408">
        <v>6.0000000000000002E-6</v>
      </c>
      <c r="C16408">
        <f t="shared" si="256"/>
        <v>4.5352913697940524E-4</v>
      </c>
    </row>
    <row r="16409" spans="1:3" x14ac:dyDescent="0.25">
      <c r="A16409">
        <v>95903</v>
      </c>
      <c r="B16409">
        <v>6.0000000000000002E-6</v>
      </c>
      <c r="C16409">
        <f t="shared" si="256"/>
        <v>4.5352913697940524E-4</v>
      </c>
    </row>
    <row r="16410" spans="1:3" x14ac:dyDescent="0.25">
      <c r="A16410">
        <v>95904</v>
      </c>
      <c r="B16410">
        <v>5.0000000000000004E-6</v>
      </c>
      <c r="C16410">
        <f t="shared" si="256"/>
        <v>3.7794094748283769E-4</v>
      </c>
    </row>
    <row r="16411" spans="1:3" x14ac:dyDescent="0.25">
      <c r="A16411">
        <v>95905</v>
      </c>
      <c r="B16411">
        <v>6.0000000000000002E-6</v>
      </c>
      <c r="C16411">
        <f t="shared" si="256"/>
        <v>4.5352913697940524E-4</v>
      </c>
    </row>
    <row r="16412" spans="1:3" x14ac:dyDescent="0.25">
      <c r="A16412">
        <v>95906</v>
      </c>
      <c r="B16412">
        <v>6.0000000000000002E-6</v>
      </c>
      <c r="C16412">
        <f t="shared" si="256"/>
        <v>4.5352913697940524E-4</v>
      </c>
    </row>
    <row r="16413" spans="1:3" x14ac:dyDescent="0.25">
      <c r="A16413">
        <v>95907</v>
      </c>
      <c r="B16413">
        <v>6.9999999999999999E-6</v>
      </c>
      <c r="C16413">
        <f t="shared" si="256"/>
        <v>5.2911732647597273E-4</v>
      </c>
    </row>
    <row r="16414" spans="1:3" x14ac:dyDescent="0.25">
      <c r="A16414">
        <v>95908</v>
      </c>
      <c r="B16414">
        <v>6.9999999999999999E-6</v>
      </c>
      <c r="C16414">
        <f t="shared" si="256"/>
        <v>5.2911732647597273E-4</v>
      </c>
    </row>
    <row r="16415" spans="1:3" x14ac:dyDescent="0.25">
      <c r="A16415">
        <v>95909</v>
      </c>
      <c r="B16415">
        <v>7.9999999999999996E-6</v>
      </c>
      <c r="C16415">
        <f t="shared" si="256"/>
        <v>6.0470551597254028E-4</v>
      </c>
    </row>
    <row r="16416" spans="1:3" x14ac:dyDescent="0.25">
      <c r="A16416">
        <v>95910</v>
      </c>
      <c r="B16416">
        <v>1.2E-5</v>
      </c>
      <c r="C16416">
        <f t="shared" si="256"/>
        <v>9.0705827395881047E-4</v>
      </c>
    </row>
    <row r="16417" spans="1:3" x14ac:dyDescent="0.25">
      <c r="A16417">
        <v>95911</v>
      </c>
      <c r="B16417">
        <v>1.5E-5</v>
      </c>
      <c r="C16417">
        <f t="shared" si="256"/>
        <v>1.1338228424485131E-3</v>
      </c>
    </row>
    <row r="16418" spans="1:3" x14ac:dyDescent="0.25">
      <c r="A16418">
        <v>95912</v>
      </c>
      <c r="B16418">
        <v>2.0999999999999999E-5</v>
      </c>
      <c r="C16418">
        <f t="shared" si="256"/>
        <v>1.5873519794279182E-3</v>
      </c>
    </row>
    <row r="16419" spans="1:3" x14ac:dyDescent="0.25">
      <c r="A16419">
        <v>95913</v>
      </c>
      <c r="B16419">
        <v>3.0000000000000001E-5</v>
      </c>
      <c r="C16419">
        <f t="shared" si="256"/>
        <v>2.2676456848970262E-3</v>
      </c>
    </row>
    <row r="16420" spans="1:3" x14ac:dyDescent="0.25">
      <c r="A16420">
        <v>95914</v>
      </c>
      <c r="B16420">
        <v>5.0000000000000002E-5</v>
      </c>
      <c r="C16420">
        <f t="shared" si="256"/>
        <v>3.7794094748283768E-3</v>
      </c>
    </row>
    <row r="16421" spans="1:3" x14ac:dyDescent="0.25">
      <c r="A16421">
        <v>95915</v>
      </c>
      <c r="B16421">
        <v>8.5000000000000006E-5</v>
      </c>
      <c r="C16421">
        <f t="shared" si="256"/>
        <v>6.4249961072082411E-3</v>
      </c>
    </row>
    <row r="16422" spans="1:3" x14ac:dyDescent="0.25">
      <c r="A16422">
        <v>95916</v>
      </c>
      <c r="B16422">
        <v>1.3799999999999999E-4</v>
      </c>
      <c r="C16422">
        <f t="shared" si="256"/>
        <v>1.0431170150526321E-2</v>
      </c>
    </row>
    <row r="16423" spans="1:3" x14ac:dyDescent="0.25">
      <c r="A16423">
        <v>95917</v>
      </c>
      <c r="B16423">
        <v>1.9799999999999999E-4</v>
      </c>
      <c r="C16423">
        <f t="shared" si="256"/>
        <v>1.496646152032037E-2</v>
      </c>
    </row>
    <row r="16424" spans="1:3" x14ac:dyDescent="0.25">
      <c r="A16424">
        <v>95918</v>
      </c>
      <c r="B16424">
        <v>2.4800000000000001E-4</v>
      </c>
      <c r="C16424">
        <f t="shared" si="256"/>
        <v>1.8745870995148749E-2</v>
      </c>
    </row>
    <row r="16425" spans="1:3" x14ac:dyDescent="0.25">
      <c r="A16425">
        <v>95919</v>
      </c>
      <c r="B16425">
        <v>2.9300000000000002E-4</v>
      </c>
      <c r="C16425">
        <f t="shared" si="256"/>
        <v>2.2147339522494289E-2</v>
      </c>
    </row>
    <row r="16426" spans="1:3" x14ac:dyDescent="0.25">
      <c r="A16426">
        <v>95920</v>
      </c>
      <c r="B16426">
        <v>3.3799999999999998E-4</v>
      </c>
      <c r="C16426">
        <f t="shared" si="256"/>
        <v>2.5548808049839826E-2</v>
      </c>
    </row>
    <row r="16427" spans="1:3" x14ac:dyDescent="0.25">
      <c r="A16427">
        <v>95921</v>
      </c>
      <c r="B16427">
        <v>3.8499999999999998E-4</v>
      </c>
      <c r="C16427">
        <f t="shared" si="256"/>
        <v>2.9101452956178501E-2</v>
      </c>
    </row>
    <row r="16428" spans="1:3" x14ac:dyDescent="0.25">
      <c r="A16428">
        <v>95922</v>
      </c>
      <c r="B16428">
        <v>4.26E-4</v>
      </c>
      <c r="C16428">
        <f t="shared" si="256"/>
        <v>3.2200568725537768E-2</v>
      </c>
    </row>
    <row r="16429" spans="1:3" x14ac:dyDescent="0.25">
      <c r="A16429">
        <v>95923</v>
      </c>
      <c r="B16429">
        <v>4.5300000000000001E-4</v>
      </c>
      <c r="C16429">
        <f t="shared" si="256"/>
        <v>3.4241449841945097E-2</v>
      </c>
    </row>
    <row r="16430" spans="1:3" x14ac:dyDescent="0.25">
      <c r="A16430">
        <v>95924</v>
      </c>
      <c r="B16430">
        <v>4.6099999999999998E-4</v>
      </c>
      <c r="C16430">
        <f t="shared" si="256"/>
        <v>3.484615535791763E-2</v>
      </c>
    </row>
    <row r="16431" spans="1:3" x14ac:dyDescent="0.25">
      <c r="A16431">
        <v>95925</v>
      </c>
      <c r="B16431">
        <v>4.4900000000000002E-4</v>
      </c>
      <c r="C16431">
        <f t="shared" si="256"/>
        <v>3.3939097083958827E-2</v>
      </c>
    </row>
    <row r="16432" spans="1:3" x14ac:dyDescent="0.25">
      <c r="A16432">
        <v>95926</v>
      </c>
      <c r="B16432">
        <v>4.1899999999999999E-4</v>
      </c>
      <c r="C16432">
        <f t="shared" si="256"/>
        <v>3.1671451399061801E-2</v>
      </c>
    </row>
    <row r="16433" spans="1:3" x14ac:dyDescent="0.25">
      <c r="A16433">
        <v>95927</v>
      </c>
      <c r="B16433">
        <v>3.7800000000000003E-4</v>
      </c>
      <c r="C16433">
        <f t="shared" si="256"/>
        <v>2.8572335629702527E-2</v>
      </c>
    </row>
    <row r="16434" spans="1:3" x14ac:dyDescent="0.25">
      <c r="A16434">
        <v>95928</v>
      </c>
      <c r="B16434">
        <v>3.3100000000000002E-4</v>
      </c>
      <c r="C16434">
        <f t="shared" si="256"/>
        <v>2.5019690723363859E-2</v>
      </c>
    </row>
    <row r="16435" spans="1:3" x14ac:dyDescent="0.25">
      <c r="A16435">
        <v>95929</v>
      </c>
      <c r="B16435">
        <v>2.7900000000000001E-4</v>
      </c>
      <c r="C16435">
        <f t="shared" si="256"/>
        <v>2.1089104869542342E-2</v>
      </c>
    </row>
    <row r="16436" spans="1:3" x14ac:dyDescent="0.25">
      <c r="A16436">
        <v>95930</v>
      </c>
      <c r="B16436">
        <v>2.2000000000000001E-4</v>
      </c>
      <c r="C16436">
        <f t="shared" si="256"/>
        <v>1.6629401689244861E-2</v>
      </c>
    </row>
    <row r="16437" spans="1:3" x14ac:dyDescent="0.25">
      <c r="A16437">
        <v>95931</v>
      </c>
      <c r="B16437">
        <v>1.55E-4</v>
      </c>
      <c r="C16437">
        <f t="shared" si="256"/>
        <v>1.1716169371967969E-2</v>
      </c>
    </row>
    <row r="16438" spans="1:3" x14ac:dyDescent="0.25">
      <c r="A16438">
        <v>95932</v>
      </c>
      <c r="B16438">
        <v>1.03E-4</v>
      </c>
      <c r="C16438">
        <f t="shared" si="256"/>
        <v>7.7855835181464559E-3</v>
      </c>
    </row>
    <row r="16439" spans="1:3" x14ac:dyDescent="0.25">
      <c r="A16439">
        <v>95933</v>
      </c>
      <c r="B16439">
        <v>7.2999999999999999E-5</v>
      </c>
      <c r="C16439">
        <f t="shared" si="256"/>
        <v>5.5179378332494301E-3</v>
      </c>
    </row>
    <row r="16440" spans="1:3" x14ac:dyDescent="0.25">
      <c r="A16440">
        <v>95934</v>
      </c>
      <c r="B16440">
        <v>6.6000000000000005E-5</v>
      </c>
      <c r="C16440">
        <f t="shared" si="256"/>
        <v>4.988820506773458E-3</v>
      </c>
    </row>
    <row r="16441" spans="1:3" x14ac:dyDescent="0.25">
      <c r="A16441">
        <v>95935</v>
      </c>
      <c r="B16441">
        <v>6.9999999999999994E-5</v>
      </c>
      <c r="C16441">
        <f t="shared" si="256"/>
        <v>5.2911732647597269E-3</v>
      </c>
    </row>
    <row r="16442" spans="1:3" x14ac:dyDescent="0.25">
      <c r="A16442">
        <v>95936</v>
      </c>
      <c r="B16442">
        <v>7.1000000000000005E-5</v>
      </c>
      <c r="C16442">
        <f t="shared" si="256"/>
        <v>5.3667614542562952E-3</v>
      </c>
    </row>
    <row r="16443" spans="1:3" x14ac:dyDescent="0.25">
      <c r="A16443">
        <v>95937</v>
      </c>
      <c r="B16443">
        <v>6.9999999999999994E-5</v>
      </c>
      <c r="C16443">
        <f t="shared" si="256"/>
        <v>5.2911732647597269E-3</v>
      </c>
    </row>
    <row r="16444" spans="1:3" x14ac:dyDescent="0.25">
      <c r="A16444">
        <v>95938</v>
      </c>
      <c r="B16444">
        <v>6.3E-5</v>
      </c>
      <c r="C16444">
        <f t="shared" si="256"/>
        <v>4.7620559382837548E-3</v>
      </c>
    </row>
    <row r="16445" spans="1:3" x14ac:dyDescent="0.25">
      <c r="A16445">
        <v>95939</v>
      </c>
      <c r="B16445">
        <v>6.0000000000000002E-5</v>
      </c>
      <c r="C16445">
        <f t="shared" si="256"/>
        <v>4.5352913697940525E-3</v>
      </c>
    </row>
    <row r="16446" spans="1:3" x14ac:dyDescent="0.25">
      <c r="A16446">
        <v>95940</v>
      </c>
      <c r="B16446">
        <v>5.3999999999999998E-5</v>
      </c>
      <c r="C16446">
        <f t="shared" si="256"/>
        <v>4.0817622328146461E-3</v>
      </c>
    </row>
    <row r="16447" spans="1:3" x14ac:dyDescent="0.25">
      <c r="A16447">
        <v>95941</v>
      </c>
      <c r="B16447">
        <v>4.6E-5</v>
      </c>
      <c r="C16447">
        <f t="shared" si="256"/>
        <v>3.4770567168421066E-3</v>
      </c>
    </row>
    <row r="16448" spans="1:3" x14ac:dyDescent="0.25">
      <c r="A16448">
        <v>95942</v>
      </c>
      <c r="B16448">
        <v>3.6999999999999998E-5</v>
      </c>
      <c r="C16448">
        <f t="shared" si="256"/>
        <v>2.7967630113729988E-3</v>
      </c>
    </row>
    <row r="16449" spans="1:3" x14ac:dyDescent="0.25">
      <c r="A16449">
        <v>95943</v>
      </c>
      <c r="B16449">
        <v>2.5999999999999998E-5</v>
      </c>
      <c r="C16449">
        <f t="shared" si="256"/>
        <v>1.965292926910756E-3</v>
      </c>
    </row>
    <row r="16450" spans="1:3" x14ac:dyDescent="0.25">
      <c r="A16450">
        <v>95944</v>
      </c>
      <c r="B16450">
        <v>1.5999999999999999E-5</v>
      </c>
      <c r="C16450">
        <f t="shared" ref="C16450:C16513" si="257">100*B16450/MAX(B:B)</f>
        <v>1.2094110319450806E-3</v>
      </c>
    </row>
    <row r="16451" spans="1:3" x14ac:dyDescent="0.25">
      <c r="A16451">
        <v>95945</v>
      </c>
      <c r="B16451">
        <v>1.0000000000000001E-5</v>
      </c>
      <c r="C16451">
        <f t="shared" si="257"/>
        <v>7.5588189496567538E-4</v>
      </c>
    </row>
    <row r="16452" spans="1:3" x14ac:dyDescent="0.25">
      <c r="A16452">
        <v>95946</v>
      </c>
      <c r="B16452">
        <v>7.9999999999999996E-6</v>
      </c>
      <c r="C16452">
        <f t="shared" si="257"/>
        <v>6.0470551597254028E-4</v>
      </c>
    </row>
    <row r="16453" spans="1:3" x14ac:dyDescent="0.25">
      <c r="A16453">
        <v>95947</v>
      </c>
      <c r="B16453">
        <v>1.2E-5</v>
      </c>
      <c r="C16453">
        <f t="shared" si="257"/>
        <v>9.0705827395881047E-4</v>
      </c>
    </row>
    <row r="16454" spans="1:3" x14ac:dyDescent="0.25">
      <c r="A16454">
        <v>95948</v>
      </c>
      <c r="B16454">
        <v>1.9000000000000001E-5</v>
      </c>
      <c r="C16454">
        <f t="shared" si="257"/>
        <v>1.4361756004347833E-3</v>
      </c>
    </row>
    <row r="16455" spans="1:3" x14ac:dyDescent="0.25">
      <c r="A16455">
        <v>95949</v>
      </c>
      <c r="B16455">
        <v>2.3E-5</v>
      </c>
      <c r="C16455">
        <f t="shared" si="257"/>
        <v>1.7385283584210533E-3</v>
      </c>
    </row>
    <row r="16456" spans="1:3" x14ac:dyDescent="0.25">
      <c r="A16456">
        <v>95950</v>
      </c>
      <c r="B16456">
        <v>2.6999999999999999E-5</v>
      </c>
      <c r="C16456">
        <f t="shared" si="257"/>
        <v>2.040881116407323E-3</v>
      </c>
    </row>
    <row r="16457" spans="1:3" x14ac:dyDescent="0.25">
      <c r="A16457">
        <v>95951</v>
      </c>
      <c r="B16457">
        <v>3.4E-5</v>
      </c>
      <c r="C16457">
        <f t="shared" si="257"/>
        <v>2.569998442883296E-3</v>
      </c>
    </row>
    <row r="16458" spans="1:3" x14ac:dyDescent="0.25">
      <c r="A16458">
        <v>95952</v>
      </c>
      <c r="B16458">
        <v>4.8999999999999998E-5</v>
      </c>
      <c r="C16458">
        <f t="shared" si="257"/>
        <v>3.7038212853318093E-3</v>
      </c>
    </row>
    <row r="16459" spans="1:3" x14ac:dyDescent="0.25">
      <c r="A16459">
        <v>95953</v>
      </c>
      <c r="B16459">
        <v>7.2999999999999999E-5</v>
      </c>
      <c r="C16459">
        <f t="shared" si="257"/>
        <v>5.5179378332494301E-3</v>
      </c>
    </row>
    <row r="16460" spans="1:3" x14ac:dyDescent="0.25">
      <c r="A16460">
        <v>95954</v>
      </c>
      <c r="B16460">
        <v>1.02E-4</v>
      </c>
      <c r="C16460">
        <f t="shared" si="257"/>
        <v>7.7099953286498893E-3</v>
      </c>
    </row>
    <row r="16461" spans="1:3" x14ac:dyDescent="0.25">
      <c r="A16461">
        <v>95955</v>
      </c>
      <c r="B16461">
        <v>1.2899999999999999E-4</v>
      </c>
      <c r="C16461">
        <f t="shared" si="257"/>
        <v>9.7508764450572102E-3</v>
      </c>
    </row>
    <row r="16462" spans="1:3" x14ac:dyDescent="0.25">
      <c r="A16462">
        <v>95956</v>
      </c>
      <c r="B16462">
        <v>1.5300000000000001E-4</v>
      </c>
      <c r="C16462">
        <f t="shared" si="257"/>
        <v>1.1564992992974834E-2</v>
      </c>
    </row>
    <row r="16463" spans="1:3" x14ac:dyDescent="0.25">
      <c r="A16463">
        <v>95957</v>
      </c>
      <c r="B16463">
        <v>1.6899999999999999E-4</v>
      </c>
      <c r="C16463">
        <f t="shared" si="257"/>
        <v>1.2774404024919913E-2</v>
      </c>
    </row>
    <row r="16464" spans="1:3" x14ac:dyDescent="0.25">
      <c r="A16464">
        <v>95958</v>
      </c>
      <c r="B16464">
        <v>1.76E-4</v>
      </c>
      <c r="C16464">
        <f t="shared" si="257"/>
        <v>1.3303521351395887E-2</v>
      </c>
    </row>
    <row r="16465" spans="1:3" x14ac:dyDescent="0.25">
      <c r="A16465">
        <v>95959</v>
      </c>
      <c r="B16465">
        <v>1.7100000000000001E-4</v>
      </c>
      <c r="C16465">
        <f t="shared" si="257"/>
        <v>1.292558040391305E-2</v>
      </c>
    </row>
    <row r="16466" spans="1:3" x14ac:dyDescent="0.25">
      <c r="A16466">
        <v>95960</v>
      </c>
      <c r="B16466">
        <v>1.54E-4</v>
      </c>
      <c r="C16466">
        <f t="shared" si="257"/>
        <v>1.1640581182471401E-2</v>
      </c>
    </row>
    <row r="16467" spans="1:3" x14ac:dyDescent="0.25">
      <c r="A16467">
        <v>95961</v>
      </c>
      <c r="B16467">
        <v>1.3200000000000001E-4</v>
      </c>
      <c r="C16467">
        <f t="shared" si="257"/>
        <v>9.977641013546916E-3</v>
      </c>
    </row>
    <row r="16468" spans="1:3" x14ac:dyDescent="0.25">
      <c r="A16468">
        <v>95962</v>
      </c>
      <c r="B16468">
        <v>1.15E-4</v>
      </c>
      <c r="C16468">
        <f t="shared" si="257"/>
        <v>8.692641792105266E-3</v>
      </c>
    </row>
    <row r="16469" spans="1:3" x14ac:dyDescent="0.25">
      <c r="A16469">
        <v>95963</v>
      </c>
      <c r="B16469">
        <v>1.0399999999999999E-4</v>
      </c>
      <c r="C16469">
        <f t="shared" si="257"/>
        <v>7.8611717076430242E-3</v>
      </c>
    </row>
    <row r="16470" spans="1:3" x14ac:dyDescent="0.25">
      <c r="A16470">
        <v>95964</v>
      </c>
      <c r="B16470">
        <v>1.03E-4</v>
      </c>
      <c r="C16470">
        <f t="shared" si="257"/>
        <v>7.7855835181464559E-3</v>
      </c>
    </row>
    <row r="16471" spans="1:3" x14ac:dyDescent="0.25">
      <c r="A16471">
        <v>95965</v>
      </c>
      <c r="B16471">
        <v>1.1400000000000001E-4</v>
      </c>
      <c r="C16471">
        <f t="shared" si="257"/>
        <v>8.6170536026086986E-3</v>
      </c>
    </row>
    <row r="16472" spans="1:3" x14ac:dyDescent="0.25">
      <c r="A16472">
        <v>95966</v>
      </c>
      <c r="B16472">
        <v>1.3200000000000001E-4</v>
      </c>
      <c r="C16472">
        <f t="shared" si="257"/>
        <v>9.977641013546916E-3</v>
      </c>
    </row>
    <row r="16473" spans="1:3" x14ac:dyDescent="0.25">
      <c r="A16473">
        <v>95967</v>
      </c>
      <c r="B16473">
        <v>1.5200000000000001E-4</v>
      </c>
      <c r="C16473">
        <f t="shared" si="257"/>
        <v>1.1489404803478266E-2</v>
      </c>
    </row>
    <row r="16474" spans="1:3" x14ac:dyDescent="0.25">
      <c r="A16474">
        <v>95968</v>
      </c>
      <c r="B16474">
        <v>1.7100000000000001E-4</v>
      </c>
      <c r="C16474">
        <f t="shared" si="257"/>
        <v>1.292558040391305E-2</v>
      </c>
    </row>
    <row r="16475" spans="1:3" x14ac:dyDescent="0.25">
      <c r="A16475">
        <v>95969</v>
      </c>
      <c r="B16475">
        <v>1.83E-4</v>
      </c>
      <c r="C16475">
        <f t="shared" si="257"/>
        <v>1.3832638677871859E-2</v>
      </c>
    </row>
    <row r="16476" spans="1:3" x14ac:dyDescent="0.25">
      <c r="A16476">
        <v>95970</v>
      </c>
      <c r="B16476">
        <v>1.9100000000000001E-4</v>
      </c>
      <c r="C16476">
        <f t="shared" si="257"/>
        <v>1.4437344193844402E-2</v>
      </c>
    </row>
    <row r="16477" spans="1:3" x14ac:dyDescent="0.25">
      <c r="A16477">
        <v>95971</v>
      </c>
      <c r="B16477">
        <v>1.9699999999999999E-4</v>
      </c>
      <c r="C16477">
        <f t="shared" si="257"/>
        <v>1.4890873330823803E-2</v>
      </c>
    </row>
    <row r="16478" spans="1:3" x14ac:dyDescent="0.25">
      <c r="A16478">
        <v>95972</v>
      </c>
      <c r="B16478">
        <v>1.9799999999999999E-4</v>
      </c>
      <c r="C16478">
        <f t="shared" si="257"/>
        <v>1.496646152032037E-2</v>
      </c>
    </row>
    <row r="16479" spans="1:3" x14ac:dyDescent="0.25">
      <c r="A16479">
        <v>95973</v>
      </c>
      <c r="B16479">
        <v>1.94E-4</v>
      </c>
      <c r="C16479">
        <f t="shared" si="257"/>
        <v>1.4664108762334102E-2</v>
      </c>
    </row>
    <row r="16480" spans="1:3" x14ac:dyDescent="0.25">
      <c r="A16480">
        <v>95974</v>
      </c>
      <c r="B16480">
        <v>1.8599999999999999E-4</v>
      </c>
      <c r="C16480">
        <f t="shared" si="257"/>
        <v>1.4059403246361561E-2</v>
      </c>
    </row>
    <row r="16481" spans="1:3" x14ac:dyDescent="0.25">
      <c r="A16481">
        <v>95975</v>
      </c>
      <c r="B16481">
        <v>1.76E-4</v>
      </c>
      <c r="C16481">
        <f t="shared" si="257"/>
        <v>1.3303521351395887E-2</v>
      </c>
    </row>
    <row r="16482" spans="1:3" x14ac:dyDescent="0.25">
      <c r="A16482">
        <v>95976</v>
      </c>
      <c r="B16482">
        <v>1.6699999999999999E-4</v>
      </c>
      <c r="C16482">
        <f t="shared" si="257"/>
        <v>1.2623227645926778E-2</v>
      </c>
    </row>
    <row r="16483" spans="1:3" x14ac:dyDescent="0.25">
      <c r="A16483">
        <v>95977</v>
      </c>
      <c r="B16483">
        <v>1.5699999999999999E-4</v>
      </c>
      <c r="C16483">
        <f t="shared" si="257"/>
        <v>1.1867345750961102E-2</v>
      </c>
    </row>
    <row r="16484" spans="1:3" x14ac:dyDescent="0.25">
      <c r="A16484">
        <v>95978</v>
      </c>
      <c r="B16484">
        <v>1.45E-4</v>
      </c>
      <c r="C16484">
        <f t="shared" si="257"/>
        <v>1.0960287477002293E-2</v>
      </c>
    </row>
    <row r="16485" spans="1:3" x14ac:dyDescent="0.25">
      <c r="A16485">
        <v>95979</v>
      </c>
      <c r="B16485">
        <v>1.27E-4</v>
      </c>
      <c r="C16485">
        <f t="shared" si="257"/>
        <v>9.599700066064077E-3</v>
      </c>
    </row>
    <row r="16486" spans="1:3" x14ac:dyDescent="0.25">
      <c r="A16486">
        <v>95980</v>
      </c>
      <c r="B16486">
        <v>1.02E-4</v>
      </c>
      <c r="C16486">
        <f t="shared" si="257"/>
        <v>7.7099953286498893E-3</v>
      </c>
    </row>
    <row r="16487" spans="1:3" x14ac:dyDescent="0.25">
      <c r="A16487">
        <v>95981</v>
      </c>
      <c r="B16487">
        <v>8.0000000000000007E-5</v>
      </c>
      <c r="C16487">
        <f t="shared" si="257"/>
        <v>6.047055159725403E-3</v>
      </c>
    </row>
    <row r="16488" spans="1:3" x14ac:dyDescent="0.25">
      <c r="A16488">
        <v>95982</v>
      </c>
      <c r="B16488">
        <v>5.5000000000000002E-5</v>
      </c>
      <c r="C16488">
        <f t="shared" si="257"/>
        <v>4.1573504223112153E-3</v>
      </c>
    </row>
    <row r="16489" spans="1:3" x14ac:dyDescent="0.25">
      <c r="A16489">
        <v>95983</v>
      </c>
      <c r="B16489">
        <v>3.6000000000000001E-5</v>
      </c>
      <c r="C16489">
        <f t="shared" si="257"/>
        <v>2.7211748218764313E-3</v>
      </c>
    </row>
    <row r="16490" spans="1:3" x14ac:dyDescent="0.25">
      <c r="A16490">
        <v>95984</v>
      </c>
      <c r="B16490">
        <v>1.5E-5</v>
      </c>
      <c r="C16490">
        <f t="shared" si="257"/>
        <v>1.1338228424485131E-3</v>
      </c>
    </row>
    <row r="16491" spans="1:3" x14ac:dyDescent="0.25">
      <c r="A16491">
        <v>95985</v>
      </c>
      <c r="B16491">
        <v>6.0000000000000002E-6</v>
      </c>
      <c r="C16491">
        <f t="shared" si="257"/>
        <v>4.5352913697940524E-4</v>
      </c>
    </row>
    <row r="16492" spans="1:3" x14ac:dyDescent="0.25">
      <c r="A16492">
        <v>95986</v>
      </c>
      <c r="B16492">
        <v>9.9999999999999995E-7</v>
      </c>
      <c r="C16492">
        <f t="shared" si="257"/>
        <v>7.5588189496567535E-5</v>
      </c>
    </row>
    <row r="16493" spans="1:3" x14ac:dyDescent="0.25">
      <c r="A16493">
        <v>95987</v>
      </c>
      <c r="B16493">
        <v>0</v>
      </c>
      <c r="C16493">
        <f t="shared" si="257"/>
        <v>0</v>
      </c>
    </row>
    <row r="16494" spans="1:3" x14ac:dyDescent="0.25">
      <c r="A16494">
        <v>95988</v>
      </c>
      <c r="B16494">
        <v>0</v>
      </c>
      <c r="C16494">
        <f t="shared" si="257"/>
        <v>0</v>
      </c>
    </row>
    <row r="16495" spans="1:3" x14ac:dyDescent="0.25">
      <c r="A16495">
        <v>95989</v>
      </c>
      <c r="B16495">
        <v>0</v>
      </c>
      <c r="C16495">
        <f t="shared" si="257"/>
        <v>0</v>
      </c>
    </row>
    <row r="16496" spans="1:3" x14ac:dyDescent="0.25">
      <c r="A16496">
        <v>95990</v>
      </c>
      <c r="B16496">
        <v>0</v>
      </c>
      <c r="C16496">
        <f t="shared" si="257"/>
        <v>0</v>
      </c>
    </row>
    <row r="16497" spans="1:3" x14ac:dyDescent="0.25">
      <c r="A16497">
        <v>95991</v>
      </c>
      <c r="B16497">
        <v>0</v>
      </c>
      <c r="C16497">
        <f t="shared" si="257"/>
        <v>0</v>
      </c>
    </row>
    <row r="16498" spans="1:3" x14ac:dyDescent="0.25">
      <c r="A16498">
        <v>95992</v>
      </c>
      <c r="B16498">
        <v>0</v>
      </c>
      <c r="C16498">
        <f t="shared" si="257"/>
        <v>0</v>
      </c>
    </row>
    <row r="16499" spans="1:3" x14ac:dyDescent="0.25">
      <c r="A16499">
        <v>95993</v>
      </c>
      <c r="B16499">
        <v>0</v>
      </c>
      <c r="C16499">
        <f t="shared" si="257"/>
        <v>0</v>
      </c>
    </row>
    <row r="16500" spans="1:3" x14ac:dyDescent="0.25">
      <c r="A16500">
        <v>95994</v>
      </c>
      <c r="B16500">
        <v>0</v>
      </c>
      <c r="C16500">
        <f t="shared" si="257"/>
        <v>0</v>
      </c>
    </row>
    <row r="16501" spans="1:3" x14ac:dyDescent="0.25">
      <c r="A16501">
        <v>95995</v>
      </c>
      <c r="B16501">
        <v>0</v>
      </c>
      <c r="C16501">
        <f t="shared" si="257"/>
        <v>0</v>
      </c>
    </row>
    <row r="16502" spans="1:3" x14ac:dyDescent="0.25">
      <c r="A16502">
        <v>95996</v>
      </c>
      <c r="B16502">
        <v>0</v>
      </c>
      <c r="C16502">
        <f t="shared" si="257"/>
        <v>0</v>
      </c>
    </row>
    <row r="16503" spans="1:3" x14ac:dyDescent="0.25">
      <c r="A16503">
        <v>95997</v>
      </c>
      <c r="B16503">
        <v>0</v>
      </c>
      <c r="C16503">
        <f t="shared" si="257"/>
        <v>0</v>
      </c>
    </row>
    <row r="16504" spans="1:3" x14ac:dyDescent="0.25">
      <c r="A16504">
        <v>95998</v>
      </c>
      <c r="B16504">
        <v>0</v>
      </c>
      <c r="C16504">
        <f t="shared" si="257"/>
        <v>0</v>
      </c>
    </row>
    <row r="16505" spans="1:3" x14ac:dyDescent="0.25">
      <c r="A16505">
        <v>95999</v>
      </c>
      <c r="B16505">
        <v>9.9999999999999995E-7</v>
      </c>
      <c r="C16505">
        <f t="shared" si="257"/>
        <v>7.5588189496567535E-5</v>
      </c>
    </row>
    <row r="16506" spans="1:3" x14ac:dyDescent="0.25">
      <c r="A16506">
        <v>96000</v>
      </c>
      <c r="B16506">
        <v>9.9999999999999995E-7</v>
      </c>
      <c r="C16506">
        <f t="shared" si="257"/>
        <v>7.5588189496567535E-5</v>
      </c>
    </row>
    <row r="16507" spans="1:3" x14ac:dyDescent="0.25">
      <c r="A16507">
        <v>96001</v>
      </c>
      <c r="B16507">
        <v>9.9999999999999995E-7</v>
      </c>
      <c r="C16507">
        <f t="shared" si="257"/>
        <v>7.5588189496567535E-5</v>
      </c>
    </row>
    <row r="16508" spans="1:3" x14ac:dyDescent="0.25">
      <c r="A16508">
        <v>96002</v>
      </c>
      <c r="B16508">
        <v>9.9999999999999995E-7</v>
      </c>
      <c r="C16508">
        <f t="shared" si="257"/>
        <v>7.5588189496567535E-5</v>
      </c>
    </row>
    <row r="16509" spans="1:3" x14ac:dyDescent="0.25">
      <c r="A16509">
        <v>96003</v>
      </c>
      <c r="B16509">
        <v>9.9999999999999995E-7</v>
      </c>
      <c r="C16509">
        <f t="shared" si="257"/>
        <v>7.5588189496567535E-5</v>
      </c>
    </row>
    <row r="16510" spans="1:3" x14ac:dyDescent="0.25">
      <c r="A16510">
        <v>96004</v>
      </c>
      <c r="B16510">
        <v>9.9999999999999995E-7</v>
      </c>
      <c r="C16510">
        <f t="shared" si="257"/>
        <v>7.5588189496567535E-5</v>
      </c>
    </row>
    <row r="16511" spans="1:3" x14ac:dyDescent="0.25">
      <c r="A16511">
        <v>96005</v>
      </c>
      <c r="B16511">
        <v>1.9999999999999999E-6</v>
      </c>
      <c r="C16511">
        <f t="shared" si="257"/>
        <v>1.5117637899313507E-4</v>
      </c>
    </row>
    <row r="16512" spans="1:3" x14ac:dyDescent="0.25">
      <c r="A16512">
        <v>96006</v>
      </c>
      <c r="B16512">
        <v>1.9999999999999999E-6</v>
      </c>
      <c r="C16512">
        <f t="shared" si="257"/>
        <v>1.5117637899313507E-4</v>
      </c>
    </row>
    <row r="16513" spans="1:3" x14ac:dyDescent="0.25">
      <c r="A16513">
        <v>96007</v>
      </c>
      <c r="B16513">
        <v>9.9999999999999995E-7</v>
      </c>
      <c r="C16513">
        <f t="shared" si="257"/>
        <v>7.5588189496567535E-5</v>
      </c>
    </row>
    <row r="16514" spans="1:3" x14ac:dyDescent="0.25">
      <c r="A16514">
        <v>96008</v>
      </c>
      <c r="B16514">
        <v>9.9999999999999995E-7</v>
      </c>
      <c r="C16514">
        <f t="shared" ref="C16514:C16577" si="258">100*B16514/MAX(B:B)</f>
        <v>7.5588189496567535E-5</v>
      </c>
    </row>
    <row r="16515" spans="1:3" x14ac:dyDescent="0.25">
      <c r="A16515">
        <v>96009</v>
      </c>
      <c r="B16515">
        <v>9.9999999999999995E-7</v>
      </c>
      <c r="C16515">
        <f t="shared" si="258"/>
        <v>7.5588189496567535E-5</v>
      </c>
    </row>
    <row r="16516" spans="1:3" x14ac:dyDescent="0.25">
      <c r="A16516">
        <v>96010</v>
      </c>
      <c r="B16516">
        <v>9.9999999999999995E-7</v>
      </c>
      <c r="C16516">
        <f t="shared" si="258"/>
        <v>7.5588189496567535E-5</v>
      </c>
    </row>
    <row r="16517" spans="1:3" x14ac:dyDescent="0.25">
      <c r="A16517">
        <v>96011</v>
      </c>
      <c r="B16517">
        <v>9.9999999999999995E-7</v>
      </c>
      <c r="C16517">
        <f t="shared" si="258"/>
        <v>7.5588189496567535E-5</v>
      </c>
    </row>
    <row r="16518" spans="1:3" x14ac:dyDescent="0.25">
      <c r="A16518">
        <v>96012</v>
      </c>
      <c r="B16518">
        <v>9.9999999999999995E-7</v>
      </c>
      <c r="C16518">
        <f t="shared" si="258"/>
        <v>7.5588189496567535E-5</v>
      </c>
    </row>
    <row r="16519" spans="1:3" x14ac:dyDescent="0.25">
      <c r="A16519">
        <v>96013</v>
      </c>
      <c r="B16519">
        <v>9.9999999999999995E-7</v>
      </c>
      <c r="C16519">
        <f t="shared" si="258"/>
        <v>7.5588189496567535E-5</v>
      </c>
    </row>
    <row r="16520" spans="1:3" x14ac:dyDescent="0.25">
      <c r="A16520">
        <v>96014</v>
      </c>
      <c r="B16520">
        <v>9.9999999999999995E-7</v>
      </c>
      <c r="C16520">
        <f t="shared" si="258"/>
        <v>7.5588189496567535E-5</v>
      </c>
    </row>
    <row r="16521" spans="1:3" x14ac:dyDescent="0.25">
      <c r="A16521">
        <v>96015</v>
      </c>
      <c r="B16521">
        <v>9.9999999999999995E-7</v>
      </c>
      <c r="C16521">
        <f t="shared" si="258"/>
        <v>7.5588189496567535E-5</v>
      </c>
    </row>
    <row r="16522" spans="1:3" x14ac:dyDescent="0.25">
      <c r="A16522">
        <v>96016</v>
      </c>
      <c r="B16522">
        <v>9.9999999999999995E-7</v>
      </c>
      <c r="C16522">
        <f t="shared" si="258"/>
        <v>7.5588189496567535E-5</v>
      </c>
    </row>
    <row r="16523" spans="1:3" x14ac:dyDescent="0.25">
      <c r="A16523">
        <v>96017</v>
      </c>
      <c r="B16523">
        <v>9.9999999999999995E-7</v>
      </c>
      <c r="C16523">
        <f t="shared" si="258"/>
        <v>7.5588189496567535E-5</v>
      </c>
    </row>
    <row r="16524" spans="1:3" x14ac:dyDescent="0.25">
      <c r="A16524">
        <v>96018</v>
      </c>
      <c r="B16524">
        <v>9.9999999999999995E-7</v>
      </c>
      <c r="C16524">
        <f t="shared" si="258"/>
        <v>7.5588189496567535E-5</v>
      </c>
    </row>
    <row r="16525" spans="1:3" x14ac:dyDescent="0.25">
      <c r="A16525">
        <v>96019</v>
      </c>
      <c r="B16525">
        <v>9.9999999999999995E-7</v>
      </c>
      <c r="C16525">
        <f t="shared" si="258"/>
        <v>7.5588189496567535E-5</v>
      </c>
    </row>
    <row r="16526" spans="1:3" x14ac:dyDescent="0.25">
      <c r="A16526">
        <v>96020</v>
      </c>
      <c r="B16526">
        <v>9.9999999999999995E-7</v>
      </c>
      <c r="C16526">
        <f t="shared" si="258"/>
        <v>7.5588189496567535E-5</v>
      </c>
    </row>
    <row r="16527" spans="1:3" x14ac:dyDescent="0.25">
      <c r="A16527">
        <v>96021</v>
      </c>
      <c r="B16527">
        <v>9.9999999999999995E-7</v>
      </c>
      <c r="C16527">
        <f t="shared" si="258"/>
        <v>7.5588189496567535E-5</v>
      </c>
    </row>
    <row r="16528" spans="1:3" x14ac:dyDescent="0.25">
      <c r="A16528">
        <v>96022</v>
      </c>
      <c r="B16528">
        <v>9.9999999999999995E-7</v>
      </c>
      <c r="C16528">
        <f t="shared" si="258"/>
        <v>7.5588189496567535E-5</v>
      </c>
    </row>
    <row r="16529" spans="1:3" x14ac:dyDescent="0.25">
      <c r="A16529">
        <v>96023</v>
      </c>
      <c r="B16529">
        <v>9.9999999999999995E-7</v>
      </c>
      <c r="C16529">
        <f t="shared" si="258"/>
        <v>7.5588189496567535E-5</v>
      </c>
    </row>
    <row r="16530" spans="1:3" x14ac:dyDescent="0.25">
      <c r="A16530">
        <v>96024</v>
      </c>
      <c r="B16530">
        <v>9.9999999999999995E-7</v>
      </c>
      <c r="C16530">
        <f t="shared" si="258"/>
        <v>7.5588189496567535E-5</v>
      </c>
    </row>
    <row r="16531" spans="1:3" x14ac:dyDescent="0.25">
      <c r="A16531">
        <v>96025</v>
      </c>
      <c r="B16531">
        <v>9.9999999999999995E-7</v>
      </c>
      <c r="C16531">
        <f t="shared" si="258"/>
        <v>7.5588189496567535E-5</v>
      </c>
    </row>
    <row r="16532" spans="1:3" x14ac:dyDescent="0.25">
      <c r="A16532">
        <v>96026</v>
      </c>
      <c r="B16532">
        <v>9.9999999999999995E-7</v>
      </c>
      <c r="C16532">
        <f t="shared" si="258"/>
        <v>7.5588189496567535E-5</v>
      </c>
    </row>
    <row r="16533" spans="1:3" x14ac:dyDescent="0.25">
      <c r="A16533">
        <v>96027</v>
      </c>
      <c r="B16533">
        <v>9.9999999999999995E-7</v>
      </c>
      <c r="C16533">
        <f t="shared" si="258"/>
        <v>7.5588189496567535E-5</v>
      </c>
    </row>
    <row r="16534" spans="1:3" x14ac:dyDescent="0.25">
      <c r="A16534">
        <v>96028</v>
      </c>
      <c r="B16534">
        <v>9.9999999999999995E-7</v>
      </c>
      <c r="C16534">
        <f t="shared" si="258"/>
        <v>7.5588189496567535E-5</v>
      </c>
    </row>
    <row r="16535" spans="1:3" x14ac:dyDescent="0.25">
      <c r="A16535">
        <v>96029</v>
      </c>
      <c r="B16535">
        <v>9.9999999999999995E-7</v>
      </c>
      <c r="C16535">
        <f t="shared" si="258"/>
        <v>7.5588189496567535E-5</v>
      </c>
    </row>
    <row r="16536" spans="1:3" x14ac:dyDescent="0.25">
      <c r="A16536">
        <v>96030</v>
      </c>
      <c r="B16536">
        <v>1.9999999999999999E-6</v>
      </c>
      <c r="C16536">
        <f t="shared" si="258"/>
        <v>1.5117637899313507E-4</v>
      </c>
    </row>
    <row r="16537" spans="1:3" x14ac:dyDescent="0.25">
      <c r="A16537">
        <v>96031</v>
      </c>
      <c r="B16537">
        <v>1.9999999999999999E-6</v>
      </c>
      <c r="C16537">
        <f t="shared" si="258"/>
        <v>1.5117637899313507E-4</v>
      </c>
    </row>
    <row r="16538" spans="1:3" x14ac:dyDescent="0.25">
      <c r="A16538">
        <v>96032</v>
      </c>
      <c r="B16538">
        <v>1.9999999999999999E-6</v>
      </c>
      <c r="C16538">
        <f t="shared" si="258"/>
        <v>1.5117637899313507E-4</v>
      </c>
    </row>
    <row r="16539" spans="1:3" x14ac:dyDescent="0.25">
      <c r="A16539">
        <v>96033</v>
      </c>
      <c r="B16539">
        <v>3.0000000000000001E-6</v>
      </c>
      <c r="C16539">
        <f t="shared" si="258"/>
        <v>2.2676456848970262E-4</v>
      </c>
    </row>
    <row r="16540" spans="1:3" x14ac:dyDescent="0.25">
      <c r="A16540">
        <v>96034</v>
      </c>
      <c r="B16540">
        <v>3.0000000000000001E-6</v>
      </c>
      <c r="C16540">
        <f t="shared" si="258"/>
        <v>2.2676456848970262E-4</v>
      </c>
    </row>
    <row r="16541" spans="1:3" x14ac:dyDescent="0.25">
      <c r="A16541">
        <v>96035</v>
      </c>
      <c r="B16541">
        <v>6.0000000000000002E-6</v>
      </c>
      <c r="C16541">
        <f t="shared" si="258"/>
        <v>4.5352913697940524E-4</v>
      </c>
    </row>
    <row r="16542" spans="1:3" x14ac:dyDescent="0.25">
      <c r="A16542">
        <v>96036</v>
      </c>
      <c r="B16542">
        <v>7.9999999999999996E-6</v>
      </c>
      <c r="C16542">
        <f t="shared" si="258"/>
        <v>6.0470551597254028E-4</v>
      </c>
    </row>
    <row r="16543" spans="1:3" x14ac:dyDescent="0.25">
      <c r="A16543">
        <v>96037</v>
      </c>
      <c r="B16543">
        <v>1.2999999999999999E-5</v>
      </c>
      <c r="C16543">
        <f t="shared" si="258"/>
        <v>9.8264646345537802E-4</v>
      </c>
    </row>
    <row r="16544" spans="1:3" x14ac:dyDescent="0.25">
      <c r="A16544">
        <v>96038</v>
      </c>
      <c r="B16544">
        <v>1.5E-5</v>
      </c>
      <c r="C16544">
        <f t="shared" si="258"/>
        <v>1.1338228424485131E-3</v>
      </c>
    </row>
    <row r="16545" spans="1:3" x14ac:dyDescent="0.25">
      <c r="A16545">
        <v>96039</v>
      </c>
      <c r="B16545">
        <v>1.8E-5</v>
      </c>
      <c r="C16545">
        <f t="shared" si="258"/>
        <v>1.3605874109382157E-3</v>
      </c>
    </row>
    <row r="16546" spans="1:3" x14ac:dyDescent="0.25">
      <c r="A16546">
        <v>96040</v>
      </c>
      <c r="B16546">
        <v>1.9000000000000001E-5</v>
      </c>
      <c r="C16546">
        <f t="shared" si="258"/>
        <v>1.4361756004347833E-3</v>
      </c>
    </row>
    <row r="16547" spans="1:3" x14ac:dyDescent="0.25">
      <c r="A16547">
        <v>96041</v>
      </c>
      <c r="B16547">
        <v>1.9000000000000001E-5</v>
      </c>
      <c r="C16547">
        <f t="shared" si="258"/>
        <v>1.4361756004347833E-3</v>
      </c>
    </row>
    <row r="16548" spans="1:3" x14ac:dyDescent="0.25">
      <c r="A16548">
        <v>96042</v>
      </c>
      <c r="B16548">
        <v>2.0999999999999999E-5</v>
      </c>
      <c r="C16548">
        <f t="shared" si="258"/>
        <v>1.5873519794279182E-3</v>
      </c>
    </row>
    <row r="16549" spans="1:3" x14ac:dyDescent="0.25">
      <c r="A16549">
        <v>96043</v>
      </c>
      <c r="B16549">
        <v>2.5999999999999998E-5</v>
      </c>
      <c r="C16549">
        <f t="shared" si="258"/>
        <v>1.965292926910756E-3</v>
      </c>
    </row>
    <row r="16550" spans="1:3" x14ac:dyDescent="0.25">
      <c r="A16550">
        <v>96044</v>
      </c>
      <c r="B16550">
        <v>3.0000000000000001E-5</v>
      </c>
      <c r="C16550">
        <f t="shared" si="258"/>
        <v>2.2676456848970262E-3</v>
      </c>
    </row>
    <row r="16551" spans="1:3" x14ac:dyDescent="0.25">
      <c r="A16551">
        <v>96045</v>
      </c>
      <c r="B16551">
        <v>3.4999999999999997E-5</v>
      </c>
      <c r="C16551">
        <f t="shared" si="258"/>
        <v>2.6455866323798634E-3</v>
      </c>
    </row>
    <row r="16552" spans="1:3" x14ac:dyDescent="0.25">
      <c r="A16552">
        <v>96046</v>
      </c>
      <c r="B16552">
        <v>4.1E-5</v>
      </c>
      <c r="C16552">
        <f t="shared" si="258"/>
        <v>3.0991157693592694E-3</v>
      </c>
    </row>
    <row r="16553" spans="1:3" x14ac:dyDescent="0.25">
      <c r="A16553">
        <v>96047</v>
      </c>
      <c r="B16553">
        <v>4.8000000000000001E-5</v>
      </c>
      <c r="C16553">
        <f t="shared" si="258"/>
        <v>3.6282330958352419E-3</v>
      </c>
    </row>
    <row r="16554" spans="1:3" x14ac:dyDescent="0.25">
      <c r="A16554">
        <v>96048</v>
      </c>
      <c r="B16554">
        <v>5.7000000000000003E-5</v>
      </c>
      <c r="C16554">
        <f t="shared" si="258"/>
        <v>4.3085268013043493E-3</v>
      </c>
    </row>
    <row r="16555" spans="1:3" x14ac:dyDescent="0.25">
      <c r="A16555">
        <v>96049</v>
      </c>
      <c r="B16555">
        <v>6.7000000000000002E-5</v>
      </c>
      <c r="C16555">
        <f t="shared" si="258"/>
        <v>5.0644086962700254E-3</v>
      </c>
    </row>
    <row r="16556" spans="1:3" x14ac:dyDescent="0.25">
      <c r="A16556">
        <v>96050</v>
      </c>
      <c r="B16556">
        <v>8.1000000000000004E-5</v>
      </c>
      <c r="C16556">
        <f t="shared" si="258"/>
        <v>6.1226433492219704E-3</v>
      </c>
    </row>
    <row r="16557" spans="1:3" x14ac:dyDescent="0.25">
      <c r="A16557">
        <v>96051</v>
      </c>
      <c r="B16557">
        <v>9.5000000000000005E-5</v>
      </c>
      <c r="C16557">
        <f t="shared" si="258"/>
        <v>7.1808780021739155E-3</v>
      </c>
    </row>
    <row r="16558" spans="1:3" x14ac:dyDescent="0.25">
      <c r="A16558">
        <v>96052</v>
      </c>
      <c r="B16558">
        <v>1.06E-4</v>
      </c>
      <c r="C16558">
        <f t="shared" si="258"/>
        <v>8.0123480866361591E-3</v>
      </c>
    </row>
    <row r="16559" spans="1:3" x14ac:dyDescent="0.25">
      <c r="A16559">
        <v>96053</v>
      </c>
      <c r="B16559">
        <v>1.13E-4</v>
      </c>
      <c r="C16559">
        <f t="shared" si="258"/>
        <v>8.5414654131121311E-3</v>
      </c>
    </row>
    <row r="16560" spans="1:3" x14ac:dyDescent="0.25">
      <c r="A16560">
        <v>96054</v>
      </c>
      <c r="B16560">
        <v>1.15E-4</v>
      </c>
      <c r="C16560">
        <f t="shared" si="258"/>
        <v>8.692641792105266E-3</v>
      </c>
    </row>
    <row r="16561" spans="1:3" x14ac:dyDescent="0.25">
      <c r="A16561">
        <v>96055</v>
      </c>
      <c r="B16561">
        <v>1.11E-4</v>
      </c>
      <c r="C16561">
        <f t="shared" si="258"/>
        <v>8.3902890341189963E-3</v>
      </c>
    </row>
    <row r="16562" spans="1:3" x14ac:dyDescent="0.25">
      <c r="A16562">
        <v>96056</v>
      </c>
      <c r="B16562">
        <v>9.7999999999999997E-5</v>
      </c>
      <c r="C16562">
        <f t="shared" si="258"/>
        <v>7.4076425706636187E-3</v>
      </c>
    </row>
    <row r="16563" spans="1:3" x14ac:dyDescent="0.25">
      <c r="A16563">
        <v>96057</v>
      </c>
      <c r="B16563">
        <v>7.8999999999999996E-5</v>
      </c>
      <c r="C16563">
        <f t="shared" si="258"/>
        <v>5.9714669702288347E-3</v>
      </c>
    </row>
    <row r="16564" spans="1:3" x14ac:dyDescent="0.25">
      <c r="A16564">
        <v>96058</v>
      </c>
      <c r="B16564">
        <v>5.8E-5</v>
      </c>
      <c r="C16564">
        <f t="shared" si="258"/>
        <v>4.3841149908009167E-3</v>
      </c>
    </row>
    <row r="16565" spans="1:3" x14ac:dyDescent="0.25">
      <c r="A16565">
        <v>96059</v>
      </c>
      <c r="B16565">
        <v>3.8999999999999999E-5</v>
      </c>
      <c r="C16565">
        <f t="shared" si="258"/>
        <v>2.9479393903661336E-3</v>
      </c>
    </row>
    <row r="16566" spans="1:3" x14ac:dyDescent="0.25">
      <c r="A16566">
        <v>96060</v>
      </c>
      <c r="B16566">
        <v>2.1999999999999999E-5</v>
      </c>
      <c r="C16566">
        <f t="shared" si="258"/>
        <v>1.6629401689244858E-3</v>
      </c>
    </row>
    <row r="16567" spans="1:3" x14ac:dyDescent="0.25">
      <c r="A16567">
        <v>96061</v>
      </c>
      <c r="B16567">
        <v>1.1E-5</v>
      </c>
      <c r="C16567">
        <f t="shared" si="258"/>
        <v>8.3147008446224292E-4</v>
      </c>
    </row>
    <row r="16568" spans="1:3" x14ac:dyDescent="0.25">
      <c r="A16568">
        <v>96062</v>
      </c>
      <c r="B16568">
        <v>6.9999999999999999E-6</v>
      </c>
      <c r="C16568">
        <f t="shared" si="258"/>
        <v>5.2911732647597273E-4</v>
      </c>
    </row>
    <row r="16569" spans="1:3" x14ac:dyDescent="0.25">
      <c r="A16569">
        <v>96063</v>
      </c>
      <c r="B16569">
        <v>6.0000000000000002E-6</v>
      </c>
      <c r="C16569">
        <f t="shared" si="258"/>
        <v>4.5352913697940524E-4</v>
      </c>
    </row>
    <row r="16570" spans="1:3" x14ac:dyDescent="0.25">
      <c r="A16570">
        <v>96064</v>
      </c>
      <c r="B16570">
        <v>6.0000000000000002E-6</v>
      </c>
      <c r="C16570">
        <f t="shared" si="258"/>
        <v>4.5352913697940524E-4</v>
      </c>
    </row>
    <row r="16571" spans="1:3" x14ac:dyDescent="0.25">
      <c r="A16571">
        <v>96065</v>
      </c>
      <c r="B16571">
        <v>6.0000000000000002E-6</v>
      </c>
      <c r="C16571">
        <f t="shared" si="258"/>
        <v>4.5352913697940524E-4</v>
      </c>
    </row>
    <row r="16572" spans="1:3" x14ac:dyDescent="0.25">
      <c r="A16572">
        <v>96066</v>
      </c>
      <c r="B16572">
        <v>7.9999999999999996E-6</v>
      </c>
      <c r="C16572">
        <f t="shared" si="258"/>
        <v>6.0470551597254028E-4</v>
      </c>
    </row>
    <row r="16573" spans="1:3" x14ac:dyDescent="0.25">
      <c r="A16573">
        <v>96067</v>
      </c>
      <c r="B16573">
        <v>7.9999999999999996E-6</v>
      </c>
      <c r="C16573">
        <f t="shared" si="258"/>
        <v>6.0470551597254028E-4</v>
      </c>
    </row>
    <row r="16574" spans="1:3" x14ac:dyDescent="0.25">
      <c r="A16574">
        <v>96068</v>
      </c>
      <c r="B16574">
        <v>7.9999999999999996E-6</v>
      </c>
      <c r="C16574">
        <f t="shared" si="258"/>
        <v>6.0470551597254028E-4</v>
      </c>
    </row>
    <row r="16575" spans="1:3" x14ac:dyDescent="0.25">
      <c r="A16575">
        <v>96069</v>
      </c>
      <c r="B16575">
        <v>9.0000000000000002E-6</v>
      </c>
      <c r="C16575">
        <f t="shared" si="258"/>
        <v>6.8029370546910783E-4</v>
      </c>
    </row>
    <row r="16576" spans="1:3" x14ac:dyDescent="0.25">
      <c r="A16576">
        <v>96070</v>
      </c>
      <c r="B16576">
        <v>1.0000000000000001E-5</v>
      </c>
      <c r="C16576">
        <f t="shared" si="258"/>
        <v>7.5588189496567538E-4</v>
      </c>
    </row>
    <row r="16577" spans="1:3" x14ac:dyDescent="0.25">
      <c r="A16577">
        <v>96071</v>
      </c>
      <c r="B16577">
        <v>1.5999999999999999E-5</v>
      </c>
      <c r="C16577">
        <f t="shared" si="258"/>
        <v>1.2094110319450806E-3</v>
      </c>
    </row>
    <row r="16578" spans="1:3" x14ac:dyDescent="0.25">
      <c r="A16578">
        <v>96072</v>
      </c>
      <c r="B16578">
        <v>2.6999999999999999E-5</v>
      </c>
      <c r="C16578">
        <f t="shared" ref="C16578:C16641" si="259">100*B16578/MAX(B:B)</f>
        <v>2.040881116407323E-3</v>
      </c>
    </row>
    <row r="16579" spans="1:3" x14ac:dyDescent="0.25">
      <c r="A16579">
        <v>96073</v>
      </c>
      <c r="B16579">
        <v>4.1E-5</v>
      </c>
      <c r="C16579">
        <f t="shared" si="259"/>
        <v>3.0991157693592694E-3</v>
      </c>
    </row>
    <row r="16580" spans="1:3" x14ac:dyDescent="0.25">
      <c r="A16580">
        <v>96074</v>
      </c>
      <c r="B16580">
        <v>5.5999999999999999E-5</v>
      </c>
      <c r="C16580">
        <f t="shared" si="259"/>
        <v>4.2329386118077818E-3</v>
      </c>
    </row>
    <row r="16581" spans="1:3" x14ac:dyDescent="0.25">
      <c r="A16581">
        <v>96075</v>
      </c>
      <c r="B16581">
        <v>6.8999999999999997E-5</v>
      </c>
      <c r="C16581">
        <f t="shared" si="259"/>
        <v>5.2155850752631603E-3</v>
      </c>
    </row>
    <row r="16582" spans="1:3" x14ac:dyDescent="0.25">
      <c r="A16582">
        <v>96076</v>
      </c>
      <c r="B16582">
        <v>7.7999999999999999E-5</v>
      </c>
      <c r="C16582">
        <f t="shared" si="259"/>
        <v>5.8958787807322673E-3</v>
      </c>
    </row>
    <row r="16583" spans="1:3" x14ac:dyDescent="0.25">
      <c r="A16583">
        <v>96077</v>
      </c>
      <c r="B16583">
        <v>8.1000000000000004E-5</v>
      </c>
      <c r="C16583">
        <f t="shared" si="259"/>
        <v>6.1226433492219704E-3</v>
      </c>
    </row>
    <row r="16584" spans="1:3" x14ac:dyDescent="0.25">
      <c r="A16584">
        <v>96078</v>
      </c>
      <c r="B16584">
        <v>7.7000000000000001E-5</v>
      </c>
      <c r="C16584">
        <f t="shared" si="259"/>
        <v>5.8202905912357007E-3</v>
      </c>
    </row>
    <row r="16585" spans="1:3" x14ac:dyDescent="0.25">
      <c r="A16585">
        <v>96079</v>
      </c>
      <c r="B16585">
        <v>6.7999999999999999E-5</v>
      </c>
      <c r="C16585">
        <f t="shared" si="259"/>
        <v>5.139996885766592E-3</v>
      </c>
    </row>
    <row r="16586" spans="1:3" x14ac:dyDescent="0.25">
      <c r="A16586">
        <v>96080</v>
      </c>
      <c r="B16586">
        <v>5.5000000000000002E-5</v>
      </c>
      <c r="C16586">
        <f t="shared" si="259"/>
        <v>4.1573504223112153E-3</v>
      </c>
    </row>
    <row r="16587" spans="1:3" x14ac:dyDescent="0.25">
      <c r="A16587">
        <v>96081</v>
      </c>
      <c r="B16587">
        <v>3.8999999999999999E-5</v>
      </c>
      <c r="C16587">
        <f t="shared" si="259"/>
        <v>2.9479393903661336E-3</v>
      </c>
    </row>
    <row r="16588" spans="1:3" x14ac:dyDescent="0.25">
      <c r="A16588">
        <v>96082</v>
      </c>
      <c r="B16588">
        <v>2.4000000000000001E-5</v>
      </c>
      <c r="C16588">
        <f t="shared" si="259"/>
        <v>1.8141165479176209E-3</v>
      </c>
    </row>
    <row r="16589" spans="1:3" x14ac:dyDescent="0.25">
      <c r="A16589">
        <v>96083</v>
      </c>
      <c r="B16589">
        <v>1.2999999999999999E-5</v>
      </c>
      <c r="C16589">
        <f t="shared" si="259"/>
        <v>9.8264646345537802E-4</v>
      </c>
    </row>
    <row r="16590" spans="1:3" x14ac:dyDescent="0.25">
      <c r="A16590">
        <v>96084</v>
      </c>
      <c r="B16590">
        <v>7.9999999999999996E-6</v>
      </c>
      <c r="C16590">
        <f t="shared" si="259"/>
        <v>6.0470551597254028E-4</v>
      </c>
    </row>
    <row r="16591" spans="1:3" x14ac:dyDescent="0.25">
      <c r="A16591">
        <v>96085</v>
      </c>
      <c r="B16591">
        <v>6.0000000000000002E-6</v>
      </c>
      <c r="C16591">
        <f t="shared" si="259"/>
        <v>4.5352913697940524E-4</v>
      </c>
    </row>
    <row r="16592" spans="1:3" x14ac:dyDescent="0.25">
      <c r="A16592">
        <v>96086</v>
      </c>
      <c r="B16592">
        <v>6.0000000000000002E-6</v>
      </c>
      <c r="C16592">
        <f t="shared" si="259"/>
        <v>4.5352913697940524E-4</v>
      </c>
    </row>
    <row r="16593" spans="1:3" x14ac:dyDescent="0.25">
      <c r="A16593">
        <v>96087</v>
      </c>
      <c r="B16593">
        <v>6.0000000000000002E-6</v>
      </c>
      <c r="C16593">
        <f t="shared" si="259"/>
        <v>4.5352913697940524E-4</v>
      </c>
    </row>
    <row r="16594" spans="1:3" x14ac:dyDescent="0.25">
      <c r="A16594">
        <v>96088</v>
      </c>
      <c r="B16594">
        <v>6.9999999999999999E-6</v>
      </c>
      <c r="C16594">
        <f t="shared" si="259"/>
        <v>5.2911732647597273E-4</v>
      </c>
    </row>
    <row r="16595" spans="1:3" x14ac:dyDescent="0.25">
      <c r="A16595">
        <v>96089</v>
      </c>
      <c r="B16595">
        <v>7.9999999999999996E-6</v>
      </c>
      <c r="C16595">
        <f t="shared" si="259"/>
        <v>6.0470551597254028E-4</v>
      </c>
    </row>
    <row r="16596" spans="1:3" x14ac:dyDescent="0.25">
      <c r="A16596">
        <v>96090</v>
      </c>
      <c r="B16596">
        <v>1.1E-5</v>
      </c>
      <c r="C16596">
        <f t="shared" si="259"/>
        <v>8.3147008446224292E-4</v>
      </c>
    </row>
    <row r="16597" spans="1:3" x14ac:dyDescent="0.25">
      <c r="A16597">
        <v>96091</v>
      </c>
      <c r="B16597">
        <v>1.2999999999999999E-5</v>
      </c>
      <c r="C16597">
        <f t="shared" si="259"/>
        <v>9.8264646345537802E-4</v>
      </c>
    </row>
    <row r="16598" spans="1:3" x14ac:dyDescent="0.25">
      <c r="A16598">
        <v>96092</v>
      </c>
      <c r="B16598">
        <v>1.5E-5</v>
      </c>
      <c r="C16598">
        <f t="shared" si="259"/>
        <v>1.1338228424485131E-3</v>
      </c>
    </row>
    <row r="16599" spans="1:3" x14ac:dyDescent="0.25">
      <c r="A16599">
        <v>96093</v>
      </c>
      <c r="B16599">
        <v>1.9000000000000001E-5</v>
      </c>
      <c r="C16599">
        <f t="shared" si="259"/>
        <v>1.4361756004347833E-3</v>
      </c>
    </row>
    <row r="16600" spans="1:3" x14ac:dyDescent="0.25">
      <c r="A16600">
        <v>96094</v>
      </c>
      <c r="B16600">
        <v>2.6999999999999999E-5</v>
      </c>
      <c r="C16600">
        <f t="shared" si="259"/>
        <v>2.040881116407323E-3</v>
      </c>
    </row>
    <row r="16601" spans="1:3" x14ac:dyDescent="0.25">
      <c r="A16601">
        <v>96095</v>
      </c>
      <c r="B16601">
        <v>3.4E-5</v>
      </c>
      <c r="C16601">
        <f t="shared" si="259"/>
        <v>2.569998442883296E-3</v>
      </c>
    </row>
    <row r="16602" spans="1:3" x14ac:dyDescent="0.25">
      <c r="A16602">
        <v>96096</v>
      </c>
      <c r="B16602">
        <v>3.8999999999999999E-5</v>
      </c>
      <c r="C16602">
        <f t="shared" si="259"/>
        <v>2.9479393903661336E-3</v>
      </c>
    </row>
    <row r="16603" spans="1:3" x14ac:dyDescent="0.25">
      <c r="A16603">
        <v>96097</v>
      </c>
      <c r="B16603">
        <v>4.3000000000000002E-5</v>
      </c>
      <c r="C16603">
        <f t="shared" si="259"/>
        <v>3.2502921483524043E-3</v>
      </c>
    </row>
    <row r="16604" spans="1:3" x14ac:dyDescent="0.25">
      <c r="A16604">
        <v>96098</v>
      </c>
      <c r="B16604">
        <v>4.3999999999999999E-5</v>
      </c>
      <c r="C16604">
        <f t="shared" si="259"/>
        <v>3.3258803378489717E-3</v>
      </c>
    </row>
    <row r="16605" spans="1:3" x14ac:dyDescent="0.25">
      <c r="A16605">
        <v>96099</v>
      </c>
      <c r="B16605">
        <v>4.1999999999999998E-5</v>
      </c>
      <c r="C16605">
        <f t="shared" si="259"/>
        <v>3.1747039588558364E-3</v>
      </c>
    </row>
    <row r="16606" spans="1:3" x14ac:dyDescent="0.25">
      <c r="A16606">
        <v>96100</v>
      </c>
      <c r="B16606">
        <v>3.6000000000000001E-5</v>
      </c>
      <c r="C16606">
        <f t="shared" si="259"/>
        <v>2.7211748218764313E-3</v>
      </c>
    </row>
    <row r="16607" spans="1:3" x14ac:dyDescent="0.25">
      <c r="A16607">
        <v>96101</v>
      </c>
      <c r="B16607">
        <v>2.9E-5</v>
      </c>
      <c r="C16607">
        <f t="shared" si="259"/>
        <v>2.1920574954004584E-3</v>
      </c>
    </row>
    <row r="16608" spans="1:3" x14ac:dyDescent="0.25">
      <c r="A16608">
        <v>96102</v>
      </c>
      <c r="B16608">
        <v>2.3E-5</v>
      </c>
      <c r="C16608">
        <f t="shared" si="259"/>
        <v>1.7385283584210533E-3</v>
      </c>
    </row>
    <row r="16609" spans="1:3" x14ac:dyDescent="0.25">
      <c r="A16609">
        <v>96103</v>
      </c>
      <c r="B16609">
        <v>2.0000000000000002E-5</v>
      </c>
      <c r="C16609">
        <f t="shared" si="259"/>
        <v>1.5117637899313508E-3</v>
      </c>
    </row>
    <row r="16610" spans="1:3" x14ac:dyDescent="0.25">
      <c r="A16610">
        <v>96104</v>
      </c>
      <c r="B16610">
        <v>2.0999999999999999E-5</v>
      </c>
      <c r="C16610">
        <f t="shared" si="259"/>
        <v>1.5873519794279182E-3</v>
      </c>
    </row>
    <row r="16611" spans="1:3" x14ac:dyDescent="0.25">
      <c r="A16611">
        <v>96105</v>
      </c>
      <c r="B16611">
        <v>2.5999999999999998E-5</v>
      </c>
      <c r="C16611">
        <f t="shared" si="259"/>
        <v>1.965292926910756E-3</v>
      </c>
    </row>
    <row r="16612" spans="1:3" x14ac:dyDescent="0.25">
      <c r="A16612">
        <v>96106</v>
      </c>
      <c r="B16612">
        <v>3.4E-5</v>
      </c>
      <c r="C16612">
        <f t="shared" si="259"/>
        <v>2.569998442883296E-3</v>
      </c>
    </row>
    <row r="16613" spans="1:3" x14ac:dyDescent="0.25">
      <c r="A16613">
        <v>96107</v>
      </c>
      <c r="B16613">
        <v>4.1999999999999998E-5</v>
      </c>
      <c r="C16613">
        <f t="shared" si="259"/>
        <v>3.1747039588558364E-3</v>
      </c>
    </row>
    <row r="16614" spans="1:3" x14ac:dyDescent="0.25">
      <c r="A16614">
        <v>96108</v>
      </c>
      <c r="B16614">
        <v>4.8000000000000001E-5</v>
      </c>
      <c r="C16614">
        <f t="shared" si="259"/>
        <v>3.6282330958352419E-3</v>
      </c>
    </row>
    <row r="16615" spans="1:3" x14ac:dyDescent="0.25">
      <c r="A16615">
        <v>96109</v>
      </c>
      <c r="B16615">
        <v>5.0000000000000002E-5</v>
      </c>
      <c r="C16615">
        <f t="shared" si="259"/>
        <v>3.7794094748283768E-3</v>
      </c>
    </row>
    <row r="16616" spans="1:3" x14ac:dyDescent="0.25">
      <c r="A16616">
        <v>96110</v>
      </c>
      <c r="B16616">
        <v>4.8000000000000001E-5</v>
      </c>
      <c r="C16616">
        <f t="shared" si="259"/>
        <v>3.6282330958352419E-3</v>
      </c>
    </row>
    <row r="16617" spans="1:3" x14ac:dyDescent="0.25">
      <c r="A16617">
        <v>96111</v>
      </c>
      <c r="B16617">
        <v>4.1999999999999998E-5</v>
      </c>
      <c r="C16617">
        <f t="shared" si="259"/>
        <v>3.1747039588558364E-3</v>
      </c>
    </row>
    <row r="16618" spans="1:3" x14ac:dyDescent="0.25">
      <c r="A16618">
        <v>96112</v>
      </c>
      <c r="B16618">
        <v>3.4E-5</v>
      </c>
      <c r="C16618">
        <f t="shared" si="259"/>
        <v>2.569998442883296E-3</v>
      </c>
    </row>
    <row r="16619" spans="1:3" x14ac:dyDescent="0.25">
      <c r="A16619">
        <v>96113</v>
      </c>
      <c r="B16619">
        <v>2.3E-5</v>
      </c>
      <c r="C16619">
        <f t="shared" si="259"/>
        <v>1.7385283584210533E-3</v>
      </c>
    </row>
    <row r="16620" spans="1:3" x14ac:dyDescent="0.25">
      <c r="A16620">
        <v>96114</v>
      </c>
      <c r="B16620">
        <v>1.4E-5</v>
      </c>
      <c r="C16620">
        <f t="shared" si="259"/>
        <v>1.0582346529519455E-3</v>
      </c>
    </row>
    <row r="16621" spans="1:3" x14ac:dyDescent="0.25">
      <c r="A16621">
        <v>96115</v>
      </c>
      <c r="B16621">
        <v>6.9999999999999999E-6</v>
      </c>
      <c r="C16621">
        <f t="shared" si="259"/>
        <v>5.2911732647597273E-4</v>
      </c>
    </row>
    <row r="16622" spans="1:3" x14ac:dyDescent="0.25">
      <c r="A16622">
        <v>96116</v>
      </c>
      <c r="B16622">
        <v>5.0000000000000004E-6</v>
      </c>
      <c r="C16622">
        <f t="shared" si="259"/>
        <v>3.7794094748283769E-4</v>
      </c>
    </row>
    <row r="16623" spans="1:3" x14ac:dyDescent="0.25">
      <c r="A16623">
        <v>96117</v>
      </c>
      <c r="B16623">
        <v>3.0000000000000001E-6</v>
      </c>
      <c r="C16623">
        <f t="shared" si="259"/>
        <v>2.2676456848970262E-4</v>
      </c>
    </row>
    <row r="16624" spans="1:3" x14ac:dyDescent="0.25">
      <c r="A16624">
        <v>96118</v>
      </c>
      <c r="B16624">
        <v>3.0000000000000001E-6</v>
      </c>
      <c r="C16624">
        <f t="shared" si="259"/>
        <v>2.2676456848970262E-4</v>
      </c>
    </row>
    <row r="16625" spans="1:3" x14ac:dyDescent="0.25">
      <c r="A16625">
        <v>96119</v>
      </c>
      <c r="B16625">
        <v>3.9999999999999998E-6</v>
      </c>
      <c r="C16625">
        <f t="shared" si="259"/>
        <v>3.0235275798627014E-4</v>
      </c>
    </row>
    <row r="16626" spans="1:3" x14ac:dyDescent="0.25">
      <c r="A16626">
        <v>96120</v>
      </c>
      <c r="B16626">
        <v>5.0000000000000004E-6</v>
      </c>
      <c r="C16626">
        <f t="shared" si="259"/>
        <v>3.7794094748283769E-4</v>
      </c>
    </row>
    <row r="16627" spans="1:3" x14ac:dyDescent="0.25">
      <c r="A16627">
        <v>96121</v>
      </c>
      <c r="B16627">
        <v>6.0000000000000002E-6</v>
      </c>
      <c r="C16627">
        <f t="shared" si="259"/>
        <v>4.5352913697940524E-4</v>
      </c>
    </row>
    <row r="16628" spans="1:3" x14ac:dyDescent="0.25">
      <c r="A16628">
        <v>96122</v>
      </c>
      <c r="B16628">
        <v>6.9999999999999999E-6</v>
      </c>
      <c r="C16628">
        <f t="shared" si="259"/>
        <v>5.2911732647597273E-4</v>
      </c>
    </row>
    <row r="16629" spans="1:3" x14ac:dyDescent="0.25">
      <c r="A16629">
        <v>96123</v>
      </c>
      <c r="B16629">
        <v>9.0000000000000002E-6</v>
      </c>
      <c r="C16629">
        <f t="shared" si="259"/>
        <v>6.8029370546910783E-4</v>
      </c>
    </row>
    <row r="16630" spans="1:3" x14ac:dyDescent="0.25">
      <c r="A16630">
        <v>96124</v>
      </c>
      <c r="B16630">
        <v>1.2E-5</v>
      </c>
      <c r="C16630">
        <f t="shared" si="259"/>
        <v>9.0705827395881047E-4</v>
      </c>
    </row>
    <row r="16631" spans="1:3" x14ac:dyDescent="0.25">
      <c r="A16631">
        <v>96125</v>
      </c>
      <c r="B16631">
        <v>1.2999999999999999E-5</v>
      </c>
      <c r="C16631">
        <f t="shared" si="259"/>
        <v>9.8264646345537802E-4</v>
      </c>
    </row>
    <row r="16632" spans="1:3" x14ac:dyDescent="0.25">
      <c r="A16632">
        <v>96126</v>
      </c>
      <c r="B16632">
        <v>1.5E-5</v>
      </c>
      <c r="C16632">
        <f t="shared" si="259"/>
        <v>1.1338228424485131E-3</v>
      </c>
    </row>
    <row r="16633" spans="1:3" x14ac:dyDescent="0.25">
      <c r="A16633">
        <v>96127</v>
      </c>
      <c r="B16633">
        <v>1.7E-5</v>
      </c>
      <c r="C16633">
        <f t="shared" si="259"/>
        <v>1.284999221441648E-3</v>
      </c>
    </row>
    <row r="16634" spans="1:3" x14ac:dyDescent="0.25">
      <c r="A16634">
        <v>96128</v>
      </c>
      <c r="B16634">
        <v>2.0000000000000002E-5</v>
      </c>
      <c r="C16634">
        <f t="shared" si="259"/>
        <v>1.5117637899313508E-3</v>
      </c>
    </row>
    <row r="16635" spans="1:3" x14ac:dyDescent="0.25">
      <c r="A16635">
        <v>96129</v>
      </c>
      <c r="B16635">
        <v>2.3E-5</v>
      </c>
      <c r="C16635">
        <f t="shared" si="259"/>
        <v>1.7385283584210533E-3</v>
      </c>
    </row>
    <row r="16636" spans="1:3" x14ac:dyDescent="0.25">
      <c r="A16636">
        <v>96130</v>
      </c>
      <c r="B16636">
        <v>2.5000000000000001E-5</v>
      </c>
      <c r="C16636">
        <f t="shared" si="259"/>
        <v>1.8897047374141884E-3</v>
      </c>
    </row>
    <row r="16637" spans="1:3" x14ac:dyDescent="0.25">
      <c r="A16637">
        <v>96131</v>
      </c>
      <c r="B16637">
        <v>2.6999999999999999E-5</v>
      </c>
      <c r="C16637">
        <f t="shared" si="259"/>
        <v>2.040881116407323E-3</v>
      </c>
    </row>
    <row r="16638" spans="1:3" x14ac:dyDescent="0.25">
      <c r="A16638">
        <v>96132</v>
      </c>
      <c r="B16638">
        <v>2.8E-5</v>
      </c>
      <c r="C16638">
        <f t="shared" si="259"/>
        <v>2.1164693059038909E-3</v>
      </c>
    </row>
    <row r="16639" spans="1:3" x14ac:dyDescent="0.25">
      <c r="A16639">
        <v>96133</v>
      </c>
      <c r="B16639">
        <v>3.0000000000000001E-5</v>
      </c>
      <c r="C16639">
        <f t="shared" si="259"/>
        <v>2.2676456848970262E-3</v>
      </c>
    </row>
    <row r="16640" spans="1:3" x14ac:dyDescent="0.25">
      <c r="A16640">
        <v>96134</v>
      </c>
      <c r="B16640">
        <v>3.1000000000000001E-5</v>
      </c>
      <c r="C16640">
        <f t="shared" si="259"/>
        <v>2.3432338743935937E-3</v>
      </c>
    </row>
    <row r="16641" spans="1:3" x14ac:dyDescent="0.25">
      <c r="A16641">
        <v>96135</v>
      </c>
      <c r="B16641">
        <v>3.1000000000000001E-5</v>
      </c>
      <c r="C16641">
        <f t="shared" si="259"/>
        <v>2.3432338743935937E-3</v>
      </c>
    </row>
    <row r="16642" spans="1:3" x14ac:dyDescent="0.25">
      <c r="A16642">
        <v>96136</v>
      </c>
      <c r="B16642">
        <v>3.0000000000000001E-5</v>
      </c>
      <c r="C16642">
        <f t="shared" ref="C16642:C16705" si="260">100*B16642/MAX(B:B)</f>
        <v>2.2676456848970262E-3</v>
      </c>
    </row>
    <row r="16643" spans="1:3" x14ac:dyDescent="0.25">
      <c r="A16643">
        <v>96137</v>
      </c>
      <c r="B16643">
        <v>2.8E-5</v>
      </c>
      <c r="C16643">
        <f t="shared" si="260"/>
        <v>2.1164693059038909E-3</v>
      </c>
    </row>
    <row r="16644" spans="1:3" x14ac:dyDescent="0.25">
      <c r="A16644">
        <v>96138</v>
      </c>
      <c r="B16644">
        <v>2.3E-5</v>
      </c>
      <c r="C16644">
        <f t="shared" si="260"/>
        <v>1.7385283584210533E-3</v>
      </c>
    </row>
    <row r="16645" spans="1:3" x14ac:dyDescent="0.25">
      <c r="A16645">
        <v>96139</v>
      </c>
      <c r="B16645">
        <v>1.8E-5</v>
      </c>
      <c r="C16645">
        <f t="shared" si="260"/>
        <v>1.3605874109382157E-3</v>
      </c>
    </row>
    <row r="16646" spans="1:3" x14ac:dyDescent="0.25">
      <c r="A16646">
        <v>96140</v>
      </c>
      <c r="B16646">
        <v>1.2999999999999999E-5</v>
      </c>
      <c r="C16646">
        <f t="shared" si="260"/>
        <v>9.8264646345537802E-4</v>
      </c>
    </row>
    <row r="16647" spans="1:3" x14ac:dyDescent="0.25">
      <c r="A16647">
        <v>96141</v>
      </c>
      <c r="B16647">
        <v>7.9999999999999996E-6</v>
      </c>
      <c r="C16647">
        <f t="shared" si="260"/>
        <v>6.0470551597254028E-4</v>
      </c>
    </row>
    <row r="16648" spans="1:3" x14ac:dyDescent="0.25">
      <c r="A16648">
        <v>96142</v>
      </c>
      <c r="B16648">
        <v>3.9999999999999998E-6</v>
      </c>
      <c r="C16648">
        <f t="shared" si="260"/>
        <v>3.0235275798627014E-4</v>
      </c>
    </row>
    <row r="16649" spans="1:3" x14ac:dyDescent="0.25">
      <c r="A16649">
        <v>96143</v>
      </c>
      <c r="B16649">
        <v>0</v>
      </c>
      <c r="C16649">
        <f t="shared" si="260"/>
        <v>0</v>
      </c>
    </row>
    <row r="16650" spans="1:3" x14ac:dyDescent="0.25">
      <c r="A16650">
        <v>96144</v>
      </c>
      <c r="B16650">
        <v>0</v>
      </c>
      <c r="C16650">
        <f t="shared" si="260"/>
        <v>0</v>
      </c>
    </row>
    <row r="16651" spans="1:3" x14ac:dyDescent="0.25">
      <c r="A16651">
        <v>96145</v>
      </c>
      <c r="B16651">
        <v>0</v>
      </c>
      <c r="C16651">
        <f t="shared" si="260"/>
        <v>0</v>
      </c>
    </row>
    <row r="16652" spans="1:3" x14ac:dyDescent="0.25">
      <c r="A16652">
        <v>96146</v>
      </c>
      <c r="B16652">
        <v>0</v>
      </c>
      <c r="C16652">
        <f t="shared" si="260"/>
        <v>0</v>
      </c>
    </row>
    <row r="16653" spans="1:3" x14ac:dyDescent="0.25">
      <c r="A16653">
        <v>96147</v>
      </c>
      <c r="B16653">
        <v>0</v>
      </c>
      <c r="C16653">
        <f t="shared" si="260"/>
        <v>0</v>
      </c>
    </row>
    <row r="16654" spans="1:3" x14ac:dyDescent="0.25">
      <c r="A16654">
        <v>96148</v>
      </c>
      <c r="B16654">
        <v>0</v>
      </c>
      <c r="C16654">
        <f t="shared" si="260"/>
        <v>0</v>
      </c>
    </row>
    <row r="16655" spans="1:3" x14ac:dyDescent="0.25">
      <c r="A16655">
        <v>96149</v>
      </c>
      <c r="B16655">
        <v>0</v>
      </c>
      <c r="C16655">
        <f t="shared" si="260"/>
        <v>0</v>
      </c>
    </row>
    <row r="16656" spans="1:3" x14ac:dyDescent="0.25">
      <c r="A16656">
        <v>96150</v>
      </c>
      <c r="B16656">
        <v>0</v>
      </c>
      <c r="C16656">
        <f t="shared" si="260"/>
        <v>0</v>
      </c>
    </row>
    <row r="16657" spans="1:3" x14ac:dyDescent="0.25">
      <c r="A16657">
        <v>96151</v>
      </c>
      <c r="B16657">
        <v>0</v>
      </c>
      <c r="C16657">
        <f t="shared" si="260"/>
        <v>0</v>
      </c>
    </row>
    <row r="16658" spans="1:3" x14ac:dyDescent="0.25">
      <c r="A16658">
        <v>96152</v>
      </c>
      <c r="B16658">
        <v>0</v>
      </c>
      <c r="C16658">
        <f t="shared" si="260"/>
        <v>0</v>
      </c>
    </row>
    <row r="16659" spans="1:3" x14ac:dyDescent="0.25">
      <c r="A16659">
        <v>96153</v>
      </c>
      <c r="B16659">
        <v>0</v>
      </c>
      <c r="C16659">
        <f t="shared" si="260"/>
        <v>0</v>
      </c>
    </row>
    <row r="16660" spans="1:3" x14ac:dyDescent="0.25">
      <c r="A16660">
        <v>96154</v>
      </c>
      <c r="B16660">
        <v>0</v>
      </c>
      <c r="C16660">
        <f t="shared" si="260"/>
        <v>0</v>
      </c>
    </row>
    <row r="16661" spans="1:3" x14ac:dyDescent="0.25">
      <c r="A16661">
        <v>96155</v>
      </c>
      <c r="B16661">
        <v>0</v>
      </c>
      <c r="C16661">
        <f t="shared" si="260"/>
        <v>0</v>
      </c>
    </row>
    <row r="16662" spans="1:3" x14ac:dyDescent="0.25">
      <c r="A16662">
        <v>96156</v>
      </c>
      <c r="B16662">
        <v>0</v>
      </c>
      <c r="C16662">
        <f t="shared" si="260"/>
        <v>0</v>
      </c>
    </row>
    <row r="16663" spans="1:3" x14ac:dyDescent="0.25">
      <c r="A16663">
        <v>96157</v>
      </c>
      <c r="B16663">
        <v>0</v>
      </c>
      <c r="C16663">
        <f t="shared" si="260"/>
        <v>0</v>
      </c>
    </row>
    <row r="16664" spans="1:3" x14ac:dyDescent="0.25">
      <c r="A16664">
        <v>96158</v>
      </c>
      <c r="B16664">
        <v>0</v>
      </c>
      <c r="C16664">
        <f t="shared" si="260"/>
        <v>0</v>
      </c>
    </row>
    <row r="16665" spans="1:3" x14ac:dyDescent="0.25">
      <c r="A16665">
        <v>96159</v>
      </c>
      <c r="B16665">
        <v>0</v>
      </c>
      <c r="C16665">
        <f t="shared" si="260"/>
        <v>0</v>
      </c>
    </row>
    <row r="16666" spans="1:3" x14ac:dyDescent="0.25">
      <c r="A16666">
        <v>96160</v>
      </c>
      <c r="B16666">
        <v>0</v>
      </c>
      <c r="C16666">
        <f t="shared" si="260"/>
        <v>0</v>
      </c>
    </row>
    <row r="16667" spans="1:3" x14ac:dyDescent="0.25">
      <c r="A16667">
        <v>96161</v>
      </c>
      <c r="B16667">
        <v>0</v>
      </c>
      <c r="C16667">
        <f t="shared" si="260"/>
        <v>0</v>
      </c>
    </row>
    <row r="16668" spans="1:3" x14ac:dyDescent="0.25">
      <c r="A16668">
        <v>96162</v>
      </c>
      <c r="B16668">
        <v>0</v>
      </c>
      <c r="C16668">
        <f t="shared" si="260"/>
        <v>0</v>
      </c>
    </row>
    <row r="16669" spans="1:3" x14ac:dyDescent="0.25">
      <c r="A16669">
        <v>96163</v>
      </c>
      <c r="B16669">
        <v>9.9999999999999995E-7</v>
      </c>
      <c r="C16669">
        <f t="shared" si="260"/>
        <v>7.5588189496567535E-5</v>
      </c>
    </row>
    <row r="16670" spans="1:3" x14ac:dyDescent="0.25">
      <c r="A16670">
        <v>96164</v>
      </c>
      <c r="B16670">
        <v>3.0000000000000001E-6</v>
      </c>
      <c r="C16670">
        <f t="shared" si="260"/>
        <v>2.2676456848970262E-4</v>
      </c>
    </row>
    <row r="16671" spans="1:3" x14ac:dyDescent="0.25">
      <c r="A16671">
        <v>96165</v>
      </c>
      <c r="B16671">
        <v>5.0000000000000004E-6</v>
      </c>
      <c r="C16671">
        <f t="shared" si="260"/>
        <v>3.7794094748283769E-4</v>
      </c>
    </row>
    <row r="16672" spans="1:3" x14ac:dyDescent="0.25">
      <c r="A16672">
        <v>96166</v>
      </c>
      <c r="B16672">
        <v>6.9999999999999999E-6</v>
      </c>
      <c r="C16672">
        <f t="shared" si="260"/>
        <v>5.2911732647597273E-4</v>
      </c>
    </row>
    <row r="16673" spans="1:3" x14ac:dyDescent="0.25">
      <c r="A16673">
        <v>96167</v>
      </c>
      <c r="B16673">
        <v>9.0000000000000002E-6</v>
      </c>
      <c r="C16673">
        <f t="shared" si="260"/>
        <v>6.8029370546910783E-4</v>
      </c>
    </row>
    <row r="16674" spans="1:3" x14ac:dyDescent="0.25">
      <c r="A16674">
        <v>96168</v>
      </c>
      <c r="B16674">
        <v>1.0000000000000001E-5</v>
      </c>
      <c r="C16674">
        <f t="shared" si="260"/>
        <v>7.5588189496567538E-4</v>
      </c>
    </row>
    <row r="16675" spans="1:3" x14ac:dyDescent="0.25">
      <c r="A16675">
        <v>96169</v>
      </c>
      <c r="B16675">
        <v>1.1E-5</v>
      </c>
      <c r="C16675">
        <f t="shared" si="260"/>
        <v>8.3147008446224292E-4</v>
      </c>
    </row>
    <row r="16676" spans="1:3" x14ac:dyDescent="0.25">
      <c r="A16676">
        <v>96170</v>
      </c>
      <c r="B16676">
        <v>1.0000000000000001E-5</v>
      </c>
      <c r="C16676">
        <f t="shared" si="260"/>
        <v>7.5588189496567538E-4</v>
      </c>
    </row>
    <row r="16677" spans="1:3" x14ac:dyDescent="0.25">
      <c r="A16677">
        <v>96171</v>
      </c>
      <c r="B16677">
        <v>9.0000000000000002E-6</v>
      </c>
      <c r="C16677">
        <f t="shared" si="260"/>
        <v>6.8029370546910783E-4</v>
      </c>
    </row>
    <row r="16678" spans="1:3" x14ac:dyDescent="0.25">
      <c r="A16678">
        <v>96172</v>
      </c>
      <c r="B16678">
        <v>7.9999999999999996E-6</v>
      </c>
      <c r="C16678">
        <f t="shared" si="260"/>
        <v>6.0470551597254028E-4</v>
      </c>
    </row>
    <row r="16679" spans="1:3" x14ac:dyDescent="0.25">
      <c r="A16679">
        <v>96173</v>
      </c>
      <c r="B16679">
        <v>6.9999999999999999E-6</v>
      </c>
      <c r="C16679">
        <f t="shared" si="260"/>
        <v>5.2911732647597273E-4</v>
      </c>
    </row>
    <row r="16680" spans="1:3" x14ac:dyDescent="0.25">
      <c r="A16680">
        <v>96174</v>
      </c>
      <c r="B16680">
        <v>7.9999999999999996E-6</v>
      </c>
      <c r="C16680">
        <f t="shared" si="260"/>
        <v>6.0470551597254028E-4</v>
      </c>
    </row>
    <row r="16681" spans="1:3" x14ac:dyDescent="0.25">
      <c r="A16681">
        <v>96175</v>
      </c>
      <c r="B16681">
        <v>1.0000000000000001E-5</v>
      </c>
      <c r="C16681">
        <f t="shared" si="260"/>
        <v>7.5588189496567538E-4</v>
      </c>
    </row>
    <row r="16682" spans="1:3" x14ac:dyDescent="0.25">
      <c r="A16682">
        <v>96176</v>
      </c>
      <c r="B16682">
        <v>1.2E-5</v>
      </c>
      <c r="C16682">
        <f t="shared" si="260"/>
        <v>9.0705827395881047E-4</v>
      </c>
    </row>
    <row r="16683" spans="1:3" x14ac:dyDescent="0.25">
      <c r="A16683">
        <v>96177</v>
      </c>
      <c r="B16683">
        <v>1.5E-5</v>
      </c>
      <c r="C16683">
        <f t="shared" si="260"/>
        <v>1.1338228424485131E-3</v>
      </c>
    </row>
    <row r="16684" spans="1:3" x14ac:dyDescent="0.25">
      <c r="A16684">
        <v>96178</v>
      </c>
      <c r="B16684">
        <v>1.5999999999999999E-5</v>
      </c>
      <c r="C16684">
        <f t="shared" si="260"/>
        <v>1.2094110319450806E-3</v>
      </c>
    </row>
    <row r="16685" spans="1:3" x14ac:dyDescent="0.25">
      <c r="A16685">
        <v>96179</v>
      </c>
      <c r="B16685">
        <v>1.7E-5</v>
      </c>
      <c r="C16685">
        <f t="shared" si="260"/>
        <v>1.284999221441648E-3</v>
      </c>
    </row>
    <row r="16686" spans="1:3" x14ac:dyDescent="0.25">
      <c r="A16686">
        <v>96180</v>
      </c>
      <c r="B16686">
        <v>1.5999999999999999E-5</v>
      </c>
      <c r="C16686">
        <f t="shared" si="260"/>
        <v>1.2094110319450806E-3</v>
      </c>
    </row>
    <row r="16687" spans="1:3" x14ac:dyDescent="0.25">
      <c r="A16687">
        <v>96181</v>
      </c>
      <c r="B16687">
        <v>1.5E-5</v>
      </c>
      <c r="C16687">
        <f t="shared" si="260"/>
        <v>1.1338228424485131E-3</v>
      </c>
    </row>
    <row r="16688" spans="1:3" x14ac:dyDescent="0.25">
      <c r="A16688">
        <v>96182</v>
      </c>
      <c r="B16688">
        <v>1.5999999999999999E-5</v>
      </c>
      <c r="C16688">
        <f t="shared" si="260"/>
        <v>1.2094110319450806E-3</v>
      </c>
    </row>
    <row r="16689" spans="1:3" x14ac:dyDescent="0.25">
      <c r="A16689">
        <v>96183</v>
      </c>
      <c r="B16689">
        <v>1.8E-5</v>
      </c>
      <c r="C16689">
        <f t="shared" si="260"/>
        <v>1.3605874109382157E-3</v>
      </c>
    </row>
    <row r="16690" spans="1:3" x14ac:dyDescent="0.25">
      <c r="A16690">
        <v>96184</v>
      </c>
      <c r="B16690">
        <v>2.0000000000000002E-5</v>
      </c>
      <c r="C16690">
        <f t="shared" si="260"/>
        <v>1.5117637899313508E-3</v>
      </c>
    </row>
    <row r="16691" spans="1:3" x14ac:dyDescent="0.25">
      <c r="A16691">
        <v>96185</v>
      </c>
      <c r="B16691">
        <v>2.3E-5</v>
      </c>
      <c r="C16691">
        <f t="shared" si="260"/>
        <v>1.7385283584210533E-3</v>
      </c>
    </row>
    <row r="16692" spans="1:3" x14ac:dyDescent="0.25">
      <c r="A16692">
        <v>96186</v>
      </c>
      <c r="B16692">
        <v>2.5999999999999998E-5</v>
      </c>
      <c r="C16692">
        <f t="shared" si="260"/>
        <v>1.965292926910756E-3</v>
      </c>
    </row>
    <row r="16693" spans="1:3" x14ac:dyDescent="0.25">
      <c r="A16693">
        <v>96187</v>
      </c>
      <c r="B16693">
        <v>2.8E-5</v>
      </c>
      <c r="C16693">
        <f t="shared" si="260"/>
        <v>2.1164693059038909E-3</v>
      </c>
    </row>
    <row r="16694" spans="1:3" x14ac:dyDescent="0.25">
      <c r="A16694">
        <v>96188</v>
      </c>
      <c r="B16694">
        <v>2.8E-5</v>
      </c>
      <c r="C16694">
        <f t="shared" si="260"/>
        <v>2.1164693059038909E-3</v>
      </c>
    </row>
    <row r="16695" spans="1:3" x14ac:dyDescent="0.25">
      <c r="A16695">
        <v>96189</v>
      </c>
      <c r="B16695">
        <v>2.9E-5</v>
      </c>
      <c r="C16695">
        <f t="shared" si="260"/>
        <v>2.1920574954004584E-3</v>
      </c>
    </row>
    <row r="16696" spans="1:3" x14ac:dyDescent="0.25">
      <c r="A16696">
        <v>96190</v>
      </c>
      <c r="B16696">
        <v>2.5999999999999998E-5</v>
      </c>
      <c r="C16696">
        <f t="shared" si="260"/>
        <v>1.965292926910756E-3</v>
      </c>
    </row>
    <row r="16697" spans="1:3" x14ac:dyDescent="0.25">
      <c r="A16697">
        <v>96191</v>
      </c>
      <c r="B16697">
        <v>2.3E-5</v>
      </c>
      <c r="C16697">
        <f t="shared" si="260"/>
        <v>1.7385283584210533E-3</v>
      </c>
    </row>
    <row r="16698" spans="1:3" x14ac:dyDescent="0.25">
      <c r="A16698">
        <v>96192</v>
      </c>
      <c r="B16698">
        <v>1.9000000000000001E-5</v>
      </c>
      <c r="C16698">
        <f t="shared" si="260"/>
        <v>1.4361756004347833E-3</v>
      </c>
    </row>
    <row r="16699" spans="1:3" x14ac:dyDescent="0.25">
      <c r="A16699">
        <v>96193</v>
      </c>
      <c r="B16699">
        <v>1.7E-5</v>
      </c>
      <c r="C16699">
        <f t="shared" si="260"/>
        <v>1.284999221441648E-3</v>
      </c>
    </row>
    <row r="16700" spans="1:3" x14ac:dyDescent="0.25">
      <c r="A16700">
        <v>96194</v>
      </c>
      <c r="B16700">
        <v>3.1000000000000001E-5</v>
      </c>
      <c r="C16700">
        <f t="shared" si="260"/>
        <v>2.3432338743935937E-3</v>
      </c>
    </row>
    <row r="16701" spans="1:3" x14ac:dyDescent="0.25">
      <c r="A16701">
        <v>96195</v>
      </c>
      <c r="B16701">
        <v>6.0999999999999999E-5</v>
      </c>
      <c r="C16701">
        <f t="shared" si="260"/>
        <v>4.610879559290619E-3</v>
      </c>
    </row>
    <row r="16702" spans="1:3" x14ac:dyDescent="0.25">
      <c r="A16702">
        <v>96196</v>
      </c>
      <c r="B16702">
        <v>8.3999999999999995E-5</v>
      </c>
      <c r="C16702">
        <f t="shared" si="260"/>
        <v>6.3494079177116728E-3</v>
      </c>
    </row>
    <row r="16703" spans="1:3" x14ac:dyDescent="0.25">
      <c r="A16703">
        <v>96197</v>
      </c>
      <c r="B16703">
        <v>1.08E-4</v>
      </c>
      <c r="C16703">
        <f t="shared" si="260"/>
        <v>8.1635244656292922E-3</v>
      </c>
    </row>
    <row r="16704" spans="1:3" x14ac:dyDescent="0.25">
      <c r="A16704">
        <v>96198</v>
      </c>
      <c r="B16704">
        <v>1.3899999999999999E-4</v>
      </c>
      <c r="C16704">
        <f t="shared" si="260"/>
        <v>1.0506758340022886E-2</v>
      </c>
    </row>
    <row r="16705" spans="1:3" x14ac:dyDescent="0.25">
      <c r="A16705">
        <v>96199</v>
      </c>
      <c r="B16705">
        <v>1.9599999999999999E-4</v>
      </c>
      <c r="C16705">
        <f t="shared" si="260"/>
        <v>1.4815285141327237E-2</v>
      </c>
    </row>
    <row r="16706" spans="1:3" x14ac:dyDescent="0.25">
      <c r="A16706">
        <v>96200</v>
      </c>
      <c r="B16706">
        <v>2.7799999999999998E-4</v>
      </c>
      <c r="C16706">
        <f t="shared" ref="C16706:C16769" si="261">100*B16706/MAX(B:B)</f>
        <v>2.1013516680045773E-2</v>
      </c>
    </row>
    <row r="16707" spans="1:3" x14ac:dyDescent="0.25">
      <c r="A16707">
        <v>96201</v>
      </c>
      <c r="B16707">
        <v>3.6600000000000001E-4</v>
      </c>
      <c r="C16707">
        <f t="shared" si="261"/>
        <v>2.7665277355743718E-2</v>
      </c>
    </row>
    <row r="16708" spans="1:3" x14ac:dyDescent="0.25">
      <c r="A16708">
        <v>96202</v>
      </c>
      <c r="B16708">
        <v>4.5199999999999998E-4</v>
      </c>
      <c r="C16708">
        <f t="shared" si="261"/>
        <v>3.4165861652448525E-2</v>
      </c>
    </row>
    <row r="16709" spans="1:3" x14ac:dyDescent="0.25">
      <c r="A16709">
        <v>96203</v>
      </c>
      <c r="B16709">
        <v>5.2099999999999998E-4</v>
      </c>
      <c r="C16709">
        <f t="shared" si="261"/>
        <v>3.9381446727711683E-2</v>
      </c>
    </row>
    <row r="16710" spans="1:3" x14ac:dyDescent="0.25">
      <c r="A16710">
        <v>96204</v>
      </c>
      <c r="B16710">
        <v>5.6700000000000001E-4</v>
      </c>
      <c r="C16710">
        <f t="shared" si="261"/>
        <v>4.2858503444553796E-2</v>
      </c>
    </row>
    <row r="16711" spans="1:3" x14ac:dyDescent="0.25">
      <c r="A16711">
        <v>96205</v>
      </c>
      <c r="B16711">
        <v>5.8200000000000005E-4</v>
      </c>
      <c r="C16711">
        <f t="shared" si="261"/>
        <v>4.3992326287002309E-2</v>
      </c>
    </row>
    <row r="16712" spans="1:3" x14ac:dyDescent="0.25">
      <c r="A16712">
        <v>96206</v>
      </c>
      <c r="B16712">
        <v>5.6800000000000004E-4</v>
      </c>
      <c r="C16712">
        <f t="shared" si="261"/>
        <v>4.2934091634050361E-2</v>
      </c>
    </row>
    <row r="16713" spans="1:3" x14ac:dyDescent="0.25">
      <c r="A16713">
        <v>96207</v>
      </c>
      <c r="B16713">
        <v>5.2599999999999999E-4</v>
      </c>
      <c r="C16713">
        <f t="shared" si="261"/>
        <v>3.9759387675194525E-2</v>
      </c>
    </row>
    <row r="16714" spans="1:3" x14ac:dyDescent="0.25">
      <c r="A16714">
        <v>96208</v>
      </c>
      <c r="B16714">
        <v>4.5800000000000002E-4</v>
      </c>
      <c r="C16714">
        <f t="shared" si="261"/>
        <v>3.4619390789427933E-2</v>
      </c>
    </row>
    <row r="16715" spans="1:3" x14ac:dyDescent="0.25">
      <c r="A16715">
        <v>96209</v>
      </c>
      <c r="B16715">
        <v>3.6900000000000002E-4</v>
      </c>
      <c r="C16715">
        <f t="shared" si="261"/>
        <v>2.7892041924233422E-2</v>
      </c>
    </row>
    <row r="16716" spans="1:3" x14ac:dyDescent="0.25">
      <c r="A16716">
        <v>96210</v>
      </c>
      <c r="B16716">
        <v>2.7099999999999997E-4</v>
      </c>
      <c r="C16716">
        <f t="shared" si="261"/>
        <v>2.0484399353569802E-2</v>
      </c>
    </row>
    <row r="16717" spans="1:3" x14ac:dyDescent="0.25">
      <c r="A16717">
        <v>96211</v>
      </c>
      <c r="B16717">
        <v>1.93E-4</v>
      </c>
      <c r="C16717">
        <f t="shared" si="261"/>
        <v>1.4588520572837535E-2</v>
      </c>
    </row>
    <row r="16718" spans="1:3" x14ac:dyDescent="0.25">
      <c r="A16718">
        <v>96212</v>
      </c>
      <c r="B16718">
        <v>1.3899999999999999E-4</v>
      </c>
      <c r="C16718">
        <f t="shared" si="261"/>
        <v>1.0506758340022886E-2</v>
      </c>
    </row>
    <row r="16719" spans="1:3" x14ac:dyDescent="0.25">
      <c r="A16719">
        <v>96213</v>
      </c>
      <c r="B16719">
        <v>1.0399999999999999E-4</v>
      </c>
      <c r="C16719">
        <f t="shared" si="261"/>
        <v>7.8611717076430242E-3</v>
      </c>
    </row>
    <row r="16720" spans="1:3" x14ac:dyDescent="0.25">
      <c r="A16720">
        <v>96214</v>
      </c>
      <c r="B16720">
        <v>8.1000000000000004E-5</v>
      </c>
      <c r="C16720">
        <f t="shared" si="261"/>
        <v>6.1226433492219704E-3</v>
      </c>
    </row>
    <row r="16721" spans="1:3" x14ac:dyDescent="0.25">
      <c r="A16721">
        <v>96215</v>
      </c>
      <c r="B16721">
        <v>5.7000000000000003E-5</v>
      </c>
      <c r="C16721">
        <f t="shared" si="261"/>
        <v>4.3085268013043493E-3</v>
      </c>
    </row>
    <row r="16722" spans="1:3" x14ac:dyDescent="0.25">
      <c r="A16722">
        <v>96216</v>
      </c>
      <c r="B16722">
        <v>4.8000000000000001E-5</v>
      </c>
      <c r="C16722">
        <f t="shared" si="261"/>
        <v>3.6282330958352419E-3</v>
      </c>
    </row>
    <row r="16723" spans="1:3" x14ac:dyDescent="0.25">
      <c r="A16723">
        <v>96217</v>
      </c>
      <c r="B16723">
        <v>3.8999999999999999E-5</v>
      </c>
      <c r="C16723">
        <f t="shared" si="261"/>
        <v>2.9479393903661336E-3</v>
      </c>
    </row>
    <row r="16724" spans="1:3" x14ac:dyDescent="0.25">
      <c r="A16724">
        <v>96218</v>
      </c>
      <c r="B16724">
        <v>2.6999999999999999E-5</v>
      </c>
      <c r="C16724">
        <f t="shared" si="261"/>
        <v>2.040881116407323E-3</v>
      </c>
    </row>
    <row r="16725" spans="1:3" x14ac:dyDescent="0.25">
      <c r="A16725">
        <v>96219</v>
      </c>
      <c r="B16725">
        <v>2.3E-5</v>
      </c>
      <c r="C16725">
        <f t="shared" si="261"/>
        <v>1.7385283584210533E-3</v>
      </c>
    </row>
    <row r="16726" spans="1:3" x14ac:dyDescent="0.25">
      <c r="A16726">
        <v>96220</v>
      </c>
      <c r="B16726">
        <v>1.9000000000000001E-5</v>
      </c>
      <c r="C16726">
        <f t="shared" si="261"/>
        <v>1.4361756004347833E-3</v>
      </c>
    </row>
    <row r="16727" spans="1:3" x14ac:dyDescent="0.25">
      <c r="A16727">
        <v>96221</v>
      </c>
      <c r="B16727">
        <v>1.5E-5</v>
      </c>
      <c r="C16727">
        <f t="shared" si="261"/>
        <v>1.1338228424485131E-3</v>
      </c>
    </row>
    <row r="16728" spans="1:3" x14ac:dyDescent="0.25">
      <c r="A16728">
        <v>96222</v>
      </c>
      <c r="B16728">
        <v>1.2999999999999999E-5</v>
      </c>
      <c r="C16728">
        <f t="shared" si="261"/>
        <v>9.8264646345537802E-4</v>
      </c>
    </row>
    <row r="16729" spans="1:3" x14ac:dyDescent="0.25">
      <c r="A16729">
        <v>96223</v>
      </c>
      <c r="B16729">
        <v>1.2E-5</v>
      </c>
      <c r="C16729">
        <f t="shared" si="261"/>
        <v>9.0705827395881047E-4</v>
      </c>
    </row>
    <row r="16730" spans="1:3" x14ac:dyDescent="0.25">
      <c r="A16730">
        <v>96224</v>
      </c>
      <c r="B16730">
        <v>1.0000000000000001E-5</v>
      </c>
      <c r="C16730">
        <f t="shared" si="261"/>
        <v>7.5588189496567538E-4</v>
      </c>
    </row>
    <row r="16731" spans="1:3" x14ac:dyDescent="0.25">
      <c r="A16731">
        <v>96225</v>
      </c>
      <c r="B16731">
        <v>1.2999999999999999E-5</v>
      </c>
      <c r="C16731">
        <f t="shared" si="261"/>
        <v>9.8264646345537802E-4</v>
      </c>
    </row>
    <row r="16732" spans="1:3" x14ac:dyDescent="0.25">
      <c r="A16732">
        <v>96226</v>
      </c>
      <c r="B16732">
        <v>1.5E-5</v>
      </c>
      <c r="C16732">
        <f t="shared" si="261"/>
        <v>1.1338228424485131E-3</v>
      </c>
    </row>
    <row r="16733" spans="1:3" x14ac:dyDescent="0.25">
      <c r="A16733">
        <v>96227</v>
      </c>
      <c r="B16733">
        <v>1.7E-5</v>
      </c>
      <c r="C16733">
        <f t="shared" si="261"/>
        <v>1.284999221441648E-3</v>
      </c>
    </row>
    <row r="16734" spans="1:3" x14ac:dyDescent="0.25">
      <c r="A16734">
        <v>96228</v>
      </c>
      <c r="B16734">
        <v>2.0000000000000002E-5</v>
      </c>
      <c r="C16734">
        <f t="shared" si="261"/>
        <v>1.5117637899313508E-3</v>
      </c>
    </row>
    <row r="16735" spans="1:3" x14ac:dyDescent="0.25">
      <c r="A16735">
        <v>96229</v>
      </c>
      <c r="B16735">
        <v>2.4000000000000001E-5</v>
      </c>
      <c r="C16735">
        <f t="shared" si="261"/>
        <v>1.8141165479176209E-3</v>
      </c>
    </row>
    <row r="16736" spans="1:3" x14ac:dyDescent="0.25">
      <c r="A16736">
        <v>96230</v>
      </c>
      <c r="B16736">
        <v>3.1000000000000001E-5</v>
      </c>
      <c r="C16736">
        <f t="shared" si="261"/>
        <v>2.3432338743935937E-3</v>
      </c>
    </row>
    <row r="16737" spans="1:3" x14ac:dyDescent="0.25">
      <c r="A16737">
        <v>96231</v>
      </c>
      <c r="B16737">
        <v>3.6999999999999998E-5</v>
      </c>
      <c r="C16737">
        <f t="shared" si="261"/>
        <v>2.7967630113729988E-3</v>
      </c>
    </row>
    <row r="16738" spans="1:3" x14ac:dyDescent="0.25">
      <c r="A16738">
        <v>96232</v>
      </c>
      <c r="B16738">
        <v>4.1999999999999998E-5</v>
      </c>
      <c r="C16738">
        <f t="shared" si="261"/>
        <v>3.1747039588558364E-3</v>
      </c>
    </row>
    <row r="16739" spans="1:3" x14ac:dyDescent="0.25">
      <c r="A16739">
        <v>96233</v>
      </c>
      <c r="B16739">
        <v>4.5000000000000003E-5</v>
      </c>
      <c r="C16739">
        <f t="shared" si="261"/>
        <v>3.4014685273455396E-3</v>
      </c>
    </row>
    <row r="16740" spans="1:3" x14ac:dyDescent="0.25">
      <c r="A16740">
        <v>96234</v>
      </c>
      <c r="B16740">
        <v>4.3999999999999999E-5</v>
      </c>
      <c r="C16740">
        <f t="shared" si="261"/>
        <v>3.3258803378489717E-3</v>
      </c>
    </row>
    <row r="16741" spans="1:3" x14ac:dyDescent="0.25">
      <c r="A16741">
        <v>96235</v>
      </c>
      <c r="B16741">
        <v>3.4999999999999997E-5</v>
      </c>
      <c r="C16741">
        <f t="shared" si="261"/>
        <v>2.6455866323798634E-3</v>
      </c>
    </row>
    <row r="16742" spans="1:3" x14ac:dyDescent="0.25">
      <c r="A16742">
        <v>96236</v>
      </c>
      <c r="B16742">
        <v>2.0000000000000002E-5</v>
      </c>
      <c r="C16742">
        <f t="shared" si="261"/>
        <v>1.5117637899313508E-3</v>
      </c>
    </row>
    <row r="16743" spans="1:3" x14ac:dyDescent="0.25">
      <c r="A16743">
        <v>96237</v>
      </c>
      <c r="B16743">
        <v>1.1E-5</v>
      </c>
      <c r="C16743">
        <f t="shared" si="261"/>
        <v>8.3147008446224292E-4</v>
      </c>
    </row>
    <row r="16744" spans="1:3" x14ac:dyDescent="0.25">
      <c r="A16744">
        <v>96238</v>
      </c>
      <c r="B16744">
        <v>3.0000000000000001E-6</v>
      </c>
      <c r="C16744">
        <f t="shared" si="261"/>
        <v>2.2676456848970262E-4</v>
      </c>
    </row>
    <row r="16745" spans="1:3" x14ac:dyDescent="0.25">
      <c r="A16745">
        <v>96239</v>
      </c>
      <c r="B16745">
        <v>0</v>
      </c>
      <c r="C16745">
        <f t="shared" si="261"/>
        <v>0</v>
      </c>
    </row>
    <row r="16746" spans="1:3" x14ac:dyDescent="0.25">
      <c r="A16746">
        <v>96240</v>
      </c>
      <c r="B16746">
        <v>2.0000000000000002E-5</v>
      </c>
      <c r="C16746">
        <f t="shared" si="261"/>
        <v>1.5117637899313508E-3</v>
      </c>
    </row>
    <row r="16747" spans="1:3" x14ac:dyDescent="0.25">
      <c r="A16747">
        <v>96241</v>
      </c>
      <c r="B16747">
        <v>7.2999999999999999E-5</v>
      </c>
      <c r="C16747">
        <f t="shared" si="261"/>
        <v>5.5179378332494301E-3</v>
      </c>
    </row>
    <row r="16748" spans="1:3" x14ac:dyDescent="0.25">
      <c r="A16748">
        <v>96242</v>
      </c>
      <c r="B16748">
        <v>1.44E-4</v>
      </c>
      <c r="C16748">
        <f t="shared" si="261"/>
        <v>1.0884699287505725E-2</v>
      </c>
    </row>
    <row r="16749" spans="1:3" x14ac:dyDescent="0.25">
      <c r="A16749">
        <v>96243</v>
      </c>
      <c r="B16749">
        <v>2.2900000000000001E-4</v>
      </c>
      <c r="C16749">
        <f t="shared" si="261"/>
        <v>1.7309695394713966E-2</v>
      </c>
    </row>
    <row r="16750" spans="1:3" x14ac:dyDescent="0.25">
      <c r="A16750">
        <v>96244</v>
      </c>
      <c r="B16750">
        <v>3.5300000000000002E-4</v>
      </c>
      <c r="C16750">
        <f t="shared" si="261"/>
        <v>2.6682630892288339E-2</v>
      </c>
    </row>
    <row r="16751" spans="1:3" x14ac:dyDescent="0.25">
      <c r="A16751">
        <v>96245</v>
      </c>
      <c r="B16751">
        <v>5.1199999999999998E-4</v>
      </c>
      <c r="C16751">
        <f t="shared" si="261"/>
        <v>3.8701153022242578E-2</v>
      </c>
    </row>
    <row r="16752" spans="1:3" x14ac:dyDescent="0.25">
      <c r="A16752">
        <v>96246</v>
      </c>
      <c r="B16752">
        <v>7.27E-4</v>
      </c>
      <c r="C16752">
        <f t="shared" si="261"/>
        <v>5.49526137640046E-2</v>
      </c>
    </row>
    <row r="16753" spans="1:3" x14ac:dyDescent="0.25">
      <c r="A16753">
        <v>96247</v>
      </c>
      <c r="B16753">
        <v>1.0150000000000001E-3</v>
      </c>
      <c r="C16753">
        <f t="shared" si="261"/>
        <v>7.6722012339016057E-2</v>
      </c>
    </row>
    <row r="16754" spans="1:3" x14ac:dyDescent="0.25">
      <c r="A16754">
        <v>96248</v>
      </c>
      <c r="B16754">
        <v>1.3489999999999999E-3</v>
      </c>
      <c r="C16754">
        <f t="shared" si="261"/>
        <v>0.1019684676308696</v>
      </c>
    </row>
    <row r="16755" spans="1:3" x14ac:dyDescent="0.25">
      <c r="A16755">
        <v>96249</v>
      </c>
      <c r="B16755">
        <v>1.709E-3</v>
      </c>
      <c r="C16755">
        <f t="shared" si="261"/>
        <v>0.12918021584963391</v>
      </c>
    </row>
    <row r="16756" spans="1:3" x14ac:dyDescent="0.25">
      <c r="A16756">
        <v>96250</v>
      </c>
      <c r="B16756">
        <v>2.0460000000000001E-3</v>
      </c>
      <c r="C16756">
        <f t="shared" si="261"/>
        <v>0.15465343570997719</v>
      </c>
    </row>
    <row r="16757" spans="1:3" x14ac:dyDescent="0.25">
      <c r="A16757">
        <v>96251</v>
      </c>
      <c r="B16757">
        <v>2.3259999999999999E-3</v>
      </c>
      <c r="C16757">
        <f t="shared" si="261"/>
        <v>0.17581812876901609</v>
      </c>
    </row>
    <row r="16758" spans="1:3" x14ac:dyDescent="0.25">
      <c r="A16758">
        <v>96252</v>
      </c>
      <c r="B16758">
        <v>2.5110000000000002E-3</v>
      </c>
      <c r="C16758">
        <f t="shared" si="261"/>
        <v>0.18980194382588111</v>
      </c>
    </row>
    <row r="16759" spans="1:3" x14ac:dyDescent="0.25">
      <c r="A16759">
        <v>96253</v>
      </c>
      <c r="B16759">
        <v>2.5579999999999999E-3</v>
      </c>
      <c r="C16759">
        <f t="shared" si="261"/>
        <v>0.19335458873221972</v>
      </c>
    </row>
    <row r="16760" spans="1:3" x14ac:dyDescent="0.25">
      <c r="A16760">
        <v>96254</v>
      </c>
      <c r="B16760">
        <v>2.431E-3</v>
      </c>
      <c r="C16760">
        <f t="shared" si="261"/>
        <v>0.18375488866615569</v>
      </c>
    </row>
    <row r="16761" spans="1:3" x14ac:dyDescent="0.25">
      <c r="A16761">
        <v>96255</v>
      </c>
      <c r="B16761">
        <v>2.1489999999999999E-3</v>
      </c>
      <c r="C16761">
        <f t="shared" si="261"/>
        <v>0.16243901922812362</v>
      </c>
    </row>
    <row r="16762" spans="1:3" x14ac:dyDescent="0.25">
      <c r="A16762">
        <v>96256</v>
      </c>
      <c r="B16762">
        <v>1.755E-3</v>
      </c>
      <c r="C16762">
        <f t="shared" si="261"/>
        <v>0.13265727256647603</v>
      </c>
    </row>
    <row r="16763" spans="1:3" x14ac:dyDescent="0.25">
      <c r="A16763">
        <v>96257</v>
      </c>
      <c r="B16763">
        <v>1.3190000000000001E-3</v>
      </c>
      <c r="C16763">
        <f t="shared" si="261"/>
        <v>9.9700821945972587E-2</v>
      </c>
    </row>
    <row r="16764" spans="1:3" x14ac:dyDescent="0.25">
      <c r="A16764">
        <v>96258</v>
      </c>
      <c r="B16764">
        <v>9.2699999999999998E-4</v>
      </c>
      <c r="C16764">
        <f t="shared" si="261"/>
        <v>7.0070251663318109E-2</v>
      </c>
    </row>
    <row r="16765" spans="1:3" x14ac:dyDescent="0.25">
      <c r="A16765">
        <v>96259</v>
      </c>
      <c r="B16765">
        <v>6.6399999999999999E-4</v>
      </c>
      <c r="C16765">
        <f t="shared" si="261"/>
        <v>5.0190557825720843E-2</v>
      </c>
    </row>
    <row r="16766" spans="1:3" x14ac:dyDescent="0.25">
      <c r="A16766">
        <v>96260</v>
      </c>
      <c r="B16766">
        <v>5.7499999999999999E-4</v>
      </c>
      <c r="C16766">
        <f t="shared" si="261"/>
        <v>4.3463208960526328E-2</v>
      </c>
    </row>
    <row r="16767" spans="1:3" x14ac:dyDescent="0.25">
      <c r="A16767">
        <v>96261</v>
      </c>
      <c r="B16767">
        <v>6.6600000000000003E-4</v>
      </c>
      <c r="C16767">
        <f t="shared" si="261"/>
        <v>5.0341734204713981E-2</v>
      </c>
    </row>
    <row r="16768" spans="1:3" x14ac:dyDescent="0.25">
      <c r="A16768">
        <v>96262</v>
      </c>
      <c r="B16768">
        <v>8.8099999999999995E-4</v>
      </c>
      <c r="C16768">
        <f t="shared" si="261"/>
        <v>6.6593194946476003E-2</v>
      </c>
    </row>
    <row r="16769" spans="1:3" x14ac:dyDescent="0.25">
      <c r="A16769">
        <v>96263</v>
      </c>
      <c r="B16769">
        <v>1.193E-3</v>
      </c>
      <c r="C16769">
        <f t="shared" si="261"/>
        <v>9.0176710069405072E-2</v>
      </c>
    </row>
    <row r="16770" spans="1:3" x14ac:dyDescent="0.25">
      <c r="A16770">
        <v>96264</v>
      </c>
      <c r="B16770">
        <v>1.5839999999999999E-3</v>
      </c>
      <c r="C16770">
        <f t="shared" ref="C16770:C16833" si="262">100*B16770/MAX(B:B)</f>
        <v>0.11973169216256296</v>
      </c>
    </row>
    <row r="16771" spans="1:3" x14ac:dyDescent="0.25">
      <c r="A16771">
        <v>96265</v>
      </c>
      <c r="B16771">
        <v>2.0339999999999998E-3</v>
      </c>
      <c r="C16771">
        <f t="shared" si="262"/>
        <v>0.15374637743601835</v>
      </c>
    </row>
    <row r="16772" spans="1:3" x14ac:dyDescent="0.25">
      <c r="A16772">
        <v>96266</v>
      </c>
      <c r="B16772">
        <v>2.666E-3</v>
      </c>
      <c r="C16772">
        <f t="shared" si="262"/>
        <v>0.20151811319784904</v>
      </c>
    </row>
    <row r="16773" spans="1:3" x14ac:dyDescent="0.25">
      <c r="A16773">
        <v>96267</v>
      </c>
      <c r="B16773">
        <v>3.3709999999999999E-3</v>
      </c>
      <c r="C16773">
        <f t="shared" si="262"/>
        <v>0.25480778679292915</v>
      </c>
    </row>
    <row r="16774" spans="1:3" x14ac:dyDescent="0.25">
      <c r="A16774">
        <v>96268</v>
      </c>
      <c r="B16774">
        <v>4.1240000000000001E-3</v>
      </c>
      <c r="C16774">
        <f t="shared" si="262"/>
        <v>0.31172569348384449</v>
      </c>
    </row>
    <row r="16775" spans="1:3" x14ac:dyDescent="0.25">
      <c r="A16775">
        <v>96269</v>
      </c>
      <c r="B16775">
        <v>4.8560000000000001E-3</v>
      </c>
      <c r="C16775">
        <f t="shared" si="262"/>
        <v>0.367056248195332</v>
      </c>
    </row>
    <row r="16776" spans="1:3" x14ac:dyDescent="0.25">
      <c r="A16776">
        <v>96270</v>
      </c>
      <c r="B16776">
        <v>5.4339999999999996E-3</v>
      </c>
      <c r="C16776">
        <f t="shared" si="262"/>
        <v>0.41074622172434799</v>
      </c>
    </row>
    <row r="16777" spans="1:3" x14ac:dyDescent="0.25">
      <c r="A16777">
        <v>96271</v>
      </c>
      <c r="B16777">
        <v>5.7540000000000004E-3</v>
      </c>
      <c r="C16777">
        <f t="shared" si="262"/>
        <v>0.43493444236324963</v>
      </c>
    </row>
    <row r="16778" spans="1:3" x14ac:dyDescent="0.25">
      <c r="A16778">
        <v>96272</v>
      </c>
      <c r="B16778">
        <v>5.7580000000000001E-3</v>
      </c>
      <c r="C16778">
        <f t="shared" si="262"/>
        <v>0.43523679512123586</v>
      </c>
    </row>
    <row r="16779" spans="1:3" x14ac:dyDescent="0.25">
      <c r="A16779">
        <v>96273</v>
      </c>
      <c r="B16779">
        <v>5.4489999999999999E-3</v>
      </c>
      <c r="C16779">
        <f t="shared" si="262"/>
        <v>0.41188004456679644</v>
      </c>
    </row>
    <row r="16780" spans="1:3" x14ac:dyDescent="0.25">
      <c r="A16780">
        <v>96274</v>
      </c>
      <c r="B16780">
        <v>4.8399999999999997E-3</v>
      </c>
      <c r="C16780">
        <f t="shared" si="262"/>
        <v>0.36584683716338684</v>
      </c>
    </row>
    <row r="16781" spans="1:3" x14ac:dyDescent="0.25">
      <c r="A16781">
        <v>96275</v>
      </c>
      <c r="B16781">
        <v>3.9909999999999998E-3</v>
      </c>
      <c r="C16781">
        <f t="shared" si="262"/>
        <v>0.30167246428080102</v>
      </c>
    </row>
    <row r="16782" spans="1:3" x14ac:dyDescent="0.25">
      <c r="A16782">
        <v>96276</v>
      </c>
      <c r="B16782">
        <v>2.9989999999999999E-3</v>
      </c>
      <c r="C16782">
        <f t="shared" si="262"/>
        <v>0.22668898030020604</v>
      </c>
    </row>
    <row r="16783" spans="1:3" x14ac:dyDescent="0.25">
      <c r="A16783">
        <v>96277</v>
      </c>
      <c r="B16783">
        <v>2.075E-3</v>
      </c>
      <c r="C16783">
        <f t="shared" si="262"/>
        <v>0.15684549320537763</v>
      </c>
    </row>
    <row r="16784" spans="1:3" x14ac:dyDescent="0.25">
      <c r="A16784">
        <v>96278</v>
      </c>
      <c r="B16784">
        <v>1.379E-3</v>
      </c>
      <c r="C16784">
        <f t="shared" si="262"/>
        <v>0.10423611331576663</v>
      </c>
    </row>
    <row r="16785" spans="1:3" x14ac:dyDescent="0.25">
      <c r="A16785">
        <v>96279</v>
      </c>
      <c r="B16785">
        <v>8.7299999999999997E-4</v>
      </c>
      <c r="C16785">
        <f t="shared" si="262"/>
        <v>6.5988489430503464E-2</v>
      </c>
    </row>
    <row r="16786" spans="1:3" x14ac:dyDescent="0.25">
      <c r="A16786">
        <v>96280</v>
      </c>
      <c r="B16786">
        <v>4.37E-4</v>
      </c>
      <c r="C16786">
        <f t="shared" si="262"/>
        <v>3.3032038810000018E-2</v>
      </c>
    </row>
    <row r="16787" spans="1:3" x14ac:dyDescent="0.25">
      <c r="A16787">
        <v>96281</v>
      </c>
      <c r="B16787">
        <v>2.2000000000000001E-4</v>
      </c>
      <c r="C16787">
        <f t="shared" si="262"/>
        <v>1.6629401689244861E-2</v>
      </c>
    </row>
    <row r="16788" spans="1:3" x14ac:dyDescent="0.25">
      <c r="A16788">
        <v>96282</v>
      </c>
      <c r="B16788">
        <v>1.17E-4</v>
      </c>
      <c r="C16788">
        <f t="shared" si="262"/>
        <v>8.8438181710984026E-3</v>
      </c>
    </row>
    <row r="16789" spans="1:3" x14ac:dyDescent="0.25">
      <c r="A16789">
        <v>96283</v>
      </c>
      <c r="B16789">
        <v>2.3E-5</v>
      </c>
      <c r="C16789">
        <f t="shared" si="262"/>
        <v>1.7385283584210533E-3</v>
      </c>
    </row>
    <row r="16790" spans="1:3" x14ac:dyDescent="0.25">
      <c r="A16790">
        <v>96284</v>
      </c>
      <c r="B16790">
        <v>3.9999999999999998E-6</v>
      </c>
      <c r="C16790">
        <f t="shared" si="262"/>
        <v>3.0235275798627014E-4</v>
      </c>
    </row>
    <row r="16791" spans="1:3" x14ac:dyDescent="0.25">
      <c r="A16791">
        <v>96285</v>
      </c>
      <c r="B16791">
        <v>6.9999999999999999E-6</v>
      </c>
      <c r="C16791">
        <f t="shared" si="262"/>
        <v>5.2911732647597273E-4</v>
      </c>
    </row>
    <row r="16792" spans="1:3" x14ac:dyDescent="0.25">
      <c r="A16792">
        <v>96286</v>
      </c>
      <c r="B16792">
        <v>7.9999999999999996E-6</v>
      </c>
      <c r="C16792">
        <f t="shared" si="262"/>
        <v>6.0470551597254028E-4</v>
      </c>
    </row>
    <row r="16793" spans="1:3" x14ac:dyDescent="0.25">
      <c r="A16793">
        <v>96287</v>
      </c>
      <c r="B16793">
        <v>1.5999999999999999E-5</v>
      </c>
      <c r="C16793">
        <f t="shared" si="262"/>
        <v>1.2094110319450806E-3</v>
      </c>
    </row>
    <row r="16794" spans="1:3" x14ac:dyDescent="0.25">
      <c r="A16794">
        <v>96288</v>
      </c>
      <c r="B16794">
        <v>2.6999999999999999E-5</v>
      </c>
      <c r="C16794">
        <f t="shared" si="262"/>
        <v>2.040881116407323E-3</v>
      </c>
    </row>
    <row r="16795" spans="1:3" x14ac:dyDescent="0.25">
      <c r="A16795">
        <v>96289</v>
      </c>
      <c r="B16795">
        <v>4.0000000000000003E-5</v>
      </c>
      <c r="C16795">
        <f t="shared" si="262"/>
        <v>3.0235275798627015E-3</v>
      </c>
    </row>
    <row r="16796" spans="1:3" x14ac:dyDescent="0.25">
      <c r="A16796">
        <v>96290</v>
      </c>
      <c r="B16796">
        <v>6.7000000000000002E-5</v>
      </c>
      <c r="C16796">
        <f t="shared" si="262"/>
        <v>5.0644086962700254E-3</v>
      </c>
    </row>
    <row r="16797" spans="1:3" x14ac:dyDescent="0.25">
      <c r="A16797">
        <v>96291</v>
      </c>
      <c r="B16797">
        <v>1.05E-4</v>
      </c>
      <c r="C16797">
        <f t="shared" si="262"/>
        <v>7.9367598971395916E-3</v>
      </c>
    </row>
    <row r="16798" spans="1:3" x14ac:dyDescent="0.25">
      <c r="A16798">
        <v>96292</v>
      </c>
      <c r="B16798">
        <v>1.4999999999999999E-4</v>
      </c>
      <c r="C16798">
        <f t="shared" si="262"/>
        <v>1.133822842448513E-2</v>
      </c>
    </row>
    <row r="16799" spans="1:3" x14ac:dyDescent="0.25">
      <c r="A16799">
        <v>96293</v>
      </c>
      <c r="B16799">
        <v>2.13E-4</v>
      </c>
      <c r="C16799">
        <f t="shared" si="262"/>
        <v>1.6100284362768884E-2</v>
      </c>
    </row>
    <row r="16800" spans="1:3" x14ac:dyDescent="0.25">
      <c r="A16800">
        <v>96294</v>
      </c>
      <c r="B16800">
        <v>2.8400000000000002E-4</v>
      </c>
      <c r="C16800">
        <f t="shared" si="262"/>
        <v>2.1467045817025181E-2</v>
      </c>
    </row>
    <row r="16801" spans="1:3" x14ac:dyDescent="0.25">
      <c r="A16801">
        <v>96295</v>
      </c>
      <c r="B16801">
        <v>3.5199999999999999E-4</v>
      </c>
      <c r="C16801">
        <f t="shared" si="262"/>
        <v>2.6607042702791774E-2</v>
      </c>
    </row>
    <row r="16802" spans="1:3" x14ac:dyDescent="0.25">
      <c r="A16802">
        <v>96296</v>
      </c>
      <c r="B16802">
        <v>4.3100000000000001E-4</v>
      </c>
      <c r="C16802">
        <f t="shared" si="262"/>
        <v>3.257850967302061E-2</v>
      </c>
    </row>
    <row r="16803" spans="1:3" x14ac:dyDescent="0.25">
      <c r="A16803">
        <v>96297</v>
      </c>
      <c r="B16803">
        <v>5.2300000000000003E-4</v>
      </c>
      <c r="C16803">
        <f t="shared" si="262"/>
        <v>3.9532623106704821E-2</v>
      </c>
    </row>
    <row r="16804" spans="1:3" x14ac:dyDescent="0.25">
      <c r="A16804">
        <v>96298</v>
      </c>
      <c r="B16804">
        <v>6.1799999999999995E-4</v>
      </c>
      <c r="C16804">
        <f t="shared" si="262"/>
        <v>4.671350110887873E-2</v>
      </c>
    </row>
    <row r="16805" spans="1:3" x14ac:dyDescent="0.25">
      <c r="A16805">
        <v>96299</v>
      </c>
      <c r="B16805">
        <v>7.27E-4</v>
      </c>
      <c r="C16805">
        <f t="shared" si="262"/>
        <v>5.49526137640046E-2</v>
      </c>
    </row>
    <row r="16806" spans="1:3" x14ac:dyDescent="0.25">
      <c r="A16806">
        <v>96300</v>
      </c>
      <c r="B16806">
        <v>8.5599999999999999E-4</v>
      </c>
      <c r="C16806">
        <f t="shared" si="262"/>
        <v>6.4703490209061812E-2</v>
      </c>
    </row>
    <row r="16807" spans="1:3" x14ac:dyDescent="0.25">
      <c r="A16807">
        <v>96301</v>
      </c>
      <c r="B16807">
        <v>9.8900000000000008E-4</v>
      </c>
      <c r="C16807">
        <f t="shared" si="262"/>
        <v>7.4756719412105294E-2</v>
      </c>
    </row>
    <row r="16808" spans="1:3" x14ac:dyDescent="0.25">
      <c r="A16808">
        <v>96302</v>
      </c>
      <c r="B16808">
        <v>1.1180000000000001E-3</v>
      </c>
      <c r="C16808">
        <f t="shared" si="262"/>
        <v>8.4507595857162512E-2</v>
      </c>
    </row>
    <row r="16809" spans="1:3" x14ac:dyDescent="0.25">
      <c r="A16809">
        <v>96303</v>
      </c>
      <c r="B16809">
        <v>1.2329999999999999E-3</v>
      </c>
      <c r="C16809">
        <f t="shared" si="262"/>
        <v>9.320023764926777E-2</v>
      </c>
    </row>
    <row r="16810" spans="1:3" x14ac:dyDescent="0.25">
      <c r="A16810">
        <v>96304</v>
      </c>
      <c r="B16810">
        <v>1.3129999999999999E-3</v>
      </c>
      <c r="C16810">
        <f t="shared" si="262"/>
        <v>9.9247292808993179E-2</v>
      </c>
    </row>
    <row r="16811" spans="1:3" x14ac:dyDescent="0.25">
      <c r="A16811">
        <v>96305</v>
      </c>
      <c r="B16811">
        <v>1.343E-3</v>
      </c>
      <c r="C16811">
        <f t="shared" si="262"/>
        <v>0.10151493849389021</v>
      </c>
    </row>
    <row r="16812" spans="1:3" x14ac:dyDescent="0.25">
      <c r="A16812">
        <v>96306</v>
      </c>
      <c r="B16812">
        <v>1.3060000000000001E-3</v>
      </c>
      <c r="C16812">
        <f t="shared" si="262"/>
        <v>9.8718175482517212E-2</v>
      </c>
    </row>
    <row r="16813" spans="1:3" x14ac:dyDescent="0.25">
      <c r="A16813">
        <v>96307</v>
      </c>
      <c r="B16813">
        <v>1.2110000000000001E-3</v>
      </c>
      <c r="C16813">
        <f t="shared" si="262"/>
        <v>9.1537297480343283E-2</v>
      </c>
    </row>
    <row r="16814" spans="1:3" x14ac:dyDescent="0.25">
      <c r="A16814">
        <v>96308</v>
      </c>
      <c r="B16814">
        <v>1.0660000000000001E-3</v>
      </c>
      <c r="C16814">
        <f t="shared" si="262"/>
        <v>8.0577010003340999E-2</v>
      </c>
    </row>
    <row r="16815" spans="1:3" x14ac:dyDescent="0.25">
      <c r="A16815">
        <v>96309</v>
      </c>
      <c r="B16815">
        <v>8.7699999999999996E-4</v>
      </c>
      <c r="C16815">
        <f t="shared" si="262"/>
        <v>6.6290842188489726E-2</v>
      </c>
    </row>
    <row r="16816" spans="1:3" x14ac:dyDescent="0.25">
      <c r="A16816">
        <v>96310</v>
      </c>
      <c r="B16816">
        <v>6.6799999999999997E-4</v>
      </c>
      <c r="C16816">
        <f t="shared" si="262"/>
        <v>5.0492910583707112E-2</v>
      </c>
    </row>
    <row r="16817" spans="1:3" x14ac:dyDescent="0.25">
      <c r="A16817">
        <v>96311</v>
      </c>
      <c r="B16817">
        <v>4.5899999999999999E-4</v>
      </c>
      <c r="C16817">
        <f t="shared" si="262"/>
        <v>3.4694978978924498E-2</v>
      </c>
    </row>
    <row r="16818" spans="1:3" x14ac:dyDescent="0.25">
      <c r="A16818">
        <v>96312</v>
      </c>
      <c r="B16818">
        <v>2.5599999999999999E-4</v>
      </c>
      <c r="C16818">
        <f t="shared" si="262"/>
        <v>1.9350576511121289E-2</v>
      </c>
    </row>
    <row r="16819" spans="1:3" x14ac:dyDescent="0.25">
      <c r="A16819">
        <v>96313</v>
      </c>
      <c r="B16819">
        <v>1.63E-4</v>
      </c>
      <c r="C16819">
        <f t="shared" si="262"/>
        <v>1.232087488794051E-2</v>
      </c>
    </row>
    <row r="16820" spans="1:3" x14ac:dyDescent="0.25">
      <c r="A16820">
        <v>96314</v>
      </c>
      <c r="B16820">
        <v>8.3999999999999995E-5</v>
      </c>
      <c r="C16820">
        <f t="shared" si="262"/>
        <v>6.3494079177116728E-3</v>
      </c>
    </row>
    <row r="16821" spans="1:3" x14ac:dyDescent="0.25">
      <c r="A16821">
        <v>96315</v>
      </c>
      <c r="B16821">
        <v>6.9999999999999999E-6</v>
      </c>
      <c r="C16821">
        <f t="shared" si="262"/>
        <v>5.2911732647597273E-4</v>
      </c>
    </row>
    <row r="16822" spans="1:3" x14ac:dyDescent="0.25">
      <c r="A16822">
        <v>96316</v>
      </c>
      <c r="B16822">
        <v>9.0000000000000002E-6</v>
      </c>
      <c r="C16822">
        <f t="shared" si="262"/>
        <v>6.8029370546910783E-4</v>
      </c>
    </row>
    <row r="16823" spans="1:3" x14ac:dyDescent="0.25">
      <c r="A16823">
        <v>96317</v>
      </c>
      <c r="B16823">
        <v>1.7E-5</v>
      </c>
      <c r="C16823">
        <f t="shared" si="262"/>
        <v>1.284999221441648E-3</v>
      </c>
    </row>
    <row r="16824" spans="1:3" x14ac:dyDescent="0.25">
      <c r="A16824">
        <v>96318</v>
      </c>
      <c r="B16824">
        <v>2.5999999999999998E-5</v>
      </c>
      <c r="C16824">
        <f t="shared" si="262"/>
        <v>1.965292926910756E-3</v>
      </c>
    </row>
    <row r="16825" spans="1:3" x14ac:dyDescent="0.25">
      <c r="A16825">
        <v>96319</v>
      </c>
      <c r="B16825">
        <v>3.6000000000000001E-5</v>
      </c>
      <c r="C16825">
        <f t="shared" si="262"/>
        <v>2.7211748218764313E-3</v>
      </c>
    </row>
    <row r="16826" spans="1:3" x14ac:dyDescent="0.25">
      <c r="A16826">
        <v>96320</v>
      </c>
      <c r="B16826">
        <v>5.0000000000000002E-5</v>
      </c>
      <c r="C16826">
        <f t="shared" si="262"/>
        <v>3.7794094748283768E-3</v>
      </c>
    </row>
    <row r="16827" spans="1:3" x14ac:dyDescent="0.25">
      <c r="A16827">
        <v>96321</v>
      </c>
      <c r="B16827">
        <v>6.4999999999999994E-5</v>
      </c>
      <c r="C16827">
        <f t="shared" si="262"/>
        <v>4.9132323172768897E-3</v>
      </c>
    </row>
    <row r="16828" spans="1:3" x14ac:dyDescent="0.25">
      <c r="A16828">
        <v>96322</v>
      </c>
      <c r="B16828">
        <v>7.8999999999999996E-5</v>
      </c>
      <c r="C16828">
        <f t="shared" si="262"/>
        <v>5.9714669702288347E-3</v>
      </c>
    </row>
    <row r="16829" spans="1:3" x14ac:dyDescent="0.25">
      <c r="A16829">
        <v>96323</v>
      </c>
      <c r="B16829">
        <v>8.7000000000000001E-5</v>
      </c>
      <c r="C16829">
        <f t="shared" si="262"/>
        <v>6.5761724862013751E-3</v>
      </c>
    </row>
    <row r="16830" spans="1:3" x14ac:dyDescent="0.25">
      <c r="A16830">
        <v>96324</v>
      </c>
      <c r="B16830">
        <v>9.0000000000000006E-5</v>
      </c>
      <c r="C16830">
        <f t="shared" si="262"/>
        <v>6.8029370546910791E-3</v>
      </c>
    </row>
    <row r="16831" spans="1:3" x14ac:dyDescent="0.25">
      <c r="A16831">
        <v>96325</v>
      </c>
      <c r="B16831">
        <v>8.6000000000000003E-5</v>
      </c>
      <c r="C16831">
        <f t="shared" si="262"/>
        <v>6.5005842967048085E-3</v>
      </c>
    </row>
    <row r="16832" spans="1:3" x14ac:dyDescent="0.25">
      <c r="A16832">
        <v>96326</v>
      </c>
      <c r="B16832">
        <v>7.4999999999999993E-5</v>
      </c>
      <c r="C16832">
        <f t="shared" si="262"/>
        <v>5.6691142122425649E-3</v>
      </c>
    </row>
    <row r="16833" spans="1:3" x14ac:dyDescent="0.25">
      <c r="A16833">
        <v>96327</v>
      </c>
      <c r="B16833">
        <v>6.0000000000000002E-5</v>
      </c>
      <c r="C16833">
        <f t="shared" si="262"/>
        <v>4.5352913697940525E-3</v>
      </c>
    </row>
    <row r="16834" spans="1:3" x14ac:dyDescent="0.25">
      <c r="A16834">
        <v>96328</v>
      </c>
      <c r="B16834">
        <v>4.3000000000000002E-5</v>
      </c>
      <c r="C16834">
        <f t="shared" ref="C16834:C16897" si="263">100*B16834/MAX(B:B)</f>
        <v>3.2502921483524043E-3</v>
      </c>
    </row>
    <row r="16835" spans="1:3" x14ac:dyDescent="0.25">
      <c r="A16835">
        <v>96329</v>
      </c>
      <c r="B16835">
        <v>2.5000000000000001E-5</v>
      </c>
      <c r="C16835">
        <f t="shared" si="263"/>
        <v>1.8897047374141884E-3</v>
      </c>
    </row>
    <row r="16836" spans="1:3" x14ac:dyDescent="0.25">
      <c r="A16836">
        <v>96330</v>
      </c>
      <c r="B16836">
        <v>7.9999999999999996E-6</v>
      </c>
      <c r="C16836">
        <f t="shared" si="263"/>
        <v>6.0470551597254028E-4</v>
      </c>
    </row>
    <row r="16837" spans="1:3" x14ac:dyDescent="0.25">
      <c r="A16837">
        <v>96331</v>
      </c>
      <c r="B16837">
        <v>0</v>
      </c>
      <c r="C16837">
        <f t="shared" si="263"/>
        <v>0</v>
      </c>
    </row>
    <row r="16838" spans="1:3" x14ac:dyDescent="0.25">
      <c r="A16838">
        <v>96332</v>
      </c>
      <c r="B16838">
        <v>0</v>
      </c>
      <c r="C16838">
        <f t="shared" si="263"/>
        <v>0</v>
      </c>
    </row>
    <row r="16839" spans="1:3" x14ac:dyDescent="0.25">
      <c r="A16839">
        <v>96333</v>
      </c>
      <c r="B16839">
        <v>0</v>
      </c>
      <c r="C16839">
        <f t="shared" si="263"/>
        <v>0</v>
      </c>
    </row>
    <row r="16840" spans="1:3" x14ac:dyDescent="0.25">
      <c r="A16840">
        <v>96334</v>
      </c>
      <c r="B16840">
        <v>0</v>
      </c>
      <c r="C16840">
        <f t="shared" si="263"/>
        <v>0</v>
      </c>
    </row>
    <row r="16841" spans="1:3" x14ac:dyDescent="0.25">
      <c r="A16841">
        <v>96335</v>
      </c>
      <c r="B16841">
        <v>3.0000000000000001E-6</v>
      </c>
      <c r="C16841">
        <f t="shared" si="263"/>
        <v>2.2676456848970262E-4</v>
      </c>
    </row>
    <row r="16842" spans="1:3" x14ac:dyDescent="0.25">
      <c r="A16842">
        <v>96336</v>
      </c>
      <c r="B16842">
        <v>7.9999999999999996E-6</v>
      </c>
      <c r="C16842">
        <f t="shared" si="263"/>
        <v>6.0470551597254028E-4</v>
      </c>
    </row>
    <row r="16843" spans="1:3" x14ac:dyDescent="0.25">
      <c r="A16843">
        <v>96337</v>
      </c>
      <c r="B16843">
        <v>1.2E-5</v>
      </c>
      <c r="C16843">
        <f t="shared" si="263"/>
        <v>9.0705827395881047E-4</v>
      </c>
    </row>
    <row r="16844" spans="1:3" x14ac:dyDescent="0.25">
      <c r="A16844">
        <v>96338</v>
      </c>
      <c r="B16844">
        <v>1.8E-5</v>
      </c>
      <c r="C16844">
        <f t="shared" si="263"/>
        <v>1.3605874109382157E-3</v>
      </c>
    </row>
    <row r="16845" spans="1:3" x14ac:dyDescent="0.25">
      <c r="A16845">
        <v>96339</v>
      </c>
      <c r="B16845">
        <v>2.5000000000000001E-5</v>
      </c>
      <c r="C16845">
        <f t="shared" si="263"/>
        <v>1.8897047374141884E-3</v>
      </c>
    </row>
    <row r="16846" spans="1:3" x14ac:dyDescent="0.25">
      <c r="A16846">
        <v>96340</v>
      </c>
      <c r="B16846">
        <v>3.3000000000000003E-5</v>
      </c>
      <c r="C16846">
        <f t="shared" si="263"/>
        <v>2.494410253386729E-3</v>
      </c>
    </row>
    <row r="16847" spans="1:3" x14ac:dyDescent="0.25">
      <c r="A16847">
        <v>96341</v>
      </c>
      <c r="B16847">
        <v>4.1E-5</v>
      </c>
      <c r="C16847">
        <f t="shared" si="263"/>
        <v>3.0991157693592694E-3</v>
      </c>
    </row>
    <row r="16848" spans="1:3" x14ac:dyDescent="0.25">
      <c r="A16848">
        <v>96342</v>
      </c>
      <c r="B16848">
        <v>4.8000000000000001E-5</v>
      </c>
      <c r="C16848">
        <f t="shared" si="263"/>
        <v>3.6282330958352419E-3</v>
      </c>
    </row>
    <row r="16849" spans="1:3" x14ac:dyDescent="0.25">
      <c r="A16849">
        <v>96343</v>
      </c>
      <c r="B16849">
        <v>5.3999999999999998E-5</v>
      </c>
      <c r="C16849">
        <f t="shared" si="263"/>
        <v>4.0817622328146461E-3</v>
      </c>
    </row>
    <row r="16850" spans="1:3" x14ac:dyDescent="0.25">
      <c r="A16850">
        <v>96344</v>
      </c>
      <c r="B16850">
        <v>5.8999999999999998E-5</v>
      </c>
      <c r="C16850">
        <f t="shared" si="263"/>
        <v>4.4597031802974842E-3</v>
      </c>
    </row>
    <row r="16851" spans="1:3" x14ac:dyDescent="0.25">
      <c r="A16851">
        <v>96345</v>
      </c>
      <c r="B16851">
        <v>6.0999999999999999E-5</v>
      </c>
      <c r="C16851">
        <f t="shared" si="263"/>
        <v>4.610879559290619E-3</v>
      </c>
    </row>
    <row r="16852" spans="1:3" x14ac:dyDescent="0.25">
      <c r="A16852">
        <v>96346</v>
      </c>
      <c r="B16852">
        <v>6.0999999999999999E-5</v>
      </c>
      <c r="C16852">
        <f t="shared" si="263"/>
        <v>4.610879559290619E-3</v>
      </c>
    </row>
    <row r="16853" spans="1:3" x14ac:dyDescent="0.25">
      <c r="A16853">
        <v>96347</v>
      </c>
      <c r="B16853">
        <v>5.8E-5</v>
      </c>
      <c r="C16853">
        <f t="shared" si="263"/>
        <v>4.3841149908009167E-3</v>
      </c>
    </row>
    <row r="16854" spans="1:3" x14ac:dyDescent="0.25">
      <c r="A16854">
        <v>96348</v>
      </c>
      <c r="B16854">
        <v>5.1999999999999997E-5</v>
      </c>
      <c r="C16854">
        <f t="shared" si="263"/>
        <v>3.9305858538215121E-3</v>
      </c>
    </row>
    <row r="16855" spans="1:3" x14ac:dyDescent="0.25">
      <c r="A16855">
        <v>96349</v>
      </c>
      <c r="B16855">
        <v>4.5000000000000003E-5</v>
      </c>
      <c r="C16855">
        <f t="shared" si="263"/>
        <v>3.4014685273455396E-3</v>
      </c>
    </row>
    <row r="16856" spans="1:3" x14ac:dyDescent="0.25">
      <c r="A16856">
        <v>96350</v>
      </c>
      <c r="B16856">
        <v>3.8000000000000002E-5</v>
      </c>
      <c r="C16856">
        <f t="shared" si="263"/>
        <v>2.8723512008695666E-3</v>
      </c>
    </row>
    <row r="16857" spans="1:3" x14ac:dyDescent="0.25">
      <c r="A16857">
        <v>96351</v>
      </c>
      <c r="B16857">
        <v>3.0000000000000001E-5</v>
      </c>
      <c r="C16857">
        <f t="shared" si="263"/>
        <v>2.2676456848970262E-3</v>
      </c>
    </row>
    <row r="16858" spans="1:3" x14ac:dyDescent="0.25">
      <c r="A16858">
        <v>96352</v>
      </c>
      <c r="B16858">
        <v>2.6999999999999999E-5</v>
      </c>
      <c r="C16858">
        <f t="shared" si="263"/>
        <v>2.040881116407323E-3</v>
      </c>
    </row>
    <row r="16859" spans="1:3" x14ac:dyDescent="0.25">
      <c r="A16859">
        <v>96353</v>
      </c>
      <c r="B16859">
        <v>2.5000000000000001E-5</v>
      </c>
      <c r="C16859">
        <f t="shared" si="263"/>
        <v>1.8897047374141884E-3</v>
      </c>
    </row>
    <row r="16860" spans="1:3" x14ac:dyDescent="0.25">
      <c r="A16860">
        <v>96354</v>
      </c>
      <c r="B16860">
        <v>2.3E-5</v>
      </c>
      <c r="C16860">
        <f t="shared" si="263"/>
        <v>1.7385283584210533E-3</v>
      </c>
    </row>
    <row r="16861" spans="1:3" x14ac:dyDescent="0.25">
      <c r="A16861">
        <v>96355</v>
      </c>
      <c r="B16861">
        <v>2.3E-5</v>
      </c>
      <c r="C16861">
        <f t="shared" si="263"/>
        <v>1.7385283584210533E-3</v>
      </c>
    </row>
    <row r="16862" spans="1:3" x14ac:dyDescent="0.25">
      <c r="A16862">
        <v>96356</v>
      </c>
      <c r="B16862">
        <v>2.0999999999999999E-5</v>
      </c>
      <c r="C16862">
        <f t="shared" si="263"/>
        <v>1.5873519794279182E-3</v>
      </c>
    </row>
    <row r="16863" spans="1:3" x14ac:dyDescent="0.25">
      <c r="A16863">
        <v>96357</v>
      </c>
      <c r="B16863">
        <v>1.8E-5</v>
      </c>
      <c r="C16863">
        <f t="shared" si="263"/>
        <v>1.3605874109382157E-3</v>
      </c>
    </row>
    <row r="16864" spans="1:3" x14ac:dyDescent="0.25">
      <c r="A16864">
        <v>96358</v>
      </c>
      <c r="B16864">
        <v>1.4E-5</v>
      </c>
      <c r="C16864">
        <f t="shared" si="263"/>
        <v>1.0582346529519455E-3</v>
      </c>
    </row>
    <row r="16865" spans="1:3" x14ac:dyDescent="0.25">
      <c r="A16865">
        <v>96359</v>
      </c>
      <c r="B16865">
        <v>9.0000000000000002E-6</v>
      </c>
      <c r="C16865">
        <f t="shared" si="263"/>
        <v>6.8029370546910783E-4</v>
      </c>
    </row>
    <row r="16866" spans="1:3" x14ac:dyDescent="0.25">
      <c r="A16866">
        <v>96360</v>
      </c>
      <c r="B16866">
        <v>3.9999999999999998E-6</v>
      </c>
      <c r="C16866">
        <f t="shared" si="263"/>
        <v>3.0235275798627014E-4</v>
      </c>
    </row>
    <row r="16867" spans="1:3" x14ac:dyDescent="0.25">
      <c r="A16867">
        <v>96361</v>
      </c>
      <c r="B16867">
        <v>0</v>
      </c>
      <c r="C16867">
        <f t="shared" si="263"/>
        <v>0</v>
      </c>
    </row>
    <row r="16868" spans="1:3" x14ac:dyDescent="0.25">
      <c r="A16868">
        <v>96362</v>
      </c>
      <c r="B16868">
        <v>0</v>
      </c>
      <c r="C16868">
        <f t="shared" si="263"/>
        <v>0</v>
      </c>
    </row>
    <row r="16869" spans="1:3" x14ac:dyDescent="0.25">
      <c r="A16869">
        <v>96363</v>
      </c>
      <c r="B16869">
        <v>0</v>
      </c>
      <c r="C16869">
        <f t="shared" si="263"/>
        <v>0</v>
      </c>
    </row>
    <row r="16870" spans="1:3" x14ac:dyDescent="0.25">
      <c r="A16870">
        <v>96364</v>
      </c>
      <c r="B16870">
        <v>0</v>
      </c>
      <c r="C16870">
        <f t="shared" si="263"/>
        <v>0</v>
      </c>
    </row>
    <row r="16871" spans="1:3" x14ac:dyDescent="0.25">
      <c r="A16871">
        <v>96365</v>
      </c>
      <c r="B16871">
        <v>0</v>
      </c>
      <c r="C16871">
        <f t="shared" si="263"/>
        <v>0</v>
      </c>
    </row>
    <row r="16872" spans="1:3" x14ac:dyDescent="0.25">
      <c r="A16872">
        <v>96366</v>
      </c>
      <c r="B16872">
        <v>9.9999999999999995E-7</v>
      </c>
      <c r="C16872">
        <f t="shared" si="263"/>
        <v>7.5588189496567535E-5</v>
      </c>
    </row>
    <row r="16873" spans="1:3" x14ac:dyDescent="0.25">
      <c r="A16873">
        <v>96367</v>
      </c>
      <c r="B16873">
        <v>9.9999999999999995E-7</v>
      </c>
      <c r="C16873">
        <f t="shared" si="263"/>
        <v>7.5588189496567535E-5</v>
      </c>
    </row>
    <row r="16874" spans="1:3" x14ac:dyDescent="0.25">
      <c r="A16874">
        <v>96368</v>
      </c>
      <c r="B16874">
        <v>1.9999999999999999E-6</v>
      </c>
      <c r="C16874">
        <f t="shared" si="263"/>
        <v>1.5117637899313507E-4</v>
      </c>
    </row>
    <row r="16875" spans="1:3" x14ac:dyDescent="0.25">
      <c r="A16875">
        <v>96369</v>
      </c>
      <c r="B16875">
        <v>3.0000000000000001E-6</v>
      </c>
      <c r="C16875">
        <f t="shared" si="263"/>
        <v>2.2676456848970262E-4</v>
      </c>
    </row>
    <row r="16876" spans="1:3" x14ac:dyDescent="0.25">
      <c r="A16876">
        <v>96370</v>
      </c>
      <c r="B16876">
        <v>3.9999999999999998E-6</v>
      </c>
      <c r="C16876">
        <f t="shared" si="263"/>
        <v>3.0235275798627014E-4</v>
      </c>
    </row>
    <row r="16877" spans="1:3" x14ac:dyDescent="0.25">
      <c r="A16877">
        <v>96371</v>
      </c>
      <c r="B16877">
        <v>6.0000000000000002E-6</v>
      </c>
      <c r="C16877">
        <f t="shared" si="263"/>
        <v>4.5352913697940524E-4</v>
      </c>
    </row>
    <row r="16878" spans="1:3" x14ac:dyDescent="0.25">
      <c r="A16878">
        <v>96372</v>
      </c>
      <c r="B16878">
        <v>1.0000000000000001E-5</v>
      </c>
      <c r="C16878">
        <f t="shared" si="263"/>
        <v>7.5588189496567538E-4</v>
      </c>
    </row>
    <row r="16879" spans="1:3" x14ac:dyDescent="0.25">
      <c r="A16879">
        <v>96373</v>
      </c>
      <c r="B16879">
        <v>1.4E-5</v>
      </c>
      <c r="C16879">
        <f t="shared" si="263"/>
        <v>1.0582346529519455E-3</v>
      </c>
    </row>
    <row r="16880" spans="1:3" x14ac:dyDescent="0.25">
      <c r="A16880">
        <v>96374</v>
      </c>
      <c r="B16880">
        <v>1.9000000000000001E-5</v>
      </c>
      <c r="C16880">
        <f t="shared" si="263"/>
        <v>1.4361756004347833E-3</v>
      </c>
    </row>
    <row r="16881" spans="1:3" x14ac:dyDescent="0.25">
      <c r="A16881">
        <v>96375</v>
      </c>
      <c r="B16881">
        <v>2.5000000000000001E-5</v>
      </c>
      <c r="C16881">
        <f t="shared" si="263"/>
        <v>1.8897047374141884E-3</v>
      </c>
    </row>
    <row r="16882" spans="1:3" x14ac:dyDescent="0.25">
      <c r="A16882">
        <v>96376</v>
      </c>
      <c r="B16882">
        <v>3.0000000000000001E-5</v>
      </c>
      <c r="C16882">
        <f t="shared" si="263"/>
        <v>2.2676456848970262E-3</v>
      </c>
    </row>
    <row r="16883" spans="1:3" x14ac:dyDescent="0.25">
      <c r="A16883">
        <v>96377</v>
      </c>
      <c r="B16883">
        <v>3.4E-5</v>
      </c>
      <c r="C16883">
        <f t="shared" si="263"/>
        <v>2.569998442883296E-3</v>
      </c>
    </row>
    <row r="16884" spans="1:3" x14ac:dyDescent="0.25">
      <c r="A16884">
        <v>96378</v>
      </c>
      <c r="B16884">
        <v>3.4999999999999997E-5</v>
      </c>
      <c r="C16884">
        <f t="shared" si="263"/>
        <v>2.6455866323798634E-3</v>
      </c>
    </row>
    <row r="16885" spans="1:3" x14ac:dyDescent="0.25">
      <c r="A16885">
        <v>96379</v>
      </c>
      <c r="B16885">
        <v>3.4E-5</v>
      </c>
      <c r="C16885">
        <f t="shared" si="263"/>
        <v>2.569998442883296E-3</v>
      </c>
    </row>
    <row r="16886" spans="1:3" x14ac:dyDescent="0.25">
      <c r="A16886">
        <v>96380</v>
      </c>
      <c r="B16886">
        <v>3.0000000000000001E-5</v>
      </c>
      <c r="C16886">
        <f t="shared" si="263"/>
        <v>2.2676456848970262E-3</v>
      </c>
    </row>
    <row r="16887" spans="1:3" x14ac:dyDescent="0.25">
      <c r="A16887">
        <v>96381</v>
      </c>
      <c r="B16887">
        <v>2.5000000000000001E-5</v>
      </c>
      <c r="C16887">
        <f t="shared" si="263"/>
        <v>1.8897047374141884E-3</v>
      </c>
    </row>
    <row r="16888" spans="1:3" x14ac:dyDescent="0.25">
      <c r="A16888">
        <v>96382</v>
      </c>
      <c r="B16888">
        <v>1.9000000000000001E-5</v>
      </c>
      <c r="C16888">
        <f t="shared" si="263"/>
        <v>1.4361756004347833E-3</v>
      </c>
    </row>
    <row r="16889" spans="1:3" x14ac:dyDescent="0.25">
      <c r="A16889">
        <v>96383</v>
      </c>
      <c r="B16889">
        <v>1.4E-5</v>
      </c>
      <c r="C16889">
        <f t="shared" si="263"/>
        <v>1.0582346529519455E-3</v>
      </c>
    </row>
    <row r="16890" spans="1:3" x14ac:dyDescent="0.25">
      <c r="A16890">
        <v>96384</v>
      </c>
      <c r="B16890">
        <v>9.0000000000000002E-6</v>
      </c>
      <c r="C16890">
        <f t="shared" si="263"/>
        <v>6.8029370546910783E-4</v>
      </c>
    </row>
    <row r="16891" spans="1:3" x14ac:dyDescent="0.25">
      <c r="A16891">
        <v>96385</v>
      </c>
      <c r="B16891">
        <v>6.9999999999999999E-6</v>
      </c>
      <c r="C16891">
        <f t="shared" si="263"/>
        <v>5.2911732647597273E-4</v>
      </c>
    </row>
    <row r="16892" spans="1:3" x14ac:dyDescent="0.25">
      <c r="A16892">
        <v>96386</v>
      </c>
      <c r="B16892">
        <v>6.9999999999999999E-6</v>
      </c>
      <c r="C16892">
        <f t="shared" si="263"/>
        <v>5.2911732647597273E-4</v>
      </c>
    </row>
    <row r="16893" spans="1:3" x14ac:dyDescent="0.25">
      <c r="A16893">
        <v>96387</v>
      </c>
      <c r="B16893">
        <v>9.0000000000000002E-6</v>
      </c>
      <c r="C16893">
        <f t="shared" si="263"/>
        <v>6.8029370546910783E-4</v>
      </c>
    </row>
    <row r="16894" spans="1:3" x14ac:dyDescent="0.25">
      <c r="A16894">
        <v>96388</v>
      </c>
      <c r="B16894">
        <v>1.4E-5</v>
      </c>
      <c r="C16894">
        <f t="shared" si="263"/>
        <v>1.0582346529519455E-3</v>
      </c>
    </row>
    <row r="16895" spans="1:3" x14ac:dyDescent="0.25">
      <c r="A16895">
        <v>96389</v>
      </c>
      <c r="B16895">
        <v>1.9000000000000001E-5</v>
      </c>
      <c r="C16895">
        <f t="shared" si="263"/>
        <v>1.4361756004347833E-3</v>
      </c>
    </row>
    <row r="16896" spans="1:3" x14ac:dyDescent="0.25">
      <c r="A16896">
        <v>96390</v>
      </c>
      <c r="B16896">
        <v>2.4000000000000001E-5</v>
      </c>
      <c r="C16896">
        <f t="shared" si="263"/>
        <v>1.8141165479176209E-3</v>
      </c>
    </row>
    <row r="16897" spans="1:3" x14ac:dyDescent="0.25">
      <c r="A16897">
        <v>96391</v>
      </c>
      <c r="B16897">
        <v>2.6999999999999999E-5</v>
      </c>
      <c r="C16897">
        <f t="shared" si="263"/>
        <v>2.040881116407323E-3</v>
      </c>
    </row>
    <row r="16898" spans="1:3" x14ac:dyDescent="0.25">
      <c r="A16898">
        <v>96392</v>
      </c>
      <c r="B16898">
        <v>2.8E-5</v>
      </c>
      <c r="C16898">
        <f t="shared" ref="C16898:C16961" si="264">100*B16898/MAX(B:B)</f>
        <v>2.1164693059038909E-3</v>
      </c>
    </row>
    <row r="16899" spans="1:3" x14ac:dyDescent="0.25">
      <c r="A16899">
        <v>96393</v>
      </c>
      <c r="B16899">
        <v>2.8E-5</v>
      </c>
      <c r="C16899">
        <f t="shared" si="264"/>
        <v>2.1164693059038909E-3</v>
      </c>
    </row>
    <row r="16900" spans="1:3" x14ac:dyDescent="0.25">
      <c r="A16900">
        <v>96394</v>
      </c>
      <c r="B16900">
        <v>2.5000000000000001E-5</v>
      </c>
      <c r="C16900">
        <f t="shared" si="264"/>
        <v>1.8897047374141884E-3</v>
      </c>
    </row>
    <row r="16901" spans="1:3" x14ac:dyDescent="0.25">
      <c r="A16901">
        <v>96395</v>
      </c>
      <c r="B16901">
        <v>2.0999999999999999E-5</v>
      </c>
      <c r="C16901">
        <f t="shared" si="264"/>
        <v>1.5873519794279182E-3</v>
      </c>
    </row>
    <row r="16902" spans="1:3" x14ac:dyDescent="0.25">
      <c r="A16902">
        <v>96396</v>
      </c>
      <c r="B16902">
        <v>1.5E-5</v>
      </c>
      <c r="C16902">
        <f t="shared" si="264"/>
        <v>1.1338228424485131E-3</v>
      </c>
    </row>
    <row r="16903" spans="1:3" x14ac:dyDescent="0.25">
      <c r="A16903">
        <v>96397</v>
      </c>
      <c r="B16903">
        <v>1.0000000000000001E-5</v>
      </c>
      <c r="C16903">
        <f t="shared" si="264"/>
        <v>7.5588189496567538E-4</v>
      </c>
    </row>
    <row r="16904" spans="1:3" x14ac:dyDescent="0.25">
      <c r="A16904">
        <v>96398</v>
      </c>
      <c r="B16904">
        <v>6.0000000000000002E-6</v>
      </c>
      <c r="C16904">
        <f t="shared" si="264"/>
        <v>4.5352913697940524E-4</v>
      </c>
    </row>
    <row r="16905" spans="1:3" x14ac:dyDescent="0.25">
      <c r="A16905">
        <v>96399</v>
      </c>
      <c r="B16905">
        <v>3.0000000000000001E-6</v>
      </c>
      <c r="C16905">
        <f t="shared" si="264"/>
        <v>2.2676456848970262E-4</v>
      </c>
    </row>
    <row r="16906" spans="1:3" x14ac:dyDescent="0.25">
      <c r="A16906">
        <v>96400</v>
      </c>
      <c r="B16906">
        <v>1.9999999999999999E-6</v>
      </c>
      <c r="C16906">
        <f t="shared" si="264"/>
        <v>1.5117637899313507E-4</v>
      </c>
    </row>
    <row r="16907" spans="1:3" x14ac:dyDescent="0.25">
      <c r="A16907">
        <v>96401</v>
      </c>
      <c r="B16907">
        <v>1.9999999999999999E-6</v>
      </c>
      <c r="C16907">
        <f t="shared" si="264"/>
        <v>1.5117637899313507E-4</v>
      </c>
    </row>
    <row r="16908" spans="1:3" x14ac:dyDescent="0.25">
      <c r="A16908">
        <v>96402</v>
      </c>
      <c r="B16908">
        <v>1.9999999999999999E-6</v>
      </c>
      <c r="C16908">
        <f t="shared" si="264"/>
        <v>1.5117637899313507E-4</v>
      </c>
    </row>
    <row r="16909" spans="1:3" x14ac:dyDescent="0.25">
      <c r="A16909">
        <v>96403</v>
      </c>
      <c r="B16909">
        <v>3.0000000000000001E-6</v>
      </c>
      <c r="C16909">
        <f t="shared" si="264"/>
        <v>2.2676456848970262E-4</v>
      </c>
    </row>
    <row r="16910" spans="1:3" x14ac:dyDescent="0.25">
      <c r="A16910">
        <v>96404</v>
      </c>
      <c r="B16910">
        <v>3.9999999999999998E-6</v>
      </c>
      <c r="C16910">
        <f t="shared" si="264"/>
        <v>3.0235275798627014E-4</v>
      </c>
    </row>
    <row r="16911" spans="1:3" x14ac:dyDescent="0.25">
      <c r="A16911">
        <v>96405</v>
      </c>
      <c r="B16911">
        <v>5.0000000000000004E-6</v>
      </c>
      <c r="C16911">
        <f t="shared" si="264"/>
        <v>3.7794094748283769E-4</v>
      </c>
    </row>
    <row r="16912" spans="1:3" x14ac:dyDescent="0.25">
      <c r="A16912">
        <v>96406</v>
      </c>
      <c r="B16912">
        <v>6.9999999999999999E-6</v>
      </c>
      <c r="C16912">
        <f t="shared" si="264"/>
        <v>5.2911732647597273E-4</v>
      </c>
    </row>
    <row r="16913" spans="1:3" x14ac:dyDescent="0.25">
      <c r="A16913">
        <v>96407</v>
      </c>
      <c r="B16913">
        <v>7.9999999999999996E-6</v>
      </c>
      <c r="C16913">
        <f t="shared" si="264"/>
        <v>6.0470551597254028E-4</v>
      </c>
    </row>
    <row r="16914" spans="1:3" x14ac:dyDescent="0.25">
      <c r="A16914">
        <v>96408</v>
      </c>
      <c r="B16914">
        <v>7.9999999999999996E-6</v>
      </c>
      <c r="C16914">
        <f t="shared" si="264"/>
        <v>6.0470551597254028E-4</v>
      </c>
    </row>
    <row r="16915" spans="1:3" x14ac:dyDescent="0.25">
      <c r="A16915">
        <v>96409</v>
      </c>
      <c r="B16915">
        <v>6.9999999999999999E-6</v>
      </c>
      <c r="C16915">
        <f t="shared" si="264"/>
        <v>5.2911732647597273E-4</v>
      </c>
    </row>
    <row r="16916" spans="1:3" x14ac:dyDescent="0.25">
      <c r="A16916">
        <v>96410</v>
      </c>
      <c r="B16916">
        <v>6.0000000000000002E-6</v>
      </c>
      <c r="C16916">
        <f t="shared" si="264"/>
        <v>4.5352913697940524E-4</v>
      </c>
    </row>
    <row r="16917" spans="1:3" x14ac:dyDescent="0.25">
      <c r="A16917">
        <v>96411</v>
      </c>
      <c r="B16917">
        <v>6.0000000000000002E-6</v>
      </c>
      <c r="C16917">
        <f t="shared" si="264"/>
        <v>4.5352913697940524E-4</v>
      </c>
    </row>
    <row r="16918" spans="1:3" x14ac:dyDescent="0.25">
      <c r="A16918">
        <v>96412</v>
      </c>
      <c r="B16918">
        <v>6.9999999999999999E-6</v>
      </c>
      <c r="C16918">
        <f t="shared" si="264"/>
        <v>5.2911732647597273E-4</v>
      </c>
    </row>
    <row r="16919" spans="1:3" x14ac:dyDescent="0.25">
      <c r="A16919">
        <v>96413</v>
      </c>
      <c r="B16919">
        <v>2.0000000000000002E-5</v>
      </c>
      <c r="C16919">
        <f t="shared" si="264"/>
        <v>1.5117637899313508E-3</v>
      </c>
    </row>
    <row r="16920" spans="1:3" x14ac:dyDescent="0.25">
      <c r="A16920">
        <v>96414</v>
      </c>
      <c r="B16920">
        <v>4.6E-5</v>
      </c>
      <c r="C16920">
        <f t="shared" si="264"/>
        <v>3.4770567168421066E-3</v>
      </c>
    </row>
    <row r="16921" spans="1:3" x14ac:dyDescent="0.25">
      <c r="A16921">
        <v>96415</v>
      </c>
      <c r="B16921">
        <v>9.1000000000000003E-5</v>
      </c>
      <c r="C16921">
        <f t="shared" si="264"/>
        <v>6.8785252441876457E-3</v>
      </c>
    </row>
    <row r="16922" spans="1:3" x14ac:dyDescent="0.25">
      <c r="A16922">
        <v>96416</v>
      </c>
      <c r="B16922">
        <v>1.44E-4</v>
      </c>
      <c r="C16922">
        <f t="shared" si="264"/>
        <v>1.0884699287505725E-2</v>
      </c>
    </row>
    <row r="16923" spans="1:3" x14ac:dyDescent="0.25">
      <c r="A16923">
        <v>96417</v>
      </c>
      <c r="B16923">
        <v>1.94E-4</v>
      </c>
      <c r="C16923">
        <f t="shared" si="264"/>
        <v>1.4664108762334102E-2</v>
      </c>
    </row>
    <row r="16924" spans="1:3" x14ac:dyDescent="0.25">
      <c r="A16924">
        <v>96418</v>
      </c>
      <c r="B16924">
        <v>2.31E-4</v>
      </c>
      <c r="C16924">
        <f t="shared" si="264"/>
        <v>1.7460871773707101E-2</v>
      </c>
    </row>
    <row r="16925" spans="1:3" x14ac:dyDescent="0.25">
      <c r="A16925">
        <v>96419</v>
      </c>
      <c r="B16925">
        <v>2.4600000000000002E-4</v>
      </c>
      <c r="C16925">
        <f t="shared" si="264"/>
        <v>1.8594694616155615E-2</v>
      </c>
    </row>
    <row r="16926" spans="1:3" x14ac:dyDescent="0.25">
      <c r="A16926">
        <v>96420</v>
      </c>
      <c r="B16926">
        <v>2.3699999999999999E-4</v>
      </c>
      <c r="C16926">
        <f t="shared" si="264"/>
        <v>1.7914400910686506E-2</v>
      </c>
    </row>
    <row r="16927" spans="1:3" x14ac:dyDescent="0.25">
      <c r="A16927">
        <v>96421</v>
      </c>
      <c r="B16927">
        <v>2.04E-4</v>
      </c>
      <c r="C16927">
        <f t="shared" si="264"/>
        <v>1.5419990657299779E-2</v>
      </c>
    </row>
    <row r="16928" spans="1:3" x14ac:dyDescent="0.25">
      <c r="A16928">
        <v>96422</v>
      </c>
      <c r="B16928">
        <v>1.56E-4</v>
      </c>
      <c r="C16928">
        <f t="shared" si="264"/>
        <v>1.1791757561464535E-2</v>
      </c>
    </row>
    <row r="16929" spans="1:3" x14ac:dyDescent="0.25">
      <c r="A16929">
        <v>96423</v>
      </c>
      <c r="B16929">
        <v>1E-4</v>
      </c>
      <c r="C16929">
        <f t="shared" si="264"/>
        <v>7.5588189496567535E-3</v>
      </c>
    </row>
    <row r="16930" spans="1:3" x14ac:dyDescent="0.25">
      <c r="A16930">
        <v>96424</v>
      </c>
      <c r="B16930">
        <v>5.5999999999999999E-5</v>
      </c>
      <c r="C16930">
        <f t="shared" si="264"/>
        <v>4.2329386118077818E-3</v>
      </c>
    </row>
    <row r="16931" spans="1:3" x14ac:dyDescent="0.25">
      <c r="A16931">
        <v>96425</v>
      </c>
      <c r="B16931">
        <v>2.6999999999999999E-5</v>
      </c>
      <c r="C16931">
        <f t="shared" si="264"/>
        <v>2.040881116407323E-3</v>
      </c>
    </row>
    <row r="16932" spans="1:3" x14ac:dyDescent="0.25">
      <c r="A16932">
        <v>96426</v>
      </c>
      <c r="B16932">
        <v>1.8E-5</v>
      </c>
      <c r="C16932">
        <f t="shared" si="264"/>
        <v>1.3605874109382157E-3</v>
      </c>
    </row>
    <row r="16933" spans="1:3" x14ac:dyDescent="0.25">
      <c r="A16933">
        <v>96427</v>
      </c>
      <c r="B16933">
        <v>1.0000000000000001E-5</v>
      </c>
      <c r="C16933">
        <f t="shared" si="264"/>
        <v>7.5588189496567538E-4</v>
      </c>
    </row>
    <row r="16934" spans="1:3" x14ac:dyDescent="0.25">
      <c r="A16934">
        <v>96428</v>
      </c>
      <c r="B16934">
        <v>9.0000000000000002E-6</v>
      </c>
      <c r="C16934">
        <f t="shared" si="264"/>
        <v>6.8029370546910783E-4</v>
      </c>
    </row>
    <row r="16935" spans="1:3" x14ac:dyDescent="0.25">
      <c r="A16935">
        <v>96429</v>
      </c>
      <c r="B16935">
        <v>1.0000000000000001E-5</v>
      </c>
      <c r="C16935">
        <f t="shared" si="264"/>
        <v>7.5588189496567538E-4</v>
      </c>
    </row>
    <row r="16936" spans="1:3" x14ac:dyDescent="0.25">
      <c r="A16936">
        <v>96430</v>
      </c>
      <c r="B16936">
        <v>1.2E-5</v>
      </c>
      <c r="C16936">
        <f t="shared" si="264"/>
        <v>9.0705827395881047E-4</v>
      </c>
    </row>
    <row r="16937" spans="1:3" x14ac:dyDescent="0.25">
      <c r="A16937">
        <v>96431</v>
      </c>
      <c r="B16937">
        <v>1.2E-5</v>
      </c>
      <c r="C16937">
        <f t="shared" si="264"/>
        <v>9.0705827395881047E-4</v>
      </c>
    </row>
    <row r="16938" spans="1:3" x14ac:dyDescent="0.25">
      <c r="A16938">
        <v>96432</v>
      </c>
      <c r="B16938">
        <v>1.2E-5</v>
      </c>
      <c r="C16938">
        <f t="shared" si="264"/>
        <v>9.0705827395881047E-4</v>
      </c>
    </row>
    <row r="16939" spans="1:3" x14ac:dyDescent="0.25">
      <c r="A16939">
        <v>96433</v>
      </c>
      <c r="B16939">
        <v>1.1E-5</v>
      </c>
      <c r="C16939">
        <f t="shared" si="264"/>
        <v>8.3147008446224292E-4</v>
      </c>
    </row>
    <row r="16940" spans="1:3" x14ac:dyDescent="0.25">
      <c r="A16940">
        <v>96434</v>
      </c>
      <c r="B16940">
        <v>1.1E-5</v>
      </c>
      <c r="C16940">
        <f t="shared" si="264"/>
        <v>8.3147008446224292E-4</v>
      </c>
    </row>
    <row r="16941" spans="1:3" x14ac:dyDescent="0.25">
      <c r="A16941">
        <v>96435</v>
      </c>
      <c r="B16941">
        <v>1.1E-5</v>
      </c>
      <c r="C16941">
        <f t="shared" si="264"/>
        <v>8.3147008446224292E-4</v>
      </c>
    </row>
    <row r="16942" spans="1:3" x14ac:dyDescent="0.25">
      <c r="A16942">
        <v>96436</v>
      </c>
      <c r="B16942">
        <v>1.1E-5</v>
      </c>
      <c r="C16942">
        <f t="shared" si="264"/>
        <v>8.3147008446224292E-4</v>
      </c>
    </row>
    <row r="16943" spans="1:3" x14ac:dyDescent="0.25">
      <c r="A16943">
        <v>96437</v>
      </c>
      <c r="B16943">
        <v>1.1E-5</v>
      </c>
      <c r="C16943">
        <f t="shared" si="264"/>
        <v>8.3147008446224292E-4</v>
      </c>
    </row>
    <row r="16944" spans="1:3" x14ac:dyDescent="0.25">
      <c r="A16944">
        <v>96438</v>
      </c>
      <c r="B16944">
        <v>1.2E-5</v>
      </c>
      <c r="C16944">
        <f t="shared" si="264"/>
        <v>9.0705827395881047E-4</v>
      </c>
    </row>
    <row r="16945" spans="1:3" x14ac:dyDescent="0.25">
      <c r="A16945">
        <v>96439</v>
      </c>
      <c r="B16945">
        <v>1.1E-5</v>
      </c>
      <c r="C16945">
        <f t="shared" si="264"/>
        <v>8.3147008446224292E-4</v>
      </c>
    </row>
    <row r="16946" spans="1:3" x14ac:dyDescent="0.25">
      <c r="A16946">
        <v>96440</v>
      </c>
      <c r="B16946">
        <v>1.1E-5</v>
      </c>
      <c r="C16946">
        <f t="shared" si="264"/>
        <v>8.3147008446224292E-4</v>
      </c>
    </row>
    <row r="16947" spans="1:3" x14ac:dyDescent="0.25">
      <c r="A16947">
        <v>96441</v>
      </c>
      <c r="B16947">
        <v>9.0000000000000002E-6</v>
      </c>
      <c r="C16947">
        <f t="shared" si="264"/>
        <v>6.8029370546910783E-4</v>
      </c>
    </row>
    <row r="16948" spans="1:3" x14ac:dyDescent="0.25">
      <c r="A16948">
        <v>96442</v>
      </c>
      <c r="B16948">
        <v>6.9999999999999999E-6</v>
      </c>
      <c r="C16948">
        <f t="shared" si="264"/>
        <v>5.2911732647597273E-4</v>
      </c>
    </row>
    <row r="16949" spans="1:3" x14ac:dyDescent="0.25">
      <c r="A16949">
        <v>96443</v>
      </c>
      <c r="B16949">
        <v>3.9999999999999998E-6</v>
      </c>
      <c r="C16949">
        <f t="shared" si="264"/>
        <v>3.0235275798627014E-4</v>
      </c>
    </row>
    <row r="16950" spans="1:3" x14ac:dyDescent="0.25">
      <c r="A16950">
        <v>96444</v>
      </c>
      <c r="B16950">
        <v>3.0000000000000001E-6</v>
      </c>
      <c r="C16950">
        <f t="shared" si="264"/>
        <v>2.2676456848970262E-4</v>
      </c>
    </row>
    <row r="16951" spans="1:3" x14ac:dyDescent="0.25">
      <c r="A16951">
        <v>96445</v>
      </c>
      <c r="B16951">
        <v>3.0000000000000001E-6</v>
      </c>
      <c r="C16951">
        <f t="shared" si="264"/>
        <v>2.2676456848970262E-4</v>
      </c>
    </row>
    <row r="16952" spans="1:3" x14ac:dyDescent="0.25">
      <c r="A16952">
        <v>96446</v>
      </c>
      <c r="B16952">
        <v>5.0000000000000004E-6</v>
      </c>
      <c r="C16952">
        <f t="shared" si="264"/>
        <v>3.7794094748283769E-4</v>
      </c>
    </row>
    <row r="16953" spans="1:3" x14ac:dyDescent="0.25">
      <c r="A16953">
        <v>96447</v>
      </c>
      <c r="B16953">
        <v>9.0000000000000002E-6</v>
      </c>
      <c r="C16953">
        <f t="shared" si="264"/>
        <v>6.8029370546910783E-4</v>
      </c>
    </row>
    <row r="16954" spans="1:3" x14ac:dyDescent="0.25">
      <c r="A16954">
        <v>96448</v>
      </c>
      <c r="B16954">
        <v>1.2999999999999999E-5</v>
      </c>
      <c r="C16954">
        <f t="shared" si="264"/>
        <v>9.8264646345537802E-4</v>
      </c>
    </row>
    <row r="16955" spans="1:3" x14ac:dyDescent="0.25">
      <c r="A16955">
        <v>96449</v>
      </c>
      <c r="B16955">
        <v>1.8E-5</v>
      </c>
      <c r="C16955">
        <f t="shared" si="264"/>
        <v>1.3605874109382157E-3</v>
      </c>
    </row>
    <row r="16956" spans="1:3" x14ac:dyDescent="0.25">
      <c r="A16956">
        <v>96450</v>
      </c>
      <c r="B16956">
        <v>2.1999999999999999E-5</v>
      </c>
      <c r="C16956">
        <f t="shared" si="264"/>
        <v>1.6629401689244858E-3</v>
      </c>
    </row>
    <row r="16957" spans="1:3" x14ac:dyDescent="0.25">
      <c r="A16957">
        <v>96451</v>
      </c>
      <c r="B16957">
        <v>2.4000000000000001E-5</v>
      </c>
      <c r="C16957">
        <f t="shared" si="264"/>
        <v>1.8141165479176209E-3</v>
      </c>
    </row>
    <row r="16958" spans="1:3" x14ac:dyDescent="0.25">
      <c r="A16958">
        <v>96452</v>
      </c>
      <c r="B16958">
        <v>2.4000000000000001E-5</v>
      </c>
      <c r="C16958">
        <f t="shared" si="264"/>
        <v>1.8141165479176209E-3</v>
      </c>
    </row>
    <row r="16959" spans="1:3" x14ac:dyDescent="0.25">
      <c r="A16959">
        <v>96453</v>
      </c>
      <c r="B16959">
        <v>2.1999999999999999E-5</v>
      </c>
      <c r="C16959">
        <f t="shared" si="264"/>
        <v>1.6629401689244858E-3</v>
      </c>
    </row>
    <row r="16960" spans="1:3" x14ac:dyDescent="0.25">
      <c r="A16960">
        <v>96454</v>
      </c>
      <c r="B16960">
        <v>1.8E-5</v>
      </c>
      <c r="C16960">
        <f t="shared" si="264"/>
        <v>1.3605874109382157E-3</v>
      </c>
    </row>
    <row r="16961" spans="1:3" x14ac:dyDescent="0.25">
      <c r="A16961">
        <v>96455</v>
      </c>
      <c r="B16961">
        <v>1.4E-5</v>
      </c>
      <c r="C16961">
        <f t="shared" si="264"/>
        <v>1.0582346529519455E-3</v>
      </c>
    </row>
    <row r="16962" spans="1:3" x14ac:dyDescent="0.25">
      <c r="A16962">
        <v>96456</v>
      </c>
      <c r="B16962">
        <v>1.0000000000000001E-5</v>
      </c>
      <c r="C16962">
        <f t="shared" ref="C16962:C17025" si="265">100*B16962/MAX(B:B)</f>
        <v>7.5588189496567538E-4</v>
      </c>
    </row>
    <row r="16963" spans="1:3" x14ac:dyDescent="0.25">
      <c r="A16963">
        <v>96457</v>
      </c>
      <c r="B16963">
        <v>7.9999999999999996E-6</v>
      </c>
      <c r="C16963">
        <f t="shared" si="265"/>
        <v>6.0470551597254028E-4</v>
      </c>
    </row>
    <row r="16964" spans="1:3" x14ac:dyDescent="0.25">
      <c r="A16964">
        <v>96458</v>
      </c>
      <c r="B16964">
        <v>6.9999999999999999E-6</v>
      </c>
      <c r="C16964">
        <f t="shared" si="265"/>
        <v>5.2911732647597273E-4</v>
      </c>
    </row>
    <row r="16965" spans="1:3" x14ac:dyDescent="0.25">
      <c r="A16965">
        <v>96459</v>
      </c>
      <c r="B16965">
        <v>6.9999999999999999E-6</v>
      </c>
      <c r="C16965">
        <f t="shared" si="265"/>
        <v>5.2911732647597273E-4</v>
      </c>
    </row>
    <row r="16966" spans="1:3" x14ac:dyDescent="0.25">
      <c r="A16966">
        <v>96460</v>
      </c>
      <c r="B16966">
        <v>7.9999999999999996E-6</v>
      </c>
      <c r="C16966">
        <f t="shared" si="265"/>
        <v>6.0470551597254028E-4</v>
      </c>
    </row>
    <row r="16967" spans="1:3" x14ac:dyDescent="0.25">
      <c r="A16967">
        <v>96461</v>
      </c>
      <c r="B16967">
        <v>7.9999999999999996E-6</v>
      </c>
      <c r="C16967">
        <f t="shared" si="265"/>
        <v>6.0470551597254028E-4</v>
      </c>
    </row>
    <row r="16968" spans="1:3" x14ac:dyDescent="0.25">
      <c r="A16968">
        <v>96462</v>
      </c>
      <c r="B16968">
        <v>7.9999999999999996E-6</v>
      </c>
      <c r="C16968">
        <f t="shared" si="265"/>
        <v>6.0470551597254028E-4</v>
      </c>
    </row>
    <row r="16969" spans="1:3" x14ac:dyDescent="0.25">
      <c r="A16969">
        <v>96463</v>
      </c>
      <c r="B16969">
        <v>7.9999999999999996E-6</v>
      </c>
      <c r="C16969">
        <f t="shared" si="265"/>
        <v>6.0470551597254028E-4</v>
      </c>
    </row>
    <row r="16970" spans="1:3" x14ac:dyDescent="0.25">
      <c r="A16970">
        <v>96464</v>
      </c>
      <c r="B16970">
        <v>6.9999999999999999E-6</v>
      </c>
      <c r="C16970">
        <f t="shared" si="265"/>
        <v>5.2911732647597273E-4</v>
      </c>
    </row>
    <row r="16971" spans="1:3" x14ac:dyDescent="0.25">
      <c r="A16971">
        <v>96465</v>
      </c>
      <c r="B16971">
        <v>9.0000000000000002E-6</v>
      </c>
      <c r="C16971">
        <f t="shared" si="265"/>
        <v>6.8029370546910783E-4</v>
      </c>
    </row>
    <row r="16972" spans="1:3" x14ac:dyDescent="0.25">
      <c r="A16972">
        <v>96466</v>
      </c>
      <c r="B16972">
        <v>1.1E-5</v>
      </c>
      <c r="C16972">
        <f t="shared" si="265"/>
        <v>8.3147008446224292E-4</v>
      </c>
    </row>
    <row r="16973" spans="1:3" x14ac:dyDescent="0.25">
      <c r="A16973">
        <v>96467</v>
      </c>
      <c r="B16973">
        <v>1.4E-5</v>
      </c>
      <c r="C16973">
        <f t="shared" si="265"/>
        <v>1.0582346529519455E-3</v>
      </c>
    </row>
    <row r="16974" spans="1:3" x14ac:dyDescent="0.25">
      <c r="A16974">
        <v>96468</v>
      </c>
      <c r="B16974">
        <v>1.8E-5</v>
      </c>
      <c r="C16974">
        <f t="shared" si="265"/>
        <v>1.3605874109382157E-3</v>
      </c>
    </row>
    <row r="16975" spans="1:3" x14ac:dyDescent="0.25">
      <c r="A16975">
        <v>96469</v>
      </c>
      <c r="B16975">
        <v>2.4000000000000001E-5</v>
      </c>
      <c r="C16975">
        <f t="shared" si="265"/>
        <v>1.8141165479176209E-3</v>
      </c>
    </row>
    <row r="16976" spans="1:3" x14ac:dyDescent="0.25">
      <c r="A16976">
        <v>96470</v>
      </c>
      <c r="B16976">
        <v>2.9E-5</v>
      </c>
      <c r="C16976">
        <f t="shared" si="265"/>
        <v>2.1920574954004584E-3</v>
      </c>
    </row>
    <row r="16977" spans="1:3" x14ac:dyDescent="0.25">
      <c r="A16977">
        <v>96471</v>
      </c>
      <c r="B16977">
        <v>3.3000000000000003E-5</v>
      </c>
      <c r="C16977">
        <f t="shared" si="265"/>
        <v>2.494410253386729E-3</v>
      </c>
    </row>
    <row r="16978" spans="1:3" x14ac:dyDescent="0.25">
      <c r="A16978">
        <v>96472</v>
      </c>
      <c r="B16978">
        <v>3.4E-5</v>
      </c>
      <c r="C16978">
        <f t="shared" si="265"/>
        <v>2.569998442883296E-3</v>
      </c>
    </row>
    <row r="16979" spans="1:3" x14ac:dyDescent="0.25">
      <c r="A16979">
        <v>96473</v>
      </c>
      <c r="B16979">
        <v>3.3000000000000003E-5</v>
      </c>
      <c r="C16979">
        <f t="shared" si="265"/>
        <v>2.494410253386729E-3</v>
      </c>
    </row>
    <row r="16980" spans="1:3" x14ac:dyDescent="0.25">
      <c r="A16980">
        <v>96474</v>
      </c>
      <c r="B16980">
        <v>3.0000000000000001E-5</v>
      </c>
      <c r="C16980">
        <f t="shared" si="265"/>
        <v>2.2676456848970262E-3</v>
      </c>
    </row>
    <row r="16981" spans="1:3" x14ac:dyDescent="0.25">
      <c r="A16981">
        <v>96475</v>
      </c>
      <c r="B16981">
        <v>2.5999999999999998E-5</v>
      </c>
      <c r="C16981">
        <f t="shared" si="265"/>
        <v>1.965292926910756E-3</v>
      </c>
    </row>
    <row r="16982" spans="1:3" x14ac:dyDescent="0.25">
      <c r="A16982">
        <v>96476</v>
      </c>
      <c r="B16982">
        <v>2.0999999999999999E-5</v>
      </c>
      <c r="C16982">
        <f t="shared" si="265"/>
        <v>1.5873519794279182E-3</v>
      </c>
    </row>
    <row r="16983" spans="1:3" x14ac:dyDescent="0.25">
      <c r="A16983">
        <v>96477</v>
      </c>
      <c r="B16983">
        <v>1.7E-5</v>
      </c>
      <c r="C16983">
        <f t="shared" si="265"/>
        <v>1.284999221441648E-3</v>
      </c>
    </row>
    <row r="16984" spans="1:3" x14ac:dyDescent="0.25">
      <c r="A16984">
        <v>96478</v>
      </c>
      <c r="B16984">
        <v>1.5E-5</v>
      </c>
      <c r="C16984">
        <f t="shared" si="265"/>
        <v>1.1338228424485131E-3</v>
      </c>
    </row>
    <row r="16985" spans="1:3" x14ac:dyDescent="0.25">
      <c r="A16985">
        <v>96479</v>
      </c>
      <c r="B16985">
        <v>1.5E-5</v>
      </c>
      <c r="C16985">
        <f t="shared" si="265"/>
        <v>1.1338228424485131E-3</v>
      </c>
    </row>
    <row r="16986" spans="1:3" x14ac:dyDescent="0.25">
      <c r="A16986">
        <v>96480</v>
      </c>
      <c r="B16986">
        <v>1.5999999999999999E-5</v>
      </c>
      <c r="C16986">
        <f t="shared" si="265"/>
        <v>1.2094110319450806E-3</v>
      </c>
    </row>
    <row r="16987" spans="1:3" x14ac:dyDescent="0.25">
      <c r="A16987">
        <v>96481</v>
      </c>
      <c r="B16987">
        <v>1.7E-5</v>
      </c>
      <c r="C16987">
        <f t="shared" si="265"/>
        <v>1.284999221441648E-3</v>
      </c>
    </row>
    <row r="16988" spans="1:3" x14ac:dyDescent="0.25">
      <c r="A16988">
        <v>96482</v>
      </c>
      <c r="B16988">
        <v>1.7E-5</v>
      </c>
      <c r="C16988">
        <f t="shared" si="265"/>
        <v>1.284999221441648E-3</v>
      </c>
    </row>
    <row r="16989" spans="1:3" x14ac:dyDescent="0.25">
      <c r="A16989">
        <v>96483</v>
      </c>
      <c r="B16989">
        <v>1.7E-5</v>
      </c>
      <c r="C16989">
        <f t="shared" si="265"/>
        <v>1.284999221441648E-3</v>
      </c>
    </row>
    <row r="16990" spans="1:3" x14ac:dyDescent="0.25">
      <c r="A16990">
        <v>96484</v>
      </c>
      <c r="B16990">
        <v>1.5999999999999999E-5</v>
      </c>
      <c r="C16990">
        <f t="shared" si="265"/>
        <v>1.2094110319450806E-3</v>
      </c>
    </row>
    <row r="16991" spans="1:3" x14ac:dyDescent="0.25">
      <c r="A16991">
        <v>96485</v>
      </c>
      <c r="B16991">
        <v>1.4E-5</v>
      </c>
      <c r="C16991">
        <f t="shared" si="265"/>
        <v>1.0582346529519455E-3</v>
      </c>
    </row>
    <row r="16992" spans="1:3" x14ac:dyDescent="0.25">
      <c r="A16992">
        <v>96486</v>
      </c>
      <c r="B16992">
        <v>1.2E-5</v>
      </c>
      <c r="C16992">
        <f t="shared" si="265"/>
        <v>9.0705827395881047E-4</v>
      </c>
    </row>
    <row r="16993" spans="1:3" x14ac:dyDescent="0.25">
      <c r="A16993">
        <v>96487</v>
      </c>
      <c r="B16993">
        <v>1.2999999999999999E-5</v>
      </c>
      <c r="C16993">
        <f t="shared" si="265"/>
        <v>9.8264646345537802E-4</v>
      </c>
    </row>
    <row r="16994" spans="1:3" x14ac:dyDescent="0.25">
      <c r="A16994">
        <v>96488</v>
      </c>
      <c r="B16994">
        <v>1.7E-5</v>
      </c>
      <c r="C16994">
        <f t="shared" si="265"/>
        <v>1.284999221441648E-3</v>
      </c>
    </row>
    <row r="16995" spans="1:3" x14ac:dyDescent="0.25">
      <c r="A16995">
        <v>96489</v>
      </c>
      <c r="B16995">
        <v>2.0999999999999999E-5</v>
      </c>
      <c r="C16995">
        <f t="shared" si="265"/>
        <v>1.5873519794279182E-3</v>
      </c>
    </row>
    <row r="16996" spans="1:3" x14ac:dyDescent="0.25">
      <c r="A16996">
        <v>96490</v>
      </c>
      <c r="B16996">
        <v>2.8E-5</v>
      </c>
      <c r="C16996">
        <f t="shared" si="265"/>
        <v>2.1164693059038909E-3</v>
      </c>
    </row>
    <row r="16997" spans="1:3" x14ac:dyDescent="0.25">
      <c r="A16997">
        <v>96491</v>
      </c>
      <c r="B16997">
        <v>3.8000000000000002E-5</v>
      </c>
      <c r="C16997">
        <f t="shared" si="265"/>
        <v>2.8723512008695666E-3</v>
      </c>
    </row>
    <row r="16998" spans="1:3" x14ac:dyDescent="0.25">
      <c r="A16998">
        <v>96492</v>
      </c>
      <c r="B16998">
        <v>4.8000000000000001E-5</v>
      </c>
      <c r="C16998">
        <f t="shared" si="265"/>
        <v>3.6282330958352419E-3</v>
      </c>
    </row>
    <row r="16999" spans="1:3" x14ac:dyDescent="0.25">
      <c r="A16999">
        <v>96493</v>
      </c>
      <c r="B16999">
        <v>5.8999999999999998E-5</v>
      </c>
      <c r="C16999">
        <f t="shared" si="265"/>
        <v>4.4597031802974842E-3</v>
      </c>
    </row>
    <row r="17000" spans="1:3" x14ac:dyDescent="0.25">
      <c r="A17000">
        <v>96494</v>
      </c>
      <c r="B17000">
        <v>6.9999999999999994E-5</v>
      </c>
      <c r="C17000">
        <f t="shared" si="265"/>
        <v>5.2911732647597269E-3</v>
      </c>
    </row>
    <row r="17001" spans="1:3" x14ac:dyDescent="0.25">
      <c r="A17001">
        <v>96495</v>
      </c>
      <c r="B17001">
        <v>7.6000000000000004E-5</v>
      </c>
      <c r="C17001">
        <f t="shared" si="265"/>
        <v>5.7447024017391332E-3</v>
      </c>
    </row>
    <row r="17002" spans="1:3" x14ac:dyDescent="0.25">
      <c r="A17002">
        <v>96496</v>
      </c>
      <c r="B17002">
        <v>7.7999999999999999E-5</v>
      </c>
      <c r="C17002">
        <f t="shared" si="265"/>
        <v>5.8958787807322673E-3</v>
      </c>
    </row>
    <row r="17003" spans="1:3" x14ac:dyDescent="0.25">
      <c r="A17003">
        <v>96497</v>
      </c>
      <c r="B17003">
        <v>7.2999999999999999E-5</v>
      </c>
      <c r="C17003">
        <f t="shared" si="265"/>
        <v>5.5179378332494301E-3</v>
      </c>
    </row>
    <row r="17004" spans="1:3" x14ac:dyDescent="0.25">
      <c r="A17004">
        <v>96498</v>
      </c>
      <c r="B17004">
        <v>6.3E-5</v>
      </c>
      <c r="C17004">
        <f t="shared" si="265"/>
        <v>4.7620559382837548E-3</v>
      </c>
    </row>
    <row r="17005" spans="1:3" x14ac:dyDescent="0.25">
      <c r="A17005">
        <v>96499</v>
      </c>
      <c r="B17005">
        <v>4.8000000000000001E-5</v>
      </c>
      <c r="C17005">
        <f t="shared" si="265"/>
        <v>3.6282330958352419E-3</v>
      </c>
    </row>
    <row r="17006" spans="1:3" x14ac:dyDescent="0.25">
      <c r="A17006">
        <v>96500</v>
      </c>
      <c r="B17006">
        <v>3.3000000000000003E-5</v>
      </c>
      <c r="C17006">
        <f t="shared" si="265"/>
        <v>2.494410253386729E-3</v>
      </c>
    </row>
    <row r="17007" spans="1:3" x14ac:dyDescent="0.25">
      <c r="A17007">
        <v>96501</v>
      </c>
      <c r="B17007">
        <v>1.9000000000000001E-5</v>
      </c>
      <c r="C17007">
        <f t="shared" si="265"/>
        <v>1.4361756004347833E-3</v>
      </c>
    </row>
    <row r="17008" spans="1:3" x14ac:dyDescent="0.25">
      <c r="A17008">
        <v>96502</v>
      </c>
      <c r="B17008">
        <v>1.0000000000000001E-5</v>
      </c>
      <c r="C17008">
        <f t="shared" si="265"/>
        <v>7.5588189496567538E-4</v>
      </c>
    </row>
    <row r="17009" spans="1:3" x14ac:dyDescent="0.25">
      <c r="A17009">
        <v>96503</v>
      </c>
      <c r="B17009">
        <v>3.0000000000000001E-6</v>
      </c>
      <c r="C17009">
        <f t="shared" si="265"/>
        <v>2.2676456848970262E-4</v>
      </c>
    </row>
    <row r="17010" spans="1:3" x14ac:dyDescent="0.25">
      <c r="A17010">
        <v>96504</v>
      </c>
      <c r="B17010">
        <v>9.9999999999999995E-7</v>
      </c>
      <c r="C17010">
        <f t="shared" si="265"/>
        <v>7.5588189496567535E-5</v>
      </c>
    </row>
    <row r="17011" spans="1:3" x14ac:dyDescent="0.25">
      <c r="A17011">
        <v>96505</v>
      </c>
      <c r="B17011">
        <v>0</v>
      </c>
      <c r="C17011">
        <f t="shared" si="265"/>
        <v>0</v>
      </c>
    </row>
    <row r="17012" spans="1:3" x14ac:dyDescent="0.25">
      <c r="A17012">
        <v>96506</v>
      </c>
      <c r="B17012">
        <v>0</v>
      </c>
      <c r="C17012">
        <f t="shared" si="265"/>
        <v>0</v>
      </c>
    </row>
    <row r="17013" spans="1:3" x14ac:dyDescent="0.25">
      <c r="A17013">
        <v>96507</v>
      </c>
      <c r="B17013">
        <v>0</v>
      </c>
      <c r="C17013">
        <f t="shared" si="265"/>
        <v>0</v>
      </c>
    </row>
    <row r="17014" spans="1:3" x14ac:dyDescent="0.25">
      <c r="A17014">
        <v>96508</v>
      </c>
      <c r="B17014">
        <v>9.9999999999999995E-7</v>
      </c>
      <c r="C17014">
        <f t="shared" si="265"/>
        <v>7.5588189496567535E-5</v>
      </c>
    </row>
    <row r="17015" spans="1:3" x14ac:dyDescent="0.25">
      <c r="A17015">
        <v>96509</v>
      </c>
      <c r="B17015">
        <v>1.9999999999999999E-6</v>
      </c>
      <c r="C17015">
        <f t="shared" si="265"/>
        <v>1.5117637899313507E-4</v>
      </c>
    </row>
    <row r="17016" spans="1:3" x14ac:dyDescent="0.25">
      <c r="A17016">
        <v>96510</v>
      </c>
      <c r="B17016">
        <v>3.0000000000000001E-6</v>
      </c>
      <c r="C17016">
        <f t="shared" si="265"/>
        <v>2.2676456848970262E-4</v>
      </c>
    </row>
    <row r="17017" spans="1:3" x14ac:dyDescent="0.25">
      <c r="A17017">
        <v>96511</v>
      </c>
      <c r="B17017">
        <v>3.9999999999999998E-6</v>
      </c>
      <c r="C17017">
        <f t="shared" si="265"/>
        <v>3.0235275798627014E-4</v>
      </c>
    </row>
    <row r="17018" spans="1:3" x14ac:dyDescent="0.25">
      <c r="A17018">
        <v>96512</v>
      </c>
      <c r="B17018">
        <v>6.0000000000000002E-6</v>
      </c>
      <c r="C17018">
        <f t="shared" si="265"/>
        <v>4.5352913697940524E-4</v>
      </c>
    </row>
    <row r="17019" spans="1:3" x14ac:dyDescent="0.25">
      <c r="A17019">
        <v>96513</v>
      </c>
      <c r="B17019">
        <v>6.0000000000000002E-6</v>
      </c>
      <c r="C17019">
        <f t="shared" si="265"/>
        <v>4.5352913697940524E-4</v>
      </c>
    </row>
    <row r="17020" spans="1:3" x14ac:dyDescent="0.25">
      <c r="A17020">
        <v>96514</v>
      </c>
      <c r="B17020">
        <v>7.9999999999999996E-6</v>
      </c>
      <c r="C17020">
        <f t="shared" si="265"/>
        <v>6.0470551597254028E-4</v>
      </c>
    </row>
    <row r="17021" spans="1:3" x14ac:dyDescent="0.25">
      <c r="A17021">
        <v>96515</v>
      </c>
      <c r="B17021">
        <v>9.0000000000000002E-6</v>
      </c>
      <c r="C17021">
        <f t="shared" si="265"/>
        <v>6.8029370546910783E-4</v>
      </c>
    </row>
    <row r="17022" spans="1:3" x14ac:dyDescent="0.25">
      <c r="A17022">
        <v>96516</v>
      </c>
      <c r="B17022">
        <v>1.1E-5</v>
      </c>
      <c r="C17022">
        <f t="shared" si="265"/>
        <v>8.3147008446224292E-4</v>
      </c>
    </row>
    <row r="17023" spans="1:3" x14ac:dyDescent="0.25">
      <c r="A17023">
        <v>96517</v>
      </c>
      <c r="B17023">
        <v>1.2999999999999999E-5</v>
      </c>
      <c r="C17023">
        <f t="shared" si="265"/>
        <v>9.8264646345537802E-4</v>
      </c>
    </row>
    <row r="17024" spans="1:3" x14ac:dyDescent="0.25">
      <c r="A17024">
        <v>96518</v>
      </c>
      <c r="B17024">
        <v>1.5E-5</v>
      </c>
      <c r="C17024">
        <f t="shared" si="265"/>
        <v>1.1338228424485131E-3</v>
      </c>
    </row>
    <row r="17025" spans="1:3" x14ac:dyDescent="0.25">
      <c r="A17025">
        <v>96519</v>
      </c>
      <c r="B17025">
        <v>1.7E-5</v>
      </c>
      <c r="C17025">
        <f t="shared" si="265"/>
        <v>1.284999221441648E-3</v>
      </c>
    </row>
    <row r="17026" spans="1:3" x14ac:dyDescent="0.25">
      <c r="A17026">
        <v>96520</v>
      </c>
      <c r="B17026">
        <v>1.7E-5</v>
      </c>
      <c r="C17026">
        <f t="shared" ref="C17026:C17089" si="266">100*B17026/MAX(B:B)</f>
        <v>1.284999221441648E-3</v>
      </c>
    </row>
    <row r="17027" spans="1:3" x14ac:dyDescent="0.25">
      <c r="A17027">
        <v>96521</v>
      </c>
      <c r="B17027">
        <v>1.8E-5</v>
      </c>
      <c r="C17027">
        <f t="shared" si="266"/>
        <v>1.3605874109382157E-3</v>
      </c>
    </row>
    <row r="17028" spans="1:3" x14ac:dyDescent="0.25">
      <c r="A17028">
        <v>96522</v>
      </c>
      <c r="B17028">
        <v>1.9000000000000001E-5</v>
      </c>
      <c r="C17028">
        <f t="shared" si="266"/>
        <v>1.4361756004347833E-3</v>
      </c>
    </row>
    <row r="17029" spans="1:3" x14ac:dyDescent="0.25">
      <c r="A17029">
        <v>96523</v>
      </c>
      <c r="B17029">
        <v>2.0000000000000002E-5</v>
      </c>
      <c r="C17029">
        <f t="shared" si="266"/>
        <v>1.5117637899313508E-3</v>
      </c>
    </row>
    <row r="17030" spans="1:3" x14ac:dyDescent="0.25">
      <c r="A17030">
        <v>96524</v>
      </c>
      <c r="B17030">
        <v>2.0999999999999999E-5</v>
      </c>
      <c r="C17030">
        <f t="shared" si="266"/>
        <v>1.5873519794279182E-3</v>
      </c>
    </row>
    <row r="17031" spans="1:3" x14ac:dyDescent="0.25">
      <c r="A17031">
        <v>96525</v>
      </c>
      <c r="B17031">
        <v>2.1999999999999999E-5</v>
      </c>
      <c r="C17031">
        <f t="shared" si="266"/>
        <v>1.6629401689244858E-3</v>
      </c>
    </row>
    <row r="17032" spans="1:3" x14ac:dyDescent="0.25">
      <c r="A17032">
        <v>96526</v>
      </c>
      <c r="B17032">
        <v>2.1999999999999999E-5</v>
      </c>
      <c r="C17032">
        <f t="shared" si="266"/>
        <v>1.6629401689244858E-3</v>
      </c>
    </row>
    <row r="17033" spans="1:3" x14ac:dyDescent="0.25">
      <c r="A17033">
        <v>96527</v>
      </c>
      <c r="B17033">
        <v>2.1999999999999999E-5</v>
      </c>
      <c r="C17033">
        <f t="shared" si="266"/>
        <v>1.6629401689244858E-3</v>
      </c>
    </row>
    <row r="17034" spans="1:3" x14ac:dyDescent="0.25">
      <c r="A17034">
        <v>96528</v>
      </c>
      <c r="B17034">
        <v>2.0999999999999999E-5</v>
      </c>
      <c r="C17034">
        <f t="shared" si="266"/>
        <v>1.5873519794279182E-3</v>
      </c>
    </row>
    <row r="17035" spans="1:3" x14ac:dyDescent="0.25">
      <c r="A17035">
        <v>96529</v>
      </c>
      <c r="B17035">
        <v>2.0999999999999999E-5</v>
      </c>
      <c r="C17035">
        <f t="shared" si="266"/>
        <v>1.5873519794279182E-3</v>
      </c>
    </row>
    <row r="17036" spans="1:3" x14ac:dyDescent="0.25">
      <c r="A17036">
        <v>96530</v>
      </c>
      <c r="B17036">
        <v>2.0999999999999999E-5</v>
      </c>
      <c r="C17036">
        <f t="shared" si="266"/>
        <v>1.5873519794279182E-3</v>
      </c>
    </row>
    <row r="17037" spans="1:3" x14ac:dyDescent="0.25">
      <c r="A17037">
        <v>96531</v>
      </c>
      <c r="B17037">
        <v>2.5000000000000001E-5</v>
      </c>
      <c r="C17037">
        <f t="shared" si="266"/>
        <v>1.8897047374141884E-3</v>
      </c>
    </row>
    <row r="17038" spans="1:3" x14ac:dyDescent="0.25">
      <c r="A17038">
        <v>96532</v>
      </c>
      <c r="B17038">
        <v>3.8000000000000002E-5</v>
      </c>
      <c r="C17038">
        <f t="shared" si="266"/>
        <v>2.8723512008695666E-3</v>
      </c>
    </row>
    <row r="17039" spans="1:3" x14ac:dyDescent="0.25">
      <c r="A17039">
        <v>96533</v>
      </c>
      <c r="B17039">
        <v>5.1999999999999997E-5</v>
      </c>
      <c r="C17039">
        <f t="shared" si="266"/>
        <v>3.9305858538215121E-3</v>
      </c>
    </row>
    <row r="17040" spans="1:3" x14ac:dyDescent="0.25">
      <c r="A17040">
        <v>96534</v>
      </c>
      <c r="B17040">
        <v>6.3999999999999997E-5</v>
      </c>
      <c r="C17040">
        <f t="shared" si="266"/>
        <v>4.8376441277803222E-3</v>
      </c>
    </row>
    <row r="17041" spans="1:3" x14ac:dyDescent="0.25">
      <c r="A17041">
        <v>96535</v>
      </c>
      <c r="B17041">
        <v>7.6000000000000004E-5</v>
      </c>
      <c r="C17041">
        <f t="shared" si="266"/>
        <v>5.7447024017391332E-3</v>
      </c>
    </row>
    <row r="17042" spans="1:3" x14ac:dyDescent="0.25">
      <c r="A17042">
        <v>96536</v>
      </c>
      <c r="B17042">
        <v>8.7000000000000001E-5</v>
      </c>
      <c r="C17042">
        <f t="shared" si="266"/>
        <v>6.5761724862013751E-3</v>
      </c>
    </row>
    <row r="17043" spans="1:3" x14ac:dyDescent="0.25">
      <c r="A17043">
        <v>96537</v>
      </c>
      <c r="B17043">
        <v>9.5000000000000005E-5</v>
      </c>
      <c r="C17043">
        <f t="shared" si="266"/>
        <v>7.1808780021739155E-3</v>
      </c>
    </row>
    <row r="17044" spans="1:3" x14ac:dyDescent="0.25">
      <c r="A17044">
        <v>96538</v>
      </c>
      <c r="B17044">
        <v>9.8999999999999994E-5</v>
      </c>
      <c r="C17044">
        <f t="shared" si="266"/>
        <v>7.4832307601601852E-3</v>
      </c>
    </row>
    <row r="17045" spans="1:3" x14ac:dyDescent="0.25">
      <c r="A17045">
        <v>96539</v>
      </c>
      <c r="B17045">
        <v>9.7E-5</v>
      </c>
      <c r="C17045">
        <f t="shared" si="266"/>
        <v>7.3320543811670512E-3</v>
      </c>
    </row>
    <row r="17046" spans="1:3" x14ac:dyDescent="0.25">
      <c r="A17046">
        <v>96540</v>
      </c>
      <c r="B17046">
        <v>9.2E-5</v>
      </c>
      <c r="C17046">
        <f t="shared" si="266"/>
        <v>6.9541134336842132E-3</v>
      </c>
    </row>
    <row r="17047" spans="1:3" x14ac:dyDescent="0.25">
      <c r="A17047">
        <v>96541</v>
      </c>
      <c r="B17047">
        <v>8.7000000000000001E-5</v>
      </c>
      <c r="C17047">
        <f t="shared" si="266"/>
        <v>6.5761724862013751E-3</v>
      </c>
    </row>
    <row r="17048" spans="1:3" x14ac:dyDescent="0.25">
      <c r="A17048">
        <v>96542</v>
      </c>
      <c r="B17048">
        <v>8.3999999999999995E-5</v>
      </c>
      <c r="C17048">
        <f t="shared" si="266"/>
        <v>6.3494079177116728E-3</v>
      </c>
    </row>
    <row r="17049" spans="1:3" x14ac:dyDescent="0.25">
      <c r="A17049">
        <v>96543</v>
      </c>
      <c r="B17049">
        <v>8.3999999999999995E-5</v>
      </c>
      <c r="C17049">
        <f t="shared" si="266"/>
        <v>6.3494079177116728E-3</v>
      </c>
    </row>
    <row r="17050" spans="1:3" x14ac:dyDescent="0.25">
      <c r="A17050">
        <v>96544</v>
      </c>
      <c r="B17050">
        <v>8.7999999999999998E-5</v>
      </c>
      <c r="C17050">
        <f t="shared" si="266"/>
        <v>6.6517606756979434E-3</v>
      </c>
    </row>
    <row r="17051" spans="1:3" x14ac:dyDescent="0.25">
      <c r="A17051">
        <v>96545</v>
      </c>
      <c r="B17051">
        <v>9.2999999999999997E-5</v>
      </c>
      <c r="C17051">
        <f t="shared" si="266"/>
        <v>7.0297016231807806E-3</v>
      </c>
    </row>
    <row r="17052" spans="1:3" x14ac:dyDescent="0.25">
      <c r="A17052">
        <v>96546</v>
      </c>
      <c r="B17052">
        <v>9.7E-5</v>
      </c>
      <c r="C17052">
        <f t="shared" si="266"/>
        <v>7.3320543811670512E-3</v>
      </c>
    </row>
    <row r="17053" spans="1:3" x14ac:dyDescent="0.25">
      <c r="A17053">
        <v>96547</v>
      </c>
      <c r="B17053">
        <v>9.7E-5</v>
      </c>
      <c r="C17053">
        <f t="shared" si="266"/>
        <v>7.3320543811670512E-3</v>
      </c>
    </row>
    <row r="17054" spans="1:3" x14ac:dyDescent="0.25">
      <c r="A17054">
        <v>96548</v>
      </c>
      <c r="B17054">
        <v>9.1000000000000003E-5</v>
      </c>
      <c r="C17054">
        <f t="shared" si="266"/>
        <v>6.8785252441876457E-3</v>
      </c>
    </row>
    <row r="17055" spans="1:3" x14ac:dyDescent="0.25">
      <c r="A17055">
        <v>96549</v>
      </c>
      <c r="B17055">
        <v>7.7000000000000001E-5</v>
      </c>
      <c r="C17055">
        <f t="shared" si="266"/>
        <v>5.8202905912357007E-3</v>
      </c>
    </row>
    <row r="17056" spans="1:3" x14ac:dyDescent="0.25">
      <c r="A17056">
        <v>96550</v>
      </c>
      <c r="B17056">
        <v>5.5999999999999999E-5</v>
      </c>
      <c r="C17056">
        <f t="shared" si="266"/>
        <v>4.2329386118077818E-3</v>
      </c>
    </row>
    <row r="17057" spans="1:3" x14ac:dyDescent="0.25">
      <c r="A17057">
        <v>96551</v>
      </c>
      <c r="B17057">
        <v>3.3000000000000003E-5</v>
      </c>
      <c r="C17057">
        <f t="shared" si="266"/>
        <v>2.494410253386729E-3</v>
      </c>
    </row>
    <row r="17058" spans="1:3" x14ac:dyDescent="0.25">
      <c r="A17058">
        <v>96552</v>
      </c>
      <c r="B17058">
        <v>1.9000000000000001E-5</v>
      </c>
      <c r="C17058">
        <f t="shared" si="266"/>
        <v>1.4361756004347833E-3</v>
      </c>
    </row>
    <row r="17059" spans="1:3" x14ac:dyDescent="0.25">
      <c r="A17059">
        <v>96553</v>
      </c>
      <c r="B17059">
        <v>1.2E-5</v>
      </c>
      <c r="C17059">
        <f t="shared" si="266"/>
        <v>9.0705827395881047E-4</v>
      </c>
    </row>
    <row r="17060" spans="1:3" x14ac:dyDescent="0.25">
      <c r="A17060">
        <v>96554</v>
      </c>
      <c r="B17060">
        <v>1.5E-5</v>
      </c>
      <c r="C17060">
        <f t="shared" si="266"/>
        <v>1.1338228424485131E-3</v>
      </c>
    </row>
    <row r="17061" spans="1:3" x14ac:dyDescent="0.25">
      <c r="A17061">
        <v>96555</v>
      </c>
      <c r="B17061">
        <v>2.5999999999999998E-5</v>
      </c>
      <c r="C17061">
        <f t="shared" si="266"/>
        <v>1.965292926910756E-3</v>
      </c>
    </row>
    <row r="17062" spans="1:3" x14ac:dyDescent="0.25">
      <c r="A17062">
        <v>96556</v>
      </c>
      <c r="B17062">
        <v>3.8999999999999999E-5</v>
      </c>
      <c r="C17062">
        <f t="shared" si="266"/>
        <v>2.9479393903661336E-3</v>
      </c>
    </row>
    <row r="17063" spans="1:3" x14ac:dyDescent="0.25">
      <c r="A17063">
        <v>96557</v>
      </c>
      <c r="B17063">
        <v>6.7999999999999999E-5</v>
      </c>
      <c r="C17063">
        <f t="shared" si="266"/>
        <v>5.139996885766592E-3</v>
      </c>
    </row>
    <row r="17064" spans="1:3" x14ac:dyDescent="0.25">
      <c r="A17064">
        <v>96558</v>
      </c>
      <c r="B17064">
        <v>1.0399999999999999E-4</v>
      </c>
      <c r="C17064">
        <f t="shared" si="266"/>
        <v>7.8611717076430242E-3</v>
      </c>
    </row>
    <row r="17065" spans="1:3" x14ac:dyDescent="0.25">
      <c r="A17065">
        <v>96559</v>
      </c>
      <c r="B17065">
        <v>1.4300000000000001E-4</v>
      </c>
      <c r="C17065">
        <f t="shared" si="266"/>
        <v>1.0809111098009158E-2</v>
      </c>
    </row>
    <row r="17066" spans="1:3" x14ac:dyDescent="0.25">
      <c r="A17066">
        <v>96560</v>
      </c>
      <c r="B17066">
        <v>1.8100000000000001E-4</v>
      </c>
      <c r="C17066">
        <f t="shared" si="266"/>
        <v>1.3681462298878726E-2</v>
      </c>
    </row>
    <row r="17067" spans="1:3" x14ac:dyDescent="0.25">
      <c r="A17067">
        <v>96561</v>
      </c>
      <c r="B17067">
        <v>2.7E-4</v>
      </c>
      <c r="C17067">
        <f t="shared" si="266"/>
        <v>2.0408811164073233E-2</v>
      </c>
    </row>
    <row r="17068" spans="1:3" x14ac:dyDescent="0.25">
      <c r="A17068">
        <v>96562</v>
      </c>
      <c r="B17068">
        <v>3.79E-4</v>
      </c>
      <c r="C17068">
        <f t="shared" si="266"/>
        <v>2.86479238191991E-2</v>
      </c>
    </row>
    <row r="17069" spans="1:3" x14ac:dyDescent="0.25">
      <c r="A17069">
        <v>96563</v>
      </c>
      <c r="B17069">
        <v>4.8899999999999996E-4</v>
      </c>
      <c r="C17069">
        <f t="shared" si="266"/>
        <v>3.6962624663821525E-2</v>
      </c>
    </row>
    <row r="17070" spans="1:3" x14ac:dyDescent="0.25">
      <c r="A17070">
        <v>96564</v>
      </c>
      <c r="B17070">
        <v>6.1700000000000004E-4</v>
      </c>
      <c r="C17070">
        <f t="shared" si="266"/>
        <v>4.6637912919382171E-2</v>
      </c>
    </row>
    <row r="17071" spans="1:3" x14ac:dyDescent="0.25">
      <c r="A17071">
        <v>96565</v>
      </c>
      <c r="B17071">
        <v>7.2900000000000005E-4</v>
      </c>
      <c r="C17071">
        <f t="shared" si="266"/>
        <v>5.5103790142997738E-2</v>
      </c>
    </row>
    <row r="17072" spans="1:3" x14ac:dyDescent="0.25">
      <c r="A17072">
        <v>96566</v>
      </c>
      <c r="B17072">
        <v>8.12E-4</v>
      </c>
      <c r="C17072">
        <f t="shared" si="266"/>
        <v>6.1377609871212838E-2</v>
      </c>
    </row>
    <row r="17073" spans="1:3" x14ac:dyDescent="0.25">
      <c r="A17073">
        <v>96567</v>
      </c>
      <c r="B17073">
        <v>8.52E-4</v>
      </c>
      <c r="C17073">
        <f t="shared" si="266"/>
        <v>6.4401137451075535E-2</v>
      </c>
    </row>
    <row r="17074" spans="1:3" x14ac:dyDescent="0.25">
      <c r="A17074">
        <v>96568</v>
      </c>
      <c r="B17074">
        <v>8.3600000000000005E-4</v>
      </c>
      <c r="C17074">
        <f t="shared" si="266"/>
        <v>6.319172641913047E-2</v>
      </c>
    </row>
    <row r="17075" spans="1:3" x14ac:dyDescent="0.25">
      <c r="A17075">
        <v>96569</v>
      </c>
      <c r="B17075">
        <v>7.7300000000000003E-4</v>
      </c>
      <c r="C17075">
        <f t="shared" si="266"/>
        <v>5.8429670480846713E-2</v>
      </c>
    </row>
    <row r="17076" spans="1:3" x14ac:dyDescent="0.25">
      <c r="A17076">
        <v>96570</v>
      </c>
      <c r="B17076">
        <v>6.6399999999999999E-4</v>
      </c>
      <c r="C17076">
        <f t="shared" si="266"/>
        <v>5.0190557825720843E-2</v>
      </c>
    </row>
    <row r="17077" spans="1:3" x14ac:dyDescent="0.25">
      <c r="A17077">
        <v>96571</v>
      </c>
      <c r="B17077">
        <v>5.2499999999999997E-4</v>
      </c>
      <c r="C17077">
        <f t="shared" si="266"/>
        <v>3.9683799485697953E-2</v>
      </c>
    </row>
    <row r="17078" spans="1:3" x14ac:dyDescent="0.25">
      <c r="A17078">
        <v>96572</v>
      </c>
      <c r="B17078">
        <v>3.6999999999999999E-4</v>
      </c>
      <c r="C17078">
        <f t="shared" si="266"/>
        <v>2.7967630113729988E-2</v>
      </c>
    </row>
    <row r="17079" spans="1:3" x14ac:dyDescent="0.25">
      <c r="A17079">
        <v>96573</v>
      </c>
      <c r="B17079">
        <v>2.32E-4</v>
      </c>
      <c r="C17079">
        <f t="shared" si="266"/>
        <v>1.7536459963203667E-2</v>
      </c>
    </row>
    <row r="17080" spans="1:3" x14ac:dyDescent="0.25">
      <c r="A17080">
        <v>96574</v>
      </c>
      <c r="B17080">
        <v>1.6100000000000001E-4</v>
      </c>
      <c r="C17080">
        <f t="shared" si="266"/>
        <v>1.2169698508947373E-2</v>
      </c>
    </row>
    <row r="17081" spans="1:3" x14ac:dyDescent="0.25">
      <c r="A17081">
        <v>96575</v>
      </c>
      <c r="B17081">
        <v>1.45E-4</v>
      </c>
      <c r="C17081">
        <f t="shared" si="266"/>
        <v>1.0960287477002293E-2</v>
      </c>
    </row>
    <row r="17082" spans="1:3" x14ac:dyDescent="0.25">
      <c r="A17082">
        <v>96576</v>
      </c>
      <c r="B17082">
        <v>1.34E-4</v>
      </c>
      <c r="C17082">
        <f t="shared" si="266"/>
        <v>1.0128817392540051E-2</v>
      </c>
    </row>
    <row r="17083" spans="1:3" x14ac:dyDescent="0.25">
      <c r="A17083">
        <v>96577</v>
      </c>
      <c r="B17083">
        <v>1.6200000000000001E-4</v>
      </c>
      <c r="C17083">
        <f t="shared" si="266"/>
        <v>1.2245286698443941E-2</v>
      </c>
    </row>
    <row r="17084" spans="1:3" x14ac:dyDescent="0.25">
      <c r="A17084">
        <v>96578</v>
      </c>
      <c r="B17084">
        <v>1.74E-4</v>
      </c>
      <c r="C17084">
        <f t="shared" si="266"/>
        <v>1.315234497240275E-2</v>
      </c>
    </row>
    <row r="17085" spans="1:3" x14ac:dyDescent="0.25">
      <c r="A17085">
        <v>96579</v>
      </c>
      <c r="B17085">
        <v>1.6799999999999999E-4</v>
      </c>
      <c r="C17085">
        <f t="shared" si="266"/>
        <v>1.2698815835423346E-2</v>
      </c>
    </row>
    <row r="17086" spans="1:3" x14ac:dyDescent="0.25">
      <c r="A17086">
        <v>96580</v>
      </c>
      <c r="B17086">
        <v>1.44E-4</v>
      </c>
      <c r="C17086">
        <f t="shared" si="266"/>
        <v>1.0884699287505725E-2</v>
      </c>
    </row>
    <row r="17087" spans="1:3" x14ac:dyDescent="0.25">
      <c r="A17087">
        <v>96581</v>
      </c>
      <c r="B17087">
        <v>1.06E-4</v>
      </c>
      <c r="C17087">
        <f t="shared" si="266"/>
        <v>8.0123480866361591E-3</v>
      </c>
    </row>
    <row r="17088" spans="1:3" x14ac:dyDescent="0.25">
      <c r="A17088">
        <v>96582</v>
      </c>
      <c r="B17088">
        <v>6.2000000000000003E-5</v>
      </c>
      <c r="C17088">
        <f t="shared" si="266"/>
        <v>4.6864677487871874E-3</v>
      </c>
    </row>
    <row r="17089" spans="1:3" x14ac:dyDescent="0.25">
      <c r="A17089">
        <v>96583</v>
      </c>
      <c r="B17089">
        <v>2.9E-5</v>
      </c>
      <c r="C17089">
        <f t="shared" si="266"/>
        <v>2.1920574954004584E-3</v>
      </c>
    </row>
    <row r="17090" spans="1:3" x14ac:dyDescent="0.25">
      <c r="A17090">
        <v>96584</v>
      </c>
      <c r="B17090">
        <v>3.9999999999999998E-6</v>
      </c>
      <c r="C17090">
        <f t="shared" ref="C17090:C17153" si="267">100*B17090/MAX(B:B)</f>
        <v>3.0235275798627014E-4</v>
      </c>
    </row>
    <row r="17091" spans="1:3" x14ac:dyDescent="0.25">
      <c r="A17091">
        <v>96585</v>
      </c>
      <c r="B17091">
        <v>0</v>
      </c>
      <c r="C17091">
        <f t="shared" si="267"/>
        <v>0</v>
      </c>
    </row>
    <row r="17092" spans="1:3" x14ac:dyDescent="0.25">
      <c r="A17092">
        <v>96586</v>
      </c>
      <c r="B17092">
        <v>0</v>
      </c>
      <c r="C17092">
        <f t="shared" si="267"/>
        <v>0</v>
      </c>
    </row>
    <row r="17093" spans="1:3" x14ac:dyDescent="0.25">
      <c r="A17093">
        <v>96587</v>
      </c>
      <c r="B17093">
        <v>0</v>
      </c>
      <c r="C17093">
        <f t="shared" si="267"/>
        <v>0</v>
      </c>
    </row>
    <row r="17094" spans="1:3" x14ac:dyDescent="0.25">
      <c r="A17094">
        <v>96588</v>
      </c>
      <c r="B17094">
        <v>0</v>
      </c>
      <c r="C17094">
        <f t="shared" si="267"/>
        <v>0</v>
      </c>
    </row>
    <row r="17095" spans="1:3" x14ac:dyDescent="0.25">
      <c r="A17095">
        <v>96589</v>
      </c>
      <c r="B17095">
        <v>5.0000000000000004E-6</v>
      </c>
      <c r="C17095">
        <f t="shared" si="267"/>
        <v>3.7794094748283769E-4</v>
      </c>
    </row>
    <row r="17096" spans="1:3" x14ac:dyDescent="0.25">
      <c r="A17096">
        <v>96590</v>
      </c>
      <c r="B17096">
        <v>7.9999999999999996E-6</v>
      </c>
      <c r="C17096">
        <f t="shared" si="267"/>
        <v>6.0470551597254028E-4</v>
      </c>
    </row>
    <row r="17097" spans="1:3" x14ac:dyDescent="0.25">
      <c r="A17097">
        <v>96591</v>
      </c>
      <c r="B17097">
        <v>1.0000000000000001E-5</v>
      </c>
      <c r="C17097">
        <f t="shared" si="267"/>
        <v>7.5588189496567538E-4</v>
      </c>
    </row>
    <row r="17098" spans="1:3" x14ac:dyDescent="0.25">
      <c r="A17098">
        <v>96592</v>
      </c>
      <c r="B17098">
        <v>1.2999999999999999E-5</v>
      </c>
      <c r="C17098">
        <f t="shared" si="267"/>
        <v>9.8264646345537802E-4</v>
      </c>
    </row>
    <row r="17099" spans="1:3" x14ac:dyDescent="0.25">
      <c r="A17099">
        <v>96593</v>
      </c>
      <c r="B17099">
        <v>1.5999999999999999E-5</v>
      </c>
      <c r="C17099">
        <f t="shared" si="267"/>
        <v>1.2094110319450806E-3</v>
      </c>
    </row>
    <row r="17100" spans="1:3" x14ac:dyDescent="0.25">
      <c r="A17100">
        <v>96594</v>
      </c>
      <c r="B17100">
        <v>1.9000000000000001E-5</v>
      </c>
      <c r="C17100">
        <f t="shared" si="267"/>
        <v>1.4361756004347833E-3</v>
      </c>
    </row>
    <row r="17101" spans="1:3" x14ac:dyDescent="0.25">
      <c r="A17101">
        <v>96595</v>
      </c>
      <c r="B17101">
        <v>2.0999999999999999E-5</v>
      </c>
      <c r="C17101">
        <f t="shared" si="267"/>
        <v>1.5873519794279182E-3</v>
      </c>
    </row>
    <row r="17102" spans="1:3" x14ac:dyDescent="0.25">
      <c r="A17102">
        <v>96596</v>
      </c>
      <c r="B17102">
        <v>2.1999999999999999E-5</v>
      </c>
      <c r="C17102">
        <f t="shared" si="267"/>
        <v>1.6629401689244858E-3</v>
      </c>
    </row>
    <row r="17103" spans="1:3" x14ac:dyDescent="0.25">
      <c r="A17103">
        <v>96597</v>
      </c>
      <c r="B17103">
        <v>2.3E-5</v>
      </c>
      <c r="C17103">
        <f t="shared" si="267"/>
        <v>1.7385283584210533E-3</v>
      </c>
    </row>
    <row r="17104" spans="1:3" x14ac:dyDescent="0.25">
      <c r="A17104">
        <v>96598</v>
      </c>
      <c r="B17104">
        <v>2.4000000000000001E-5</v>
      </c>
      <c r="C17104">
        <f t="shared" si="267"/>
        <v>1.8141165479176209E-3</v>
      </c>
    </row>
    <row r="17105" spans="1:3" x14ac:dyDescent="0.25">
      <c r="A17105">
        <v>96599</v>
      </c>
      <c r="B17105">
        <v>2.3E-5</v>
      </c>
      <c r="C17105">
        <f t="shared" si="267"/>
        <v>1.7385283584210533E-3</v>
      </c>
    </row>
    <row r="17106" spans="1:3" x14ac:dyDescent="0.25">
      <c r="A17106">
        <v>96600</v>
      </c>
      <c r="B17106">
        <v>2.0999999999999999E-5</v>
      </c>
      <c r="C17106">
        <f t="shared" si="267"/>
        <v>1.5873519794279182E-3</v>
      </c>
    </row>
    <row r="17107" spans="1:3" x14ac:dyDescent="0.25">
      <c r="A17107">
        <v>96601</v>
      </c>
      <c r="B17107">
        <v>2.0000000000000002E-5</v>
      </c>
      <c r="C17107">
        <f t="shared" si="267"/>
        <v>1.5117637899313508E-3</v>
      </c>
    </row>
    <row r="17108" spans="1:3" x14ac:dyDescent="0.25">
      <c r="A17108">
        <v>96602</v>
      </c>
      <c r="B17108">
        <v>1.7E-5</v>
      </c>
      <c r="C17108">
        <f t="shared" si="267"/>
        <v>1.284999221441648E-3</v>
      </c>
    </row>
    <row r="17109" spans="1:3" x14ac:dyDescent="0.25">
      <c r="A17109">
        <v>96603</v>
      </c>
      <c r="B17109">
        <v>1.5E-5</v>
      </c>
      <c r="C17109">
        <f t="shared" si="267"/>
        <v>1.1338228424485131E-3</v>
      </c>
    </row>
    <row r="17110" spans="1:3" x14ac:dyDescent="0.25">
      <c r="A17110">
        <v>96604</v>
      </c>
      <c r="B17110">
        <v>1.2999999999999999E-5</v>
      </c>
      <c r="C17110">
        <f t="shared" si="267"/>
        <v>9.8264646345537802E-4</v>
      </c>
    </row>
    <row r="17111" spans="1:3" x14ac:dyDescent="0.25">
      <c r="A17111">
        <v>96605</v>
      </c>
      <c r="B17111">
        <v>1.0000000000000001E-5</v>
      </c>
      <c r="C17111">
        <f t="shared" si="267"/>
        <v>7.5588189496567538E-4</v>
      </c>
    </row>
    <row r="17112" spans="1:3" x14ac:dyDescent="0.25">
      <c r="A17112">
        <v>96606</v>
      </c>
      <c r="B17112">
        <v>7.9999999999999996E-6</v>
      </c>
      <c r="C17112">
        <f t="shared" si="267"/>
        <v>6.0470551597254028E-4</v>
      </c>
    </row>
    <row r="17113" spans="1:3" x14ac:dyDescent="0.25">
      <c r="A17113">
        <v>96607</v>
      </c>
      <c r="B17113">
        <v>6.0000000000000002E-6</v>
      </c>
      <c r="C17113">
        <f t="shared" si="267"/>
        <v>4.5352913697940524E-4</v>
      </c>
    </row>
    <row r="17114" spans="1:3" x14ac:dyDescent="0.25">
      <c r="A17114">
        <v>96608</v>
      </c>
      <c r="B17114">
        <v>3.9999999999999998E-6</v>
      </c>
      <c r="C17114">
        <f t="shared" si="267"/>
        <v>3.0235275798627014E-4</v>
      </c>
    </row>
    <row r="17115" spans="1:3" x14ac:dyDescent="0.25">
      <c r="A17115">
        <v>96609</v>
      </c>
      <c r="B17115">
        <v>6.0000000000000002E-6</v>
      </c>
      <c r="C17115">
        <f t="shared" si="267"/>
        <v>4.5352913697940524E-4</v>
      </c>
    </row>
    <row r="17116" spans="1:3" x14ac:dyDescent="0.25">
      <c r="A17116">
        <v>96610</v>
      </c>
      <c r="B17116">
        <v>1.1E-5</v>
      </c>
      <c r="C17116">
        <f t="shared" si="267"/>
        <v>8.3147008446224292E-4</v>
      </c>
    </row>
    <row r="17117" spans="1:3" x14ac:dyDescent="0.25">
      <c r="A17117">
        <v>96611</v>
      </c>
      <c r="B17117">
        <v>1.8E-5</v>
      </c>
      <c r="C17117">
        <f t="shared" si="267"/>
        <v>1.3605874109382157E-3</v>
      </c>
    </row>
    <row r="17118" spans="1:3" x14ac:dyDescent="0.25">
      <c r="A17118">
        <v>96612</v>
      </c>
      <c r="B17118">
        <v>2.4000000000000001E-5</v>
      </c>
      <c r="C17118">
        <f t="shared" si="267"/>
        <v>1.8141165479176209E-3</v>
      </c>
    </row>
    <row r="17119" spans="1:3" x14ac:dyDescent="0.25">
      <c r="A17119">
        <v>96613</v>
      </c>
      <c r="B17119">
        <v>2.9E-5</v>
      </c>
      <c r="C17119">
        <f t="shared" si="267"/>
        <v>2.1920574954004584E-3</v>
      </c>
    </row>
    <row r="17120" spans="1:3" x14ac:dyDescent="0.25">
      <c r="A17120">
        <v>96614</v>
      </c>
      <c r="B17120">
        <v>3.1000000000000001E-5</v>
      </c>
      <c r="C17120">
        <f t="shared" si="267"/>
        <v>2.3432338743935937E-3</v>
      </c>
    </row>
    <row r="17121" spans="1:3" x14ac:dyDescent="0.25">
      <c r="A17121">
        <v>96615</v>
      </c>
      <c r="B17121">
        <v>3.0000000000000001E-5</v>
      </c>
      <c r="C17121">
        <f t="shared" si="267"/>
        <v>2.2676456848970262E-3</v>
      </c>
    </row>
    <row r="17122" spans="1:3" x14ac:dyDescent="0.25">
      <c r="A17122">
        <v>96616</v>
      </c>
      <c r="B17122">
        <v>2.6999999999999999E-5</v>
      </c>
      <c r="C17122">
        <f t="shared" si="267"/>
        <v>2.040881116407323E-3</v>
      </c>
    </row>
    <row r="17123" spans="1:3" x14ac:dyDescent="0.25">
      <c r="A17123">
        <v>96617</v>
      </c>
      <c r="B17123">
        <v>2.3E-5</v>
      </c>
      <c r="C17123">
        <f t="shared" si="267"/>
        <v>1.7385283584210533E-3</v>
      </c>
    </row>
    <row r="17124" spans="1:3" x14ac:dyDescent="0.25">
      <c r="A17124">
        <v>96618</v>
      </c>
      <c r="B17124">
        <v>1.8E-5</v>
      </c>
      <c r="C17124">
        <f t="shared" si="267"/>
        <v>1.3605874109382157E-3</v>
      </c>
    </row>
    <row r="17125" spans="1:3" x14ac:dyDescent="0.25">
      <c r="A17125">
        <v>96619</v>
      </c>
      <c r="B17125">
        <v>1.4E-5</v>
      </c>
      <c r="C17125">
        <f t="shared" si="267"/>
        <v>1.0582346529519455E-3</v>
      </c>
    </row>
    <row r="17126" spans="1:3" x14ac:dyDescent="0.25">
      <c r="A17126">
        <v>96620</v>
      </c>
      <c r="B17126">
        <v>2.5000000000000001E-5</v>
      </c>
      <c r="C17126">
        <f t="shared" si="267"/>
        <v>1.8897047374141884E-3</v>
      </c>
    </row>
    <row r="17127" spans="1:3" x14ac:dyDescent="0.25">
      <c r="A17127">
        <v>96621</v>
      </c>
      <c r="B17127">
        <v>4.1E-5</v>
      </c>
      <c r="C17127">
        <f t="shared" si="267"/>
        <v>3.0991157693592694E-3</v>
      </c>
    </row>
    <row r="17128" spans="1:3" x14ac:dyDescent="0.25">
      <c r="A17128">
        <v>96622</v>
      </c>
      <c r="B17128">
        <v>5.8999999999999998E-5</v>
      </c>
      <c r="C17128">
        <f t="shared" si="267"/>
        <v>4.4597031802974842E-3</v>
      </c>
    </row>
    <row r="17129" spans="1:3" x14ac:dyDescent="0.25">
      <c r="A17129">
        <v>96623</v>
      </c>
      <c r="B17129">
        <v>7.7999999999999999E-5</v>
      </c>
      <c r="C17129">
        <f t="shared" si="267"/>
        <v>5.8958787807322673E-3</v>
      </c>
    </row>
    <row r="17130" spans="1:3" x14ac:dyDescent="0.25">
      <c r="A17130">
        <v>96624</v>
      </c>
      <c r="B17130">
        <v>9.8999999999999994E-5</v>
      </c>
      <c r="C17130">
        <f t="shared" si="267"/>
        <v>7.4832307601601852E-3</v>
      </c>
    </row>
    <row r="17131" spans="1:3" x14ac:dyDescent="0.25">
      <c r="A17131">
        <v>96625</v>
      </c>
      <c r="B17131">
        <v>1.2400000000000001E-4</v>
      </c>
      <c r="C17131">
        <f t="shared" si="267"/>
        <v>9.3729354975743747E-3</v>
      </c>
    </row>
    <row r="17132" spans="1:3" x14ac:dyDescent="0.25">
      <c r="A17132">
        <v>96626</v>
      </c>
      <c r="B17132">
        <v>1.5300000000000001E-4</v>
      </c>
      <c r="C17132">
        <f t="shared" si="267"/>
        <v>1.1564992992974834E-2</v>
      </c>
    </row>
    <row r="17133" spans="1:3" x14ac:dyDescent="0.25">
      <c r="A17133">
        <v>96627</v>
      </c>
      <c r="B17133">
        <v>1.83E-4</v>
      </c>
      <c r="C17133">
        <f t="shared" si="267"/>
        <v>1.3832638677871859E-2</v>
      </c>
    </row>
    <row r="17134" spans="1:3" x14ac:dyDescent="0.25">
      <c r="A17134">
        <v>96628</v>
      </c>
      <c r="B17134">
        <v>2.1599999999999999E-4</v>
      </c>
      <c r="C17134">
        <f t="shared" si="267"/>
        <v>1.6327048931258584E-2</v>
      </c>
    </row>
    <row r="17135" spans="1:3" x14ac:dyDescent="0.25">
      <c r="A17135">
        <v>96629</v>
      </c>
      <c r="B17135">
        <v>2.4699999999999999E-4</v>
      </c>
      <c r="C17135">
        <f t="shared" si="267"/>
        <v>1.867028280565218E-2</v>
      </c>
    </row>
    <row r="17136" spans="1:3" x14ac:dyDescent="0.25">
      <c r="A17136">
        <v>96630</v>
      </c>
      <c r="B17136">
        <v>2.7700000000000001E-4</v>
      </c>
      <c r="C17136">
        <f t="shared" si="267"/>
        <v>2.093792849054921E-2</v>
      </c>
    </row>
    <row r="17137" spans="1:3" x14ac:dyDescent="0.25">
      <c r="A17137">
        <v>96631</v>
      </c>
      <c r="B17137">
        <v>3.0600000000000001E-4</v>
      </c>
      <c r="C17137">
        <f t="shared" si="267"/>
        <v>2.3129985985949668E-2</v>
      </c>
    </row>
    <row r="17138" spans="1:3" x14ac:dyDescent="0.25">
      <c r="A17138">
        <v>96632</v>
      </c>
      <c r="B17138">
        <v>3.3300000000000002E-4</v>
      </c>
      <c r="C17138">
        <f t="shared" si="267"/>
        <v>2.517086710235699E-2</v>
      </c>
    </row>
    <row r="17139" spans="1:3" x14ac:dyDescent="0.25">
      <c r="A17139">
        <v>96633</v>
      </c>
      <c r="B17139">
        <v>3.5300000000000002E-4</v>
      </c>
      <c r="C17139">
        <f t="shared" si="267"/>
        <v>2.6682630892288339E-2</v>
      </c>
    </row>
    <row r="17140" spans="1:3" x14ac:dyDescent="0.25">
      <c r="A17140">
        <v>96634</v>
      </c>
      <c r="B17140">
        <v>3.6200000000000002E-4</v>
      </c>
      <c r="C17140">
        <f t="shared" si="267"/>
        <v>2.7362924597757451E-2</v>
      </c>
    </row>
    <row r="17141" spans="1:3" x14ac:dyDescent="0.25">
      <c r="A17141">
        <v>96635</v>
      </c>
      <c r="B17141">
        <v>3.59E-4</v>
      </c>
      <c r="C17141">
        <f t="shared" si="267"/>
        <v>2.7136160029267747E-2</v>
      </c>
    </row>
    <row r="17142" spans="1:3" x14ac:dyDescent="0.25">
      <c r="A17142">
        <v>96636</v>
      </c>
      <c r="B17142">
        <v>3.4499999999999998E-4</v>
      </c>
      <c r="C17142">
        <f t="shared" si="267"/>
        <v>2.6077925376315796E-2</v>
      </c>
    </row>
    <row r="17143" spans="1:3" x14ac:dyDescent="0.25">
      <c r="A17143">
        <v>96637</v>
      </c>
      <c r="B17143">
        <v>3.21E-4</v>
      </c>
      <c r="C17143">
        <f t="shared" si="267"/>
        <v>2.4263808828398178E-2</v>
      </c>
    </row>
    <row r="17144" spans="1:3" x14ac:dyDescent="0.25">
      <c r="A17144">
        <v>96638</v>
      </c>
      <c r="B17144">
        <v>2.8899999999999998E-4</v>
      </c>
      <c r="C17144">
        <f t="shared" si="267"/>
        <v>2.1844986764508016E-2</v>
      </c>
    </row>
    <row r="17145" spans="1:3" x14ac:dyDescent="0.25">
      <c r="A17145">
        <v>96639</v>
      </c>
      <c r="B17145">
        <v>2.4899999999999998E-4</v>
      </c>
      <c r="C17145">
        <f t="shared" si="267"/>
        <v>1.8821459184645315E-2</v>
      </c>
    </row>
    <row r="17146" spans="1:3" x14ac:dyDescent="0.25">
      <c r="A17146">
        <v>96640</v>
      </c>
      <c r="B17146">
        <v>2.05E-4</v>
      </c>
      <c r="C17146">
        <f t="shared" si="267"/>
        <v>1.5495578846796346E-2</v>
      </c>
    </row>
    <row r="17147" spans="1:3" x14ac:dyDescent="0.25">
      <c r="A17147">
        <v>96641</v>
      </c>
      <c r="B17147">
        <v>1.63E-4</v>
      </c>
      <c r="C17147">
        <f t="shared" si="267"/>
        <v>1.232087488794051E-2</v>
      </c>
    </row>
    <row r="17148" spans="1:3" x14ac:dyDescent="0.25">
      <c r="A17148">
        <v>96642</v>
      </c>
      <c r="B17148">
        <v>1.26E-4</v>
      </c>
      <c r="C17148">
        <f t="shared" si="267"/>
        <v>9.5241118765675096E-3</v>
      </c>
    </row>
    <row r="17149" spans="1:3" x14ac:dyDescent="0.25">
      <c r="A17149">
        <v>96643</v>
      </c>
      <c r="B17149">
        <v>9.2E-5</v>
      </c>
      <c r="C17149">
        <f t="shared" si="267"/>
        <v>6.9541134336842132E-3</v>
      </c>
    </row>
    <row r="17150" spans="1:3" x14ac:dyDescent="0.25">
      <c r="A17150">
        <v>96644</v>
      </c>
      <c r="B17150">
        <v>6.2000000000000003E-5</v>
      </c>
      <c r="C17150">
        <f t="shared" si="267"/>
        <v>4.6864677487871874E-3</v>
      </c>
    </row>
    <row r="17151" spans="1:3" x14ac:dyDescent="0.25">
      <c r="A17151">
        <v>96645</v>
      </c>
      <c r="B17151">
        <v>4.0000000000000003E-5</v>
      </c>
      <c r="C17151">
        <f t="shared" si="267"/>
        <v>3.0235275798627015E-3</v>
      </c>
    </row>
    <row r="17152" spans="1:3" x14ac:dyDescent="0.25">
      <c r="A17152">
        <v>96646</v>
      </c>
      <c r="B17152">
        <v>2.8E-5</v>
      </c>
      <c r="C17152">
        <f t="shared" si="267"/>
        <v>2.1164693059038909E-3</v>
      </c>
    </row>
    <row r="17153" spans="1:3" x14ac:dyDescent="0.25">
      <c r="A17153">
        <v>96647</v>
      </c>
      <c r="B17153">
        <v>1.5999999999999999E-5</v>
      </c>
      <c r="C17153">
        <f t="shared" si="267"/>
        <v>1.2094110319450806E-3</v>
      </c>
    </row>
    <row r="17154" spans="1:3" x14ac:dyDescent="0.25">
      <c r="A17154">
        <v>96648</v>
      </c>
      <c r="B17154">
        <v>9.0000000000000002E-6</v>
      </c>
      <c r="C17154">
        <f t="shared" ref="C17154:C17217" si="268">100*B17154/MAX(B:B)</f>
        <v>6.8029370546910783E-4</v>
      </c>
    </row>
    <row r="17155" spans="1:3" x14ac:dyDescent="0.25">
      <c r="A17155">
        <v>96649</v>
      </c>
      <c r="B17155">
        <v>6.0000000000000002E-6</v>
      </c>
      <c r="C17155">
        <f t="shared" si="268"/>
        <v>4.5352913697940524E-4</v>
      </c>
    </row>
    <row r="17156" spans="1:3" x14ac:dyDescent="0.25">
      <c r="A17156">
        <v>96650</v>
      </c>
      <c r="B17156">
        <v>3.0000000000000001E-6</v>
      </c>
      <c r="C17156">
        <f t="shared" si="268"/>
        <v>2.2676456848970262E-4</v>
      </c>
    </row>
    <row r="17157" spans="1:3" x14ac:dyDescent="0.25">
      <c r="A17157">
        <v>96651</v>
      </c>
      <c r="B17157">
        <v>3.0000000000000001E-6</v>
      </c>
      <c r="C17157">
        <f t="shared" si="268"/>
        <v>2.2676456848970262E-4</v>
      </c>
    </row>
    <row r="17158" spans="1:3" x14ac:dyDescent="0.25">
      <c r="A17158">
        <v>96652</v>
      </c>
      <c r="B17158">
        <v>1.9999999999999999E-6</v>
      </c>
      <c r="C17158">
        <f t="shared" si="268"/>
        <v>1.5117637899313507E-4</v>
      </c>
    </row>
    <row r="17159" spans="1:3" x14ac:dyDescent="0.25">
      <c r="A17159">
        <v>96653</v>
      </c>
      <c r="B17159">
        <v>9.9999999999999995E-7</v>
      </c>
      <c r="C17159">
        <f t="shared" si="268"/>
        <v>7.5588189496567535E-5</v>
      </c>
    </row>
    <row r="17160" spans="1:3" x14ac:dyDescent="0.25">
      <c r="A17160">
        <v>96654</v>
      </c>
      <c r="B17160">
        <v>9.9999999999999995E-7</v>
      </c>
      <c r="C17160">
        <f t="shared" si="268"/>
        <v>7.5588189496567535E-5</v>
      </c>
    </row>
    <row r="17161" spans="1:3" x14ac:dyDescent="0.25">
      <c r="A17161">
        <v>96655</v>
      </c>
      <c r="B17161">
        <v>9.9999999999999995E-7</v>
      </c>
      <c r="C17161">
        <f t="shared" si="268"/>
        <v>7.5588189496567535E-5</v>
      </c>
    </row>
    <row r="17162" spans="1:3" x14ac:dyDescent="0.25">
      <c r="A17162">
        <v>96656</v>
      </c>
      <c r="B17162">
        <v>1.9999999999999999E-6</v>
      </c>
      <c r="C17162">
        <f t="shared" si="268"/>
        <v>1.5117637899313507E-4</v>
      </c>
    </row>
    <row r="17163" spans="1:3" x14ac:dyDescent="0.25">
      <c r="A17163">
        <v>96657</v>
      </c>
      <c r="B17163">
        <v>3.9999999999999998E-6</v>
      </c>
      <c r="C17163">
        <f t="shared" si="268"/>
        <v>3.0235275798627014E-4</v>
      </c>
    </row>
    <row r="17164" spans="1:3" x14ac:dyDescent="0.25">
      <c r="A17164">
        <v>96658</v>
      </c>
      <c r="B17164">
        <v>6.9999999999999999E-6</v>
      </c>
      <c r="C17164">
        <f t="shared" si="268"/>
        <v>5.2911732647597273E-4</v>
      </c>
    </row>
    <row r="17165" spans="1:3" x14ac:dyDescent="0.25">
      <c r="A17165">
        <v>96659</v>
      </c>
      <c r="B17165">
        <v>1.1E-5</v>
      </c>
      <c r="C17165">
        <f t="shared" si="268"/>
        <v>8.3147008446224292E-4</v>
      </c>
    </row>
    <row r="17166" spans="1:3" x14ac:dyDescent="0.25">
      <c r="A17166">
        <v>96660</v>
      </c>
      <c r="B17166">
        <v>1.5999999999999999E-5</v>
      </c>
      <c r="C17166">
        <f t="shared" si="268"/>
        <v>1.2094110319450806E-3</v>
      </c>
    </row>
    <row r="17167" spans="1:3" x14ac:dyDescent="0.25">
      <c r="A17167">
        <v>96661</v>
      </c>
      <c r="B17167">
        <v>2.0999999999999999E-5</v>
      </c>
      <c r="C17167">
        <f t="shared" si="268"/>
        <v>1.5873519794279182E-3</v>
      </c>
    </row>
    <row r="17168" spans="1:3" x14ac:dyDescent="0.25">
      <c r="A17168">
        <v>96662</v>
      </c>
      <c r="B17168">
        <v>2.5999999999999998E-5</v>
      </c>
      <c r="C17168">
        <f t="shared" si="268"/>
        <v>1.965292926910756E-3</v>
      </c>
    </row>
    <row r="17169" spans="1:3" x14ac:dyDescent="0.25">
      <c r="A17169">
        <v>96663</v>
      </c>
      <c r="B17169">
        <v>3.4E-5</v>
      </c>
      <c r="C17169">
        <f t="shared" si="268"/>
        <v>2.569998442883296E-3</v>
      </c>
    </row>
    <row r="17170" spans="1:3" x14ac:dyDescent="0.25">
      <c r="A17170">
        <v>96664</v>
      </c>
      <c r="B17170">
        <v>4.0000000000000003E-5</v>
      </c>
      <c r="C17170">
        <f t="shared" si="268"/>
        <v>3.0235275798627015E-3</v>
      </c>
    </row>
    <row r="17171" spans="1:3" x14ac:dyDescent="0.25">
      <c r="A17171">
        <v>96665</v>
      </c>
      <c r="B17171">
        <v>4.5000000000000003E-5</v>
      </c>
      <c r="C17171">
        <f t="shared" si="268"/>
        <v>3.4014685273455396E-3</v>
      </c>
    </row>
    <row r="17172" spans="1:3" x14ac:dyDescent="0.25">
      <c r="A17172">
        <v>96666</v>
      </c>
      <c r="B17172">
        <v>4.8000000000000001E-5</v>
      </c>
      <c r="C17172">
        <f t="shared" si="268"/>
        <v>3.6282330958352419E-3</v>
      </c>
    </row>
    <row r="17173" spans="1:3" x14ac:dyDescent="0.25">
      <c r="A17173">
        <v>96667</v>
      </c>
      <c r="B17173">
        <v>5.0000000000000002E-5</v>
      </c>
      <c r="C17173">
        <f t="shared" si="268"/>
        <v>3.7794094748283768E-3</v>
      </c>
    </row>
    <row r="17174" spans="1:3" x14ac:dyDescent="0.25">
      <c r="A17174">
        <v>96668</v>
      </c>
      <c r="B17174">
        <v>5.5000000000000002E-5</v>
      </c>
      <c r="C17174">
        <f t="shared" si="268"/>
        <v>4.1573504223112153E-3</v>
      </c>
    </row>
    <row r="17175" spans="1:3" x14ac:dyDescent="0.25">
      <c r="A17175">
        <v>96669</v>
      </c>
      <c r="B17175">
        <v>6.3999999999999997E-5</v>
      </c>
      <c r="C17175">
        <f t="shared" si="268"/>
        <v>4.8376441277803222E-3</v>
      </c>
    </row>
    <row r="17176" spans="1:3" x14ac:dyDescent="0.25">
      <c r="A17176">
        <v>96670</v>
      </c>
      <c r="B17176">
        <v>7.6000000000000004E-5</v>
      </c>
      <c r="C17176">
        <f t="shared" si="268"/>
        <v>5.7447024017391332E-3</v>
      </c>
    </row>
    <row r="17177" spans="1:3" x14ac:dyDescent="0.25">
      <c r="A17177">
        <v>96671</v>
      </c>
      <c r="B17177">
        <v>9.0000000000000006E-5</v>
      </c>
      <c r="C17177">
        <f t="shared" si="268"/>
        <v>6.8029370546910791E-3</v>
      </c>
    </row>
    <row r="17178" spans="1:3" x14ac:dyDescent="0.25">
      <c r="A17178">
        <v>96672</v>
      </c>
      <c r="B17178">
        <v>1.03E-4</v>
      </c>
      <c r="C17178">
        <f t="shared" si="268"/>
        <v>7.7855835181464559E-3</v>
      </c>
    </row>
    <row r="17179" spans="1:3" x14ac:dyDescent="0.25">
      <c r="A17179">
        <v>96673</v>
      </c>
      <c r="B17179">
        <v>1.12E-4</v>
      </c>
      <c r="C17179">
        <f t="shared" si="268"/>
        <v>8.4658772236155637E-3</v>
      </c>
    </row>
    <row r="17180" spans="1:3" x14ac:dyDescent="0.25">
      <c r="A17180">
        <v>96674</v>
      </c>
      <c r="B17180">
        <v>1.17E-4</v>
      </c>
      <c r="C17180">
        <f t="shared" si="268"/>
        <v>8.8438181710984026E-3</v>
      </c>
    </row>
    <row r="17181" spans="1:3" x14ac:dyDescent="0.25">
      <c r="A17181">
        <v>96675</v>
      </c>
      <c r="B17181">
        <v>1.15E-4</v>
      </c>
      <c r="C17181">
        <f t="shared" si="268"/>
        <v>8.692641792105266E-3</v>
      </c>
    </row>
    <row r="17182" spans="1:3" x14ac:dyDescent="0.25">
      <c r="A17182">
        <v>96676</v>
      </c>
      <c r="B17182">
        <v>1.06E-4</v>
      </c>
      <c r="C17182">
        <f t="shared" si="268"/>
        <v>8.0123480866361591E-3</v>
      </c>
    </row>
    <row r="17183" spans="1:3" x14ac:dyDescent="0.25">
      <c r="A17183">
        <v>96677</v>
      </c>
      <c r="B17183">
        <v>9.2E-5</v>
      </c>
      <c r="C17183">
        <f t="shared" si="268"/>
        <v>6.9541134336842132E-3</v>
      </c>
    </row>
    <row r="17184" spans="1:3" x14ac:dyDescent="0.25">
      <c r="A17184">
        <v>96678</v>
      </c>
      <c r="B17184">
        <v>7.3999999999999996E-5</v>
      </c>
      <c r="C17184">
        <f t="shared" si="268"/>
        <v>5.5935260227459975E-3</v>
      </c>
    </row>
    <row r="17185" spans="1:3" x14ac:dyDescent="0.25">
      <c r="A17185">
        <v>96679</v>
      </c>
      <c r="B17185">
        <v>5.5000000000000002E-5</v>
      </c>
      <c r="C17185">
        <f t="shared" si="268"/>
        <v>4.1573504223112153E-3</v>
      </c>
    </row>
    <row r="17186" spans="1:3" x14ac:dyDescent="0.25">
      <c r="A17186">
        <v>96680</v>
      </c>
      <c r="B17186">
        <v>3.6999999999999998E-5</v>
      </c>
      <c r="C17186">
        <f t="shared" si="268"/>
        <v>2.7967630113729988E-3</v>
      </c>
    </row>
    <row r="17187" spans="1:3" x14ac:dyDescent="0.25">
      <c r="A17187">
        <v>96681</v>
      </c>
      <c r="B17187">
        <v>2.0999999999999999E-5</v>
      </c>
      <c r="C17187">
        <f t="shared" si="268"/>
        <v>1.5873519794279182E-3</v>
      </c>
    </row>
    <row r="17188" spans="1:3" x14ac:dyDescent="0.25">
      <c r="A17188">
        <v>96682</v>
      </c>
      <c r="B17188">
        <v>1.2999999999999999E-5</v>
      </c>
      <c r="C17188">
        <f t="shared" si="268"/>
        <v>9.8264646345537802E-4</v>
      </c>
    </row>
    <row r="17189" spans="1:3" x14ac:dyDescent="0.25">
      <c r="A17189">
        <v>96683</v>
      </c>
      <c r="B17189">
        <v>1.2999999999999999E-5</v>
      </c>
      <c r="C17189">
        <f t="shared" si="268"/>
        <v>9.8264646345537802E-4</v>
      </c>
    </row>
    <row r="17190" spans="1:3" x14ac:dyDescent="0.25">
      <c r="A17190">
        <v>96684</v>
      </c>
      <c r="B17190">
        <v>1.5999999999999999E-5</v>
      </c>
      <c r="C17190">
        <f t="shared" si="268"/>
        <v>1.2094110319450806E-3</v>
      </c>
    </row>
    <row r="17191" spans="1:3" x14ac:dyDescent="0.25">
      <c r="A17191">
        <v>96685</v>
      </c>
      <c r="B17191">
        <v>2.1999999999999999E-5</v>
      </c>
      <c r="C17191">
        <f t="shared" si="268"/>
        <v>1.6629401689244858E-3</v>
      </c>
    </row>
    <row r="17192" spans="1:3" x14ac:dyDescent="0.25">
      <c r="A17192">
        <v>96686</v>
      </c>
      <c r="B17192">
        <v>3.0000000000000001E-5</v>
      </c>
      <c r="C17192">
        <f t="shared" si="268"/>
        <v>2.2676456848970262E-3</v>
      </c>
    </row>
    <row r="17193" spans="1:3" x14ac:dyDescent="0.25">
      <c r="A17193">
        <v>96687</v>
      </c>
      <c r="B17193">
        <v>3.8999999999999999E-5</v>
      </c>
      <c r="C17193">
        <f t="shared" si="268"/>
        <v>2.9479393903661336E-3</v>
      </c>
    </row>
    <row r="17194" spans="1:3" x14ac:dyDescent="0.25">
      <c r="A17194">
        <v>96688</v>
      </c>
      <c r="B17194">
        <v>4.6E-5</v>
      </c>
      <c r="C17194">
        <f t="shared" si="268"/>
        <v>3.4770567168421066E-3</v>
      </c>
    </row>
    <row r="17195" spans="1:3" x14ac:dyDescent="0.25">
      <c r="A17195">
        <v>96689</v>
      </c>
      <c r="B17195">
        <v>5.1999999999999997E-5</v>
      </c>
      <c r="C17195">
        <f t="shared" si="268"/>
        <v>3.9305858538215121E-3</v>
      </c>
    </row>
    <row r="17196" spans="1:3" x14ac:dyDescent="0.25">
      <c r="A17196">
        <v>96690</v>
      </c>
      <c r="B17196">
        <v>5.5000000000000002E-5</v>
      </c>
      <c r="C17196">
        <f t="shared" si="268"/>
        <v>4.1573504223112153E-3</v>
      </c>
    </row>
    <row r="17197" spans="1:3" x14ac:dyDescent="0.25">
      <c r="A17197">
        <v>96691</v>
      </c>
      <c r="B17197">
        <v>5.5000000000000002E-5</v>
      </c>
      <c r="C17197">
        <f t="shared" si="268"/>
        <v>4.1573504223112153E-3</v>
      </c>
    </row>
    <row r="17198" spans="1:3" x14ac:dyDescent="0.25">
      <c r="A17198">
        <v>96692</v>
      </c>
      <c r="B17198">
        <v>5.1999999999999997E-5</v>
      </c>
      <c r="C17198">
        <f t="shared" si="268"/>
        <v>3.9305858538215121E-3</v>
      </c>
    </row>
    <row r="17199" spans="1:3" x14ac:dyDescent="0.25">
      <c r="A17199">
        <v>96693</v>
      </c>
      <c r="B17199">
        <v>4.5000000000000003E-5</v>
      </c>
      <c r="C17199">
        <f t="shared" si="268"/>
        <v>3.4014685273455396E-3</v>
      </c>
    </row>
    <row r="17200" spans="1:3" x14ac:dyDescent="0.25">
      <c r="A17200">
        <v>96694</v>
      </c>
      <c r="B17200">
        <v>3.6999999999999998E-5</v>
      </c>
      <c r="C17200">
        <f t="shared" si="268"/>
        <v>2.7967630113729988E-3</v>
      </c>
    </row>
    <row r="17201" spans="1:3" x14ac:dyDescent="0.25">
      <c r="A17201">
        <v>96695</v>
      </c>
      <c r="B17201">
        <v>3.0000000000000001E-5</v>
      </c>
      <c r="C17201">
        <f t="shared" si="268"/>
        <v>2.2676456848970262E-3</v>
      </c>
    </row>
    <row r="17202" spans="1:3" x14ac:dyDescent="0.25">
      <c r="A17202">
        <v>96696</v>
      </c>
      <c r="B17202">
        <v>2.4000000000000001E-5</v>
      </c>
      <c r="C17202">
        <f t="shared" si="268"/>
        <v>1.8141165479176209E-3</v>
      </c>
    </row>
    <row r="17203" spans="1:3" x14ac:dyDescent="0.25">
      <c r="A17203">
        <v>96697</v>
      </c>
      <c r="B17203">
        <v>2.3E-5</v>
      </c>
      <c r="C17203">
        <f t="shared" si="268"/>
        <v>1.7385283584210533E-3</v>
      </c>
    </row>
    <row r="17204" spans="1:3" x14ac:dyDescent="0.25">
      <c r="A17204">
        <v>96698</v>
      </c>
      <c r="B17204">
        <v>2.4000000000000001E-5</v>
      </c>
      <c r="C17204">
        <f t="shared" si="268"/>
        <v>1.8141165479176209E-3</v>
      </c>
    </row>
    <row r="17205" spans="1:3" x14ac:dyDescent="0.25">
      <c r="A17205">
        <v>96699</v>
      </c>
      <c r="B17205">
        <v>2.8E-5</v>
      </c>
      <c r="C17205">
        <f t="shared" si="268"/>
        <v>2.1164693059038909E-3</v>
      </c>
    </row>
    <row r="17206" spans="1:3" x14ac:dyDescent="0.25">
      <c r="A17206">
        <v>96700</v>
      </c>
      <c r="B17206">
        <v>3.1000000000000001E-5</v>
      </c>
      <c r="C17206">
        <f t="shared" si="268"/>
        <v>2.3432338743935937E-3</v>
      </c>
    </row>
    <row r="17207" spans="1:3" x14ac:dyDescent="0.25">
      <c r="A17207">
        <v>96701</v>
      </c>
      <c r="B17207">
        <v>3.1999999999999999E-5</v>
      </c>
      <c r="C17207">
        <f t="shared" si="268"/>
        <v>2.4188220638901611E-3</v>
      </c>
    </row>
    <row r="17208" spans="1:3" x14ac:dyDescent="0.25">
      <c r="A17208">
        <v>96702</v>
      </c>
      <c r="B17208">
        <v>3.0000000000000001E-5</v>
      </c>
      <c r="C17208">
        <f t="shared" si="268"/>
        <v>2.2676456848970262E-3</v>
      </c>
    </row>
    <row r="17209" spans="1:3" x14ac:dyDescent="0.25">
      <c r="A17209">
        <v>96703</v>
      </c>
      <c r="B17209">
        <v>2.8E-5</v>
      </c>
      <c r="C17209">
        <f t="shared" si="268"/>
        <v>2.1164693059038909E-3</v>
      </c>
    </row>
    <row r="17210" spans="1:3" x14ac:dyDescent="0.25">
      <c r="A17210">
        <v>96704</v>
      </c>
      <c r="B17210">
        <v>2.1999999999999999E-5</v>
      </c>
      <c r="C17210">
        <f t="shared" si="268"/>
        <v>1.6629401689244858E-3</v>
      </c>
    </row>
    <row r="17211" spans="1:3" x14ac:dyDescent="0.25">
      <c r="A17211">
        <v>96705</v>
      </c>
      <c r="B17211">
        <v>1.5999999999999999E-5</v>
      </c>
      <c r="C17211">
        <f t="shared" si="268"/>
        <v>1.2094110319450806E-3</v>
      </c>
    </row>
    <row r="17212" spans="1:3" x14ac:dyDescent="0.25">
      <c r="A17212">
        <v>96706</v>
      </c>
      <c r="B17212">
        <v>9.0000000000000002E-6</v>
      </c>
      <c r="C17212">
        <f t="shared" si="268"/>
        <v>6.8029370546910783E-4</v>
      </c>
    </row>
    <row r="17213" spans="1:3" x14ac:dyDescent="0.25">
      <c r="A17213">
        <v>96707</v>
      </c>
      <c r="B17213">
        <v>7.9999999999999996E-6</v>
      </c>
      <c r="C17213">
        <f t="shared" si="268"/>
        <v>6.0470551597254028E-4</v>
      </c>
    </row>
    <row r="17214" spans="1:3" x14ac:dyDescent="0.25">
      <c r="A17214">
        <v>96708</v>
      </c>
      <c r="B17214">
        <v>6.9999999999999999E-6</v>
      </c>
      <c r="C17214">
        <f t="shared" si="268"/>
        <v>5.2911732647597273E-4</v>
      </c>
    </row>
    <row r="17215" spans="1:3" x14ac:dyDescent="0.25">
      <c r="A17215">
        <v>96709</v>
      </c>
      <c r="B17215">
        <v>6.9999999999999999E-6</v>
      </c>
      <c r="C17215">
        <f t="shared" si="268"/>
        <v>5.2911732647597273E-4</v>
      </c>
    </row>
    <row r="17216" spans="1:3" x14ac:dyDescent="0.25">
      <c r="A17216">
        <v>96710</v>
      </c>
      <c r="B17216">
        <v>6.9999999999999999E-6</v>
      </c>
      <c r="C17216">
        <f t="shared" si="268"/>
        <v>5.2911732647597273E-4</v>
      </c>
    </row>
    <row r="17217" spans="1:3" x14ac:dyDescent="0.25">
      <c r="A17217">
        <v>96711</v>
      </c>
      <c r="B17217">
        <v>6.9999999999999999E-6</v>
      </c>
      <c r="C17217">
        <f t="shared" si="268"/>
        <v>5.2911732647597273E-4</v>
      </c>
    </row>
    <row r="17218" spans="1:3" x14ac:dyDescent="0.25">
      <c r="A17218">
        <v>96712</v>
      </c>
      <c r="B17218">
        <v>6.0000000000000002E-6</v>
      </c>
      <c r="C17218">
        <f t="shared" ref="C17218:C17281" si="269">100*B17218/MAX(B:B)</f>
        <v>4.5352913697940524E-4</v>
      </c>
    </row>
    <row r="17219" spans="1:3" x14ac:dyDescent="0.25">
      <c r="A17219">
        <v>96713</v>
      </c>
      <c r="B17219">
        <v>3.9999999999999998E-6</v>
      </c>
      <c r="C17219">
        <f t="shared" si="269"/>
        <v>3.0235275798627014E-4</v>
      </c>
    </row>
    <row r="17220" spans="1:3" x14ac:dyDescent="0.25">
      <c r="A17220">
        <v>96714</v>
      </c>
      <c r="B17220">
        <v>3.9999999999999998E-6</v>
      </c>
      <c r="C17220">
        <f t="shared" si="269"/>
        <v>3.0235275798627014E-4</v>
      </c>
    </row>
    <row r="17221" spans="1:3" x14ac:dyDescent="0.25">
      <c r="A17221">
        <v>96715</v>
      </c>
      <c r="B17221">
        <v>3.9999999999999998E-6</v>
      </c>
      <c r="C17221">
        <f t="shared" si="269"/>
        <v>3.0235275798627014E-4</v>
      </c>
    </row>
    <row r="17222" spans="1:3" x14ac:dyDescent="0.25">
      <c r="A17222">
        <v>96716</v>
      </c>
      <c r="B17222">
        <v>5.0000000000000004E-6</v>
      </c>
      <c r="C17222">
        <f t="shared" si="269"/>
        <v>3.7794094748283769E-4</v>
      </c>
    </row>
    <row r="17223" spans="1:3" x14ac:dyDescent="0.25">
      <c r="A17223">
        <v>96717</v>
      </c>
      <c r="B17223">
        <v>7.9999999999999996E-6</v>
      </c>
      <c r="C17223">
        <f t="shared" si="269"/>
        <v>6.0470551597254028E-4</v>
      </c>
    </row>
    <row r="17224" spans="1:3" x14ac:dyDescent="0.25">
      <c r="A17224">
        <v>96718</v>
      </c>
      <c r="B17224">
        <v>1.1E-5</v>
      </c>
      <c r="C17224">
        <f t="shared" si="269"/>
        <v>8.3147008446224292E-4</v>
      </c>
    </row>
    <row r="17225" spans="1:3" x14ac:dyDescent="0.25">
      <c r="A17225">
        <v>96719</v>
      </c>
      <c r="B17225">
        <v>5.8E-5</v>
      </c>
      <c r="C17225">
        <f t="shared" si="269"/>
        <v>4.3841149908009167E-3</v>
      </c>
    </row>
    <row r="17226" spans="1:3" x14ac:dyDescent="0.25">
      <c r="A17226">
        <v>96720</v>
      </c>
      <c r="B17226">
        <v>3.8400000000000001E-4</v>
      </c>
      <c r="C17226">
        <f t="shared" si="269"/>
        <v>2.9025864766681935E-2</v>
      </c>
    </row>
    <row r="17227" spans="1:3" x14ac:dyDescent="0.25">
      <c r="A17227">
        <v>96721</v>
      </c>
      <c r="B17227">
        <v>7.6900000000000004E-4</v>
      </c>
      <c r="C17227">
        <f t="shared" si="269"/>
        <v>5.8127317722860443E-2</v>
      </c>
    </row>
    <row r="17228" spans="1:3" x14ac:dyDescent="0.25">
      <c r="A17228">
        <v>96722</v>
      </c>
      <c r="B17228">
        <v>1.1529999999999999E-3</v>
      </c>
      <c r="C17228">
        <f t="shared" si="269"/>
        <v>8.7153182489542375E-2</v>
      </c>
    </row>
    <row r="17229" spans="1:3" x14ac:dyDescent="0.25">
      <c r="A17229">
        <v>96723</v>
      </c>
      <c r="B17229">
        <v>1.4970000000000001E-3</v>
      </c>
      <c r="C17229">
        <f t="shared" si="269"/>
        <v>0.1131555196763616</v>
      </c>
    </row>
    <row r="17230" spans="1:3" x14ac:dyDescent="0.25">
      <c r="A17230">
        <v>96724</v>
      </c>
      <c r="B17230">
        <v>1.7650000000000001E-3</v>
      </c>
      <c r="C17230">
        <f t="shared" si="269"/>
        <v>0.13341315446144172</v>
      </c>
    </row>
    <row r="17231" spans="1:3" x14ac:dyDescent="0.25">
      <c r="A17231">
        <v>96725</v>
      </c>
      <c r="B17231">
        <v>1.9269999999999999E-3</v>
      </c>
      <c r="C17231">
        <f t="shared" si="269"/>
        <v>0.14565844115988563</v>
      </c>
    </row>
    <row r="17232" spans="1:3" x14ac:dyDescent="0.25">
      <c r="A17232">
        <v>96726</v>
      </c>
      <c r="B17232">
        <v>1.977E-3</v>
      </c>
      <c r="C17232">
        <f t="shared" si="269"/>
        <v>0.14943785063471404</v>
      </c>
    </row>
    <row r="17233" spans="1:3" x14ac:dyDescent="0.25">
      <c r="A17233">
        <v>96727</v>
      </c>
      <c r="B17233">
        <v>1.903E-3</v>
      </c>
      <c r="C17233">
        <f t="shared" si="269"/>
        <v>0.14384432461196803</v>
      </c>
    </row>
    <row r="17234" spans="1:3" x14ac:dyDescent="0.25">
      <c r="A17234">
        <v>96728</v>
      </c>
      <c r="B17234">
        <v>1.7240000000000001E-3</v>
      </c>
      <c r="C17234">
        <f t="shared" si="269"/>
        <v>0.13031403869208244</v>
      </c>
    </row>
    <row r="17235" spans="1:3" x14ac:dyDescent="0.25">
      <c r="A17235">
        <v>96729</v>
      </c>
      <c r="B17235">
        <v>1.4710000000000001E-3</v>
      </c>
      <c r="C17235">
        <f t="shared" si="269"/>
        <v>0.11119022674945085</v>
      </c>
    </row>
    <row r="17236" spans="1:3" x14ac:dyDescent="0.25">
      <c r="A17236">
        <v>96730</v>
      </c>
      <c r="B17236">
        <v>1.1770000000000001E-3</v>
      </c>
      <c r="C17236">
        <f t="shared" si="269"/>
        <v>8.8967299037459993E-2</v>
      </c>
    </row>
    <row r="17237" spans="1:3" x14ac:dyDescent="0.25">
      <c r="A17237">
        <v>96731</v>
      </c>
      <c r="B17237">
        <v>8.7200000000000005E-4</v>
      </c>
      <c r="C17237">
        <f t="shared" si="269"/>
        <v>6.5912901241006891E-2</v>
      </c>
    </row>
    <row r="17238" spans="1:3" x14ac:dyDescent="0.25">
      <c r="A17238">
        <v>96732</v>
      </c>
      <c r="B17238">
        <v>5.9800000000000001E-4</v>
      </c>
      <c r="C17238">
        <f t="shared" si="269"/>
        <v>4.5201737318947388E-2</v>
      </c>
    </row>
    <row r="17239" spans="1:3" x14ac:dyDescent="0.25">
      <c r="A17239">
        <v>96733</v>
      </c>
      <c r="B17239">
        <v>4.8299999999999998E-4</v>
      </c>
      <c r="C17239">
        <f t="shared" si="269"/>
        <v>3.6509095526842117E-2</v>
      </c>
    </row>
    <row r="17240" spans="1:3" x14ac:dyDescent="0.25">
      <c r="A17240">
        <v>96734</v>
      </c>
      <c r="B17240">
        <v>4.2000000000000002E-4</v>
      </c>
      <c r="C17240">
        <f t="shared" si="269"/>
        <v>3.1747039588558366E-2</v>
      </c>
    </row>
    <row r="17241" spans="1:3" x14ac:dyDescent="0.25">
      <c r="A17241">
        <v>96735</v>
      </c>
      <c r="B17241">
        <v>3.4200000000000002E-4</v>
      </c>
      <c r="C17241">
        <f t="shared" si="269"/>
        <v>2.5851160807826099E-2</v>
      </c>
    </row>
    <row r="17242" spans="1:3" x14ac:dyDescent="0.25">
      <c r="A17242">
        <v>96736</v>
      </c>
      <c r="B17242">
        <v>2.6600000000000001E-4</v>
      </c>
      <c r="C17242">
        <f t="shared" si="269"/>
        <v>2.0106458406086967E-2</v>
      </c>
    </row>
    <row r="17243" spans="1:3" x14ac:dyDescent="0.25">
      <c r="A17243">
        <v>96737</v>
      </c>
      <c r="B17243">
        <v>2.0000000000000001E-4</v>
      </c>
      <c r="C17243">
        <f t="shared" si="269"/>
        <v>1.5117637899313507E-2</v>
      </c>
    </row>
    <row r="17244" spans="1:3" x14ac:dyDescent="0.25">
      <c r="A17244">
        <v>96738</v>
      </c>
      <c r="B17244">
        <v>1.3300000000000001E-4</v>
      </c>
      <c r="C17244">
        <f t="shared" si="269"/>
        <v>1.0053229203043483E-2</v>
      </c>
    </row>
    <row r="17245" spans="1:3" x14ac:dyDescent="0.25">
      <c r="A17245">
        <v>96739</v>
      </c>
      <c r="B17245">
        <v>8.2000000000000001E-5</v>
      </c>
      <c r="C17245">
        <f t="shared" si="269"/>
        <v>6.1982315387185388E-3</v>
      </c>
    </row>
    <row r="17246" spans="1:3" x14ac:dyDescent="0.25">
      <c r="A17246">
        <v>96740</v>
      </c>
      <c r="B17246">
        <v>6.4999999999999994E-5</v>
      </c>
      <c r="C17246">
        <f t="shared" si="269"/>
        <v>4.9132323172768897E-3</v>
      </c>
    </row>
    <row r="17247" spans="1:3" x14ac:dyDescent="0.25">
      <c r="A17247">
        <v>96741</v>
      </c>
      <c r="B17247">
        <v>6.3999999999999997E-5</v>
      </c>
      <c r="C17247">
        <f t="shared" si="269"/>
        <v>4.8376441277803222E-3</v>
      </c>
    </row>
    <row r="17248" spans="1:3" x14ac:dyDescent="0.25">
      <c r="A17248">
        <v>96742</v>
      </c>
      <c r="B17248">
        <v>6.7000000000000002E-5</v>
      </c>
      <c r="C17248">
        <f t="shared" si="269"/>
        <v>5.0644086962700254E-3</v>
      </c>
    </row>
    <row r="17249" spans="1:3" x14ac:dyDescent="0.25">
      <c r="A17249">
        <v>96743</v>
      </c>
      <c r="B17249">
        <v>6.0000000000000002E-5</v>
      </c>
      <c r="C17249">
        <f t="shared" si="269"/>
        <v>4.5352913697940525E-3</v>
      </c>
    </row>
    <row r="17250" spans="1:3" x14ac:dyDescent="0.25">
      <c r="A17250">
        <v>96744</v>
      </c>
      <c r="B17250">
        <v>4.1999999999999998E-5</v>
      </c>
      <c r="C17250">
        <f t="shared" si="269"/>
        <v>3.1747039588558364E-3</v>
      </c>
    </row>
    <row r="17251" spans="1:3" x14ac:dyDescent="0.25">
      <c r="A17251">
        <v>96745</v>
      </c>
      <c r="B17251">
        <v>3.3000000000000003E-5</v>
      </c>
      <c r="C17251">
        <f t="shared" si="269"/>
        <v>2.494410253386729E-3</v>
      </c>
    </row>
    <row r="17252" spans="1:3" x14ac:dyDescent="0.25">
      <c r="A17252">
        <v>96746</v>
      </c>
      <c r="B17252">
        <v>2.9E-5</v>
      </c>
      <c r="C17252">
        <f t="shared" si="269"/>
        <v>2.1920574954004584E-3</v>
      </c>
    </row>
    <row r="17253" spans="1:3" x14ac:dyDescent="0.25">
      <c r="A17253">
        <v>96747</v>
      </c>
      <c r="B17253">
        <v>2.6999999999999999E-5</v>
      </c>
      <c r="C17253">
        <f t="shared" si="269"/>
        <v>2.040881116407323E-3</v>
      </c>
    </row>
    <row r="17254" spans="1:3" x14ac:dyDescent="0.25">
      <c r="A17254">
        <v>96748</v>
      </c>
      <c r="B17254">
        <v>2.6999999999999999E-5</v>
      </c>
      <c r="C17254">
        <f t="shared" si="269"/>
        <v>2.040881116407323E-3</v>
      </c>
    </row>
    <row r="17255" spans="1:3" x14ac:dyDescent="0.25">
      <c r="A17255">
        <v>96749</v>
      </c>
      <c r="B17255">
        <v>2.5000000000000001E-5</v>
      </c>
      <c r="C17255">
        <f t="shared" si="269"/>
        <v>1.8897047374141884E-3</v>
      </c>
    </row>
    <row r="17256" spans="1:3" x14ac:dyDescent="0.25">
      <c r="A17256">
        <v>96750</v>
      </c>
      <c r="B17256">
        <v>2.0999999999999999E-5</v>
      </c>
      <c r="C17256">
        <f t="shared" si="269"/>
        <v>1.5873519794279182E-3</v>
      </c>
    </row>
    <row r="17257" spans="1:3" x14ac:dyDescent="0.25">
      <c r="A17257">
        <v>96751</v>
      </c>
      <c r="B17257">
        <v>2.0000000000000002E-5</v>
      </c>
      <c r="C17257">
        <f t="shared" si="269"/>
        <v>1.5117637899313508E-3</v>
      </c>
    </row>
    <row r="17258" spans="1:3" x14ac:dyDescent="0.25">
      <c r="A17258">
        <v>96752</v>
      </c>
      <c r="B17258">
        <v>2.1999999999999999E-5</v>
      </c>
      <c r="C17258">
        <f t="shared" si="269"/>
        <v>1.6629401689244858E-3</v>
      </c>
    </row>
    <row r="17259" spans="1:3" x14ac:dyDescent="0.25">
      <c r="A17259">
        <v>96753</v>
      </c>
      <c r="B17259">
        <v>2.4000000000000001E-5</v>
      </c>
      <c r="C17259">
        <f t="shared" si="269"/>
        <v>1.8141165479176209E-3</v>
      </c>
    </row>
    <row r="17260" spans="1:3" x14ac:dyDescent="0.25">
      <c r="A17260">
        <v>96754</v>
      </c>
      <c r="B17260">
        <v>2.6999999999999999E-5</v>
      </c>
      <c r="C17260">
        <f t="shared" si="269"/>
        <v>2.040881116407323E-3</v>
      </c>
    </row>
    <row r="17261" spans="1:3" x14ac:dyDescent="0.25">
      <c r="A17261">
        <v>96755</v>
      </c>
      <c r="B17261">
        <v>2.9E-5</v>
      </c>
      <c r="C17261">
        <f t="shared" si="269"/>
        <v>2.1920574954004584E-3</v>
      </c>
    </row>
    <row r="17262" spans="1:3" x14ac:dyDescent="0.25">
      <c r="A17262">
        <v>96756</v>
      </c>
      <c r="B17262">
        <v>3.3000000000000003E-5</v>
      </c>
      <c r="C17262">
        <f t="shared" si="269"/>
        <v>2.494410253386729E-3</v>
      </c>
    </row>
    <row r="17263" spans="1:3" x14ac:dyDescent="0.25">
      <c r="A17263">
        <v>96757</v>
      </c>
      <c r="B17263">
        <v>3.8999999999999999E-5</v>
      </c>
      <c r="C17263">
        <f t="shared" si="269"/>
        <v>2.9479393903661336E-3</v>
      </c>
    </row>
    <row r="17264" spans="1:3" x14ac:dyDescent="0.25">
      <c r="A17264">
        <v>96758</v>
      </c>
      <c r="B17264">
        <v>4.8000000000000001E-5</v>
      </c>
      <c r="C17264">
        <f t="shared" si="269"/>
        <v>3.6282330958352419E-3</v>
      </c>
    </row>
    <row r="17265" spans="1:3" x14ac:dyDescent="0.25">
      <c r="A17265">
        <v>96759</v>
      </c>
      <c r="B17265">
        <v>5.7000000000000003E-5</v>
      </c>
      <c r="C17265">
        <f t="shared" si="269"/>
        <v>4.3085268013043493E-3</v>
      </c>
    </row>
    <row r="17266" spans="1:3" x14ac:dyDescent="0.25">
      <c r="A17266">
        <v>96760</v>
      </c>
      <c r="B17266">
        <v>6.3999999999999997E-5</v>
      </c>
      <c r="C17266">
        <f t="shared" si="269"/>
        <v>4.8376441277803222E-3</v>
      </c>
    </row>
    <row r="17267" spans="1:3" x14ac:dyDescent="0.25">
      <c r="A17267">
        <v>96761</v>
      </c>
      <c r="B17267">
        <v>6.7000000000000002E-5</v>
      </c>
      <c r="C17267">
        <f t="shared" si="269"/>
        <v>5.0644086962700254E-3</v>
      </c>
    </row>
    <row r="17268" spans="1:3" x14ac:dyDescent="0.25">
      <c r="A17268">
        <v>96762</v>
      </c>
      <c r="B17268">
        <v>6.7000000000000002E-5</v>
      </c>
      <c r="C17268">
        <f t="shared" si="269"/>
        <v>5.0644086962700254E-3</v>
      </c>
    </row>
    <row r="17269" spans="1:3" x14ac:dyDescent="0.25">
      <c r="A17269">
        <v>96763</v>
      </c>
      <c r="B17269">
        <v>6.3999999999999997E-5</v>
      </c>
      <c r="C17269">
        <f t="shared" si="269"/>
        <v>4.8376441277803222E-3</v>
      </c>
    </row>
    <row r="17270" spans="1:3" x14ac:dyDescent="0.25">
      <c r="A17270">
        <v>96764</v>
      </c>
      <c r="B17270">
        <v>6.0999999999999999E-5</v>
      </c>
      <c r="C17270">
        <f t="shared" si="269"/>
        <v>4.610879559290619E-3</v>
      </c>
    </row>
    <row r="17271" spans="1:3" x14ac:dyDescent="0.25">
      <c r="A17271">
        <v>96765</v>
      </c>
      <c r="B17271">
        <v>5.5999999999999999E-5</v>
      </c>
      <c r="C17271">
        <f t="shared" si="269"/>
        <v>4.2329386118077818E-3</v>
      </c>
    </row>
    <row r="17272" spans="1:3" x14ac:dyDescent="0.25">
      <c r="A17272">
        <v>96766</v>
      </c>
      <c r="B17272">
        <v>4.8000000000000001E-5</v>
      </c>
      <c r="C17272">
        <f t="shared" si="269"/>
        <v>3.6282330958352419E-3</v>
      </c>
    </row>
    <row r="17273" spans="1:3" x14ac:dyDescent="0.25">
      <c r="A17273">
        <v>96767</v>
      </c>
      <c r="B17273">
        <v>4.3000000000000002E-5</v>
      </c>
      <c r="C17273">
        <f t="shared" si="269"/>
        <v>3.2502921483524043E-3</v>
      </c>
    </row>
    <row r="17274" spans="1:3" x14ac:dyDescent="0.25">
      <c r="A17274">
        <v>96768</v>
      </c>
      <c r="B17274">
        <v>4.1999999999999998E-5</v>
      </c>
      <c r="C17274">
        <f t="shared" si="269"/>
        <v>3.1747039588558364E-3</v>
      </c>
    </row>
    <row r="17275" spans="1:3" x14ac:dyDescent="0.25">
      <c r="A17275">
        <v>96769</v>
      </c>
      <c r="B17275">
        <v>4.0000000000000003E-5</v>
      </c>
      <c r="C17275">
        <f t="shared" si="269"/>
        <v>3.0235275798627015E-3</v>
      </c>
    </row>
    <row r="17276" spans="1:3" x14ac:dyDescent="0.25">
      <c r="A17276">
        <v>96770</v>
      </c>
      <c r="B17276">
        <v>3.8999999999999999E-5</v>
      </c>
      <c r="C17276">
        <f t="shared" si="269"/>
        <v>2.9479393903661336E-3</v>
      </c>
    </row>
    <row r="17277" spans="1:3" x14ac:dyDescent="0.25">
      <c r="A17277">
        <v>96771</v>
      </c>
      <c r="B17277">
        <v>3.8999999999999999E-5</v>
      </c>
      <c r="C17277">
        <f t="shared" si="269"/>
        <v>2.9479393903661336E-3</v>
      </c>
    </row>
    <row r="17278" spans="1:3" x14ac:dyDescent="0.25">
      <c r="A17278">
        <v>96772</v>
      </c>
      <c r="B17278">
        <v>4.1E-5</v>
      </c>
      <c r="C17278">
        <f t="shared" si="269"/>
        <v>3.0991157693592694E-3</v>
      </c>
    </row>
    <row r="17279" spans="1:3" x14ac:dyDescent="0.25">
      <c r="A17279">
        <v>96773</v>
      </c>
      <c r="B17279">
        <v>4.1E-5</v>
      </c>
      <c r="C17279">
        <f t="shared" si="269"/>
        <v>3.0991157693592694E-3</v>
      </c>
    </row>
    <row r="17280" spans="1:3" x14ac:dyDescent="0.25">
      <c r="A17280">
        <v>96774</v>
      </c>
      <c r="B17280">
        <v>4.1E-5</v>
      </c>
      <c r="C17280">
        <f t="shared" si="269"/>
        <v>3.0991157693592694E-3</v>
      </c>
    </row>
    <row r="17281" spans="1:3" x14ac:dyDescent="0.25">
      <c r="A17281">
        <v>96775</v>
      </c>
      <c r="B17281">
        <v>3.8999999999999999E-5</v>
      </c>
      <c r="C17281">
        <f t="shared" si="269"/>
        <v>2.9479393903661336E-3</v>
      </c>
    </row>
    <row r="17282" spans="1:3" x14ac:dyDescent="0.25">
      <c r="A17282">
        <v>96776</v>
      </c>
      <c r="B17282">
        <v>3.6999999999999998E-5</v>
      </c>
      <c r="C17282">
        <f t="shared" ref="C17282:C17345" si="270">100*B17282/MAX(B:B)</f>
        <v>2.7967630113729988E-3</v>
      </c>
    </row>
    <row r="17283" spans="1:3" x14ac:dyDescent="0.25">
      <c r="A17283">
        <v>96777</v>
      </c>
      <c r="B17283">
        <v>3.4E-5</v>
      </c>
      <c r="C17283">
        <f t="shared" si="270"/>
        <v>2.569998442883296E-3</v>
      </c>
    </row>
    <row r="17284" spans="1:3" x14ac:dyDescent="0.25">
      <c r="A17284">
        <v>96778</v>
      </c>
      <c r="B17284">
        <v>3.0000000000000001E-5</v>
      </c>
      <c r="C17284">
        <f t="shared" si="270"/>
        <v>2.2676456848970262E-3</v>
      </c>
    </row>
    <row r="17285" spans="1:3" x14ac:dyDescent="0.25">
      <c r="A17285">
        <v>96779</v>
      </c>
      <c r="B17285">
        <v>2.6999999999999999E-5</v>
      </c>
      <c r="C17285">
        <f t="shared" si="270"/>
        <v>2.040881116407323E-3</v>
      </c>
    </row>
    <row r="17286" spans="1:3" x14ac:dyDescent="0.25">
      <c r="A17286">
        <v>96780</v>
      </c>
      <c r="B17286">
        <v>2.3E-5</v>
      </c>
      <c r="C17286">
        <f t="shared" si="270"/>
        <v>1.7385283584210533E-3</v>
      </c>
    </row>
    <row r="17287" spans="1:3" x14ac:dyDescent="0.25">
      <c r="A17287">
        <v>96781</v>
      </c>
      <c r="B17287">
        <v>2.0000000000000002E-5</v>
      </c>
      <c r="C17287">
        <f t="shared" si="270"/>
        <v>1.5117637899313508E-3</v>
      </c>
    </row>
    <row r="17288" spans="1:3" x14ac:dyDescent="0.25">
      <c r="A17288">
        <v>96782</v>
      </c>
      <c r="B17288">
        <v>1.5999999999999999E-5</v>
      </c>
      <c r="C17288">
        <f t="shared" si="270"/>
        <v>1.2094110319450806E-3</v>
      </c>
    </row>
    <row r="17289" spans="1:3" x14ac:dyDescent="0.25">
      <c r="A17289">
        <v>96783</v>
      </c>
      <c r="B17289">
        <v>1.2E-5</v>
      </c>
      <c r="C17289">
        <f t="shared" si="270"/>
        <v>9.0705827395881047E-4</v>
      </c>
    </row>
    <row r="17290" spans="1:3" x14ac:dyDescent="0.25">
      <c r="A17290">
        <v>96784</v>
      </c>
      <c r="B17290">
        <v>7.9999999999999996E-6</v>
      </c>
      <c r="C17290">
        <f t="shared" si="270"/>
        <v>6.0470551597254028E-4</v>
      </c>
    </row>
    <row r="17291" spans="1:3" x14ac:dyDescent="0.25">
      <c r="A17291">
        <v>96785</v>
      </c>
      <c r="B17291">
        <v>6.0000000000000002E-6</v>
      </c>
      <c r="C17291">
        <f t="shared" si="270"/>
        <v>4.5352913697940524E-4</v>
      </c>
    </row>
    <row r="17292" spans="1:3" x14ac:dyDescent="0.25">
      <c r="A17292">
        <v>96786</v>
      </c>
      <c r="B17292">
        <v>3.9999999999999998E-6</v>
      </c>
      <c r="C17292">
        <f t="shared" si="270"/>
        <v>3.0235275798627014E-4</v>
      </c>
    </row>
    <row r="17293" spans="1:3" x14ac:dyDescent="0.25">
      <c r="A17293">
        <v>96787</v>
      </c>
      <c r="B17293">
        <v>3.0000000000000001E-6</v>
      </c>
      <c r="C17293">
        <f t="shared" si="270"/>
        <v>2.2676456848970262E-4</v>
      </c>
    </row>
    <row r="17294" spans="1:3" x14ac:dyDescent="0.25">
      <c r="A17294">
        <v>96788</v>
      </c>
      <c r="B17294">
        <v>1.9999999999999999E-6</v>
      </c>
      <c r="C17294">
        <f t="shared" si="270"/>
        <v>1.5117637899313507E-4</v>
      </c>
    </row>
    <row r="17295" spans="1:3" x14ac:dyDescent="0.25">
      <c r="A17295">
        <v>96789</v>
      </c>
      <c r="B17295">
        <v>9.9999999999999995E-7</v>
      </c>
      <c r="C17295">
        <f t="shared" si="270"/>
        <v>7.5588189496567535E-5</v>
      </c>
    </row>
    <row r="17296" spans="1:3" x14ac:dyDescent="0.25">
      <c r="A17296">
        <v>96790</v>
      </c>
      <c r="B17296">
        <v>0</v>
      </c>
      <c r="C17296">
        <f t="shared" si="270"/>
        <v>0</v>
      </c>
    </row>
    <row r="17297" spans="1:3" x14ac:dyDescent="0.25">
      <c r="A17297">
        <v>96791</v>
      </c>
      <c r="B17297">
        <v>9.9999999999999995E-7</v>
      </c>
      <c r="C17297">
        <f t="shared" si="270"/>
        <v>7.5588189496567535E-5</v>
      </c>
    </row>
    <row r="17298" spans="1:3" x14ac:dyDescent="0.25">
      <c r="A17298">
        <v>96792</v>
      </c>
      <c r="B17298">
        <v>1.9999999999999999E-6</v>
      </c>
      <c r="C17298">
        <f t="shared" si="270"/>
        <v>1.5117637899313507E-4</v>
      </c>
    </row>
    <row r="17299" spans="1:3" x14ac:dyDescent="0.25">
      <c r="A17299">
        <v>96793</v>
      </c>
      <c r="B17299">
        <v>3.9999999999999998E-6</v>
      </c>
      <c r="C17299">
        <f t="shared" si="270"/>
        <v>3.0235275798627014E-4</v>
      </c>
    </row>
    <row r="17300" spans="1:3" x14ac:dyDescent="0.25">
      <c r="A17300">
        <v>96794</v>
      </c>
      <c r="B17300">
        <v>6.9999999999999999E-6</v>
      </c>
      <c r="C17300">
        <f t="shared" si="270"/>
        <v>5.2911732647597273E-4</v>
      </c>
    </row>
    <row r="17301" spans="1:3" x14ac:dyDescent="0.25">
      <c r="A17301">
        <v>96795</v>
      </c>
      <c r="B17301">
        <v>9.0000000000000002E-6</v>
      </c>
      <c r="C17301">
        <f t="shared" si="270"/>
        <v>6.8029370546910783E-4</v>
      </c>
    </row>
    <row r="17302" spans="1:3" x14ac:dyDescent="0.25">
      <c r="A17302">
        <v>96796</v>
      </c>
      <c r="B17302">
        <v>1.2E-5</v>
      </c>
      <c r="C17302">
        <f t="shared" si="270"/>
        <v>9.0705827395881047E-4</v>
      </c>
    </row>
    <row r="17303" spans="1:3" x14ac:dyDescent="0.25">
      <c r="A17303">
        <v>96797</v>
      </c>
      <c r="B17303">
        <v>1.2999999999999999E-5</v>
      </c>
      <c r="C17303">
        <f t="shared" si="270"/>
        <v>9.8264646345537802E-4</v>
      </c>
    </row>
    <row r="17304" spans="1:3" x14ac:dyDescent="0.25">
      <c r="A17304">
        <v>96798</v>
      </c>
      <c r="B17304">
        <v>1.4E-5</v>
      </c>
      <c r="C17304">
        <f t="shared" si="270"/>
        <v>1.0582346529519455E-3</v>
      </c>
    </row>
    <row r="17305" spans="1:3" x14ac:dyDescent="0.25">
      <c r="A17305">
        <v>96799</v>
      </c>
      <c r="B17305">
        <v>1.4E-5</v>
      </c>
      <c r="C17305">
        <f t="shared" si="270"/>
        <v>1.0582346529519455E-3</v>
      </c>
    </row>
    <row r="17306" spans="1:3" x14ac:dyDescent="0.25">
      <c r="A17306">
        <v>96800</v>
      </c>
      <c r="B17306">
        <v>1.2999999999999999E-5</v>
      </c>
      <c r="C17306">
        <f t="shared" si="270"/>
        <v>9.8264646345537802E-4</v>
      </c>
    </row>
    <row r="17307" spans="1:3" x14ac:dyDescent="0.25">
      <c r="A17307">
        <v>96801</v>
      </c>
      <c r="B17307">
        <v>1.2E-5</v>
      </c>
      <c r="C17307">
        <f t="shared" si="270"/>
        <v>9.0705827395881047E-4</v>
      </c>
    </row>
    <row r="17308" spans="1:3" x14ac:dyDescent="0.25">
      <c r="A17308">
        <v>96802</v>
      </c>
      <c r="B17308">
        <v>1.0000000000000001E-5</v>
      </c>
      <c r="C17308">
        <f t="shared" si="270"/>
        <v>7.5588189496567538E-4</v>
      </c>
    </row>
    <row r="17309" spans="1:3" x14ac:dyDescent="0.25">
      <c r="A17309">
        <v>96803</v>
      </c>
      <c r="B17309">
        <v>7.9999999999999996E-6</v>
      </c>
      <c r="C17309">
        <f t="shared" si="270"/>
        <v>6.0470551597254028E-4</v>
      </c>
    </row>
    <row r="17310" spans="1:3" x14ac:dyDescent="0.25">
      <c r="A17310">
        <v>96804</v>
      </c>
      <c r="B17310">
        <v>6.0000000000000002E-6</v>
      </c>
      <c r="C17310">
        <f t="shared" si="270"/>
        <v>4.5352913697940524E-4</v>
      </c>
    </row>
    <row r="17311" spans="1:3" x14ac:dyDescent="0.25">
      <c r="A17311">
        <v>96805</v>
      </c>
      <c r="B17311">
        <v>3.9999999999999998E-6</v>
      </c>
      <c r="C17311">
        <f t="shared" si="270"/>
        <v>3.0235275798627014E-4</v>
      </c>
    </row>
    <row r="17312" spans="1:3" x14ac:dyDescent="0.25">
      <c r="A17312">
        <v>96806</v>
      </c>
      <c r="B17312">
        <v>3.0000000000000001E-6</v>
      </c>
      <c r="C17312">
        <f t="shared" si="270"/>
        <v>2.2676456848970262E-4</v>
      </c>
    </row>
    <row r="17313" spans="1:3" x14ac:dyDescent="0.25">
      <c r="A17313">
        <v>96807</v>
      </c>
      <c r="B17313">
        <v>1.9999999999999999E-6</v>
      </c>
      <c r="C17313">
        <f t="shared" si="270"/>
        <v>1.5117637899313507E-4</v>
      </c>
    </row>
    <row r="17314" spans="1:3" x14ac:dyDescent="0.25">
      <c r="A17314">
        <v>96808</v>
      </c>
      <c r="B17314">
        <v>1.9999999999999999E-6</v>
      </c>
      <c r="C17314">
        <f t="shared" si="270"/>
        <v>1.5117637899313507E-4</v>
      </c>
    </row>
    <row r="17315" spans="1:3" x14ac:dyDescent="0.25">
      <c r="A17315">
        <v>96809</v>
      </c>
      <c r="B17315">
        <v>1.9999999999999999E-6</v>
      </c>
      <c r="C17315">
        <f t="shared" si="270"/>
        <v>1.5117637899313507E-4</v>
      </c>
    </row>
    <row r="17316" spans="1:3" x14ac:dyDescent="0.25">
      <c r="A17316">
        <v>96810</v>
      </c>
      <c r="B17316">
        <v>1.9999999999999999E-6</v>
      </c>
      <c r="C17316">
        <f t="shared" si="270"/>
        <v>1.5117637899313507E-4</v>
      </c>
    </row>
    <row r="17317" spans="1:3" x14ac:dyDescent="0.25">
      <c r="A17317">
        <v>96811</v>
      </c>
      <c r="B17317">
        <v>3.9999999999999998E-6</v>
      </c>
      <c r="C17317">
        <f t="shared" si="270"/>
        <v>3.0235275798627014E-4</v>
      </c>
    </row>
    <row r="17318" spans="1:3" x14ac:dyDescent="0.25">
      <c r="A17318">
        <v>96812</v>
      </c>
      <c r="B17318">
        <v>3.9999999999999998E-6</v>
      </c>
      <c r="C17318">
        <f t="shared" si="270"/>
        <v>3.0235275798627014E-4</v>
      </c>
    </row>
    <row r="17319" spans="1:3" x14ac:dyDescent="0.25">
      <c r="A17319">
        <v>96813</v>
      </c>
      <c r="B17319">
        <v>6.9999999999999999E-6</v>
      </c>
      <c r="C17319">
        <f t="shared" si="270"/>
        <v>5.2911732647597273E-4</v>
      </c>
    </row>
    <row r="17320" spans="1:3" x14ac:dyDescent="0.25">
      <c r="A17320">
        <v>96814</v>
      </c>
      <c r="B17320">
        <v>6.0000000000000002E-6</v>
      </c>
      <c r="C17320">
        <f t="shared" si="270"/>
        <v>4.5352913697940524E-4</v>
      </c>
    </row>
    <row r="17321" spans="1:3" x14ac:dyDescent="0.25">
      <c r="A17321">
        <v>96815</v>
      </c>
      <c r="B17321">
        <v>3.9999999999999998E-6</v>
      </c>
      <c r="C17321">
        <f t="shared" si="270"/>
        <v>3.0235275798627014E-4</v>
      </c>
    </row>
    <row r="17322" spans="1:3" x14ac:dyDescent="0.25">
      <c r="A17322">
        <v>96816</v>
      </c>
      <c r="B17322">
        <v>2.0000000000000002E-5</v>
      </c>
      <c r="C17322">
        <f t="shared" si="270"/>
        <v>1.5117637899313508E-3</v>
      </c>
    </row>
    <row r="17323" spans="1:3" x14ac:dyDescent="0.25">
      <c r="A17323">
        <v>96817</v>
      </c>
      <c r="B17323">
        <v>4.1999999999999998E-5</v>
      </c>
      <c r="C17323">
        <f t="shared" si="270"/>
        <v>3.1747039588558364E-3</v>
      </c>
    </row>
    <row r="17324" spans="1:3" x14ac:dyDescent="0.25">
      <c r="A17324">
        <v>96818</v>
      </c>
      <c r="B17324">
        <v>7.2000000000000002E-5</v>
      </c>
      <c r="C17324">
        <f t="shared" si="270"/>
        <v>5.4423496437528626E-3</v>
      </c>
    </row>
    <row r="17325" spans="1:3" x14ac:dyDescent="0.25">
      <c r="A17325">
        <v>96819</v>
      </c>
      <c r="B17325">
        <v>1.18E-4</v>
      </c>
      <c r="C17325">
        <f t="shared" si="270"/>
        <v>8.9194063605949683E-3</v>
      </c>
    </row>
    <row r="17326" spans="1:3" x14ac:dyDescent="0.25">
      <c r="A17326">
        <v>96820</v>
      </c>
      <c r="B17326">
        <v>2.2100000000000001E-4</v>
      </c>
      <c r="C17326">
        <f t="shared" si="270"/>
        <v>1.6704989878741427E-2</v>
      </c>
    </row>
    <row r="17327" spans="1:3" x14ac:dyDescent="0.25">
      <c r="A17327">
        <v>96821</v>
      </c>
      <c r="B17327">
        <v>3.6099999999999999E-4</v>
      </c>
      <c r="C17327">
        <f t="shared" si="270"/>
        <v>2.7287336408260882E-2</v>
      </c>
    </row>
    <row r="17328" spans="1:3" x14ac:dyDescent="0.25">
      <c r="A17328">
        <v>96822</v>
      </c>
      <c r="B17328">
        <v>5.2400000000000005E-4</v>
      </c>
      <c r="C17328">
        <f t="shared" si="270"/>
        <v>3.9608211296201387E-2</v>
      </c>
    </row>
    <row r="17329" spans="1:3" x14ac:dyDescent="0.25">
      <c r="A17329">
        <v>96823</v>
      </c>
      <c r="B17329">
        <v>6.8199999999999999E-4</v>
      </c>
      <c r="C17329">
        <f t="shared" si="270"/>
        <v>5.155114523665906E-2</v>
      </c>
    </row>
    <row r="17330" spans="1:3" x14ac:dyDescent="0.25">
      <c r="A17330">
        <v>96824</v>
      </c>
      <c r="B17330">
        <v>8.1099999999999998E-4</v>
      </c>
      <c r="C17330">
        <f t="shared" si="270"/>
        <v>6.1302021681716265E-2</v>
      </c>
    </row>
    <row r="17331" spans="1:3" x14ac:dyDescent="0.25">
      <c r="A17331">
        <v>96825</v>
      </c>
      <c r="B17331">
        <v>8.9400000000000005E-4</v>
      </c>
      <c r="C17331">
        <f t="shared" si="270"/>
        <v>6.7575841409931378E-2</v>
      </c>
    </row>
    <row r="17332" spans="1:3" x14ac:dyDescent="0.25">
      <c r="A17332">
        <v>96826</v>
      </c>
      <c r="B17332">
        <v>9.2199999999999997E-4</v>
      </c>
      <c r="C17332">
        <f t="shared" si="270"/>
        <v>6.9692310715835259E-2</v>
      </c>
    </row>
    <row r="17333" spans="1:3" x14ac:dyDescent="0.25">
      <c r="A17333">
        <v>96827</v>
      </c>
      <c r="B17333">
        <v>8.9499999999999996E-4</v>
      </c>
      <c r="C17333">
        <f t="shared" si="270"/>
        <v>6.7651429599427937E-2</v>
      </c>
    </row>
    <row r="17334" spans="1:3" x14ac:dyDescent="0.25">
      <c r="A17334">
        <v>96828</v>
      </c>
      <c r="B17334">
        <v>8.1599999999999999E-4</v>
      </c>
      <c r="C17334">
        <f t="shared" si="270"/>
        <v>6.1679962629199114E-2</v>
      </c>
    </row>
    <row r="17335" spans="1:3" x14ac:dyDescent="0.25">
      <c r="A17335">
        <v>96829</v>
      </c>
      <c r="B17335">
        <v>7.0600000000000003E-4</v>
      </c>
      <c r="C17335">
        <f t="shared" si="270"/>
        <v>5.3365261784576679E-2</v>
      </c>
    </row>
    <row r="17336" spans="1:3" x14ac:dyDescent="0.25">
      <c r="A17336">
        <v>96830</v>
      </c>
      <c r="B17336">
        <v>5.8E-4</v>
      </c>
      <c r="C17336">
        <f t="shared" si="270"/>
        <v>4.3841149908009171E-2</v>
      </c>
    </row>
    <row r="17337" spans="1:3" x14ac:dyDescent="0.25">
      <c r="A17337">
        <v>96831</v>
      </c>
      <c r="B17337">
        <v>4.6900000000000002E-4</v>
      </c>
      <c r="C17337">
        <f t="shared" si="270"/>
        <v>3.5450860873890176E-2</v>
      </c>
    </row>
    <row r="17338" spans="1:3" x14ac:dyDescent="0.25">
      <c r="A17338">
        <v>96832</v>
      </c>
      <c r="B17338">
        <v>3.6000000000000002E-4</v>
      </c>
      <c r="C17338">
        <f t="shared" si="270"/>
        <v>2.7211748218764317E-2</v>
      </c>
    </row>
    <row r="17339" spans="1:3" x14ac:dyDescent="0.25">
      <c r="A17339">
        <v>96833</v>
      </c>
      <c r="B17339">
        <v>2.6899999999999998E-4</v>
      </c>
      <c r="C17339">
        <f t="shared" si="270"/>
        <v>2.0333222974576664E-2</v>
      </c>
    </row>
    <row r="17340" spans="1:3" x14ac:dyDescent="0.25">
      <c r="A17340">
        <v>96834</v>
      </c>
      <c r="B17340">
        <v>2.2100000000000001E-4</v>
      </c>
      <c r="C17340">
        <f t="shared" si="270"/>
        <v>1.6704989878741427E-2</v>
      </c>
    </row>
    <row r="17341" spans="1:3" x14ac:dyDescent="0.25">
      <c r="A17341">
        <v>96835</v>
      </c>
      <c r="B17341">
        <v>1.66E-4</v>
      </c>
      <c r="C17341">
        <f t="shared" si="270"/>
        <v>1.2547639456430211E-2</v>
      </c>
    </row>
    <row r="17342" spans="1:3" x14ac:dyDescent="0.25">
      <c r="A17342">
        <v>96836</v>
      </c>
      <c r="B17342">
        <v>1.22E-4</v>
      </c>
      <c r="C17342">
        <f t="shared" si="270"/>
        <v>9.2217591185812381E-3</v>
      </c>
    </row>
    <row r="17343" spans="1:3" x14ac:dyDescent="0.25">
      <c r="A17343">
        <v>96837</v>
      </c>
      <c r="B17343">
        <v>8.2999999999999998E-5</v>
      </c>
      <c r="C17343">
        <f t="shared" si="270"/>
        <v>6.2738197282151053E-3</v>
      </c>
    </row>
    <row r="17344" spans="1:3" x14ac:dyDescent="0.25">
      <c r="A17344">
        <v>96838</v>
      </c>
      <c r="B17344">
        <v>4.3999999999999999E-5</v>
      </c>
      <c r="C17344">
        <f t="shared" si="270"/>
        <v>3.3258803378489717E-3</v>
      </c>
    </row>
    <row r="17345" spans="1:3" x14ac:dyDescent="0.25">
      <c r="A17345">
        <v>96839</v>
      </c>
      <c r="B17345">
        <v>2.5000000000000001E-5</v>
      </c>
      <c r="C17345">
        <f t="shared" si="270"/>
        <v>1.8897047374141884E-3</v>
      </c>
    </row>
    <row r="17346" spans="1:3" x14ac:dyDescent="0.25">
      <c r="A17346">
        <v>96840</v>
      </c>
      <c r="B17346">
        <v>9.0000000000000002E-6</v>
      </c>
      <c r="C17346">
        <f t="shared" ref="C17346:C17409" si="271">100*B17346/MAX(B:B)</f>
        <v>6.8029370546910783E-4</v>
      </c>
    </row>
    <row r="17347" spans="1:3" x14ac:dyDescent="0.25">
      <c r="A17347">
        <v>96841</v>
      </c>
      <c r="B17347">
        <v>3.0000000000000001E-6</v>
      </c>
      <c r="C17347">
        <f t="shared" si="271"/>
        <v>2.2676456848970262E-4</v>
      </c>
    </row>
    <row r="17348" spans="1:3" x14ac:dyDescent="0.25">
      <c r="A17348">
        <v>96842</v>
      </c>
      <c r="B17348">
        <v>1.9999999999999999E-6</v>
      </c>
      <c r="C17348">
        <f t="shared" si="271"/>
        <v>1.5117637899313507E-4</v>
      </c>
    </row>
    <row r="17349" spans="1:3" x14ac:dyDescent="0.25">
      <c r="A17349">
        <v>96843</v>
      </c>
      <c r="B17349">
        <v>1.9999999999999999E-6</v>
      </c>
      <c r="C17349">
        <f t="shared" si="271"/>
        <v>1.5117637899313507E-4</v>
      </c>
    </row>
    <row r="17350" spans="1:3" x14ac:dyDescent="0.25">
      <c r="A17350">
        <v>96844</v>
      </c>
      <c r="B17350">
        <v>9.9999999999999995E-7</v>
      </c>
      <c r="C17350">
        <f t="shared" si="271"/>
        <v>7.5588189496567535E-5</v>
      </c>
    </row>
    <row r="17351" spans="1:3" x14ac:dyDescent="0.25">
      <c r="A17351">
        <v>96845</v>
      </c>
      <c r="B17351">
        <v>9.9999999999999995E-7</v>
      </c>
      <c r="C17351">
        <f t="shared" si="271"/>
        <v>7.5588189496567535E-5</v>
      </c>
    </row>
    <row r="17352" spans="1:3" x14ac:dyDescent="0.25">
      <c r="A17352">
        <v>96846</v>
      </c>
      <c r="B17352">
        <v>0</v>
      </c>
      <c r="C17352">
        <f t="shared" si="271"/>
        <v>0</v>
      </c>
    </row>
    <row r="17353" spans="1:3" x14ac:dyDescent="0.25">
      <c r="A17353">
        <v>96847</v>
      </c>
      <c r="B17353">
        <v>0</v>
      </c>
      <c r="C17353">
        <f t="shared" si="271"/>
        <v>0</v>
      </c>
    </row>
    <row r="17354" spans="1:3" x14ac:dyDescent="0.25">
      <c r="A17354">
        <v>96848</v>
      </c>
      <c r="B17354">
        <v>9.9999999999999995E-7</v>
      </c>
      <c r="C17354">
        <f t="shared" si="271"/>
        <v>7.5588189496567535E-5</v>
      </c>
    </row>
    <row r="17355" spans="1:3" x14ac:dyDescent="0.25">
      <c r="A17355">
        <v>96849</v>
      </c>
      <c r="B17355">
        <v>3.0000000000000001E-6</v>
      </c>
      <c r="C17355">
        <f t="shared" si="271"/>
        <v>2.2676456848970262E-4</v>
      </c>
    </row>
    <row r="17356" spans="1:3" x14ac:dyDescent="0.25">
      <c r="A17356">
        <v>96850</v>
      </c>
      <c r="B17356">
        <v>5.0000000000000004E-6</v>
      </c>
      <c r="C17356">
        <f t="shared" si="271"/>
        <v>3.7794094748283769E-4</v>
      </c>
    </row>
    <row r="17357" spans="1:3" x14ac:dyDescent="0.25">
      <c r="A17357">
        <v>96851</v>
      </c>
      <c r="B17357">
        <v>6.9999999999999999E-6</v>
      </c>
      <c r="C17357">
        <f t="shared" si="271"/>
        <v>5.2911732647597273E-4</v>
      </c>
    </row>
    <row r="17358" spans="1:3" x14ac:dyDescent="0.25">
      <c r="A17358">
        <v>96852</v>
      </c>
      <c r="B17358">
        <v>9.0000000000000002E-6</v>
      </c>
      <c r="C17358">
        <f t="shared" si="271"/>
        <v>6.8029370546910783E-4</v>
      </c>
    </row>
    <row r="17359" spans="1:3" x14ac:dyDescent="0.25">
      <c r="A17359">
        <v>96853</v>
      </c>
      <c r="B17359">
        <v>1.1E-5</v>
      </c>
      <c r="C17359">
        <f t="shared" si="271"/>
        <v>8.3147008446224292E-4</v>
      </c>
    </row>
    <row r="17360" spans="1:3" x14ac:dyDescent="0.25">
      <c r="A17360">
        <v>96854</v>
      </c>
      <c r="B17360">
        <v>1.2E-5</v>
      </c>
      <c r="C17360">
        <f t="shared" si="271"/>
        <v>9.0705827395881047E-4</v>
      </c>
    </row>
    <row r="17361" spans="1:3" x14ac:dyDescent="0.25">
      <c r="A17361">
        <v>96855</v>
      </c>
      <c r="B17361">
        <v>1.2999999999999999E-5</v>
      </c>
      <c r="C17361">
        <f t="shared" si="271"/>
        <v>9.8264646345537802E-4</v>
      </c>
    </row>
    <row r="17362" spans="1:3" x14ac:dyDescent="0.25">
      <c r="A17362">
        <v>96856</v>
      </c>
      <c r="B17362">
        <v>1.2999999999999999E-5</v>
      </c>
      <c r="C17362">
        <f t="shared" si="271"/>
        <v>9.8264646345537802E-4</v>
      </c>
    </row>
    <row r="17363" spans="1:3" x14ac:dyDescent="0.25">
      <c r="A17363">
        <v>96857</v>
      </c>
      <c r="B17363">
        <v>1.2999999999999999E-5</v>
      </c>
      <c r="C17363">
        <f t="shared" si="271"/>
        <v>9.8264646345537802E-4</v>
      </c>
    </row>
    <row r="17364" spans="1:3" x14ac:dyDescent="0.25">
      <c r="A17364">
        <v>96858</v>
      </c>
      <c r="B17364">
        <v>1.1E-5</v>
      </c>
      <c r="C17364">
        <f t="shared" si="271"/>
        <v>8.3147008446224292E-4</v>
      </c>
    </row>
    <row r="17365" spans="1:3" x14ac:dyDescent="0.25">
      <c r="A17365">
        <v>96859</v>
      </c>
      <c r="B17365">
        <v>1.0000000000000001E-5</v>
      </c>
      <c r="C17365">
        <f t="shared" si="271"/>
        <v>7.5588189496567538E-4</v>
      </c>
    </row>
    <row r="17366" spans="1:3" x14ac:dyDescent="0.25">
      <c r="A17366">
        <v>96860</v>
      </c>
      <c r="B17366">
        <v>7.9999999999999996E-6</v>
      </c>
      <c r="C17366">
        <f t="shared" si="271"/>
        <v>6.0470551597254028E-4</v>
      </c>
    </row>
    <row r="17367" spans="1:3" x14ac:dyDescent="0.25">
      <c r="A17367">
        <v>96861</v>
      </c>
      <c r="B17367">
        <v>6.9999999999999999E-6</v>
      </c>
      <c r="C17367">
        <f t="shared" si="271"/>
        <v>5.2911732647597273E-4</v>
      </c>
    </row>
    <row r="17368" spans="1:3" x14ac:dyDescent="0.25">
      <c r="A17368">
        <v>96862</v>
      </c>
      <c r="B17368">
        <v>6.0000000000000002E-6</v>
      </c>
      <c r="C17368">
        <f t="shared" si="271"/>
        <v>4.5352913697940524E-4</v>
      </c>
    </row>
    <row r="17369" spans="1:3" x14ac:dyDescent="0.25">
      <c r="A17369">
        <v>96863</v>
      </c>
      <c r="B17369">
        <v>6.0000000000000002E-6</v>
      </c>
      <c r="C17369">
        <f t="shared" si="271"/>
        <v>4.5352913697940524E-4</v>
      </c>
    </row>
    <row r="17370" spans="1:3" x14ac:dyDescent="0.25">
      <c r="A17370">
        <v>96864</v>
      </c>
      <c r="B17370">
        <v>6.0000000000000002E-6</v>
      </c>
      <c r="C17370">
        <f t="shared" si="271"/>
        <v>4.5352913697940524E-4</v>
      </c>
    </row>
    <row r="17371" spans="1:3" x14ac:dyDescent="0.25">
      <c r="A17371">
        <v>96865</v>
      </c>
      <c r="B17371">
        <v>6.0000000000000002E-6</v>
      </c>
      <c r="C17371">
        <f t="shared" si="271"/>
        <v>4.5352913697940524E-4</v>
      </c>
    </row>
    <row r="17372" spans="1:3" x14ac:dyDescent="0.25">
      <c r="A17372">
        <v>96866</v>
      </c>
      <c r="B17372">
        <v>6.0000000000000002E-6</v>
      </c>
      <c r="C17372">
        <f t="shared" si="271"/>
        <v>4.5352913697940524E-4</v>
      </c>
    </row>
    <row r="17373" spans="1:3" x14ac:dyDescent="0.25">
      <c r="A17373">
        <v>96867</v>
      </c>
      <c r="B17373">
        <v>6.0000000000000002E-6</v>
      </c>
      <c r="C17373">
        <f t="shared" si="271"/>
        <v>4.5352913697940524E-4</v>
      </c>
    </row>
    <row r="17374" spans="1:3" x14ac:dyDescent="0.25">
      <c r="A17374">
        <v>96868</v>
      </c>
      <c r="B17374">
        <v>5.0000000000000004E-6</v>
      </c>
      <c r="C17374">
        <f t="shared" si="271"/>
        <v>3.7794094748283769E-4</v>
      </c>
    </row>
    <row r="17375" spans="1:3" x14ac:dyDescent="0.25">
      <c r="A17375">
        <v>96869</v>
      </c>
      <c r="B17375">
        <v>5.0000000000000004E-6</v>
      </c>
      <c r="C17375">
        <f t="shared" si="271"/>
        <v>3.7794094748283769E-4</v>
      </c>
    </row>
    <row r="17376" spans="1:3" x14ac:dyDescent="0.25">
      <c r="A17376">
        <v>96870</v>
      </c>
      <c r="B17376">
        <v>3.9999999999999998E-6</v>
      </c>
      <c r="C17376">
        <f t="shared" si="271"/>
        <v>3.0235275798627014E-4</v>
      </c>
    </row>
    <row r="17377" spans="1:3" x14ac:dyDescent="0.25">
      <c r="A17377">
        <v>96871</v>
      </c>
      <c r="B17377">
        <v>3.0000000000000001E-6</v>
      </c>
      <c r="C17377">
        <f t="shared" si="271"/>
        <v>2.2676456848970262E-4</v>
      </c>
    </row>
    <row r="17378" spans="1:3" x14ac:dyDescent="0.25">
      <c r="A17378">
        <v>96872</v>
      </c>
      <c r="B17378">
        <v>3.0000000000000001E-6</v>
      </c>
      <c r="C17378">
        <f t="shared" si="271"/>
        <v>2.2676456848970262E-4</v>
      </c>
    </row>
    <row r="17379" spans="1:3" x14ac:dyDescent="0.25">
      <c r="A17379">
        <v>96873</v>
      </c>
      <c r="B17379">
        <v>1.9999999999999999E-6</v>
      </c>
      <c r="C17379">
        <f t="shared" si="271"/>
        <v>1.5117637899313507E-4</v>
      </c>
    </row>
    <row r="17380" spans="1:3" x14ac:dyDescent="0.25">
      <c r="A17380">
        <v>96874</v>
      </c>
      <c r="B17380">
        <v>1.9999999999999999E-6</v>
      </c>
      <c r="C17380">
        <f t="shared" si="271"/>
        <v>1.5117637899313507E-4</v>
      </c>
    </row>
    <row r="17381" spans="1:3" x14ac:dyDescent="0.25">
      <c r="A17381">
        <v>96875</v>
      </c>
      <c r="B17381">
        <v>1.9999999999999999E-6</v>
      </c>
      <c r="C17381">
        <f t="shared" si="271"/>
        <v>1.5117637899313507E-4</v>
      </c>
    </row>
    <row r="17382" spans="1:3" x14ac:dyDescent="0.25">
      <c r="A17382">
        <v>96876</v>
      </c>
      <c r="B17382">
        <v>9.9999999999999995E-7</v>
      </c>
      <c r="C17382">
        <f t="shared" si="271"/>
        <v>7.5588189496567535E-5</v>
      </c>
    </row>
    <row r="17383" spans="1:3" x14ac:dyDescent="0.25">
      <c r="A17383">
        <v>96877</v>
      </c>
      <c r="B17383">
        <v>1.9999999999999999E-6</v>
      </c>
      <c r="C17383">
        <f t="shared" si="271"/>
        <v>1.5117637899313507E-4</v>
      </c>
    </row>
    <row r="17384" spans="1:3" x14ac:dyDescent="0.25">
      <c r="A17384">
        <v>96878</v>
      </c>
      <c r="B17384">
        <v>1.9999999999999999E-6</v>
      </c>
      <c r="C17384">
        <f t="shared" si="271"/>
        <v>1.5117637899313507E-4</v>
      </c>
    </row>
    <row r="17385" spans="1:3" x14ac:dyDescent="0.25">
      <c r="A17385">
        <v>96879</v>
      </c>
      <c r="B17385">
        <v>1.9999999999999999E-6</v>
      </c>
      <c r="C17385">
        <f t="shared" si="271"/>
        <v>1.5117637899313507E-4</v>
      </c>
    </row>
    <row r="17386" spans="1:3" x14ac:dyDescent="0.25">
      <c r="A17386">
        <v>96880</v>
      </c>
      <c r="B17386">
        <v>1.9999999999999999E-6</v>
      </c>
      <c r="C17386">
        <f t="shared" si="271"/>
        <v>1.5117637899313507E-4</v>
      </c>
    </row>
    <row r="17387" spans="1:3" x14ac:dyDescent="0.25">
      <c r="A17387">
        <v>96881</v>
      </c>
      <c r="B17387">
        <v>3.0000000000000001E-6</v>
      </c>
      <c r="C17387">
        <f t="shared" si="271"/>
        <v>2.2676456848970262E-4</v>
      </c>
    </row>
    <row r="17388" spans="1:3" x14ac:dyDescent="0.25">
      <c r="A17388">
        <v>96882</v>
      </c>
      <c r="B17388">
        <v>5.0000000000000004E-6</v>
      </c>
      <c r="C17388">
        <f t="shared" si="271"/>
        <v>3.7794094748283769E-4</v>
      </c>
    </row>
    <row r="17389" spans="1:3" x14ac:dyDescent="0.25">
      <c r="A17389">
        <v>96883</v>
      </c>
      <c r="B17389">
        <v>7.9999999999999996E-6</v>
      </c>
      <c r="C17389">
        <f t="shared" si="271"/>
        <v>6.0470551597254028E-4</v>
      </c>
    </row>
    <row r="17390" spans="1:3" x14ac:dyDescent="0.25">
      <c r="A17390">
        <v>96884</v>
      </c>
      <c r="B17390">
        <v>1.2E-5</v>
      </c>
      <c r="C17390">
        <f t="shared" si="271"/>
        <v>9.0705827395881047E-4</v>
      </c>
    </row>
    <row r="17391" spans="1:3" x14ac:dyDescent="0.25">
      <c r="A17391">
        <v>96885</v>
      </c>
      <c r="B17391">
        <v>1.7E-5</v>
      </c>
      <c r="C17391">
        <f t="shared" si="271"/>
        <v>1.284999221441648E-3</v>
      </c>
    </row>
    <row r="17392" spans="1:3" x14ac:dyDescent="0.25">
      <c r="A17392">
        <v>96886</v>
      </c>
      <c r="B17392">
        <v>2.1999999999999999E-5</v>
      </c>
      <c r="C17392">
        <f t="shared" si="271"/>
        <v>1.6629401689244858E-3</v>
      </c>
    </row>
    <row r="17393" spans="1:3" x14ac:dyDescent="0.25">
      <c r="A17393">
        <v>96887</v>
      </c>
      <c r="B17393">
        <v>2.6999999999999999E-5</v>
      </c>
      <c r="C17393">
        <f t="shared" si="271"/>
        <v>2.040881116407323E-3</v>
      </c>
    </row>
    <row r="17394" spans="1:3" x14ac:dyDescent="0.25">
      <c r="A17394">
        <v>96888</v>
      </c>
      <c r="B17394">
        <v>3.1999999999999999E-5</v>
      </c>
      <c r="C17394">
        <f t="shared" si="271"/>
        <v>2.4188220638901611E-3</v>
      </c>
    </row>
    <row r="17395" spans="1:3" x14ac:dyDescent="0.25">
      <c r="A17395">
        <v>96889</v>
      </c>
      <c r="B17395">
        <v>3.6000000000000001E-5</v>
      </c>
      <c r="C17395">
        <f t="shared" si="271"/>
        <v>2.7211748218764313E-3</v>
      </c>
    </row>
    <row r="17396" spans="1:3" x14ac:dyDescent="0.25">
      <c r="A17396">
        <v>96890</v>
      </c>
      <c r="B17396">
        <v>3.8999999999999999E-5</v>
      </c>
      <c r="C17396">
        <f t="shared" si="271"/>
        <v>2.9479393903661336E-3</v>
      </c>
    </row>
    <row r="17397" spans="1:3" x14ac:dyDescent="0.25">
      <c r="A17397">
        <v>96891</v>
      </c>
      <c r="B17397">
        <v>4.0000000000000003E-5</v>
      </c>
      <c r="C17397">
        <f t="shared" si="271"/>
        <v>3.0235275798627015E-3</v>
      </c>
    </row>
    <row r="17398" spans="1:3" x14ac:dyDescent="0.25">
      <c r="A17398">
        <v>96892</v>
      </c>
      <c r="B17398">
        <v>3.8999999999999999E-5</v>
      </c>
      <c r="C17398">
        <f t="shared" si="271"/>
        <v>2.9479393903661336E-3</v>
      </c>
    </row>
    <row r="17399" spans="1:3" x14ac:dyDescent="0.25">
      <c r="A17399">
        <v>96893</v>
      </c>
      <c r="B17399">
        <v>3.8000000000000002E-5</v>
      </c>
      <c r="C17399">
        <f t="shared" si="271"/>
        <v>2.8723512008695666E-3</v>
      </c>
    </row>
    <row r="17400" spans="1:3" x14ac:dyDescent="0.25">
      <c r="A17400">
        <v>96894</v>
      </c>
      <c r="B17400">
        <v>3.4E-5</v>
      </c>
      <c r="C17400">
        <f t="shared" si="271"/>
        <v>2.569998442883296E-3</v>
      </c>
    </row>
    <row r="17401" spans="1:3" x14ac:dyDescent="0.25">
      <c r="A17401">
        <v>96895</v>
      </c>
      <c r="B17401">
        <v>3.0000000000000001E-5</v>
      </c>
      <c r="C17401">
        <f t="shared" si="271"/>
        <v>2.2676456848970262E-3</v>
      </c>
    </row>
    <row r="17402" spans="1:3" x14ac:dyDescent="0.25">
      <c r="A17402">
        <v>96896</v>
      </c>
      <c r="B17402">
        <v>2.5000000000000001E-5</v>
      </c>
      <c r="C17402">
        <f t="shared" si="271"/>
        <v>1.8897047374141884E-3</v>
      </c>
    </row>
    <row r="17403" spans="1:3" x14ac:dyDescent="0.25">
      <c r="A17403">
        <v>96897</v>
      </c>
      <c r="B17403">
        <v>2.0000000000000002E-5</v>
      </c>
      <c r="C17403">
        <f t="shared" si="271"/>
        <v>1.5117637899313508E-3</v>
      </c>
    </row>
    <row r="17404" spans="1:3" x14ac:dyDescent="0.25">
      <c r="A17404">
        <v>96898</v>
      </c>
      <c r="B17404">
        <v>1.5999999999999999E-5</v>
      </c>
      <c r="C17404">
        <f t="shared" si="271"/>
        <v>1.2094110319450806E-3</v>
      </c>
    </row>
    <row r="17405" spans="1:3" x14ac:dyDescent="0.25">
      <c r="A17405">
        <v>96899</v>
      </c>
      <c r="B17405">
        <v>1.2999999999999999E-5</v>
      </c>
      <c r="C17405">
        <f t="shared" si="271"/>
        <v>9.8264646345537802E-4</v>
      </c>
    </row>
    <row r="17406" spans="1:3" x14ac:dyDescent="0.25">
      <c r="A17406">
        <v>96900</v>
      </c>
      <c r="B17406">
        <v>1.0000000000000001E-5</v>
      </c>
      <c r="C17406">
        <f t="shared" si="271"/>
        <v>7.5588189496567538E-4</v>
      </c>
    </row>
    <row r="17407" spans="1:3" x14ac:dyDescent="0.25">
      <c r="A17407">
        <v>96901</v>
      </c>
      <c r="B17407">
        <v>6.9999999999999999E-6</v>
      </c>
      <c r="C17407">
        <f t="shared" si="271"/>
        <v>5.2911732647597273E-4</v>
      </c>
    </row>
    <row r="17408" spans="1:3" x14ac:dyDescent="0.25">
      <c r="A17408">
        <v>96902</v>
      </c>
      <c r="B17408">
        <v>5.0000000000000004E-6</v>
      </c>
      <c r="C17408">
        <f t="shared" si="271"/>
        <v>3.7794094748283769E-4</v>
      </c>
    </row>
    <row r="17409" spans="1:3" x14ac:dyDescent="0.25">
      <c r="A17409">
        <v>96903</v>
      </c>
      <c r="B17409">
        <v>3.0000000000000001E-6</v>
      </c>
      <c r="C17409">
        <f t="shared" si="271"/>
        <v>2.2676456848970262E-4</v>
      </c>
    </row>
    <row r="17410" spans="1:3" x14ac:dyDescent="0.25">
      <c r="A17410">
        <v>96904</v>
      </c>
      <c r="B17410">
        <v>3.0000000000000001E-6</v>
      </c>
      <c r="C17410">
        <f t="shared" ref="C17410:C17473" si="272">100*B17410/MAX(B:B)</f>
        <v>2.2676456848970262E-4</v>
      </c>
    </row>
    <row r="17411" spans="1:3" x14ac:dyDescent="0.25">
      <c r="A17411">
        <v>96905</v>
      </c>
      <c r="B17411">
        <v>1.9999999999999999E-6</v>
      </c>
      <c r="C17411">
        <f t="shared" si="272"/>
        <v>1.5117637899313507E-4</v>
      </c>
    </row>
    <row r="17412" spans="1:3" x14ac:dyDescent="0.25">
      <c r="A17412">
        <v>96906</v>
      </c>
      <c r="B17412">
        <v>1.9999999999999999E-6</v>
      </c>
      <c r="C17412">
        <f t="shared" si="272"/>
        <v>1.5117637899313507E-4</v>
      </c>
    </row>
    <row r="17413" spans="1:3" x14ac:dyDescent="0.25">
      <c r="A17413">
        <v>96907</v>
      </c>
      <c r="B17413">
        <v>1.9999999999999999E-6</v>
      </c>
      <c r="C17413">
        <f t="shared" si="272"/>
        <v>1.5117637899313507E-4</v>
      </c>
    </row>
    <row r="17414" spans="1:3" x14ac:dyDescent="0.25">
      <c r="A17414">
        <v>96908</v>
      </c>
      <c r="B17414">
        <v>3.9999999999999998E-6</v>
      </c>
      <c r="C17414">
        <f t="shared" si="272"/>
        <v>3.0235275798627014E-4</v>
      </c>
    </row>
    <row r="17415" spans="1:3" x14ac:dyDescent="0.25">
      <c r="A17415">
        <v>96909</v>
      </c>
      <c r="B17415">
        <v>6.0000000000000002E-6</v>
      </c>
      <c r="C17415">
        <f t="shared" si="272"/>
        <v>4.5352913697940524E-4</v>
      </c>
    </row>
    <row r="17416" spans="1:3" x14ac:dyDescent="0.25">
      <c r="A17416">
        <v>96910</v>
      </c>
      <c r="B17416">
        <v>6.9999999999999999E-6</v>
      </c>
      <c r="C17416">
        <f t="shared" si="272"/>
        <v>5.2911732647597273E-4</v>
      </c>
    </row>
    <row r="17417" spans="1:3" x14ac:dyDescent="0.25">
      <c r="A17417">
        <v>96911</v>
      </c>
      <c r="B17417">
        <v>1.1E-5</v>
      </c>
      <c r="C17417">
        <f t="shared" si="272"/>
        <v>8.3147008446224292E-4</v>
      </c>
    </row>
    <row r="17418" spans="1:3" x14ac:dyDescent="0.25">
      <c r="A17418">
        <v>96912</v>
      </c>
      <c r="B17418">
        <v>1.7E-5</v>
      </c>
      <c r="C17418">
        <f t="shared" si="272"/>
        <v>1.284999221441648E-3</v>
      </c>
    </row>
    <row r="17419" spans="1:3" x14ac:dyDescent="0.25">
      <c r="A17419">
        <v>96913</v>
      </c>
      <c r="B17419">
        <v>2.8E-5</v>
      </c>
      <c r="C17419">
        <f t="shared" si="272"/>
        <v>2.1164693059038909E-3</v>
      </c>
    </row>
    <row r="17420" spans="1:3" x14ac:dyDescent="0.25">
      <c r="A17420">
        <v>96914</v>
      </c>
      <c r="B17420">
        <v>4.6E-5</v>
      </c>
      <c r="C17420">
        <f t="shared" si="272"/>
        <v>3.4770567168421066E-3</v>
      </c>
    </row>
    <row r="17421" spans="1:3" x14ac:dyDescent="0.25">
      <c r="A17421">
        <v>96915</v>
      </c>
      <c r="B17421">
        <v>9.6000000000000002E-5</v>
      </c>
      <c r="C17421">
        <f t="shared" si="272"/>
        <v>7.2564661916704838E-3</v>
      </c>
    </row>
    <row r="17422" spans="1:3" x14ac:dyDescent="0.25">
      <c r="A17422">
        <v>96916</v>
      </c>
      <c r="B17422">
        <v>1.5200000000000001E-4</v>
      </c>
      <c r="C17422">
        <f t="shared" si="272"/>
        <v>1.1489404803478266E-2</v>
      </c>
    </row>
    <row r="17423" spans="1:3" x14ac:dyDescent="0.25">
      <c r="A17423">
        <v>96917</v>
      </c>
      <c r="B17423">
        <v>2.0000000000000001E-4</v>
      </c>
      <c r="C17423">
        <f t="shared" si="272"/>
        <v>1.5117637899313507E-2</v>
      </c>
    </row>
    <row r="17424" spans="1:3" x14ac:dyDescent="0.25">
      <c r="A17424">
        <v>96918</v>
      </c>
      <c r="B17424">
        <v>2.32E-4</v>
      </c>
      <c r="C17424">
        <f t="shared" si="272"/>
        <v>1.7536459963203667E-2</v>
      </c>
    </row>
    <row r="17425" spans="1:3" x14ac:dyDescent="0.25">
      <c r="A17425">
        <v>96919</v>
      </c>
      <c r="B17425">
        <v>2.3900000000000001E-4</v>
      </c>
      <c r="C17425">
        <f t="shared" si="272"/>
        <v>1.8065577289679641E-2</v>
      </c>
    </row>
    <row r="17426" spans="1:3" x14ac:dyDescent="0.25">
      <c r="A17426">
        <v>96920</v>
      </c>
      <c r="B17426">
        <v>2.1800000000000001E-4</v>
      </c>
      <c r="C17426">
        <f t="shared" si="272"/>
        <v>1.6478225310251723E-2</v>
      </c>
    </row>
    <row r="17427" spans="1:3" x14ac:dyDescent="0.25">
      <c r="A17427">
        <v>96921</v>
      </c>
      <c r="B17427">
        <v>1.75E-4</v>
      </c>
      <c r="C17427">
        <f t="shared" si="272"/>
        <v>1.3227933161899318E-2</v>
      </c>
    </row>
    <row r="17428" spans="1:3" x14ac:dyDescent="0.25">
      <c r="A17428">
        <v>96922</v>
      </c>
      <c r="B17428">
        <v>1.2E-4</v>
      </c>
      <c r="C17428">
        <f t="shared" si="272"/>
        <v>9.0705827395881049E-3</v>
      </c>
    </row>
    <row r="17429" spans="1:3" x14ac:dyDescent="0.25">
      <c r="A17429">
        <v>96923</v>
      </c>
      <c r="B17429">
        <v>6.3999999999999997E-5</v>
      </c>
      <c r="C17429">
        <f t="shared" si="272"/>
        <v>4.8376441277803222E-3</v>
      </c>
    </row>
    <row r="17430" spans="1:3" x14ac:dyDescent="0.25">
      <c r="A17430">
        <v>96924</v>
      </c>
      <c r="B17430">
        <v>1.5999999999999999E-5</v>
      </c>
      <c r="C17430">
        <f t="shared" si="272"/>
        <v>1.2094110319450806E-3</v>
      </c>
    </row>
    <row r="17431" spans="1:3" x14ac:dyDescent="0.25">
      <c r="A17431">
        <v>96925</v>
      </c>
      <c r="B17431">
        <v>1.9999999999999999E-6</v>
      </c>
      <c r="C17431">
        <f t="shared" si="272"/>
        <v>1.5117637899313507E-4</v>
      </c>
    </row>
    <row r="17432" spans="1:3" x14ac:dyDescent="0.25">
      <c r="A17432">
        <v>96926</v>
      </c>
      <c r="B17432">
        <v>1.9999999999999999E-6</v>
      </c>
      <c r="C17432">
        <f t="shared" si="272"/>
        <v>1.5117637899313507E-4</v>
      </c>
    </row>
    <row r="17433" spans="1:3" x14ac:dyDescent="0.25">
      <c r="A17433">
        <v>96927</v>
      </c>
      <c r="B17433">
        <v>9.9999999999999995E-7</v>
      </c>
      <c r="C17433">
        <f t="shared" si="272"/>
        <v>7.5588189496567535E-5</v>
      </c>
    </row>
    <row r="17434" spans="1:3" x14ac:dyDescent="0.25">
      <c r="A17434">
        <v>96928</v>
      </c>
      <c r="B17434">
        <v>9.9999999999999995E-7</v>
      </c>
      <c r="C17434">
        <f t="shared" si="272"/>
        <v>7.5588189496567535E-5</v>
      </c>
    </row>
    <row r="17435" spans="1:3" x14ac:dyDescent="0.25">
      <c r="A17435">
        <v>96929</v>
      </c>
      <c r="B17435">
        <v>0</v>
      </c>
      <c r="C17435">
        <f t="shared" si="272"/>
        <v>0</v>
      </c>
    </row>
    <row r="17436" spans="1:3" x14ac:dyDescent="0.25">
      <c r="A17436">
        <v>96930</v>
      </c>
      <c r="B17436">
        <v>0</v>
      </c>
      <c r="C17436">
        <f t="shared" si="272"/>
        <v>0</v>
      </c>
    </row>
    <row r="17437" spans="1:3" x14ac:dyDescent="0.25">
      <c r="A17437">
        <v>96931</v>
      </c>
      <c r="B17437">
        <v>0</v>
      </c>
      <c r="C17437">
        <f t="shared" si="272"/>
        <v>0</v>
      </c>
    </row>
    <row r="17438" spans="1:3" x14ac:dyDescent="0.25">
      <c r="A17438">
        <v>96932</v>
      </c>
      <c r="B17438">
        <v>0</v>
      </c>
      <c r="C17438">
        <f t="shared" si="272"/>
        <v>0</v>
      </c>
    </row>
    <row r="17439" spans="1:3" x14ac:dyDescent="0.25">
      <c r="A17439">
        <v>96933</v>
      </c>
      <c r="B17439">
        <v>0</v>
      </c>
      <c r="C17439">
        <f t="shared" si="272"/>
        <v>0</v>
      </c>
    </row>
    <row r="17440" spans="1:3" x14ac:dyDescent="0.25">
      <c r="A17440">
        <v>96934</v>
      </c>
      <c r="B17440">
        <v>9.9999999999999995E-7</v>
      </c>
      <c r="C17440">
        <f t="shared" si="272"/>
        <v>7.5588189496567535E-5</v>
      </c>
    </row>
    <row r="17441" spans="1:3" x14ac:dyDescent="0.25">
      <c r="A17441">
        <v>96935</v>
      </c>
      <c r="B17441">
        <v>1.9999999999999999E-6</v>
      </c>
      <c r="C17441">
        <f t="shared" si="272"/>
        <v>1.5117637899313507E-4</v>
      </c>
    </row>
    <row r="17442" spans="1:3" x14ac:dyDescent="0.25">
      <c r="A17442">
        <v>96936</v>
      </c>
      <c r="B17442">
        <v>3.9999999999999998E-6</v>
      </c>
      <c r="C17442">
        <f t="shared" si="272"/>
        <v>3.0235275798627014E-4</v>
      </c>
    </row>
    <row r="17443" spans="1:3" x14ac:dyDescent="0.25">
      <c r="A17443">
        <v>96937</v>
      </c>
      <c r="B17443">
        <v>6.0000000000000002E-6</v>
      </c>
      <c r="C17443">
        <f t="shared" si="272"/>
        <v>4.5352913697940524E-4</v>
      </c>
    </row>
    <row r="17444" spans="1:3" x14ac:dyDescent="0.25">
      <c r="A17444">
        <v>96938</v>
      </c>
      <c r="B17444">
        <v>7.9999999999999996E-6</v>
      </c>
      <c r="C17444">
        <f t="shared" si="272"/>
        <v>6.0470551597254028E-4</v>
      </c>
    </row>
    <row r="17445" spans="1:3" x14ac:dyDescent="0.25">
      <c r="A17445">
        <v>96939</v>
      </c>
      <c r="B17445">
        <v>1.0000000000000001E-5</v>
      </c>
      <c r="C17445">
        <f t="shared" si="272"/>
        <v>7.5588189496567538E-4</v>
      </c>
    </row>
    <row r="17446" spans="1:3" x14ac:dyDescent="0.25">
      <c r="A17446">
        <v>96940</v>
      </c>
      <c r="B17446">
        <v>1.2999999999999999E-5</v>
      </c>
      <c r="C17446">
        <f t="shared" si="272"/>
        <v>9.8264646345537802E-4</v>
      </c>
    </row>
    <row r="17447" spans="1:3" x14ac:dyDescent="0.25">
      <c r="A17447">
        <v>96941</v>
      </c>
      <c r="B17447">
        <v>1.7E-5</v>
      </c>
      <c r="C17447">
        <f t="shared" si="272"/>
        <v>1.284999221441648E-3</v>
      </c>
    </row>
    <row r="17448" spans="1:3" x14ac:dyDescent="0.25">
      <c r="A17448">
        <v>96942</v>
      </c>
      <c r="B17448">
        <v>1.9000000000000001E-5</v>
      </c>
      <c r="C17448">
        <f t="shared" si="272"/>
        <v>1.4361756004347833E-3</v>
      </c>
    </row>
    <row r="17449" spans="1:3" x14ac:dyDescent="0.25">
      <c r="A17449">
        <v>96943</v>
      </c>
      <c r="B17449">
        <v>2.0000000000000002E-5</v>
      </c>
      <c r="C17449">
        <f t="shared" si="272"/>
        <v>1.5117637899313508E-3</v>
      </c>
    </row>
    <row r="17450" spans="1:3" x14ac:dyDescent="0.25">
      <c r="A17450">
        <v>96944</v>
      </c>
      <c r="B17450">
        <v>2.0000000000000002E-5</v>
      </c>
      <c r="C17450">
        <f t="shared" si="272"/>
        <v>1.5117637899313508E-3</v>
      </c>
    </row>
    <row r="17451" spans="1:3" x14ac:dyDescent="0.25">
      <c r="A17451">
        <v>96945</v>
      </c>
      <c r="B17451">
        <v>1.9000000000000001E-5</v>
      </c>
      <c r="C17451">
        <f t="shared" si="272"/>
        <v>1.4361756004347833E-3</v>
      </c>
    </row>
    <row r="17452" spans="1:3" x14ac:dyDescent="0.25">
      <c r="A17452">
        <v>96946</v>
      </c>
      <c r="B17452">
        <v>1.5999999999999999E-5</v>
      </c>
      <c r="C17452">
        <f t="shared" si="272"/>
        <v>1.2094110319450806E-3</v>
      </c>
    </row>
    <row r="17453" spans="1:3" x14ac:dyDescent="0.25">
      <c r="A17453">
        <v>96947</v>
      </c>
      <c r="B17453">
        <v>1.2E-5</v>
      </c>
      <c r="C17453">
        <f t="shared" si="272"/>
        <v>9.0705827395881047E-4</v>
      </c>
    </row>
    <row r="17454" spans="1:3" x14ac:dyDescent="0.25">
      <c r="A17454">
        <v>96948</v>
      </c>
      <c r="B17454">
        <v>7.9999999999999996E-6</v>
      </c>
      <c r="C17454">
        <f t="shared" si="272"/>
        <v>6.0470551597254028E-4</v>
      </c>
    </row>
    <row r="17455" spans="1:3" x14ac:dyDescent="0.25">
      <c r="A17455">
        <v>96949</v>
      </c>
      <c r="B17455">
        <v>3.9999999999999998E-6</v>
      </c>
      <c r="C17455">
        <f t="shared" si="272"/>
        <v>3.0235275798627014E-4</v>
      </c>
    </row>
    <row r="17456" spans="1:3" x14ac:dyDescent="0.25">
      <c r="A17456">
        <v>96950</v>
      </c>
      <c r="B17456">
        <v>9.9999999999999995E-7</v>
      </c>
      <c r="C17456">
        <f t="shared" si="272"/>
        <v>7.5588189496567535E-5</v>
      </c>
    </row>
    <row r="17457" spans="1:3" x14ac:dyDescent="0.25">
      <c r="A17457">
        <v>96951</v>
      </c>
      <c r="B17457">
        <v>0</v>
      </c>
      <c r="C17457">
        <f t="shared" si="272"/>
        <v>0</v>
      </c>
    </row>
    <row r="17458" spans="1:3" x14ac:dyDescent="0.25">
      <c r="A17458">
        <v>96952</v>
      </c>
      <c r="B17458">
        <v>0</v>
      </c>
      <c r="C17458">
        <f t="shared" si="272"/>
        <v>0</v>
      </c>
    </row>
    <row r="17459" spans="1:3" x14ac:dyDescent="0.25">
      <c r="A17459">
        <v>96953</v>
      </c>
      <c r="B17459">
        <v>9.9999999999999995E-7</v>
      </c>
      <c r="C17459">
        <f t="shared" si="272"/>
        <v>7.5588189496567535E-5</v>
      </c>
    </row>
    <row r="17460" spans="1:3" x14ac:dyDescent="0.25">
      <c r="A17460">
        <v>96954</v>
      </c>
      <c r="B17460">
        <v>9.9999999999999995E-7</v>
      </c>
      <c r="C17460">
        <f t="shared" si="272"/>
        <v>7.5588189496567535E-5</v>
      </c>
    </row>
    <row r="17461" spans="1:3" x14ac:dyDescent="0.25">
      <c r="A17461">
        <v>96955</v>
      </c>
      <c r="B17461">
        <v>1.9999999999999999E-6</v>
      </c>
      <c r="C17461">
        <f t="shared" si="272"/>
        <v>1.5117637899313507E-4</v>
      </c>
    </row>
    <row r="17462" spans="1:3" x14ac:dyDescent="0.25">
      <c r="A17462">
        <v>96956</v>
      </c>
      <c r="B17462">
        <v>3.0000000000000001E-6</v>
      </c>
      <c r="C17462">
        <f t="shared" si="272"/>
        <v>2.2676456848970262E-4</v>
      </c>
    </row>
    <row r="17463" spans="1:3" x14ac:dyDescent="0.25">
      <c r="A17463">
        <v>96957</v>
      </c>
      <c r="B17463">
        <v>3.9999999999999998E-6</v>
      </c>
      <c r="C17463">
        <f t="shared" si="272"/>
        <v>3.0235275798627014E-4</v>
      </c>
    </row>
    <row r="17464" spans="1:3" x14ac:dyDescent="0.25">
      <c r="A17464">
        <v>96958</v>
      </c>
      <c r="B17464">
        <v>3.9999999999999998E-6</v>
      </c>
      <c r="C17464">
        <f t="shared" si="272"/>
        <v>3.0235275798627014E-4</v>
      </c>
    </row>
    <row r="17465" spans="1:3" x14ac:dyDescent="0.25">
      <c r="A17465">
        <v>96959</v>
      </c>
      <c r="B17465">
        <v>5.0000000000000004E-6</v>
      </c>
      <c r="C17465">
        <f t="shared" si="272"/>
        <v>3.7794094748283769E-4</v>
      </c>
    </row>
    <row r="17466" spans="1:3" x14ac:dyDescent="0.25">
      <c r="A17466">
        <v>96960</v>
      </c>
      <c r="B17466">
        <v>6.9999999999999999E-6</v>
      </c>
      <c r="C17466">
        <f t="shared" si="272"/>
        <v>5.2911732647597273E-4</v>
      </c>
    </row>
    <row r="17467" spans="1:3" x14ac:dyDescent="0.25">
      <c r="A17467">
        <v>96961</v>
      </c>
      <c r="B17467">
        <v>7.9999999999999996E-6</v>
      </c>
      <c r="C17467">
        <f t="shared" si="272"/>
        <v>6.0470551597254028E-4</v>
      </c>
    </row>
    <row r="17468" spans="1:3" x14ac:dyDescent="0.25">
      <c r="A17468">
        <v>96962</v>
      </c>
      <c r="B17468">
        <v>1.0000000000000001E-5</v>
      </c>
      <c r="C17468">
        <f t="shared" si="272"/>
        <v>7.5588189496567538E-4</v>
      </c>
    </row>
    <row r="17469" spans="1:3" x14ac:dyDescent="0.25">
      <c r="A17469">
        <v>96963</v>
      </c>
      <c r="B17469">
        <v>1.2E-5</v>
      </c>
      <c r="C17469">
        <f t="shared" si="272"/>
        <v>9.0705827395881047E-4</v>
      </c>
    </row>
    <row r="17470" spans="1:3" x14ac:dyDescent="0.25">
      <c r="A17470">
        <v>96964</v>
      </c>
      <c r="B17470">
        <v>1.4E-5</v>
      </c>
      <c r="C17470">
        <f t="shared" si="272"/>
        <v>1.0582346529519455E-3</v>
      </c>
    </row>
    <row r="17471" spans="1:3" x14ac:dyDescent="0.25">
      <c r="A17471">
        <v>96965</v>
      </c>
      <c r="B17471">
        <v>1.7E-5</v>
      </c>
      <c r="C17471">
        <f t="shared" si="272"/>
        <v>1.284999221441648E-3</v>
      </c>
    </row>
    <row r="17472" spans="1:3" x14ac:dyDescent="0.25">
      <c r="A17472">
        <v>96966</v>
      </c>
      <c r="B17472">
        <v>2.0000000000000002E-5</v>
      </c>
      <c r="C17472">
        <f t="shared" si="272"/>
        <v>1.5117637899313508E-3</v>
      </c>
    </row>
    <row r="17473" spans="1:3" x14ac:dyDescent="0.25">
      <c r="A17473">
        <v>96967</v>
      </c>
      <c r="B17473">
        <v>2.3E-5</v>
      </c>
      <c r="C17473">
        <f t="shared" si="272"/>
        <v>1.7385283584210533E-3</v>
      </c>
    </row>
    <row r="17474" spans="1:3" x14ac:dyDescent="0.25">
      <c r="A17474">
        <v>96968</v>
      </c>
      <c r="B17474">
        <v>2.4000000000000001E-5</v>
      </c>
      <c r="C17474">
        <f t="shared" ref="C17474:C17537" si="273">100*B17474/MAX(B:B)</f>
        <v>1.8141165479176209E-3</v>
      </c>
    </row>
    <row r="17475" spans="1:3" x14ac:dyDescent="0.25">
      <c r="A17475">
        <v>96969</v>
      </c>
      <c r="B17475">
        <v>2.4000000000000001E-5</v>
      </c>
      <c r="C17475">
        <f t="shared" si="273"/>
        <v>1.8141165479176209E-3</v>
      </c>
    </row>
    <row r="17476" spans="1:3" x14ac:dyDescent="0.25">
      <c r="A17476">
        <v>96970</v>
      </c>
      <c r="B17476">
        <v>2.1999999999999999E-5</v>
      </c>
      <c r="C17476">
        <f t="shared" si="273"/>
        <v>1.6629401689244858E-3</v>
      </c>
    </row>
    <row r="17477" spans="1:3" x14ac:dyDescent="0.25">
      <c r="A17477">
        <v>96971</v>
      </c>
      <c r="B17477">
        <v>1.8E-5</v>
      </c>
      <c r="C17477">
        <f t="shared" si="273"/>
        <v>1.3605874109382157E-3</v>
      </c>
    </row>
    <row r="17478" spans="1:3" x14ac:dyDescent="0.25">
      <c r="A17478">
        <v>96972</v>
      </c>
      <c r="B17478">
        <v>1.2999999999999999E-5</v>
      </c>
      <c r="C17478">
        <f t="shared" si="273"/>
        <v>9.8264646345537802E-4</v>
      </c>
    </row>
    <row r="17479" spans="1:3" x14ac:dyDescent="0.25">
      <c r="A17479">
        <v>96973</v>
      </c>
      <c r="B17479">
        <v>9.0000000000000002E-6</v>
      </c>
      <c r="C17479">
        <f t="shared" si="273"/>
        <v>6.8029370546910783E-4</v>
      </c>
    </row>
    <row r="17480" spans="1:3" x14ac:dyDescent="0.25">
      <c r="A17480">
        <v>96974</v>
      </c>
      <c r="B17480">
        <v>6.0000000000000002E-6</v>
      </c>
      <c r="C17480">
        <f t="shared" si="273"/>
        <v>4.5352913697940524E-4</v>
      </c>
    </row>
    <row r="17481" spans="1:3" x14ac:dyDescent="0.25">
      <c r="A17481">
        <v>96975</v>
      </c>
      <c r="B17481">
        <v>3.0000000000000001E-6</v>
      </c>
      <c r="C17481">
        <f t="shared" si="273"/>
        <v>2.2676456848970262E-4</v>
      </c>
    </row>
    <row r="17482" spans="1:3" x14ac:dyDescent="0.25">
      <c r="A17482">
        <v>96976</v>
      </c>
      <c r="B17482">
        <v>3.0000000000000001E-6</v>
      </c>
      <c r="C17482">
        <f t="shared" si="273"/>
        <v>2.2676456848970262E-4</v>
      </c>
    </row>
    <row r="17483" spans="1:3" x14ac:dyDescent="0.25">
      <c r="A17483">
        <v>96977</v>
      </c>
      <c r="B17483">
        <v>3.9999999999999998E-6</v>
      </c>
      <c r="C17483">
        <f t="shared" si="273"/>
        <v>3.0235275798627014E-4</v>
      </c>
    </row>
    <row r="17484" spans="1:3" x14ac:dyDescent="0.25">
      <c r="A17484">
        <v>96978</v>
      </c>
      <c r="B17484">
        <v>5.0000000000000004E-6</v>
      </c>
      <c r="C17484">
        <f t="shared" si="273"/>
        <v>3.7794094748283769E-4</v>
      </c>
    </row>
    <row r="17485" spans="1:3" x14ac:dyDescent="0.25">
      <c r="A17485">
        <v>96979</v>
      </c>
      <c r="B17485">
        <v>7.9999999999999996E-6</v>
      </c>
      <c r="C17485">
        <f t="shared" si="273"/>
        <v>6.0470551597254028E-4</v>
      </c>
    </row>
    <row r="17486" spans="1:3" x14ac:dyDescent="0.25">
      <c r="A17486">
        <v>96980</v>
      </c>
      <c r="B17486">
        <v>1.2E-5</v>
      </c>
      <c r="C17486">
        <f t="shared" si="273"/>
        <v>9.0705827395881047E-4</v>
      </c>
    </row>
    <row r="17487" spans="1:3" x14ac:dyDescent="0.25">
      <c r="A17487">
        <v>96981</v>
      </c>
      <c r="B17487">
        <v>1.9000000000000001E-5</v>
      </c>
      <c r="C17487">
        <f t="shared" si="273"/>
        <v>1.4361756004347833E-3</v>
      </c>
    </row>
    <row r="17488" spans="1:3" x14ac:dyDescent="0.25">
      <c r="A17488">
        <v>96982</v>
      </c>
      <c r="B17488">
        <v>2.5000000000000001E-5</v>
      </c>
      <c r="C17488">
        <f t="shared" si="273"/>
        <v>1.8897047374141884E-3</v>
      </c>
    </row>
    <row r="17489" spans="1:3" x14ac:dyDescent="0.25">
      <c r="A17489">
        <v>96983</v>
      </c>
      <c r="B17489">
        <v>3.3000000000000003E-5</v>
      </c>
      <c r="C17489">
        <f t="shared" si="273"/>
        <v>2.494410253386729E-3</v>
      </c>
    </row>
    <row r="17490" spans="1:3" x14ac:dyDescent="0.25">
      <c r="A17490">
        <v>96984</v>
      </c>
      <c r="B17490">
        <v>4.3999999999999999E-5</v>
      </c>
      <c r="C17490">
        <f t="shared" si="273"/>
        <v>3.3258803378489717E-3</v>
      </c>
    </row>
    <row r="17491" spans="1:3" x14ac:dyDescent="0.25">
      <c r="A17491">
        <v>96985</v>
      </c>
      <c r="B17491">
        <v>6.3999999999999997E-5</v>
      </c>
      <c r="C17491">
        <f t="shared" si="273"/>
        <v>4.8376441277803222E-3</v>
      </c>
    </row>
    <row r="17492" spans="1:3" x14ac:dyDescent="0.25">
      <c r="A17492">
        <v>96986</v>
      </c>
      <c r="B17492">
        <v>9.2999999999999997E-5</v>
      </c>
      <c r="C17492">
        <f t="shared" si="273"/>
        <v>7.0297016231807806E-3</v>
      </c>
    </row>
    <row r="17493" spans="1:3" x14ac:dyDescent="0.25">
      <c r="A17493">
        <v>96987</v>
      </c>
      <c r="B17493">
        <v>1.2899999999999999E-4</v>
      </c>
      <c r="C17493">
        <f t="shared" si="273"/>
        <v>9.7508764450572102E-3</v>
      </c>
    </row>
    <row r="17494" spans="1:3" x14ac:dyDescent="0.25">
      <c r="A17494">
        <v>96988</v>
      </c>
      <c r="B17494">
        <v>1.65E-4</v>
      </c>
      <c r="C17494">
        <f t="shared" si="273"/>
        <v>1.2472051266933643E-2</v>
      </c>
    </row>
    <row r="17495" spans="1:3" x14ac:dyDescent="0.25">
      <c r="A17495">
        <v>96989</v>
      </c>
      <c r="B17495">
        <v>1.9599999999999999E-4</v>
      </c>
      <c r="C17495">
        <f t="shared" si="273"/>
        <v>1.4815285141327237E-2</v>
      </c>
    </row>
    <row r="17496" spans="1:3" x14ac:dyDescent="0.25">
      <c r="A17496">
        <v>96990</v>
      </c>
      <c r="B17496">
        <v>2.2100000000000001E-4</v>
      </c>
      <c r="C17496">
        <f t="shared" si="273"/>
        <v>1.6704989878741427E-2</v>
      </c>
    </row>
    <row r="17497" spans="1:3" x14ac:dyDescent="0.25">
      <c r="A17497">
        <v>96991</v>
      </c>
      <c r="B17497">
        <v>2.3699999999999999E-4</v>
      </c>
      <c r="C17497">
        <f t="shared" si="273"/>
        <v>1.7914400910686506E-2</v>
      </c>
    </row>
    <row r="17498" spans="1:3" x14ac:dyDescent="0.25">
      <c r="A17498">
        <v>96992</v>
      </c>
      <c r="B17498">
        <v>2.43E-4</v>
      </c>
      <c r="C17498">
        <f t="shared" si="273"/>
        <v>1.836793004766591E-2</v>
      </c>
    </row>
    <row r="17499" spans="1:3" x14ac:dyDescent="0.25">
      <c r="A17499">
        <v>96993</v>
      </c>
      <c r="B17499">
        <v>2.3599999999999999E-4</v>
      </c>
      <c r="C17499">
        <f t="shared" si="273"/>
        <v>1.7838812721189937E-2</v>
      </c>
    </row>
    <row r="17500" spans="1:3" x14ac:dyDescent="0.25">
      <c r="A17500">
        <v>96994</v>
      </c>
      <c r="B17500">
        <v>2.1699999999999999E-4</v>
      </c>
      <c r="C17500">
        <f t="shared" si="273"/>
        <v>1.6402637120755157E-2</v>
      </c>
    </row>
    <row r="17501" spans="1:3" x14ac:dyDescent="0.25">
      <c r="A17501">
        <v>96995</v>
      </c>
      <c r="B17501">
        <v>1.8799999999999999E-4</v>
      </c>
      <c r="C17501">
        <f t="shared" si="273"/>
        <v>1.4210579625354694E-2</v>
      </c>
    </row>
    <row r="17502" spans="1:3" x14ac:dyDescent="0.25">
      <c r="A17502">
        <v>96996</v>
      </c>
      <c r="B17502">
        <v>1.5300000000000001E-4</v>
      </c>
      <c r="C17502">
        <f t="shared" si="273"/>
        <v>1.1564992992974834E-2</v>
      </c>
    </row>
    <row r="17503" spans="1:3" x14ac:dyDescent="0.25">
      <c r="A17503">
        <v>96997</v>
      </c>
      <c r="B17503">
        <v>1.17E-4</v>
      </c>
      <c r="C17503">
        <f t="shared" si="273"/>
        <v>8.8438181710984026E-3</v>
      </c>
    </row>
    <row r="17504" spans="1:3" x14ac:dyDescent="0.25">
      <c r="A17504">
        <v>96998</v>
      </c>
      <c r="B17504">
        <v>8.2000000000000001E-5</v>
      </c>
      <c r="C17504">
        <f t="shared" si="273"/>
        <v>6.1982315387185388E-3</v>
      </c>
    </row>
    <row r="17505" spans="1:3" x14ac:dyDescent="0.25">
      <c r="A17505">
        <v>96999</v>
      </c>
      <c r="B17505">
        <v>5.3999999999999998E-5</v>
      </c>
      <c r="C17505">
        <f t="shared" si="273"/>
        <v>4.0817622328146461E-3</v>
      </c>
    </row>
    <row r="17506" spans="1:3" x14ac:dyDescent="0.25">
      <c r="A17506">
        <v>97000</v>
      </c>
      <c r="B17506">
        <v>3.6999999999999998E-5</v>
      </c>
      <c r="C17506">
        <f t="shared" si="273"/>
        <v>2.7967630113729988E-3</v>
      </c>
    </row>
    <row r="17507" spans="1:3" x14ac:dyDescent="0.25">
      <c r="A17507">
        <v>97001</v>
      </c>
      <c r="B17507">
        <v>3.1999999999999999E-5</v>
      </c>
      <c r="C17507">
        <f t="shared" si="273"/>
        <v>2.4188220638901611E-3</v>
      </c>
    </row>
    <row r="17508" spans="1:3" x14ac:dyDescent="0.25">
      <c r="A17508">
        <v>97002</v>
      </c>
      <c r="B17508">
        <v>3.4E-5</v>
      </c>
      <c r="C17508">
        <f t="shared" si="273"/>
        <v>2.569998442883296E-3</v>
      </c>
    </row>
    <row r="17509" spans="1:3" x14ac:dyDescent="0.25">
      <c r="A17509">
        <v>97003</v>
      </c>
      <c r="B17509">
        <v>4.0000000000000003E-5</v>
      </c>
      <c r="C17509">
        <f t="shared" si="273"/>
        <v>3.0235275798627015E-3</v>
      </c>
    </row>
    <row r="17510" spans="1:3" x14ac:dyDescent="0.25">
      <c r="A17510">
        <v>97004</v>
      </c>
      <c r="B17510">
        <v>4.6999999999999997E-5</v>
      </c>
      <c r="C17510">
        <f t="shared" si="273"/>
        <v>3.5526449063386736E-3</v>
      </c>
    </row>
    <row r="17511" spans="1:3" x14ac:dyDescent="0.25">
      <c r="A17511">
        <v>97005</v>
      </c>
      <c r="B17511">
        <v>5.0000000000000002E-5</v>
      </c>
      <c r="C17511">
        <f t="shared" si="273"/>
        <v>3.7794094748283768E-3</v>
      </c>
    </row>
    <row r="17512" spans="1:3" x14ac:dyDescent="0.25">
      <c r="A17512">
        <v>97006</v>
      </c>
      <c r="B17512">
        <v>5.0000000000000002E-5</v>
      </c>
      <c r="C17512">
        <f t="shared" si="273"/>
        <v>3.7794094748283768E-3</v>
      </c>
    </row>
    <row r="17513" spans="1:3" x14ac:dyDescent="0.25">
      <c r="A17513">
        <v>97007</v>
      </c>
      <c r="B17513">
        <v>4.8999999999999998E-5</v>
      </c>
      <c r="C17513">
        <f t="shared" si="273"/>
        <v>3.7038212853318093E-3</v>
      </c>
    </row>
    <row r="17514" spans="1:3" x14ac:dyDescent="0.25">
      <c r="A17514">
        <v>97008</v>
      </c>
      <c r="B17514">
        <v>4.8999999999999998E-5</v>
      </c>
      <c r="C17514">
        <f t="shared" si="273"/>
        <v>3.7038212853318093E-3</v>
      </c>
    </row>
    <row r="17515" spans="1:3" x14ac:dyDescent="0.25">
      <c r="A17515">
        <v>97009</v>
      </c>
      <c r="B17515">
        <v>5.1E-5</v>
      </c>
      <c r="C17515">
        <f t="shared" si="273"/>
        <v>3.8549976643249446E-3</v>
      </c>
    </row>
    <row r="17516" spans="1:3" x14ac:dyDescent="0.25">
      <c r="A17516">
        <v>97010</v>
      </c>
      <c r="B17516">
        <v>5.1E-5</v>
      </c>
      <c r="C17516">
        <f t="shared" si="273"/>
        <v>3.8549976643249446E-3</v>
      </c>
    </row>
    <row r="17517" spans="1:3" x14ac:dyDescent="0.25">
      <c r="A17517">
        <v>97011</v>
      </c>
      <c r="B17517">
        <v>5.1999999999999997E-5</v>
      </c>
      <c r="C17517">
        <f t="shared" si="273"/>
        <v>3.9305858538215121E-3</v>
      </c>
    </row>
    <row r="17518" spans="1:3" x14ac:dyDescent="0.25">
      <c r="A17518">
        <v>97012</v>
      </c>
      <c r="B17518">
        <v>5.3000000000000001E-5</v>
      </c>
      <c r="C17518">
        <f t="shared" si="273"/>
        <v>4.0061740433180795E-3</v>
      </c>
    </row>
    <row r="17519" spans="1:3" x14ac:dyDescent="0.25">
      <c r="A17519">
        <v>97013</v>
      </c>
      <c r="B17519">
        <v>5.3999999999999998E-5</v>
      </c>
      <c r="C17519">
        <f t="shared" si="273"/>
        <v>4.0817622328146461E-3</v>
      </c>
    </row>
    <row r="17520" spans="1:3" x14ac:dyDescent="0.25">
      <c r="A17520">
        <v>97014</v>
      </c>
      <c r="B17520">
        <v>5.3999999999999998E-5</v>
      </c>
      <c r="C17520">
        <f t="shared" si="273"/>
        <v>4.0817622328146461E-3</v>
      </c>
    </row>
    <row r="17521" spans="1:3" x14ac:dyDescent="0.25">
      <c r="A17521">
        <v>97015</v>
      </c>
      <c r="B17521">
        <v>5.5000000000000002E-5</v>
      </c>
      <c r="C17521">
        <f t="shared" si="273"/>
        <v>4.1573504223112153E-3</v>
      </c>
    </row>
    <row r="17522" spans="1:3" x14ac:dyDescent="0.25">
      <c r="A17522">
        <v>97016</v>
      </c>
      <c r="B17522">
        <v>5.5999999999999999E-5</v>
      </c>
      <c r="C17522">
        <f t="shared" si="273"/>
        <v>4.2329386118077818E-3</v>
      </c>
    </row>
    <row r="17523" spans="1:3" x14ac:dyDescent="0.25">
      <c r="A17523">
        <v>97017</v>
      </c>
      <c r="B17523">
        <v>5.7000000000000003E-5</v>
      </c>
      <c r="C17523">
        <f t="shared" si="273"/>
        <v>4.3085268013043493E-3</v>
      </c>
    </row>
    <row r="17524" spans="1:3" x14ac:dyDescent="0.25">
      <c r="A17524">
        <v>97018</v>
      </c>
      <c r="B17524">
        <v>5.7000000000000003E-5</v>
      </c>
      <c r="C17524">
        <f t="shared" si="273"/>
        <v>4.3085268013043493E-3</v>
      </c>
    </row>
    <row r="17525" spans="1:3" x14ac:dyDescent="0.25">
      <c r="A17525">
        <v>97019</v>
      </c>
      <c r="B17525">
        <v>5.7000000000000003E-5</v>
      </c>
      <c r="C17525">
        <f t="shared" si="273"/>
        <v>4.3085268013043493E-3</v>
      </c>
    </row>
    <row r="17526" spans="1:3" x14ac:dyDescent="0.25">
      <c r="A17526">
        <v>97020</v>
      </c>
      <c r="B17526">
        <v>5.5999999999999999E-5</v>
      </c>
      <c r="C17526">
        <f t="shared" si="273"/>
        <v>4.2329386118077818E-3</v>
      </c>
    </row>
    <row r="17527" spans="1:3" x14ac:dyDescent="0.25">
      <c r="A17527">
        <v>97021</v>
      </c>
      <c r="B17527">
        <v>5.7000000000000003E-5</v>
      </c>
      <c r="C17527">
        <f t="shared" si="273"/>
        <v>4.3085268013043493E-3</v>
      </c>
    </row>
    <row r="17528" spans="1:3" x14ac:dyDescent="0.25">
      <c r="A17528">
        <v>97022</v>
      </c>
      <c r="B17528">
        <v>5.8E-5</v>
      </c>
      <c r="C17528">
        <f t="shared" si="273"/>
        <v>4.3841149908009167E-3</v>
      </c>
    </row>
    <row r="17529" spans="1:3" x14ac:dyDescent="0.25">
      <c r="A17529">
        <v>97023</v>
      </c>
      <c r="B17529">
        <v>6.0000000000000002E-5</v>
      </c>
      <c r="C17529">
        <f t="shared" si="273"/>
        <v>4.5352913697940525E-3</v>
      </c>
    </row>
    <row r="17530" spans="1:3" x14ac:dyDescent="0.25">
      <c r="A17530">
        <v>97024</v>
      </c>
      <c r="B17530">
        <v>5.8999999999999998E-5</v>
      </c>
      <c r="C17530">
        <f t="shared" si="273"/>
        <v>4.4597031802974842E-3</v>
      </c>
    </row>
    <row r="17531" spans="1:3" x14ac:dyDescent="0.25">
      <c r="A17531">
        <v>97025</v>
      </c>
      <c r="B17531">
        <v>5.5999999999999999E-5</v>
      </c>
      <c r="C17531">
        <f t="shared" si="273"/>
        <v>4.2329386118077818E-3</v>
      </c>
    </row>
    <row r="17532" spans="1:3" x14ac:dyDescent="0.25">
      <c r="A17532">
        <v>97026</v>
      </c>
      <c r="B17532">
        <v>5.1999999999999997E-5</v>
      </c>
      <c r="C17532">
        <f t="shared" si="273"/>
        <v>3.9305858538215121E-3</v>
      </c>
    </row>
    <row r="17533" spans="1:3" x14ac:dyDescent="0.25">
      <c r="A17533">
        <v>97027</v>
      </c>
      <c r="B17533">
        <v>4.8000000000000001E-5</v>
      </c>
      <c r="C17533">
        <f t="shared" si="273"/>
        <v>3.6282330958352419E-3</v>
      </c>
    </row>
    <row r="17534" spans="1:3" x14ac:dyDescent="0.25">
      <c r="A17534">
        <v>97028</v>
      </c>
      <c r="B17534">
        <v>4.5000000000000003E-5</v>
      </c>
      <c r="C17534">
        <f t="shared" si="273"/>
        <v>3.4014685273455396E-3</v>
      </c>
    </row>
    <row r="17535" spans="1:3" x14ac:dyDescent="0.25">
      <c r="A17535">
        <v>97029</v>
      </c>
      <c r="B17535">
        <v>4.3000000000000002E-5</v>
      </c>
      <c r="C17535">
        <f t="shared" si="273"/>
        <v>3.2502921483524043E-3</v>
      </c>
    </row>
    <row r="17536" spans="1:3" x14ac:dyDescent="0.25">
      <c r="A17536">
        <v>97030</v>
      </c>
      <c r="B17536">
        <v>4.0000000000000003E-5</v>
      </c>
      <c r="C17536">
        <f t="shared" si="273"/>
        <v>3.0235275798627015E-3</v>
      </c>
    </row>
    <row r="17537" spans="1:3" x14ac:dyDescent="0.25">
      <c r="A17537">
        <v>97031</v>
      </c>
      <c r="B17537">
        <v>3.6999999999999998E-5</v>
      </c>
      <c r="C17537">
        <f t="shared" si="273"/>
        <v>2.7967630113729988E-3</v>
      </c>
    </row>
    <row r="17538" spans="1:3" x14ac:dyDescent="0.25">
      <c r="A17538">
        <v>97032</v>
      </c>
      <c r="B17538">
        <v>3.6000000000000001E-5</v>
      </c>
      <c r="C17538">
        <f t="shared" ref="C17538:C17601" si="274">100*B17538/MAX(B:B)</f>
        <v>2.7211748218764313E-3</v>
      </c>
    </row>
    <row r="17539" spans="1:3" x14ac:dyDescent="0.25">
      <c r="A17539">
        <v>97033</v>
      </c>
      <c r="B17539">
        <v>3.8000000000000002E-5</v>
      </c>
      <c r="C17539">
        <f t="shared" si="274"/>
        <v>2.8723512008695666E-3</v>
      </c>
    </row>
    <row r="17540" spans="1:3" x14ac:dyDescent="0.25">
      <c r="A17540">
        <v>97034</v>
      </c>
      <c r="B17540">
        <v>4.0000000000000003E-5</v>
      </c>
      <c r="C17540">
        <f t="shared" si="274"/>
        <v>3.0235275798627015E-3</v>
      </c>
    </row>
    <row r="17541" spans="1:3" x14ac:dyDescent="0.25">
      <c r="A17541">
        <v>97035</v>
      </c>
      <c r="B17541">
        <v>4.1E-5</v>
      </c>
      <c r="C17541">
        <f t="shared" si="274"/>
        <v>3.0991157693592694E-3</v>
      </c>
    </row>
    <row r="17542" spans="1:3" x14ac:dyDescent="0.25">
      <c r="A17542">
        <v>97036</v>
      </c>
      <c r="B17542">
        <v>4.1999999999999998E-5</v>
      </c>
      <c r="C17542">
        <f t="shared" si="274"/>
        <v>3.1747039588558364E-3</v>
      </c>
    </row>
    <row r="17543" spans="1:3" x14ac:dyDescent="0.25">
      <c r="A17543">
        <v>97037</v>
      </c>
      <c r="B17543">
        <v>4.1999999999999998E-5</v>
      </c>
      <c r="C17543">
        <f t="shared" si="274"/>
        <v>3.1747039588558364E-3</v>
      </c>
    </row>
    <row r="17544" spans="1:3" x14ac:dyDescent="0.25">
      <c r="A17544">
        <v>97038</v>
      </c>
      <c r="B17544">
        <v>4.1E-5</v>
      </c>
      <c r="C17544">
        <f t="shared" si="274"/>
        <v>3.0991157693592694E-3</v>
      </c>
    </row>
    <row r="17545" spans="1:3" x14ac:dyDescent="0.25">
      <c r="A17545">
        <v>97039</v>
      </c>
      <c r="B17545">
        <v>3.8999999999999999E-5</v>
      </c>
      <c r="C17545">
        <f t="shared" si="274"/>
        <v>2.9479393903661336E-3</v>
      </c>
    </row>
    <row r="17546" spans="1:3" x14ac:dyDescent="0.25">
      <c r="A17546">
        <v>97040</v>
      </c>
      <c r="B17546">
        <v>3.4999999999999997E-5</v>
      </c>
      <c r="C17546">
        <f t="shared" si="274"/>
        <v>2.6455866323798634E-3</v>
      </c>
    </row>
    <row r="17547" spans="1:3" x14ac:dyDescent="0.25">
      <c r="A17547">
        <v>97041</v>
      </c>
      <c r="B17547">
        <v>3.0000000000000001E-5</v>
      </c>
      <c r="C17547">
        <f t="shared" si="274"/>
        <v>2.2676456848970262E-3</v>
      </c>
    </row>
    <row r="17548" spans="1:3" x14ac:dyDescent="0.25">
      <c r="A17548">
        <v>97042</v>
      </c>
      <c r="B17548">
        <v>2.4000000000000001E-5</v>
      </c>
      <c r="C17548">
        <f t="shared" si="274"/>
        <v>1.8141165479176209E-3</v>
      </c>
    </row>
    <row r="17549" spans="1:3" x14ac:dyDescent="0.25">
      <c r="A17549">
        <v>97043</v>
      </c>
      <c r="B17549">
        <v>1.9000000000000001E-5</v>
      </c>
      <c r="C17549">
        <f t="shared" si="274"/>
        <v>1.4361756004347833E-3</v>
      </c>
    </row>
    <row r="17550" spans="1:3" x14ac:dyDescent="0.25">
      <c r="A17550">
        <v>97044</v>
      </c>
      <c r="B17550">
        <v>1.4E-5</v>
      </c>
      <c r="C17550">
        <f t="shared" si="274"/>
        <v>1.0582346529519455E-3</v>
      </c>
    </row>
    <row r="17551" spans="1:3" x14ac:dyDescent="0.25">
      <c r="A17551">
        <v>97045</v>
      </c>
      <c r="B17551">
        <v>1.0000000000000001E-5</v>
      </c>
      <c r="C17551">
        <f t="shared" si="274"/>
        <v>7.5588189496567538E-4</v>
      </c>
    </row>
    <row r="17552" spans="1:3" x14ac:dyDescent="0.25">
      <c r="A17552">
        <v>97046</v>
      </c>
      <c r="B17552">
        <v>1.0000000000000001E-5</v>
      </c>
      <c r="C17552">
        <f t="shared" si="274"/>
        <v>7.5588189496567538E-4</v>
      </c>
    </row>
    <row r="17553" spans="1:3" x14ac:dyDescent="0.25">
      <c r="A17553">
        <v>97047</v>
      </c>
      <c r="B17553">
        <v>1.4E-5</v>
      </c>
      <c r="C17553">
        <f t="shared" si="274"/>
        <v>1.0582346529519455E-3</v>
      </c>
    </row>
    <row r="17554" spans="1:3" x14ac:dyDescent="0.25">
      <c r="A17554">
        <v>97048</v>
      </c>
      <c r="B17554">
        <v>2.6999999999999999E-5</v>
      </c>
      <c r="C17554">
        <f t="shared" si="274"/>
        <v>2.040881116407323E-3</v>
      </c>
    </row>
    <row r="17555" spans="1:3" x14ac:dyDescent="0.25">
      <c r="A17555">
        <v>97049</v>
      </c>
      <c r="B17555">
        <v>4.3000000000000002E-5</v>
      </c>
      <c r="C17555">
        <f t="shared" si="274"/>
        <v>3.2502921483524043E-3</v>
      </c>
    </row>
    <row r="17556" spans="1:3" x14ac:dyDescent="0.25">
      <c r="A17556">
        <v>97050</v>
      </c>
      <c r="B17556">
        <v>6.7000000000000002E-5</v>
      </c>
      <c r="C17556">
        <f t="shared" si="274"/>
        <v>5.0644086962700254E-3</v>
      </c>
    </row>
    <row r="17557" spans="1:3" x14ac:dyDescent="0.25">
      <c r="A17557">
        <v>97051</v>
      </c>
      <c r="B17557">
        <v>9.3999999999999994E-5</v>
      </c>
      <c r="C17557">
        <f t="shared" si="274"/>
        <v>7.1052898126773472E-3</v>
      </c>
    </row>
    <row r="17558" spans="1:3" x14ac:dyDescent="0.25">
      <c r="A17558">
        <v>97052</v>
      </c>
      <c r="B17558">
        <v>1.22E-4</v>
      </c>
      <c r="C17558">
        <f t="shared" si="274"/>
        <v>9.2217591185812381E-3</v>
      </c>
    </row>
    <row r="17559" spans="1:3" x14ac:dyDescent="0.25">
      <c r="A17559">
        <v>97053</v>
      </c>
      <c r="B17559">
        <v>1.44E-4</v>
      </c>
      <c r="C17559">
        <f t="shared" si="274"/>
        <v>1.0884699287505725E-2</v>
      </c>
    </row>
    <row r="17560" spans="1:3" x14ac:dyDescent="0.25">
      <c r="A17560">
        <v>97054</v>
      </c>
      <c r="B17560">
        <v>1.5799999999999999E-4</v>
      </c>
      <c r="C17560">
        <f t="shared" si="274"/>
        <v>1.1942933940457669E-2</v>
      </c>
    </row>
    <row r="17561" spans="1:3" x14ac:dyDescent="0.25">
      <c r="A17561">
        <v>97055</v>
      </c>
      <c r="B17561">
        <v>1.6000000000000001E-4</v>
      </c>
      <c r="C17561">
        <f t="shared" si="274"/>
        <v>1.2094110319450806E-2</v>
      </c>
    </row>
    <row r="17562" spans="1:3" x14ac:dyDescent="0.25">
      <c r="A17562">
        <v>97056</v>
      </c>
      <c r="B17562">
        <v>1.5100000000000001E-4</v>
      </c>
      <c r="C17562">
        <f t="shared" si="274"/>
        <v>1.1413816613981699E-2</v>
      </c>
    </row>
    <row r="17563" spans="1:3" x14ac:dyDescent="0.25">
      <c r="A17563">
        <v>97057</v>
      </c>
      <c r="B17563">
        <v>1.3100000000000001E-4</v>
      </c>
      <c r="C17563">
        <f t="shared" si="274"/>
        <v>9.9020528240503468E-3</v>
      </c>
    </row>
    <row r="17564" spans="1:3" x14ac:dyDescent="0.25">
      <c r="A17564">
        <v>97058</v>
      </c>
      <c r="B17564">
        <v>1.0399999999999999E-4</v>
      </c>
      <c r="C17564">
        <f t="shared" si="274"/>
        <v>7.8611717076430242E-3</v>
      </c>
    </row>
    <row r="17565" spans="1:3" x14ac:dyDescent="0.25">
      <c r="A17565">
        <v>97059</v>
      </c>
      <c r="B17565">
        <v>7.3999999999999996E-5</v>
      </c>
      <c r="C17565">
        <f t="shared" si="274"/>
        <v>5.5935260227459975E-3</v>
      </c>
    </row>
    <row r="17566" spans="1:3" x14ac:dyDescent="0.25">
      <c r="A17566">
        <v>97060</v>
      </c>
      <c r="B17566">
        <v>4.6999999999999997E-5</v>
      </c>
      <c r="C17566">
        <f t="shared" si="274"/>
        <v>3.5526449063386736E-3</v>
      </c>
    </row>
    <row r="17567" spans="1:3" x14ac:dyDescent="0.25">
      <c r="A17567">
        <v>97061</v>
      </c>
      <c r="B17567">
        <v>2.5999999999999998E-5</v>
      </c>
      <c r="C17567">
        <f t="shared" si="274"/>
        <v>1.965292926910756E-3</v>
      </c>
    </row>
    <row r="17568" spans="1:3" x14ac:dyDescent="0.25">
      <c r="A17568">
        <v>97062</v>
      </c>
      <c r="B17568">
        <v>1.2999999999999999E-5</v>
      </c>
      <c r="C17568">
        <f t="shared" si="274"/>
        <v>9.8264646345537802E-4</v>
      </c>
    </row>
    <row r="17569" spans="1:3" x14ac:dyDescent="0.25">
      <c r="A17569">
        <v>97063</v>
      </c>
      <c r="B17569">
        <v>6.0000000000000002E-6</v>
      </c>
      <c r="C17569">
        <f t="shared" si="274"/>
        <v>4.5352913697940524E-4</v>
      </c>
    </row>
    <row r="17570" spans="1:3" x14ac:dyDescent="0.25">
      <c r="A17570">
        <v>97064</v>
      </c>
      <c r="B17570">
        <v>5.0000000000000004E-6</v>
      </c>
      <c r="C17570">
        <f t="shared" si="274"/>
        <v>3.7794094748283769E-4</v>
      </c>
    </row>
    <row r="17571" spans="1:3" x14ac:dyDescent="0.25">
      <c r="A17571">
        <v>97065</v>
      </c>
      <c r="B17571">
        <v>6.9999999999999999E-6</v>
      </c>
      <c r="C17571">
        <f t="shared" si="274"/>
        <v>5.2911732647597273E-4</v>
      </c>
    </row>
    <row r="17572" spans="1:3" x14ac:dyDescent="0.25">
      <c r="A17572">
        <v>97066</v>
      </c>
      <c r="B17572">
        <v>6.9999999999999999E-6</v>
      </c>
      <c r="C17572">
        <f t="shared" si="274"/>
        <v>5.2911732647597273E-4</v>
      </c>
    </row>
    <row r="17573" spans="1:3" x14ac:dyDescent="0.25">
      <c r="A17573">
        <v>97067</v>
      </c>
      <c r="B17573">
        <v>6.9999999999999999E-6</v>
      </c>
      <c r="C17573">
        <f t="shared" si="274"/>
        <v>5.2911732647597273E-4</v>
      </c>
    </row>
    <row r="17574" spans="1:3" x14ac:dyDescent="0.25">
      <c r="A17574">
        <v>97068</v>
      </c>
      <c r="B17574">
        <v>6.0000000000000002E-6</v>
      </c>
      <c r="C17574">
        <f t="shared" si="274"/>
        <v>4.5352913697940524E-4</v>
      </c>
    </row>
    <row r="17575" spans="1:3" x14ac:dyDescent="0.25">
      <c r="A17575">
        <v>97069</v>
      </c>
      <c r="B17575">
        <v>5.0000000000000004E-6</v>
      </c>
      <c r="C17575">
        <f t="shared" si="274"/>
        <v>3.7794094748283769E-4</v>
      </c>
    </row>
    <row r="17576" spans="1:3" x14ac:dyDescent="0.25">
      <c r="A17576">
        <v>97070</v>
      </c>
      <c r="B17576">
        <v>3.0000000000000001E-6</v>
      </c>
      <c r="C17576">
        <f t="shared" si="274"/>
        <v>2.2676456848970262E-4</v>
      </c>
    </row>
    <row r="17577" spans="1:3" x14ac:dyDescent="0.25">
      <c r="A17577">
        <v>97071</v>
      </c>
      <c r="B17577">
        <v>9.9999999999999995E-7</v>
      </c>
      <c r="C17577">
        <f t="shared" si="274"/>
        <v>7.5588189496567535E-5</v>
      </c>
    </row>
    <row r="17578" spans="1:3" x14ac:dyDescent="0.25">
      <c r="A17578">
        <v>97072</v>
      </c>
      <c r="B17578">
        <v>0</v>
      </c>
      <c r="C17578">
        <f t="shared" si="274"/>
        <v>0</v>
      </c>
    </row>
    <row r="17579" spans="1:3" x14ac:dyDescent="0.25">
      <c r="A17579">
        <v>97073</v>
      </c>
      <c r="B17579">
        <v>0</v>
      </c>
      <c r="C17579">
        <f t="shared" si="274"/>
        <v>0</v>
      </c>
    </row>
    <row r="17580" spans="1:3" x14ac:dyDescent="0.25">
      <c r="A17580">
        <v>97074</v>
      </c>
      <c r="B17580">
        <v>0</v>
      </c>
      <c r="C17580">
        <f t="shared" si="274"/>
        <v>0</v>
      </c>
    </row>
    <row r="17581" spans="1:3" x14ac:dyDescent="0.25">
      <c r="A17581">
        <v>97075</v>
      </c>
      <c r="B17581">
        <v>1.9999999999999999E-6</v>
      </c>
      <c r="C17581">
        <f t="shared" si="274"/>
        <v>1.5117637899313507E-4</v>
      </c>
    </row>
    <row r="17582" spans="1:3" x14ac:dyDescent="0.25">
      <c r="A17582">
        <v>97076</v>
      </c>
      <c r="B17582">
        <v>5.0000000000000004E-6</v>
      </c>
      <c r="C17582">
        <f t="shared" si="274"/>
        <v>3.7794094748283769E-4</v>
      </c>
    </row>
    <row r="17583" spans="1:3" x14ac:dyDescent="0.25">
      <c r="A17583">
        <v>97077</v>
      </c>
      <c r="B17583">
        <v>7.9999999999999996E-6</v>
      </c>
      <c r="C17583">
        <f t="shared" si="274"/>
        <v>6.0470551597254028E-4</v>
      </c>
    </row>
    <row r="17584" spans="1:3" x14ac:dyDescent="0.25">
      <c r="A17584">
        <v>97078</v>
      </c>
      <c r="B17584">
        <v>1.1E-5</v>
      </c>
      <c r="C17584">
        <f t="shared" si="274"/>
        <v>8.3147008446224292E-4</v>
      </c>
    </row>
    <row r="17585" spans="1:3" x14ac:dyDescent="0.25">
      <c r="A17585">
        <v>97079</v>
      </c>
      <c r="B17585">
        <v>1.5E-5</v>
      </c>
      <c r="C17585">
        <f t="shared" si="274"/>
        <v>1.1338228424485131E-3</v>
      </c>
    </row>
    <row r="17586" spans="1:3" x14ac:dyDescent="0.25">
      <c r="A17586">
        <v>97080</v>
      </c>
      <c r="B17586">
        <v>4.3000000000000002E-5</v>
      </c>
      <c r="C17586">
        <f t="shared" si="274"/>
        <v>3.2502921483524043E-3</v>
      </c>
    </row>
    <row r="17587" spans="1:3" x14ac:dyDescent="0.25">
      <c r="A17587">
        <v>97081</v>
      </c>
      <c r="B17587">
        <v>8.2000000000000001E-5</v>
      </c>
      <c r="C17587">
        <f t="shared" si="274"/>
        <v>6.1982315387185388E-3</v>
      </c>
    </row>
    <row r="17588" spans="1:3" x14ac:dyDescent="0.25">
      <c r="A17588">
        <v>97082</v>
      </c>
      <c r="B17588">
        <v>1.3100000000000001E-4</v>
      </c>
      <c r="C17588">
        <f t="shared" si="274"/>
        <v>9.9020528240503468E-3</v>
      </c>
    </row>
    <row r="17589" spans="1:3" x14ac:dyDescent="0.25">
      <c r="A17589">
        <v>97083</v>
      </c>
      <c r="B17589">
        <v>1.9900000000000001E-4</v>
      </c>
      <c r="C17589">
        <f t="shared" si="274"/>
        <v>1.504204970981694E-2</v>
      </c>
    </row>
    <row r="17590" spans="1:3" x14ac:dyDescent="0.25">
      <c r="A17590">
        <v>97084</v>
      </c>
      <c r="B17590">
        <v>4.0499999999999998E-4</v>
      </c>
      <c r="C17590">
        <f t="shared" si="274"/>
        <v>3.0613216746109846E-2</v>
      </c>
    </row>
    <row r="17591" spans="1:3" x14ac:dyDescent="0.25">
      <c r="A17591">
        <v>97085</v>
      </c>
      <c r="B17591">
        <v>8.7500000000000002E-4</v>
      </c>
      <c r="C17591">
        <f t="shared" si="274"/>
        <v>6.6139665809496595E-2</v>
      </c>
    </row>
    <row r="17592" spans="1:3" x14ac:dyDescent="0.25">
      <c r="A17592">
        <v>97086</v>
      </c>
      <c r="B17592">
        <v>1.573E-3</v>
      </c>
      <c r="C17592">
        <f t="shared" si="274"/>
        <v>0.11890022207810073</v>
      </c>
    </row>
    <row r="17593" spans="1:3" x14ac:dyDescent="0.25">
      <c r="A17593">
        <v>97087</v>
      </c>
      <c r="B17593">
        <v>2.3579999999999999E-3</v>
      </c>
      <c r="C17593">
        <f t="shared" si="274"/>
        <v>0.17823695083290625</v>
      </c>
    </row>
    <row r="17594" spans="1:3" x14ac:dyDescent="0.25">
      <c r="A17594">
        <v>97088</v>
      </c>
      <c r="B17594">
        <v>3.107E-3</v>
      </c>
      <c r="C17594">
        <f t="shared" si="274"/>
        <v>0.23485250476583533</v>
      </c>
    </row>
    <row r="17595" spans="1:3" x14ac:dyDescent="0.25">
      <c r="A17595">
        <v>97089</v>
      </c>
      <c r="B17595">
        <v>3.715E-3</v>
      </c>
      <c r="C17595">
        <f t="shared" si="274"/>
        <v>0.28081012397974842</v>
      </c>
    </row>
    <row r="17596" spans="1:3" x14ac:dyDescent="0.25">
      <c r="A17596">
        <v>97090</v>
      </c>
      <c r="B17596">
        <v>4.0810000000000004E-3</v>
      </c>
      <c r="C17596">
        <f t="shared" si="274"/>
        <v>0.30847540133549212</v>
      </c>
    </row>
    <row r="17597" spans="1:3" x14ac:dyDescent="0.25">
      <c r="A17597">
        <v>97091</v>
      </c>
      <c r="B17597">
        <v>4.1149999999999997E-3</v>
      </c>
      <c r="C17597">
        <f t="shared" si="274"/>
        <v>0.31104539977837542</v>
      </c>
    </row>
    <row r="17598" spans="1:3" x14ac:dyDescent="0.25">
      <c r="A17598">
        <v>97092</v>
      </c>
      <c r="B17598">
        <v>3.7959999999999999E-3</v>
      </c>
      <c r="C17598">
        <f t="shared" si="274"/>
        <v>0.28693276732897038</v>
      </c>
    </row>
    <row r="17599" spans="1:3" x14ac:dyDescent="0.25">
      <c r="A17599">
        <v>97093</v>
      </c>
      <c r="B17599">
        <v>3.2039999999999998E-3</v>
      </c>
      <c r="C17599">
        <f t="shared" si="274"/>
        <v>0.24218455914700235</v>
      </c>
    </row>
    <row r="17600" spans="1:3" x14ac:dyDescent="0.25">
      <c r="A17600">
        <v>97094</v>
      </c>
      <c r="B17600">
        <v>2.441E-3</v>
      </c>
      <c r="C17600">
        <f t="shared" si="274"/>
        <v>0.18451077056112136</v>
      </c>
    </row>
    <row r="17601" spans="1:3" x14ac:dyDescent="0.25">
      <c r="A17601">
        <v>97095</v>
      </c>
      <c r="B17601">
        <v>1.606E-3</v>
      </c>
      <c r="C17601">
        <f t="shared" si="274"/>
        <v>0.12139463233148745</v>
      </c>
    </row>
    <row r="17602" spans="1:3" x14ac:dyDescent="0.25">
      <c r="A17602">
        <v>97096</v>
      </c>
      <c r="B17602">
        <v>8.0000000000000004E-4</v>
      </c>
      <c r="C17602">
        <f t="shared" ref="C17602:C17665" si="275">100*B17602/MAX(B:B)</f>
        <v>6.0470551597254028E-2</v>
      </c>
    </row>
    <row r="17603" spans="1:3" x14ac:dyDescent="0.25">
      <c r="A17603">
        <v>97097</v>
      </c>
      <c r="B17603">
        <v>2.3499999999999999E-4</v>
      </c>
      <c r="C17603">
        <f t="shared" si="275"/>
        <v>1.7763224531693371E-2</v>
      </c>
    </row>
    <row r="17604" spans="1:3" x14ac:dyDescent="0.25">
      <c r="A17604">
        <v>97098</v>
      </c>
      <c r="B17604">
        <v>1.3799999999999999E-4</v>
      </c>
      <c r="C17604">
        <f t="shared" si="275"/>
        <v>1.0431170150526321E-2</v>
      </c>
    </row>
    <row r="17605" spans="1:3" x14ac:dyDescent="0.25">
      <c r="A17605">
        <v>97099</v>
      </c>
      <c r="B17605">
        <v>1.11E-4</v>
      </c>
      <c r="C17605">
        <f t="shared" si="275"/>
        <v>8.3902890341189963E-3</v>
      </c>
    </row>
    <row r="17606" spans="1:3" x14ac:dyDescent="0.25">
      <c r="A17606">
        <v>97100</v>
      </c>
      <c r="B17606">
        <v>9.2E-5</v>
      </c>
      <c r="C17606">
        <f t="shared" si="275"/>
        <v>6.9541134336842132E-3</v>
      </c>
    </row>
    <row r="17607" spans="1:3" x14ac:dyDescent="0.25">
      <c r="A17607">
        <v>97101</v>
      </c>
      <c r="B17607">
        <v>7.7000000000000001E-5</v>
      </c>
      <c r="C17607">
        <f t="shared" si="275"/>
        <v>5.8202905912357007E-3</v>
      </c>
    </row>
    <row r="17608" spans="1:3" x14ac:dyDescent="0.25">
      <c r="A17608">
        <v>97102</v>
      </c>
      <c r="B17608">
        <v>6.9999999999999994E-5</v>
      </c>
      <c r="C17608">
        <f t="shared" si="275"/>
        <v>5.2911732647597269E-3</v>
      </c>
    </row>
    <row r="17609" spans="1:3" x14ac:dyDescent="0.25">
      <c r="A17609">
        <v>97103</v>
      </c>
      <c r="B17609">
        <v>3.6999999999999998E-5</v>
      </c>
      <c r="C17609">
        <f t="shared" si="275"/>
        <v>2.7967630113729988E-3</v>
      </c>
    </row>
    <row r="17610" spans="1:3" x14ac:dyDescent="0.25">
      <c r="A17610">
        <v>97104</v>
      </c>
      <c r="B17610">
        <v>2.4000000000000001E-5</v>
      </c>
      <c r="C17610">
        <f t="shared" si="275"/>
        <v>1.8141165479176209E-3</v>
      </c>
    </row>
    <row r="17611" spans="1:3" x14ac:dyDescent="0.25">
      <c r="A17611">
        <v>97105</v>
      </c>
      <c r="B17611">
        <v>1.7E-5</v>
      </c>
      <c r="C17611">
        <f t="shared" si="275"/>
        <v>1.284999221441648E-3</v>
      </c>
    </row>
    <row r="17612" spans="1:3" x14ac:dyDescent="0.25">
      <c r="A17612">
        <v>97106</v>
      </c>
      <c r="B17612">
        <v>1.5999999999999999E-5</v>
      </c>
      <c r="C17612">
        <f t="shared" si="275"/>
        <v>1.2094110319450806E-3</v>
      </c>
    </row>
    <row r="17613" spans="1:3" x14ac:dyDescent="0.25">
      <c r="A17613">
        <v>97107</v>
      </c>
      <c r="B17613">
        <v>1.5E-5</v>
      </c>
      <c r="C17613">
        <f t="shared" si="275"/>
        <v>1.1338228424485131E-3</v>
      </c>
    </row>
    <row r="17614" spans="1:3" x14ac:dyDescent="0.25">
      <c r="A17614">
        <v>97108</v>
      </c>
      <c r="B17614">
        <v>7.9999999999999996E-6</v>
      </c>
      <c r="C17614">
        <f t="shared" si="275"/>
        <v>6.0470551597254028E-4</v>
      </c>
    </row>
    <row r="17615" spans="1:3" x14ac:dyDescent="0.25">
      <c r="A17615">
        <v>97109</v>
      </c>
      <c r="B17615">
        <v>3.0000000000000001E-6</v>
      </c>
      <c r="C17615">
        <f t="shared" si="275"/>
        <v>2.2676456848970262E-4</v>
      </c>
    </row>
    <row r="17616" spans="1:3" x14ac:dyDescent="0.25">
      <c r="A17616">
        <v>97110</v>
      </c>
      <c r="B17616">
        <v>9.9999999999999995E-7</v>
      </c>
      <c r="C17616">
        <f t="shared" si="275"/>
        <v>7.5588189496567535E-5</v>
      </c>
    </row>
    <row r="17617" spans="1:3" x14ac:dyDescent="0.25">
      <c r="A17617">
        <v>97111</v>
      </c>
      <c r="B17617">
        <v>1.9999999999999999E-6</v>
      </c>
      <c r="C17617">
        <f t="shared" si="275"/>
        <v>1.5117637899313507E-4</v>
      </c>
    </row>
    <row r="17618" spans="1:3" x14ac:dyDescent="0.25">
      <c r="A17618">
        <v>97112</v>
      </c>
      <c r="B17618">
        <v>3.9999999999999998E-6</v>
      </c>
      <c r="C17618">
        <f t="shared" si="275"/>
        <v>3.0235275798627014E-4</v>
      </c>
    </row>
    <row r="17619" spans="1:3" x14ac:dyDescent="0.25">
      <c r="A17619">
        <v>97113</v>
      </c>
      <c r="B17619">
        <v>5.0000000000000004E-6</v>
      </c>
      <c r="C17619">
        <f t="shared" si="275"/>
        <v>3.7794094748283769E-4</v>
      </c>
    </row>
    <row r="17620" spans="1:3" x14ac:dyDescent="0.25">
      <c r="A17620">
        <v>97114</v>
      </c>
      <c r="B17620">
        <v>6.9999999999999999E-6</v>
      </c>
      <c r="C17620">
        <f t="shared" si="275"/>
        <v>5.2911732647597273E-4</v>
      </c>
    </row>
    <row r="17621" spans="1:3" x14ac:dyDescent="0.25">
      <c r="A17621">
        <v>97115</v>
      </c>
      <c r="B17621">
        <v>9.0000000000000002E-6</v>
      </c>
      <c r="C17621">
        <f t="shared" si="275"/>
        <v>6.8029370546910783E-4</v>
      </c>
    </row>
    <row r="17622" spans="1:3" x14ac:dyDescent="0.25">
      <c r="A17622">
        <v>97116</v>
      </c>
      <c r="B17622">
        <v>9.0000000000000002E-6</v>
      </c>
      <c r="C17622">
        <f t="shared" si="275"/>
        <v>6.8029370546910783E-4</v>
      </c>
    </row>
    <row r="17623" spans="1:3" x14ac:dyDescent="0.25">
      <c r="A17623">
        <v>97117</v>
      </c>
      <c r="B17623">
        <v>7.9999999999999996E-6</v>
      </c>
      <c r="C17623">
        <f t="shared" si="275"/>
        <v>6.0470551597254028E-4</v>
      </c>
    </row>
    <row r="17624" spans="1:3" x14ac:dyDescent="0.25">
      <c r="A17624">
        <v>97118</v>
      </c>
      <c r="B17624">
        <v>9.0000000000000002E-6</v>
      </c>
      <c r="C17624">
        <f t="shared" si="275"/>
        <v>6.8029370546910783E-4</v>
      </c>
    </row>
    <row r="17625" spans="1:3" x14ac:dyDescent="0.25">
      <c r="A17625">
        <v>97119</v>
      </c>
      <c r="B17625">
        <v>1.7E-5</v>
      </c>
      <c r="C17625">
        <f t="shared" si="275"/>
        <v>1.284999221441648E-3</v>
      </c>
    </row>
    <row r="17626" spans="1:3" x14ac:dyDescent="0.25">
      <c r="A17626">
        <v>97120</v>
      </c>
      <c r="B17626">
        <v>3.1999999999999999E-5</v>
      </c>
      <c r="C17626">
        <f t="shared" si="275"/>
        <v>2.4188220638901611E-3</v>
      </c>
    </row>
    <row r="17627" spans="1:3" x14ac:dyDescent="0.25">
      <c r="A17627">
        <v>97121</v>
      </c>
      <c r="B17627">
        <v>1.2899999999999999E-4</v>
      </c>
      <c r="C17627">
        <f t="shared" si="275"/>
        <v>9.7508764450572102E-3</v>
      </c>
    </row>
    <row r="17628" spans="1:3" x14ac:dyDescent="0.25">
      <c r="A17628">
        <v>97122</v>
      </c>
      <c r="B17628">
        <v>2.31E-4</v>
      </c>
      <c r="C17628">
        <f t="shared" si="275"/>
        <v>1.7460871773707101E-2</v>
      </c>
    </row>
    <row r="17629" spans="1:3" x14ac:dyDescent="0.25">
      <c r="A17629">
        <v>97123</v>
      </c>
      <c r="B17629">
        <v>4.0700000000000003E-4</v>
      </c>
      <c r="C17629">
        <f t="shared" si="275"/>
        <v>3.0764393125102988E-2</v>
      </c>
    </row>
    <row r="17630" spans="1:3" x14ac:dyDescent="0.25">
      <c r="A17630">
        <v>97124</v>
      </c>
      <c r="B17630">
        <v>6.8599999999999998E-4</v>
      </c>
      <c r="C17630">
        <f t="shared" si="275"/>
        <v>5.1853497994645323E-2</v>
      </c>
    </row>
    <row r="17631" spans="1:3" x14ac:dyDescent="0.25">
      <c r="A17631">
        <v>97125</v>
      </c>
      <c r="B17631">
        <v>1.023E-3</v>
      </c>
      <c r="C17631">
        <f t="shared" si="275"/>
        <v>7.7326717854988597E-2</v>
      </c>
    </row>
    <row r="17632" spans="1:3" x14ac:dyDescent="0.25">
      <c r="A17632">
        <v>97126</v>
      </c>
      <c r="B17632">
        <v>1.3320000000000001E-3</v>
      </c>
      <c r="C17632">
        <f t="shared" si="275"/>
        <v>0.10068346840942796</v>
      </c>
    </row>
    <row r="17633" spans="1:3" x14ac:dyDescent="0.25">
      <c r="A17633">
        <v>97127</v>
      </c>
      <c r="B17633">
        <v>1.5709999999999999E-3</v>
      </c>
      <c r="C17633">
        <f t="shared" si="275"/>
        <v>0.11874904569910759</v>
      </c>
    </row>
    <row r="17634" spans="1:3" x14ac:dyDescent="0.25">
      <c r="A17634">
        <v>97128</v>
      </c>
      <c r="B17634">
        <v>1.7080000000000001E-3</v>
      </c>
      <c r="C17634">
        <f t="shared" si="275"/>
        <v>0.12910462766013736</v>
      </c>
    </row>
    <row r="17635" spans="1:3" x14ac:dyDescent="0.25">
      <c r="A17635">
        <v>97129</v>
      </c>
      <c r="B17635">
        <v>1.719E-3</v>
      </c>
      <c r="C17635">
        <f t="shared" si="275"/>
        <v>0.1299360977445996</v>
      </c>
    </row>
    <row r="17636" spans="1:3" x14ac:dyDescent="0.25">
      <c r="A17636">
        <v>97130</v>
      </c>
      <c r="B17636">
        <v>1.596E-3</v>
      </c>
      <c r="C17636">
        <f t="shared" si="275"/>
        <v>0.12063875043652178</v>
      </c>
    </row>
    <row r="17637" spans="1:3" x14ac:dyDescent="0.25">
      <c r="A17637">
        <v>97131</v>
      </c>
      <c r="B17637">
        <v>1.3649999999999999E-3</v>
      </c>
      <c r="C17637">
        <f t="shared" si="275"/>
        <v>0.10317787866281468</v>
      </c>
    </row>
    <row r="17638" spans="1:3" x14ac:dyDescent="0.25">
      <c r="A17638">
        <v>97132</v>
      </c>
      <c r="B17638">
        <v>1.0640000000000001E-3</v>
      </c>
      <c r="C17638">
        <f t="shared" si="275"/>
        <v>8.0425833624347867E-2</v>
      </c>
    </row>
    <row r="17639" spans="1:3" x14ac:dyDescent="0.25">
      <c r="A17639">
        <v>97133</v>
      </c>
      <c r="B17639">
        <v>7.3700000000000002E-4</v>
      </c>
      <c r="C17639">
        <f t="shared" si="275"/>
        <v>5.5708495658970278E-2</v>
      </c>
    </row>
    <row r="17640" spans="1:3" x14ac:dyDescent="0.25">
      <c r="A17640">
        <v>97134</v>
      </c>
      <c r="B17640">
        <v>4.3399999999999998E-4</v>
      </c>
      <c r="C17640">
        <f t="shared" si="275"/>
        <v>3.2805274241510314E-2</v>
      </c>
    </row>
    <row r="17641" spans="1:3" x14ac:dyDescent="0.25">
      <c r="A17641">
        <v>97135</v>
      </c>
      <c r="B17641">
        <v>1.8799999999999999E-4</v>
      </c>
      <c r="C17641">
        <f t="shared" si="275"/>
        <v>1.4210579625354694E-2</v>
      </c>
    </row>
    <row r="17642" spans="1:3" x14ac:dyDescent="0.25">
      <c r="A17642">
        <v>97136</v>
      </c>
      <c r="B17642">
        <v>6.2000000000000003E-5</v>
      </c>
      <c r="C17642">
        <f t="shared" si="275"/>
        <v>4.6864677487871874E-3</v>
      </c>
    </row>
    <row r="17643" spans="1:3" x14ac:dyDescent="0.25">
      <c r="A17643">
        <v>97137</v>
      </c>
      <c r="B17643">
        <v>3.1999999999999999E-5</v>
      </c>
      <c r="C17643">
        <f t="shared" si="275"/>
        <v>2.4188220638901611E-3</v>
      </c>
    </row>
    <row r="17644" spans="1:3" x14ac:dyDescent="0.25">
      <c r="A17644">
        <v>97138</v>
      </c>
      <c r="B17644">
        <v>7.9999999999999996E-6</v>
      </c>
      <c r="C17644">
        <f t="shared" si="275"/>
        <v>6.0470551597254028E-4</v>
      </c>
    </row>
    <row r="17645" spans="1:3" x14ac:dyDescent="0.25">
      <c r="A17645">
        <v>97139</v>
      </c>
      <c r="B17645">
        <v>1.1E-5</v>
      </c>
      <c r="C17645">
        <f t="shared" si="275"/>
        <v>8.3147008446224292E-4</v>
      </c>
    </row>
    <row r="17646" spans="1:3" x14ac:dyDescent="0.25">
      <c r="A17646">
        <v>97140</v>
      </c>
      <c r="B17646">
        <v>6.0000000000000002E-6</v>
      </c>
      <c r="C17646">
        <f t="shared" si="275"/>
        <v>4.5352913697940524E-4</v>
      </c>
    </row>
    <row r="17647" spans="1:3" x14ac:dyDescent="0.25">
      <c r="A17647">
        <v>97141</v>
      </c>
      <c r="B17647">
        <v>9.9999999999999995E-7</v>
      </c>
      <c r="C17647">
        <f t="shared" si="275"/>
        <v>7.5588189496567535E-5</v>
      </c>
    </row>
    <row r="17648" spans="1:3" x14ac:dyDescent="0.25">
      <c r="A17648">
        <v>97142</v>
      </c>
      <c r="B17648">
        <v>0</v>
      </c>
      <c r="C17648">
        <f t="shared" si="275"/>
        <v>0</v>
      </c>
    </row>
    <row r="17649" spans="1:3" x14ac:dyDescent="0.25">
      <c r="A17649">
        <v>97143</v>
      </c>
      <c r="B17649">
        <v>0</v>
      </c>
      <c r="C17649">
        <f t="shared" si="275"/>
        <v>0</v>
      </c>
    </row>
    <row r="17650" spans="1:3" x14ac:dyDescent="0.25">
      <c r="A17650">
        <v>97144</v>
      </c>
      <c r="B17650">
        <v>0</v>
      </c>
      <c r="C17650">
        <f t="shared" si="275"/>
        <v>0</v>
      </c>
    </row>
    <row r="17651" spans="1:3" x14ac:dyDescent="0.25">
      <c r="A17651">
        <v>97145</v>
      </c>
      <c r="B17651">
        <v>9.9999999999999995E-7</v>
      </c>
      <c r="C17651">
        <f t="shared" si="275"/>
        <v>7.5588189496567535E-5</v>
      </c>
    </row>
    <row r="17652" spans="1:3" x14ac:dyDescent="0.25">
      <c r="A17652">
        <v>97146</v>
      </c>
      <c r="B17652">
        <v>1.9999999999999999E-6</v>
      </c>
      <c r="C17652">
        <f t="shared" si="275"/>
        <v>1.5117637899313507E-4</v>
      </c>
    </row>
    <row r="17653" spans="1:3" x14ac:dyDescent="0.25">
      <c r="A17653">
        <v>97147</v>
      </c>
      <c r="B17653">
        <v>5.0000000000000004E-6</v>
      </c>
      <c r="C17653">
        <f t="shared" si="275"/>
        <v>3.7794094748283769E-4</v>
      </c>
    </row>
    <row r="17654" spans="1:3" x14ac:dyDescent="0.25">
      <c r="A17654">
        <v>97148</v>
      </c>
      <c r="B17654">
        <v>7.9999999999999996E-6</v>
      </c>
      <c r="C17654">
        <f t="shared" si="275"/>
        <v>6.0470551597254028E-4</v>
      </c>
    </row>
    <row r="17655" spans="1:3" x14ac:dyDescent="0.25">
      <c r="A17655">
        <v>97149</v>
      </c>
      <c r="B17655">
        <v>1.4E-5</v>
      </c>
      <c r="C17655">
        <f t="shared" si="275"/>
        <v>1.0582346529519455E-3</v>
      </c>
    </row>
    <row r="17656" spans="1:3" x14ac:dyDescent="0.25">
      <c r="A17656">
        <v>97150</v>
      </c>
      <c r="B17656">
        <v>2.0000000000000002E-5</v>
      </c>
      <c r="C17656">
        <f t="shared" si="275"/>
        <v>1.5117637899313508E-3</v>
      </c>
    </row>
    <row r="17657" spans="1:3" x14ac:dyDescent="0.25">
      <c r="A17657">
        <v>97151</v>
      </c>
      <c r="B17657">
        <v>2.5000000000000001E-5</v>
      </c>
      <c r="C17657">
        <f t="shared" si="275"/>
        <v>1.8897047374141884E-3</v>
      </c>
    </row>
    <row r="17658" spans="1:3" x14ac:dyDescent="0.25">
      <c r="A17658">
        <v>97152</v>
      </c>
      <c r="B17658">
        <v>2.8E-5</v>
      </c>
      <c r="C17658">
        <f t="shared" si="275"/>
        <v>2.1164693059038909E-3</v>
      </c>
    </row>
    <row r="17659" spans="1:3" x14ac:dyDescent="0.25">
      <c r="A17659">
        <v>97153</v>
      </c>
      <c r="B17659">
        <v>3.1000000000000001E-5</v>
      </c>
      <c r="C17659">
        <f t="shared" si="275"/>
        <v>2.3432338743935937E-3</v>
      </c>
    </row>
    <row r="17660" spans="1:3" x14ac:dyDescent="0.25">
      <c r="A17660">
        <v>97154</v>
      </c>
      <c r="B17660">
        <v>3.1999999999999999E-5</v>
      </c>
      <c r="C17660">
        <f t="shared" si="275"/>
        <v>2.4188220638901611E-3</v>
      </c>
    </row>
    <row r="17661" spans="1:3" x14ac:dyDescent="0.25">
      <c r="A17661">
        <v>97155</v>
      </c>
      <c r="B17661">
        <v>3.1999999999999999E-5</v>
      </c>
      <c r="C17661">
        <f t="shared" si="275"/>
        <v>2.4188220638901611E-3</v>
      </c>
    </row>
    <row r="17662" spans="1:3" x14ac:dyDescent="0.25">
      <c r="A17662">
        <v>97156</v>
      </c>
      <c r="B17662">
        <v>3.0000000000000001E-5</v>
      </c>
      <c r="C17662">
        <f t="shared" si="275"/>
        <v>2.2676456848970262E-3</v>
      </c>
    </row>
    <row r="17663" spans="1:3" x14ac:dyDescent="0.25">
      <c r="A17663">
        <v>97157</v>
      </c>
      <c r="B17663">
        <v>2.6999999999999999E-5</v>
      </c>
      <c r="C17663">
        <f t="shared" si="275"/>
        <v>2.040881116407323E-3</v>
      </c>
    </row>
    <row r="17664" spans="1:3" x14ac:dyDescent="0.25">
      <c r="A17664">
        <v>97158</v>
      </c>
      <c r="B17664">
        <v>2.4000000000000001E-5</v>
      </c>
      <c r="C17664">
        <f t="shared" si="275"/>
        <v>1.8141165479176209E-3</v>
      </c>
    </row>
    <row r="17665" spans="1:3" x14ac:dyDescent="0.25">
      <c r="A17665">
        <v>97159</v>
      </c>
      <c r="B17665">
        <v>2.0999999999999999E-5</v>
      </c>
      <c r="C17665">
        <f t="shared" si="275"/>
        <v>1.5873519794279182E-3</v>
      </c>
    </row>
    <row r="17666" spans="1:3" x14ac:dyDescent="0.25">
      <c r="A17666">
        <v>97160</v>
      </c>
      <c r="B17666">
        <v>1.8E-5</v>
      </c>
      <c r="C17666">
        <f t="shared" ref="C17666:C17729" si="276">100*B17666/MAX(B:B)</f>
        <v>1.3605874109382157E-3</v>
      </c>
    </row>
    <row r="17667" spans="1:3" x14ac:dyDescent="0.25">
      <c r="A17667">
        <v>97161</v>
      </c>
      <c r="B17667">
        <v>1.5E-5</v>
      </c>
      <c r="C17667">
        <f t="shared" si="276"/>
        <v>1.1338228424485131E-3</v>
      </c>
    </row>
    <row r="17668" spans="1:3" x14ac:dyDescent="0.25">
      <c r="A17668">
        <v>97162</v>
      </c>
      <c r="B17668">
        <v>1.2999999999999999E-5</v>
      </c>
      <c r="C17668">
        <f t="shared" si="276"/>
        <v>9.8264646345537802E-4</v>
      </c>
    </row>
    <row r="17669" spans="1:3" x14ac:dyDescent="0.25">
      <c r="A17669">
        <v>97163</v>
      </c>
      <c r="B17669">
        <v>1.2E-5</v>
      </c>
      <c r="C17669">
        <f t="shared" si="276"/>
        <v>9.0705827395881047E-4</v>
      </c>
    </row>
    <row r="17670" spans="1:3" x14ac:dyDescent="0.25">
      <c r="A17670">
        <v>97164</v>
      </c>
      <c r="B17670">
        <v>1.2E-5</v>
      </c>
      <c r="C17670">
        <f t="shared" si="276"/>
        <v>9.0705827395881047E-4</v>
      </c>
    </row>
    <row r="17671" spans="1:3" x14ac:dyDescent="0.25">
      <c r="A17671">
        <v>97165</v>
      </c>
      <c r="B17671">
        <v>1.2E-5</v>
      </c>
      <c r="C17671">
        <f t="shared" si="276"/>
        <v>9.0705827395881047E-4</v>
      </c>
    </row>
    <row r="17672" spans="1:3" x14ac:dyDescent="0.25">
      <c r="A17672">
        <v>97166</v>
      </c>
      <c r="B17672">
        <v>1.2999999999999999E-5</v>
      </c>
      <c r="C17672">
        <f t="shared" si="276"/>
        <v>9.8264646345537802E-4</v>
      </c>
    </row>
    <row r="17673" spans="1:3" x14ac:dyDescent="0.25">
      <c r="A17673">
        <v>97167</v>
      </c>
      <c r="B17673">
        <v>1.9000000000000001E-5</v>
      </c>
      <c r="C17673">
        <f t="shared" si="276"/>
        <v>1.4361756004347833E-3</v>
      </c>
    </row>
    <row r="17674" spans="1:3" x14ac:dyDescent="0.25">
      <c r="A17674">
        <v>97168</v>
      </c>
      <c r="B17674">
        <v>3.1000000000000001E-5</v>
      </c>
      <c r="C17674">
        <f t="shared" si="276"/>
        <v>2.3432338743935937E-3</v>
      </c>
    </row>
    <row r="17675" spans="1:3" x14ac:dyDescent="0.25">
      <c r="A17675">
        <v>97169</v>
      </c>
      <c r="B17675">
        <v>5.3999999999999998E-5</v>
      </c>
      <c r="C17675">
        <f t="shared" si="276"/>
        <v>4.0817622328146461E-3</v>
      </c>
    </row>
    <row r="17676" spans="1:3" x14ac:dyDescent="0.25">
      <c r="A17676">
        <v>97170</v>
      </c>
      <c r="B17676">
        <v>8.3999999999999995E-5</v>
      </c>
      <c r="C17676">
        <f t="shared" si="276"/>
        <v>6.3494079177116728E-3</v>
      </c>
    </row>
    <row r="17677" spans="1:3" x14ac:dyDescent="0.25">
      <c r="A17677">
        <v>97171</v>
      </c>
      <c r="B17677">
        <v>1.15E-4</v>
      </c>
      <c r="C17677">
        <f t="shared" si="276"/>
        <v>8.692641792105266E-3</v>
      </c>
    </row>
    <row r="17678" spans="1:3" x14ac:dyDescent="0.25">
      <c r="A17678">
        <v>97172</v>
      </c>
      <c r="B17678">
        <v>1.47E-4</v>
      </c>
      <c r="C17678">
        <f t="shared" si="276"/>
        <v>1.1111463855995428E-2</v>
      </c>
    </row>
    <row r="17679" spans="1:3" x14ac:dyDescent="0.25">
      <c r="A17679">
        <v>97173</v>
      </c>
      <c r="B17679">
        <v>1.7699999999999999E-4</v>
      </c>
      <c r="C17679">
        <f t="shared" si="276"/>
        <v>1.3379109540892454E-2</v>
      </c>
    </row>
    <row r="17680" spans="1:3" x14ac:dyDescent="0.25">
      <c r="A17680">
        <v>97174</v>
      </c>
      <c r="B17680">
        <v>2.04E-4</v>
      </c>
      <c r="C17680">
        <f t="shared" si="276"/>
        <v>1.5419990657299779E-2</v>
      </c>
    </row>
    <row r="17681" spans="1:3" x14ac:dyDescent="0.25">
      <c r="A17681">
        <v>97175</v>
      </c>
      <c r="B17681">
        <v>2.2599999999999999E-4</v>
      </c>
      <c r="C17681">
        <f t="shared" si="276"/>
        <v>1.7082930826224262E-2</v>
      </c>
    </row>
    <row r="17682" spans="1:3" x14ac:dyDescent="0.25">
      <c r="A17682">
        <v>97176</v>
      </c>
      <c r="B17682">
        <v>2.4499999999999999E-4</v>
      </c>
      <c r="C17682">
        <f t="shared" si="276"/>
        <v>1.8519106426659045E-2</v>
      </c>
    </row>
    <row r="17683" spans="1:3" x14ac:dyDescent="0.25">
      <c r="A17683">
        <v>97177</v>
      </c>
      <c r="B17683">
        <v>2.61E-4</v>
      </c>
      <c r="C17683">
        <f t="shared" si="276"/>
        <v>1.9728517458604128E-2</v>
      </c>
    </row>
    <row r="17684" spans="1:3" x14ac:dyDescent="0.25">
      <c r="A17684">
        <v>97178</v>
      </c>
      <c r="B17684">
        <v>2.7399999999999999E-4</v>
      </c>
      <c r="C17684">
        <f t="shared" si="276"/>
        <v>2.0711163922059506E-2</v>
      </c>
    </row>
    <row r="17685" spans="1:3" x14ac:dyDescent="0.25">
      <c r="A17685">
        <v>97179</v>
      </c>
      <c r="B17685">
        <v>2.81E-4</v>
      </c>
      <c r="C17685">
        <f t="shared" si="276"/>
        <v>2.1240281248535477E-2</v>
      </c>
    </row>
    <row r="17686" spans="1:3" x14ac:dyDescent="0.25">
      <c r="A17686">
        <v>97180</v>
      </c>
      <c r="B17686">
        <v>2.7900000000000001E-4</v>
      </c>
      <c r="C17686">
        <f t="shared" si="276"/>
        <v>2.1089104869542342E-2</v>
      </c>
    </row>
    <row r="17687" spans="1:3" x14ac:dyDescent="0.25">
      <c r="A17687">
        <v>97181</v>
      </c>
      <c r="B17687">
        <v>2.6800000000000001E-4</v>
      </c>
      <c r="C17687">
        <f t="shared" si="276"/>
        <v>2.0257634785080102E-2</v>
      </c>
    </row>
    <row r="17688" spans="1:3" x14ac:dyDescent="0.25">
      <c r="A17688">
        <v>97182</v>
      </c>
      <c r="B17688">
        <v>2.5099999999999998E-4</v>
      </c>
      <c r="C17688">
        <f t="shared" si="276"/>
        <v>1.897263556363845E-2</v>
      </c>
    </row>
    <row r="17689" spans="1:3" x14ac:dyDescent="0.25">
      <c r="A17689">
        <v>97183</v>
      </c>
      <c r="B17689">
        <v>2.3000000000000001E-4</v>
      </c>
      <c r="C17689">
        <f t="shared" si="276"/>
        <v>1.7385283584210532E-2</v>
      </c>
    </row>
    <row r="17690" spans="1:3" x14ac:dyDescent="0.25">
      <c r="A17690">
        <v>97184</v>
      </c>
      <c r="B17690">
        <v>2.05E-4</v>
      </c>
      <c r="C17690">
        <f t="shared" si="276"/>
        <v>1.5495578846796346E-2</v>
      </c>
    </row>
    <row r="17691" spans="1:3" x14ac:dyDescent="0.25">
      <c r="A17691">
        <v>97185</v>
      </c>
      <c r="B17691">
        <v>1.7699999999999999E-4</v>
      </c>
      <c r="C17691">
        <f t="shared" si="276"/>
        <v>1.3379109540892454E-2</v>
      </c>
    </row>
    <row r="17692" spans="1:3" x14ac:dyDescent="0.25">
      <c r="A17692">
        <v>97186</v>
      </c>
      <c r="B17692">
        <v>1.45E-4</v>
      </c>
      <c r="C17692">
        <f t="shared" si="276"/>
        <v>1.0960287477002293E-2</v>
      </c>
    </row>
    <row r="17693" spans="1:3" x14ac:dyDescent="0.25">
      <c r="A17693">
        <v>97187</v>
      </c>
      <c r="B17693">
        <v>1.11E-4</v>
      </c>
      <c r="C17693">
        <f t="shared" si="276"/>
        <v>8.3902890341189963E-3</v>
      </c>
    </row>
    <row r="17694" spans="1:3" x14ac:dyDescent="0.25">
      <c r="A17694">
        <v>97188</v>
      </c>
      <c r="B17694">
        <v>8.1000000000000004E-5</v>
      </c>
      <c r="C17694">
        <f t="shared" si="276"/>
        <v>6.1226433492219704E-3</v>
      </c>
    </row>
    <row r="17695" spans="1:3" x14ac:dyDescent="0.25">
      <c r="A17695">
        <v>97189</v>
      </c>
      <c r="B17695">
        <v>6.3999999999999997E-5</v>
      </c>
      <c r="C17695">
        <f t="shared" si="276"/>
        <v>4.8376441277803222E-3</v>
      </c>
    </row>
    <row r="17696" spans="1:3" x14ac:dyDescent="0.25">
      <c r="A17696">
        <v>97190</v>
      </c>
      <c r="B17696">
        <v>6.0000000000000002E-5</v>
      </c>
      <c r="C17696">
        <f t="shared" si="276"/>
        <v>4.5352913697940525E-3</v>
      </c>
    </row>
    <row r="17697" spans="1:3" x14ac:dyDescent="0.25">
      <c r="A17697">
        <v>97191</v>
      </c>
      <c r="B17697">
        <v>6.3E-5</v>
      </c>
      <c r="C17697">
        <f t="shared" si="276"/>
        <v>4.7620559382837548E-3</v>
      </c>
    </row>
    <row r="17698" spans="1:3" x14ac:dyDescent="0.25">
      <c r="A17698">
        <v>97192</v>
      </c>
      <c r="B17698">
        <v>6.7000000000000002E-5</v>
      </c>
      <c r="C17698">
        <f t="shared" si="276"/>
        <v>5.0644086962700254E-3</v>
      </c>
    </row>
    <row r="17699" spans="1:3" x14ac:dyDescent="0.25">
      <c r="A17699">
        <v>97193</v>
      </c>
      <c r="B17699">
        <v>6.4999999999999994E-5</v>
      </c>
      <c r="C17699">
        <f t="shared" si="276"/>
        <v>4.9132323172768897E-3</v>
      </c>
    </row>
    <row r="17700" spans="1:3" x14ac:dyDescent="0.25">
      <c r="A17700">
        <v>97194</v>
      </c>
      <c r="B17700">
        <v>6.0000000000000002E-5</v>
      </c>
      <c r="C17700">
        <f t="shared" si="276"/>
        <v>4.5352913697940525E-3</v>
      </c>
    </row>
    <row r="17701" spans="1:3" x14ac:dyDescent="0.25">
      <c r="A17701">
        <v>97195</v>
      </c>
      <c r="B17701">
        <v>5.0000000000000002E-5</v>
      </c>
      <c r="C17701">
        <f t="shared" si="276"/>
        <v>3.7794094748283768E-3</v>
      </c>
    </row>
    <row r="17702" spans="1:3" x14ac:dyDescent="0.25">
      <c r="A17702">
        <v>97196</v>
      </c>
      <c r="B17702">
        <v>4.1999999999999998E-5</v>
      </c>
      <c r="C17702">
        <f t="shared" si="276"/>
        <v>3.1747039588558364E-3</v>
      </c>
    </row>
    <row r="17703" spans="1:3" x14ac:dyDescent="0.25">
      <c r="A17703">
        <v>97197</v>
      </c>
      <c r="B17703">
        <v>3.1999999999999999E-5</v>
      </c>
      <c r="C17703">
        <f t="shared" si="276"/>
        <v>2.4188220638901611E-3</v>
      </c>
    </row>
    <row r="17704" spans="1:3" x14ac:dyDescent="0.25">
      <c r="A17704">
        <v>97198</v>
      </c>
      <c r="B17704">
        <v>2.3E-5</v>
      </c>
      <c r="C17704">
        <f t="shared" si="276"/>
        <v>1.7385283584210533E-3</v>
      </c>
    </row>
    <row r="17705" spans="1:3" x14ac:dyDescent="0.25">
      <c r="A17705">
        <v>97199</v>
      </c>
      <c r="B17705">
        <v>1.5E-5</v>
      </c>
      <c r="C17705">
        <f t="shared" si="276"/>
        <v>1.1338228424485131E-3</v>
      </c>
    </row>
    <row r="17706" spans="1:3" x14ac:dyDescent="0.25">
      <c r="A17706">
        <v>97200</v>
      </c>
      <c r="B17706">
        <v>1.2999999999999999E-5</v>
      </c>
      <c r="C17706">
        <f t="shared" si="276"/>
        <v>9.8264646345537802E-4</v>
      </c>
    </row>
    <row r="17707" spans="1:3" x14ac:dyDescent="0.25">
      <c r="A17707">
        <v>97201</v>
      </c>
      <c r="B17707">
        <v>1.8E-5</v>
      </c>
      <c r="C17707">
        <f t="shared" si="276"/>
        <v>1.3605874109382157E-3</v>
      </c>
    </row>
    <row r="17708" spans="1:3" x14ac:dyDescent="0.25">
      <c r="A17708">
        <v>97202</v>
      </c>
      <c r="B17708">
        <v>2.4000000000000001E-5</v>
      </c>
      <c r="C17708">
        <f t="shared" si="276"/>
        <v>1.8141165479176209E-3</v>
      </c>
    </row>
    <row r="17709" spans="1:3" x14ac:dyDescent="0.25">
      <c r="A17709">
        <v>97203</v>
      </c>
      <c r="B17709">
        <v>3.4E-5</v>
      </c>
      <c r="C17709">
        <f t="shared" si="276"/>
        <v>2.569998442883296E-3</v>
      </c>
    </row>
    <row r="17710" spans="1:3" x14ac:dyDescent="0.25">
      <c r="A17710">
        <v>97204</v>
      </c>
      <c r="B17710">
        <v>4.6E-5</v>
      </c>
      <c r="C17710">
        <f t="shared" si="276"/>
        <v>3.4770567168421066E-3</v>
      </c>
    </row>
    <row r="17711" spans="1:3" x14ac:dyDescent="0.25">
      <c r="A17711">
        <v>97205</v>
      </c>
      <c r="B17711">
        <v>5.5000000000000002E-5</v>
      </c>
      <c r="C17711">
        <f t="shared" si="276"/>
        <v>4.1573504223112153E-3</v>
      </c>
    </row>
    <row r="17712" spans="1:3" x14ac:dyDescent="0.25">
      <c r="A17712">
        <v>97206</v>
      </c>
      <c r="B17712">
        <v>6.2000000000000003E-5</v>
      </c>
      <c r="C17712">
        <f t="shared" si="276"/>
        <v>4.6864677487871874E-3</v>
      </c>
    </row>
    <row r="17713" spans="1:3" x14ac:dyDescent="0.25">
      <c r="A17713">
        <v>97207</v>
      </c>
      <c r="B17713">
        <v>6.6000000000000005E-5</v>
      </c>
      <c r="C17713">
        <f t="shared" si="276"/>
        <v>4.988820506773458E-3</v>
      </c>
    </row>
    <row r="17714" spans="1:3" x14ac:dyDescent="0.25">
      <c r="A17714">
        <v>97208</v>
      </c>
      <c r="B17714">
        <v>6.8999999999999997E-5</v>
      </c>
      <c r="C17714">
        <f t="shared" si="276"/>
        <v>5.2155850752631603E-3</v>
      </c>
    </row>
    <row r="17715" spans="1:3" x14ac:dyDescent="0.25">
      <c r="A17715">
        <v>97209</v>
      </c>
      <c r="B17715">
        <v>7.4999999999999993E-5</v>
      </c>
      <c r="C17715">
        <f t="shared" si="276"/>
        <v>5.6691142122425649E-3</v>
      </c>
    </row>
    <row r="17716" spans="1:3" x14ac:dyDescent="0.25">
      <c r="A17716">
        <v>97210</v>
      </c>
      <c r="B17716">
        <v>8.1000000000000004E-5</v>
      </c>
      <c r="C17716">
        <f t="shared" si="276"/>
        <v>6.1226433492219704E-3</v>
      </c>
    </row>
    <row r="17717" spans="1:3" x14ac:dyDescent="0.25">
      <c r="A17717">
        <v>97211</v>
      </c>
      <c r="B17717">
        <v>8.7000000000000001E-5</v>
      </c>
      <c r="C17717">
        <f t="shared" si="276"/>
        <v>6.5761724862013751E-3</v>
      </c>
    </row>
    <row r="17718" spans="1:3" x14ac:dyDescent="0.25">
      <c r="A17718">
        <v>97212</v>
      </c>
      <c r="B17718">
        <v>9.7E-5</v>
      </c>
      <c r="C17718">
        <f t="shared" si="276"/>
        <v>7.3320543811670512E-3</v>
      </c>
    </row>
    <row r="17719" spans="1:3" x14ac:dyDescent="0.25">
      <c r="A17719">
        <v>97213</v>
      </c>
      <c r="B17719">
        <v>1.06E-4</v>
      </c>
      <c r="C17719">
        <f t="shared" si="276"/>
        <v>8.0123480866361591E-3</v>
      </c>
    </row>
    <row r="17720" spans="1:3" x14ac:dyDescent="0.25">
      <c r="A17720">
        <v>97214</v>
      </c>
      <c r="B17720">
        <v>1.16E-4</v>
      </c>
      <c r="C17720">
        <f t="shared" si="276"/>
        <v>8.7682299816018335E-3</v>
      </c>
    </row>
    <row r="17721" spans="1:3" x14ac:dyDescent="0.25">
      <c r="A17721">
        <v>97215</v>
      </c>
      <c r="B17721">
        <v>1.2899999999999999E-4</v>
      </c>
      <c r="C17721">
        <f t="shared" si="276"/>
        <v>9.7508764450572102E-3</v>
      </c>
    </row>
    <row r="17722" spans="1:3" x14ac:dyDescent="0.25">
      <c r="A17722">
        <v>97216</v>
      </c>
      <c r="B17722">
        <v>1.44E-4</v>
      </c>
      <c r="C17722">
        <f t="shared" si="276"/>
        <v>1.0884699287505725E-2</v>
      </c>
    </row>
    <row r="17723" spans="1:3" x14ac:dyDescent="0.25">
      <c r="A17723">
        <v>97217</v>
      </c>
      <c r="B17723">
        <v>1.6100000000000001E-4</v>
      </c>
      <c r="C17723">
        <f t="shared" si="276"/>
        <v>1.2169698508947373E-2</v>
      </c>
    </row>
    <row r="17724" spans="1:3" x14ac:dyDescent="0.25">
      <c r="A17724">
        <v>97218</v>
      </c>
      <c r="B17724">
        <v>1.7899999999999999E-4</v>
      </c>
      <c r="C17724">
        <f t="shared" si="276"/>
        <v>1.3530285919885589E-2</v>
      </c>
    </row>
    <row r="17725" spans="1:3" x14ac:dyDescent="0.25">
      <c r="A17725">
        <v>97219</v>
      </c>
      <c r="B17725">
        <v>1.94E-4</v>
      </c>
      <c r="C17725">
        <f t="shared" si="276"/>
        <v>1.4664108762334102E-2</v>
      </c>
    </row>
    <row r="17726" spans="1:3" x14ac:dyDescent="0.25">
      <c r="A17726">
        <v>97220</v>
      </c>
      <c r="B17726">
        <v>2.03E-4</v>
      </c>
      <c r="C17726">
        <f t="shared" si="276"/>
        <v>1.5344402467803209E-2</v>
      </c>
    </row>
    <row r="17727" spans="1:3" x14ac:dyDescent="0.25">
      <c r="A17727">
        <v>97221</v>
      </c>
      <c r="B17727">
        <v>2.0900000000000001E-4</v>
      </c>
      <c r="C17727">
        <f t="shared" si="276"/>
        <v>1.5797931604782618E-2</v>
      </c>
    </row>
    <row r="17728" spans="1:3" x14ac:dyDescent="0.25">
      <c r="A17728">
        <v>97222</v>
      </c>
      <c r="B17728">
        <v>2.0799999999999999E-4</v>
      </c>
      <c r="C17728">
        <f t="shared" si="276"/>
        <v>1.5722343415286048E-2</v>
      </c>
    </row>
    <row r="17729" spans="1:3" x14ac:dyDescent="0.25">
      <c r="A17729">
        <v>97223</v>
      </c>
      <c r="B17729">
        <v>1.9799999999999999E-4</v>
      </c>
      <c r="C17729">
        <f t="shared" si="276"/>
        <v>1.496646152032037E-2</v>
      </c>
    </row>
    <row r="17730" spans="1:3" x14ac:dyDescent="0.25">
      <c r="A17730">
        <v>97224</v>
      </c>
      <c r="B17730">
        <v>1.7699999999999999E-4</v>
      </c>
      <c r="C17730">
        <f t="shared" ref="C17730:C17793" si="277">100*B17730/MAX(B:B)</f>
        <v>1.3379109540892454E-2</v>
      </c>
    </row>
    <row r="17731" spans="1:3" x14ac:dyDescent="0.25">
      <c r="A17731">
        <v>97225</v>
      </c>
      <c r="B17731">
        <v>1.47E-4</v>
      </c>
      <c r="C17731">
        <f t="shared" si="277"/>
        <v>1.1111463855995428E-2</v>
      </c>
    </row>
    <row r="17732" spans="1:3" x14ac:dyDescent="0.25">
      <c r="A17732">
        <v>97226</v>
      </c>
      <c r="B17732">
        <v>1.17E-4</v>
      </c>
      <c r="C17732">
        <f t="shared" si="277"/>
        <v>8.8438181710984026E-3</v>
      </c>
    </row>
    <row r="17733" spans="1:3" x14ac:dyDescent="0.25">
      <c r="A17733">
        <v>97227</v>
      </c>
      <c r="B17733">
        <v>8.7999999999999998E-5</v>
      </c>
      <c r="C17733">
        <f t="shared" si="277"/>
        <v>6.6517606756979434E-3</v>
      </c>
    </row>
    <row r="17734" spans="1:3" x14ac:dyDescent="0.25">
      <c r="A17734">
        <v>97228</v>
      </c>
      <c r="B17734">
        <v>6.2000000000000003E-5</v>
      </c>
      <c r="C17734">
        <f t="shared" si="277"/>
        <v>4.6864677487871874E-3</v>
      </c>
    </row>
    <row r="17735" spans="1:3" x14ac:dyDescent="0.25">
      <c r="A17735">
        <v>97229</v>
      </c>
      <c r="B17735">
        <v>3.8000000000000002E-5</v>
      </c>
      <c r="C17735">
        <f t="shared" si="277"/>
        <v>2.8723512008695666E-3</v>
      </c>
    </row>
    <row r="17736" spans="1:3" x14ac:dyDescent="0.25">
      <c r="A17736">
        <v>97230</v>
      </c>
      <c r="B17736">
        <v>2.3E-5</v>
      </c>
      <c r="C17736">
        <f t="shared" si="277"/>
        <v>1.7385283584210533E-3</v>
      </c>
    </row>
    <row r="17737" spans="1:3" x14ac:dyDescent="0.25">
      <c r="A17737">
        <v>97231</v>
      </c>
      <c r="B17737">
        <v>2.5000000000000001E-5</v>
      </c>
      <c r="C17737">
        <f t="shared" si="277"/>
        <v>1.8897047374141884E-3</v>
      </c>
    </row>
    <row r="17738" spans="1:3" x14ac:dyDescent="0.25">
      <c r="A17738">
        <v>97232</v>
      </c>
      <c r="B17738">
        <v>2.9E-5</v>
      </c>
      <c r="C17738">
        <f t="shared" si="277"/>
        <v>2.1920574954004584E-3</v>
      </c>
    </row>
    <row r="17739" spans="1:3" x14ac:dyDescent="0.25">
      <c r="A17739">
        <v>97233</v>
      </c>
      <c r="B17739">
        <v>3.4E-5</v>
      </c>
      <c r="C17739">
        <f t="shared" si="277"/>
        <v>2.569998442883296E-3</v>
      </c>
    </row>
    <row r="17740" spans="1:3" x14ac:dyDescent="0.25">
      <c r="A17740">
        <v>97234</v>
      </c>
      <c r="B17740">
        <v>4.1E-5</v>
      </c>
      <c r="C17740">
        <f t="shared" si="277"/>
        <v>3.0991157693592694E-3</v>
      </c>
    </row>
    <row r="17741" spans="1:3" x14ac:dyDescent="0.25">
      <c r="A17741">
        <v>97235</v>
      </c>
      <c r="B17741">
        <v>4.3999999999999999E-5</v>
      </c>
      <c r="C17741">
        <f t="shared" si="277"/>
        <v>3.3258803378489717E-3</v>
      </c>
    </row>
    <row r="17742" spans="1:3" x14ac:dyDescent="0.25">
      <c r="A17742">
        <v>97236</v>
      </c>
      <c r="B17742">
        <v>4.1999999999999998E-5</v>
      </c>
      <c r="C17742">
        <f t="shared" si="277"/>
        <v>3.1747039588558364E-3</v>
      </c>
    </row>
    <row r="17743" spans="1:3" x14ac:dyDescent="0.25">
      <c r="A17743">
        <v>97237</v>
      </c>
      <c r="B17743">
        <v>3.8000000000000002E-5</v>
      </c>
      <c r="C17743">
        <f t="shared" si="277"/>
        <v>2.8723512008695666E-3</v>
      </c>
    </row>
    <row r="17744" spans="1:3" x14ac:dyDescent="0.25">
      <c r="A17744">
        <v>97238</v>
      </c>
      <c r="B17744">
        <v>3.1999999999999999E-5</v>
      </c>
      <c r="C17744">
        <f t="shared" si="277"/>
        <v>2.4188220638901611E-3</v>
      </c>
    </row>
    <row r="17745" spans="1:3" x14ac:dyDescent="0.25">
      <c r="A17745">
        <v>97239</v>
      </c>
      <c r="B17745">
        <v>2.5000000000000001E-5</v>
      </c>
      <c r="C17745">
        <f t="shared" si="277"/>
        <v>1.8897047374141884E-3</v>
      </c>
    </row>
    <row r="17746" spans="1:3" x14ac:dyDescent="0.25">
      <c r="A17746">
        <v>97240</v>
      </c>
      <c r="B17746">
        <v>1.8E-5</v>
      </c>
      <c r="C17746">
        <f t="shared" si="277"/>
        <v>1.3605874109382157E-3</v>
      </c>
    </row>
    <row r="17747" spans="1:3" x14ac:dyDescent="0.25">
      <c r="A17747">
        <v>97241</v>
      </c>
      <c r="B17747">
        <v>1.0000000000000001E-5</v>
      </c>
      <c r="C17747">
        <f t="shared" si="277"/>
        <v>7.5588189496567538E-4</v>
      </c>
    </row>
    <row r="17748" spans="1:3" x14ac:dyDescent="0.25">
      <c r="A17748">
        <v>97242</v>
      </c>
      <c r="B17748">
        <v>3.0000000000000001E-6</v>
      </c>
      <c r="C17748">
        <f t="shared" si="277"/>
        <v>2.2676456848970262E-4</v>
      </c>
    </row>
    <row r="17749" spans="1:3" x14ac:dyDescent="0.25">
      <c r="A17749">
        <v>97243</v>
      </c>
      <c r="B17749">
        <v>9.9999999999999995E-7</v>
      </c>
      <c r="C17749">
        <f t="shared" si="277"/>
        <v>7.5588189496567535E-5</v>
      </c>
    </row>
    <row r="17750" spans="1:3" x14ac:dyDescent="0.25">
      <c r="A17750">
        <v>97244</v>
      </c>
      <c r="B17750">
        <v>0</v>
      </c>
      <c r="C17750">
        <f t="shared" si="277"/>
        <v>0</v>
      </c>
    </row>
    <row r="17751" spans="1:3" x14ac:dyDescent="0.25">
      <c r="A17751">
        <v>97245</v>
      </c>
      <c r="B17751">
        <v>9.9999999999999995E-7</v>
      </c>
      <c r="C17751">
        <f t="shared" si="277"/>
        <v>7.5588189496567535E-5</v>
      </c>
    </row>
    <row r="17752" spans="1:3" x14ac:dyDescent="0.25">
      <c r="A17752">
        <v>97246</v>
      </c>
      <c r="B17752">
        <v>3.0000000000000001E-6</v>
      </c>
      <c r="C17752">
        <f t="shared" si="277"/>
        <v>2.2676456848970262E-4</v>
      </c>
    </row>
    <row r="17753" spans="1:3" x14ac:dyDescent="0.25">
      <c r="A17753">
        <v>97247</v>
      </c>
      <c r="B17753">
        <v>6.0000000000000002E-6</v>
      </c>
      <c r="C17753">
        <f t="shared" si="277"/>
        <v>4.5352913697940524E-4</v>
      </c>
    </row>
    <row r="17754" spans="1:3" x14ac:dyDescent="0.25">
      <c r="A17754">
        <v>97248</v>
      </c>
      <c r="B17754">
        <v>7.9999999999999996E-6</v>
      </c>
      <c r="C17754">
        <f t="shared" si="277"/>
        <v>6.0470551597254028E-4</v>
      </c>
    </row>
    <row r="17755" spans="1:3" x14ac:dyDescent="0.25">
      <c r="A17755">
        <v>97249</v>
      </c>
      <c r="B17755">
        <v>9.0000000000000002E-6</v>
      </c>
      <c r="C17755">
        <f t="shared" si="277"/>
        <v>6.8029370546910783E-4</v>
      </c>
    </row>
    <row r="17756" spans="1:3" x14ac:dyDescent="0.25">
      <c r="A17756">
        <v>97250</v>
      </c>
      <c r="B17756">
        <v>9.0000000000000002E-6</v>
      </c>
      <c r="C17756">
        <f t="shared" si="277"/>
        <v>6.8029370546910783E-4</v>
      </c>
    </row>
    <row r="17757" spans="1:3" x14ac:dyDescent="0.25">
      <c r="A17757">
        <v>97251</v>
      </c>
      <c r="B17757">
        <v>5.0000000000000004E-6</v>
      </c>
      <c r="C17757">
        <f t="shared" si="277"/>
        <v>3.7794094748283769E-4</v>
      </c>
    </row>
    <row r="17758" spans="1:3" x14ac:dyDescent="0.25">
      <c r="A17758">
        <v>97252</v>
      </c>
      <c r="B17758">
        <v>9.9999999999999995E-7</v>
      </c>
      <c r="C17758">
        <f t="shared" si="277"/>
        <v>7.5588189496567535E-5</v>
      </c>
    </row>
    <row r="17759" spans="1:3" x14ac:dyDescent="0.25">
      <c r="A17759">
        <v>97253</v>
      </c>
      <c r="B17759">
        <v>9.9999999999999995E-7</v>
      </c>
      <c r="C17759">
        <f t="shared" si="277"/>
        <v>7.5588189496567535E-5</v>
      </c>
    </row>
    <row r="17760" spans="1:3" x14ac:dyDescent="0.25">
      <c r="A17760">
        <v>97254</v>
      </c>
      <c r="B17760">
        <v>9.0000000000000002E-6</v>
      </c>
      <c r="C17760">
        <f t="shared" si="277"/>
        <v>6.8029370546910783E-4</v>
      </c>
    </row>
    <row r="17761" spans="1:3" x14ac:dyDescent="0.25">
      <c r="A17761">
        <v>97255</v>
      </c>
      <c r="B17761">
        <v>2.5000000000000001E-5</v>
      </c>
      <c r="C17761">
        <f t="shared" si="277"/>
        <v>1.8897047374141884E-3</v>
      </c>
    </row>
    <row r="17762" spans="1:3" x14ac:dyDescent="0.25">
      <c r="A17762">
        <v>97256</v>
      </c>
      <c r="B17762">
        <v>6.4999999999999994E-5</v>
      </c>
      <c r="C17762">
        <f t="shared" si="277"/>
        <v>4.9132323172768897E-3</v>
      </c>
    </row>
    <row r="17763" spans="1:3" x14ac:dyDescent="0.25">
      <c r="A17763">
        <v>97257</v>
      </c>
      <c r="B17763">
        <v>1.3200000000000001E-4</v>
      </c>
      <c r="C17763">
        <f t="shared" si="277"/>
        <v>9.977641013546916E-3</v>
      </c>
    </row>
    <row r="17764" spans="1:3" x14ac:dyDescent="0.25">
      <c r="A17764">
        <v>97258</v>
      </c>
      <c r="B17764">
        <v>1.94E-4</v>
      </c>
      <c r="C17764">
        <f t="shared" si="277"/>
        <v>1.4664108762334102E-2</v>
      </c>
    </row>
    <row r="17765" spans="1:3" x14ac:dyDescent="0.25">
      <c r="A17765">
        <v>97259</v>
      </c>
      <c r="B17765">
        <v>2.61E-4</v>
      </c>
      <c r="C17765">
        <f t="shared" si="277"/>
        <v>1.9728517458604128E-2</v>
      </c>
    </row>
    <row r="17766" spans="1:3" x14ac:dyDescent="0.25">
      <c r="A17766">
        <v>97260</v>
      </c>
      <c r="B17766">
        <v>3.4000000000000002E-4</v>
      </c>
      <c r="C17766">
        <f t="shared" si="277"/>
        <v>2.5699984428832964E-2</v>
      </c>
    </row>
    <row r="17767" spans="1:3" x14ac:dyDescent="0.25">
      <c r="A17767">
        <v>97261</v>
      </c>
      <c r="B17767">
        <v>4.3300000000000001E-4</v>
      </c>
      <c r="C17767">
        <f t="shared" si="277"/>
        <v>3.2729686052013741E-2</v>
      </c>
    </row>
    <row r="17768" spans="1:3" x14ac:dyDescent="0.25">
      <c r="A17768">
        <v>97262</v>
      </c>
      <c r="B17768">
        <v>5.2899999999999996E-4</v>
      </c>
      <c r="C17768">
        <f t="shared" si="277"/>
        <v>3.9986152243684223E-2</v>
      </c>
    </row>
    <row r="17769" spans="1:3" x14ac:dyDescent="0.25">
      <c r="A17769">
        <v>97263</v>
      </c>
      <c r="B17769">
        <v>6.0400000000000004E-4</v>
      </c>
      <c r="C17769">
        <f t="shared" si="277"/>
        <v>4.5655266455926796E-2</v>
      </c>
    </row>
    <row r="17770" spans="1:3" x14ac:dyDescent="0.25">
      <c r="A17770">
        <v>97264</v>
      </c>
      <c r="B17770">
        <v>6.4999999999999997E-4</v>
      </c>
      <c r="C17770">
        <f t="shared" si="277"/>
        <v>4.9132323172768902E-2</v>
      </c>
    </row>
    <row r="17771" spans="1:3" x14ac:dyDescent="0.25">
      <c r="A17771">
        <v>97265</v>
      </c>
      <c r="B17771">
        <v>6.5799999999999995E-4</v>
      </c>
      <c r="C17771">
        <f t="shared" si="277"/>
        <v>4.9737028688741435E-2</v>
      </c>
    </row>
    <row r="17772" spans="1:3" x14ac:dyDescent="0.25">
      <c r="A17772">
        <v>97266</v>
      </c>
      <c r="B17772">
        <v>6.2200000000000005E-4</v>
      </c>
      <c r="C17772">
        <f t="shared" si="277"/>
        <v>4.7015853866865014E-2</v>
      </c>
    </row>
    <row r="17773" spans="1:3" x14ac:dyDescent="0.25">
      <c r="A17773">
        <v>97267</v>
      </c>
      <c r="B17773">
        <v>5.4500000000000002E-4</v>
      </c>
      <c r="C17773">
        <f t="shared" si="277"/>
        <v>4.1195563275629309E-2</v>
      </c>
    </row>
    <row r="17774" spans="1:3" x14ac:dyDescent="0.25">
      <c r="A17774">
        <v>97268</v>
      </c>
      <c r="B17774">
        <v>4.3800000000000002E-4</v>
      </c>
      <c r="C17774">
        <f t="shared" si="277"/>
        <v>3.3107626999496584E-2</v>
      </c>
    </row>
    <row r="17775" spans="1:3" x14ac:dyDescent="0.25">
      <c r="A17775">
        <v>97269</v>
      </c>
      <c r="B17775">
        <v>3.1300000000000002E-4</v>
      </c>
      <c r="C17775">
        <f t="shared" si="277"/>
        <v>2.3659103312425638E-2</v>
      </c>
    </row>
    <row r="17776" spans="1:3" x14ac:dyDescent="0.25">
      <c r="A17776">
        <v>97270</v>
      </c>
      <c r="B17776">
        <v>1.8000000000000001E-4</v>
      </c>
      <c r="C17776">
        <f t="shared" si="277"/>
        <v>1.3605874109382158E-2</v>
      </c>
    </row>
    <row r="17777" spans="1:3" x14ac:dyDescent="0.25">
      <c r="A17777">
        <v>97271</v>
      </c>
      <c r="B17777">
        <v>6.4999999999999994E-5</v>
      </c>
      <c r="C17777">
        <f t="shared" si="277"/>
        <v>4.9132323172768897E-3</v>
      </c>
    </row>
    <row r="17778" spans="1:3" x14ac:dyDescent="0.25">
      <c r="A17778">
        <v>97272</v>
      </c>
      <c r="B17778">
        <v>3.0000000000000001E-6</v>
      </c>
      <c r="C17778">
        <f t="shared" si="277"/>
        <v>2.2676456848970262E-4</v>
      </c>
    </row>
    <row r="17779" spans="1:3" x14ac:dyDescent="0.25">
      <c r="A17779">
        <v>97273</v>
      </c>
      <c r="B17779">
        <v>6.0000000000000002E-6</v>
      </c>
      <c r="C17779">
        <f t="shared" si="277"/>
        <v>4.5352913697940524E-4</v>
      </c>
    </row>
    <row r="17780" spans="1:3" x14ac:dyDescent="0.25">
      <c r="A17780">
        <v>97274</v>
      </c>
      <c r="B17780">
        <v>1.0000000000000001E-5</v>
      </c>
      <c r="C17780">
        <f t="shared" si="277"/>
        <v>7.5588189496567538E-4</v>
      </c>
    </row>
    <row r="17781" spans="1:3" x14ac:dyDescent="0.25">
      <c r="A17781">
        <v>97275</v>
      </c>
      <c r="B17781">
        <v>1.4E-5</v>
      </c>
      <c r="C17781">
        <f t="shared" si="277"/>
        <v>1.0582346529519455E-3</v>
      </c>
    </row>
    <row r="17782" spans="1:3" x14ac:dyDescent="0.25">
      <c r="A17782">
        <v>97276</v>
      </c>
      <c r="B17782">
        <v>2.9E-5</v>
      </c>
      <c r="C17782">
        <f t="shared" si="277"/>
        <v>2.1920574954004584E-3</v>
      </c>
    </row>
    <row r="17783" spans="1:3" x14ac:dyDescent="0.25">
      <c r="A17783">
        <v>97277</v>
      </c>
      <c r="B17783">
        <v>4.3000000000000002E-5</v>
      </c>
      <c r="C17783">
        <f t="shared" si="277"/>
        <v>3.2502921483524043E-3</v>
      </c>
    </row>
    <row r="17784" spans="1:3" x14ac:dyDescent="0.25">
      <c r="A17784">
        <v>97278</v>
      </c>
      <c r="B17784">
        <v>4.3999999999999999E-5</v>
      </c>
      <c r="C17784">
        <f t="shared" si="277"/>
        <v>3.3258803378489717E-3</v>
      </c>
    </row>
    <row r="17785" spans="1:3" x14ac:dyDescent="0.25">
      <c r="A17785">
        <v>97279</v>
      </c>
      <c r="B17785">
        <v>4.1999999999999998E-5</v>
      </c>
      <c r="C17785">
        <f t="shared" si="277"/>
        <v>3.1747039588558364E-3</v>
      </c>
    </row>
    <row r="17786" spans="1:3" x14ac:dyDescent="0.25">
      <c r="A17786">
        <v>97280</v>
      </c>
      <c r="B17786">
        <v>3.8999999999999999E-5</v>
      </c>
      <c r="C17786">
        <f t="shared" si="277"/>
        <v>2.9479393903661336E-3</v>
      </c>
    </row>
    <row r="17787" spans="1:3" x14ac:dyDescent="0.25">
      <c r="A17787">
        <v>97281</v>
      </c>
      <c r="B17787">
        <v>3.4E-5</v>
      </c>
      <c r="C17787">
        <f t="shared" si="277"/>
        <v>2.569998442883296E-3</v>
      </c>
    </row>
    <row r="17788" spans="1:3" x14ac:dyDescent="0.25">
      <c r="A17788">
        <v>97282</v>
      </c>
      <c r="B17788">
        <v>2.6999999999999999E-5</v>
      </c>
      <c r="C17788">
        <f t="shared" si="277"/>
        <v>2.040881116407323E-3</v>
      </c>
    </row>
    <row r="17789" spans="1:3" x14ac:dyDescent="0.25">
      <c r="A17789">
        <v>97283</v>
      </c>
      <c r="B17789">
        <v>2.0999999999999999E-5</v>
      </c>
      <c r="C17789">
        <f t="shared" si="277"/>
        <v>1.5873519794279182E-3</v>
      </c>
    </row>
    <row r="17790" spans="1:3" x14ac:dyDescent="0.25">
      <c r="A17790">
        <v>97284</v>
      </c>
      <c r="B17790">
        <v>1.7E-5</v>
      </c>
      <c r="C17790">
        <f t="shared" si="277"/>
        <v>1.284999221441648E-3</v>
      </c>
    </row>
    <row r="17791" spans="1:3" x14ac:dyDescent="0.25">
      <c r="A17791">
        <v>97285</v>
      </c>
      <c r="B17791">
        <v>1.2999999999999999E-5</v>
      </c>
      <c r="C17791">
        <f t="shared" si="277"/>
        <v>9.8264646345537802E-4</v>
      </c>
    </row>
    <row r="17792" spans="1:3" x14ac:dyDescent="0.25">
      <c r="A17792">
        <v>97286</v>
      </c>
      <c r="B17792">
        <v>9.0000000000000002E-6</v>
      </c>
      <c r="C17792">
        <f t="shared" si="277"/>
        <v>6.8029370546910783E-4</v>
      </c>
    </row>
    <row r="17793" spans="1:3" x14ac:dyDescent="0.25">
      <c r="A17793">
        <v>97287</v>
      </c>
      <c r="B17793">
        <v>5.0000000000000004E-6</v>
      </c>
      <c r="C17793">
        <f t="shared" si="277"/>
        <v>3.7794094748283769E-4</v>
      </c>
    </row>
    <row r="17794" spans="1:3" x14ac:dyDescent="0.25">
      <c r="A17794">
        <v>97288</v>
      </c>
      <c r="B17794">
        <v>9.9999999999999995E-7</v>
      </c>
      <c r="C17794">
        <f t="shared" ref="C17794:C17857" si="278">100*B17794/MAX(B:B)</f>
        <v>7.5588189496567535E-5</v>
      </c>
    </row>
    <row r="17795" spans="1:3" x14ac:dyDescent="0.25">
      <c r="A17795">
        <v>97289</v>
      </c>
      <c r="B17795">
        <v>0</v>
      </c>
      <c r="C17795">
        <f t="shared" si="278"/>
        <v>0</v>
      </c>
    </row>
    <row r="17796" spans="1:3" x14ac:dyDescent="0.25">
      <c r="A17796">
        <v>97290</v>
      </c>
      <c r="B17796">
        <v>9.9999999999999995E-7</v>
      </c>
      <c r="C17796">
        <f t="shared" si="278"/>
        <v>7.5588189496567535E-5</v>
      </c>
    </row>
    <row r="17797" spans="1:3" x14ac:dyDescent="0.25">
      <c r="A17797">
        <v>97291</v>
      </c>
      <c r="B17797">
        <v>9.9999999999999995E-7</v>
      </c>
      <c r="C17797">
        <f t="shared" si="278"/>
        <v>7.5588189496567535E-5</v>
      </c>
    </row>
    <row r="17798" spans="1:3" x14ac:dyDescent="0.25">
      <c r="A17798">
        <v>97292</v>
      </c>
      <c r="B17798">
        <v>1.9999999999999999E-6</v>
      </c>
      <c r="C17798">
        <f t="shared" si="278"/>
        <v>1.5117637899313507E-4</v>
      </c>
    </row>
    <row r="17799" spans="1:3" x14ac:dyDescent="0.25">
      <c r="A17799">
        <v>97293</v>
      </c>
      <c r="B17799">
        <v>1.9999999999999999E-6</v>
      </c>
      <c r="C17799">
        <f t="shared" si="278"/>
        <v>1.5117637899313507E-4</v>
      </c>
    </row>
    <row r="17800" spans="1:3" x14ac:dyDescent="0.25">
      <c r="A17800">
        <v>97294</v>
      </c>
      <c r="B17800">
        <v>1.9999999999999999E-6</v>
      </c>
      <c r="C17800">
        <f t="shared" si="278"/>
        <v>1.5117637899313507E-4</v>
      </c>
    </row>
    <row r="17801" spans="1:3" x14ac:dyDescent="0.25">
      <c r="A17801">
        <v>97295</v>
      </c>
      <c r="B17801">
        <v>9.9999999999999995E-7</v>
      </c>
      <c r="C17801">
        <f t="shared" si="278"/>
        <v>7.5588189496567535E-5</v>
      </c>
    </row>
    <row r="17802" spans="1:3" x14ac:dyDescent="0.25">
      <c r="A17802">
        <v>97296</v>
      </c>
      <c r="B17802">
        <v>9.9999999999999995E-7</v>
      </c>
      <c r="C17802">
        <f t="shared" si="278"/>
        <v>7.5588189496567535E-5</v>
      </c>
    </row>
    <row r="17803" spans="1:3" x14ac:dyDescent="0.25">
      <c r="A17803">
        <v>97297</v>
      </c>
      <c r="B17803">
        <v>0</v>
      </c>
      <c r="C17803">
        <f t="shared" si="278"/>
        <v>0</v>
      </c>
    </row>
    <row r="17804" spans="1:3" x14ac:dyDescent="0.25">
      <c r="A17804">
        <v>97298</v>
      </c>
      <c r="B17804">
        <v>0</v>
      </c>
      <c r="C17804">
        <f t="shared" si="278"/>
        <v>0</v>
      </c>
    </row>
    <row r="17805" spans="1:3" x14ac:dyDescent="0.25">
      <c r="A17805">
        <v>97299</v>
      </c>
      <c r="B17805">
        <v>9.9999999999999995E-7</v>
      </c>
      <c r="C17805">
        <f t="shared" si="278"/>
        <v>7.5588189496567535E-5</v>
      </c>
    </row>
    <row r="17806" spans="1:3" x14ac:dyDescent="0.25">
      <c r="A17806">
        <v>97300</v>
      </c>
      <c r="B17806">
        <v>9.9999999999999995E-7</v>
      </c>
      <c r="C17806">
        <f t="shared" si="278"/>
        <v>7.5588189496567535E-5</v>
      </c>
    </row>
    <row r="17807" spans="1:3" x14ac:dyDescent="0.25">
      <c r="A17807">
        <v>97301</v>
      </c>
      <c r="B17807">
        <v>3.0000000000000001E-6</v>
      </c>
      <c r="C17807">
        <f t="shared" si="278"/>
        <v>2.2676456848970262E-4</v>
      </c>
    </row>
    <row r="17808" spans="1:3" x14ac:dyDescent="0.25">
      <c r="A17808">
        <v>97302</v>
      </c>
      <c r="B17808">
        <v>6.0000000000000002E-6</v>
      </c>
      <c r="C17808">
        <f t="shared" si="278"/>
        <v>4.5352913697940524E-4</v>
      </c>
    </row>
    <row r="17809" spans="1:3" x14ac:dyDescent="0.25">
      <c r="A17809">
        <v>97303</v>
      </c>
      <c r="B17809">
        <v>9.0000000000000002E-6</v>
      </c>
      <c r="C17809">
        <f t="shared" si="278"/>
        <v>6.8029370546910783E-4</v>
      </c>
    </row>
    <row r="17810" spans="1:3" x14ac:dyDescent="0.25">
      <c r="A17810">
        <v>97304</v>
      </c>
      <c r="B17810">
        <v>1.4E-5</v>
      </c>
      <c r="C17810">
        <f t="shared" si="278"/>
        <v>1.0582346529519455E-3</v>
      </c>
    </row>
    <row r="17811" spans="1:3" x14ac:dyDescent="0.25">
      <c r="A17811">
        <v>97305</v>
      </c>
      <c r="B17811">
        <v>1.9000000000000001E-5</v>
      </c>
      <c r="C17811">
        <f t="shared" si="278"/>
        <v>1.4361756004347833E-3</v>
      </c>
    </row>
    <row r="17812" spans="1:3" x14ac:dyDescent="0.25">
      <c r="A17812">
        <v>97306</v>
      </c>
      <c r="B17812">
        <v>2.5000000000000001E-5</v>
      </c>
      <c r="C17812">
        <f t="shared" si="278"/>
        <v>1.8897047374141884E-3</v>
      </c>
    </row>
    <row r="17813" spans="1:3" x14ac:dyDescent="0.25">
      <c r="A17813">
        <v>97307</v>
      </c>
      <c r="B17813">
        <v>3.0000000000000001E-5</v>
      </c>
      <c r="C17813">
        <f t="shared" si="278"/>
        <v>2.2676456848970262E-3</v>
      </c>
    </row>
    <row r="17814" spans="1:3" x14ac:dyDescent="0.25">
      <c r="A17814">
        <v>97308</v>
      </c>
      <c r="B17814">
        <v>3.3000000000000003E-5</v>
      </c>
      <c r="C17814">
        <f t="shared" si="278"/>
        <v>2.494410253386729E-3</v>
      </c>
    </row>
    <row r="17815" spans="1:3" x14ac:dyDescent="0.25">
      <c r="A17815">
        <v>97309</v>
      </c>
      <c r="B17815">
        <v>3.4E-5</v>
      </c>
      <c r="C17815">
        <f t="shared" si="278"/>
        <v>2.569998442883296E-3</v>
      </c>
    </row>
    <row r="17816" spans="1:3" x14ac:dyDescent="0.25">
      <c r="A17816">
        <v>97310</v>
      </c>
      <c r="B17816">
        <v>3.1999999999999999E-5</v>
      </c>
      <c r="C17816">
        <f t="shared" si="278"/>
        <v>2.4188220638901611E-3</v>
      </c>
    </row>
    <row r="17817" spans="1:3" x14ac:dyDescent="0.25">
      <c r="A17817">
        <v>97311</v>
      </c>
      <c r="B17817">
        <v>2.9E-5</v>
      </c>
      <c r="C17817">
        <f t="shared" si="278"/>
        <v>2.1920574954004584E-3</v>
      </c>
    </row>
    <row r="17818" spans="1:3" x14ac:dyDescent="0.25">
      <c r="A17818">
        <v>97312</v>
      </c>
      <c r="B17818">
        <v>2.4000000000000001E-5</v>
      </c>
      <c r="C17818">
        <f t="shared" si="278"/>
        <v>1.8141165479176209E-3</v>
      </c>
    </row>
    <row r="17819" spans="1:3" x14ac:dyDescent="0.25">
      <c r="A17819">
        <v>97313</v>
      </c>
      <c r="B17819">
        <v>1.8E-5</v>
      </c>
      <c r="C17819">
        <f t="shared" si="278"/>
        <v>1.3605874109382157E-3</v>
      </c>
    </row>
    <row r="17820" spans="1:3" x14ac:dyDescent="0.25">
      <c r="A17820">
        <v>97314</v>
      </c>
      <c r="B17820">
        <v>1.2E-5</v>
      </c>
      <c r="C17820">
        <f t="shared" si="278"/>
        <v>9.0705827395881047E-4</v>
      </c>
    </row>
    <row r="17821" spans="1:3" x14ac:dyDescent="0.25">
      <c r="A17821">
        <v>97315</v>
      </c>
      <c r="B17821">
        <v>6.9999999999999999E-6</v>
      </c>
      <c r="C17821">
        <f t="shared" si="278"/>
        <v>5.2911732647597273E-4</v>
      </c>
    </row>
    <row r="17822" spans="1:3" x14ac:dyDescent="0.25">
      <c r="A17822">
        <v>97316</v>
      </c>
      <c r="B17822">
        <v>3.9999999999999998E-6</v>
      </c>
      <c r="C17822">
        <f t="shared" si="278"/>
        <v>3.0235275798627014E-4</v>
      </c>
    </row>
    <row r="17823" spans="1:3" x14ac:dyDescent="0.25">
      <c r="A17823">
        <v>97317</v>
      </c>
      <c r="B17823">
        <v>3.0000000000000001E-6</v>
      </c>
      <c r="C17823">
        <f t="shared" si="278"/>
        <v>2.2676456848970262E-4</v>
      </c>
    </row>
    <row r="17824" spans="1:3" x14ac:dyDescent="0.25">
      <c r="A17824">
        <v>97318</v>
      </c>
      <c r="B17824">
        <v>1.9999999999999999E-6</v>
      </c>
      <c r="C17824">
        <f t="shared" si="278"/>
        <v>1.5117637899313507E-4</v>
      </c>
    </row>
    <row r="17825" spans="1:3" x14ac:dyDescent="0.25">
      <c r="A17825">
        <v>97319</v>
      </c>
      <c r="B17825">
        <v>3.0000000000000001E-6</v>
      </c>
      <c r="C17825">
        <f t="shared" si="278"/>
        <v>2.2676456848970262E-4</v>
      </c>
    </row>
    <row r="17826" spans="1:3" x14ac:dyDescent="0.25">
      <c r="A17826">
        <v>97320</v>
      </c>
      <c r="B17826">
        <v>3.9999999999999998E-6</v>
      </c>
      <c r="C17826">
        <f t="shared" si="278"/>
        <v>3.0235275798627014E-4</v>
      </c>
    </row>
    <row r="17827" spans="1:3" x14ac:dyDescent="0.25">
      <c r="A17827">
        <v>97321</v>
      </c>
      <c r="B17827">
        <v>5.0000000000000004E-6</v>
      </c>
      <c r="C17827">
        <f t="shared" si="278"/>
        <v>3.7794094748283769E-4</v>
      </c>
    </row>
    <row r="17828" spans="1:3" x14ac:dyDescent="0.25">
      <c r="A17828">
        <v>97322</v>
      </c>
      <c r="B17828">
        <v>5.0000000000000004E-6</v>
      </c>
      <c r="C17828">
        <f t="shared" si="278"/>
        <v>3.7794094748283769E-4</v>
      </c>
    </row>
    <row r="17829" spans="1:3" x14ac:dyDescent="0.25">
      <c r="A17829">
        <v>97323</v>
      </c>
      <c r="B17829">
        <v>5.0000000000000004E-6</v>
      </c>
      <c r="C17829">
        <f t="shared" si="278"/>
        <v>3.7794094748283769E-4</v>
      </c>
    </row>
    <row r="17830" spans="1:3" x14ac:dyDescent="0.25">
      <c r="A17830">
        <v>97324</v>
      </c>
      <c r="B17830">
        <v>5.0000000000000004E-6</v>
      </c>
      <c r="C17830">
        <f t="shared" si="278"/>
        <v>3.7794094748283769E-4</v>
      </c>
    </row>
    <row r="17831" spans="1:3" x14ac:dyDescent="0.25">
      <c r="A17831">
        <v>97325</v>
      </c>
      <c r="B17831">
        <v>5.0000000000000004E-6</v>
      </c>
      <c r="C17831">
        <f t="shared" si="278"/>
        <v>3.7794094748283769E-4</v>
      </c>
    </row>
    <row r="17832" spans="1:3" x14ac:dyDescent="0.25">
      <c r="A17832">
        <v>97326</v>
      </c>
      <c r="B17832">
        <v>5.0000000000000004E-6</v>
      </c>
      <c r="C17832">
        <f t="shared" si="278"/>
        <v>3.7794094748283769E-4</v>
      </c>
    </row>
    <row r="17833" spans="1:3" x14ac:dyDescent="0.25">
      <c r="A17833">
        <v>97327</v>
      </c>
      <c r="B17833">
        <v>5.0000000000000004E-6</v>
      </c>
      <c r="C17833">
        <f t="shared" si="278"/>
        <v>3.7794094748283769E-4</v>
      </c>
    </row>
    <row r="17834" spans="1:3" x14ac:dyDescent="0.25">
      <c r="A17834">
        <v>97328</v>
      </c>
      <c r="B17834">
        <v>5.0000000000000004E-6</v>
      </c>
      <c r="C17834">
        <f t="shared" si="278"/>
        <v>3.7794094748283769E-4</v>
      </c>
    </row>
    <row r="17835" spans="1:3" x14ac:dyDescent="0.25">
      <c r="A17835">
        <v>97329</v>
      </c>
      <c r="B17835">
        <v>5.0000000000000004E-6</v>
      </c>
      <c r="C17835">
        <f t="shared" si="278"/>
        <v>3.7794094748283769E-4</v>
      </c>
    </row>
    <row r="17836" spans="1:3" x14ac:dyDescent="0.25">
      <c r="A17836">
        <v>97330</v>
      </c>
      <c r="B17836">
        <v>3.9999999999999998E-6</v>
      </c>
      <c r="C17836">
        <f t="shared" si="278"/>
        <v>3.0235275798627014E-4</v>
      </c>
    </row>
    <row r="17837" spans="1:3" x14ac:dyDescent="0.25">
      <c r="A17837">
        <v>97331</v>
      </c>
      <c r="B17837">
        <v>3.9999999999999998E-6</v>
      </c>
      <c r="C17837">
        <f t="shared" si="278"/>
        <v>3.0235275798627014E-4</v>
      </c>
    </row>
    <row r="17838" spans="1:3" x14ac:dyDescent="0.25">
      <c r="A17838">
        <v>97332</v>
      </c>
      <c r="B17838">
        <v>3.0000000000000001E-6</v>
      </c>
      <c r="C17838">
        <f t="shared" si="278"/>
        <v>2.2676456848970262E-4</v>
      </c>
    </row>
    <row r="17839" spans="1:3" x14ac:dyDescent="0.25">
      <c r="A17839">
        <v>97333</v>
      </c>
      <c r="B17839">
        <v>3.0000000000000001E-6</v>
      </c>
      <c r="C17839">
        <f t="shared" si="278"/>
        <v>2.2676456848970262E-4</v>
      </c>
    </row>
    <row r="17840" spans="1:3" x14ac:dyDescent="0.25">
      <c r="A17840">
        <v>97334</v>
      </c>
      <c r="B17840">
        <v>1.9999999999999999E-6</v>
      </c>
      <c r="C17840">
        <f t="shared" si="278"/>
        <v>1.5117637899313507E-4</v>
      </c>
    </row>
    <row r="17841" spans="1:3" x14ac:dyDescent="0.25">
      <c r="A17841">
        <v>97335</v>
      </c>
      <c r="B17841">
        <v>1.9999999999999999E-6</v>
      </c>
      <c r="C17841">
        <f t="shared" si="278"/>
        <v>1.5117637899313507E-4</v>
      </c>
    </row>
    <row r="17842" spans="1:3" x14ac:dyDescent="0.25">
      <c r="A17842">
        <v>97336</v>
      </c>
      <c r="B17842">
        <v>9.9999999999999995E-7</v>
      </c>
      <c r="C17842">
        <f t="shared" si="278"/>
        <v>7.5588189496567535E-5</v>
      </c>
    </row>
    <row r="17843" spans="1:3" x14ac:dyDescent="0.25">
      <c r="A17843">
        <v>97337</v>
      </c>
      <c r="B17843">
        <v>9.9999999999999995E-7</v>
      </c>
      <c r="C17843">
        <f t="shared" si="278"/>
        <v>7.5588189496567535E-5</v>
      </c>
    </row>
    <row r="17844" spans="1:3" x14ac:dyDescent="0.25">
      <c r="A17844">
        <v>97338</v>
      </c>
      <c r="B17844">
        <v>9.9999999999999995E-7</v>
      </c>
      <c r="C17844">
        <f t="shared" si="278"/>
        <v>7.5588189496567535E-5</v>
      </c>
    </row>
    <row r="17845" spans="1:3" x14ac:dyDescent="0.25">
      <c r="A17845">
        <v>97339</v>
      </c>
      <c r="B17845">
        <v>9.9999999999999995E-7</v>
      </c>
      <c r="C17845">
        <f t="shared" si="278"/>
        <v>7.5588189496567535E-5</v>
      </c>
    </row>
    <row r="17846" spans="1:3" x14ac:dyDescent="0.25">
      <c r="A17846">
        <v>97340</v>
      </c>
      <c r="B17846">
        <v>0</v>
      </c>
      <c r="C17846">
        <f t="shared" si="278"/>
        <v>0</v>
      </c>
    </row>
    <row r="17847" spans="1:3" x14ac:dyDescent="0.25">
      <c r="A17847">
        <v>97341</v>
      </c>
      <c r="B17847">
        <v>1.0000000000000001E-5</v>
      </c>
      <c r="C17847">
        <f t="shared" si="278"/>
        <v>7.5588189496567538E-4</v>
      </c>
    </row>
    <row r="17848" spans="1:3" x14ac:dyDescent="0.25">
      <c r="A17848">
        <v>97342</v>
      </c>
      <c r="B17848">
        <v>2.6999999999999999E-5</v>
      </c>
      <c r="C17848">
        <f t="shared" si="278"/>
        <v>2.040881116407323E-3</v>
      </c>
    </row>
    <row r="17849" spans="1:3" x14ac:dyDescent="0.25">
      <c r="A17849">
        <v>97343</v>
      </c>
      <c r="B17849">
        <v>5.3000000000000001E-5</v>
      </c>
      <c r="C17849">
        <f t="shared" si="278"/>
        <v>4.0061740433180795E-3</v>
      </c>
    </row>
    <row r="17850" spans="1:3" x14ac:dyDescent="0.25">
      <c r="A17850">
        <v>97344</v>
      </c>
      <c r="B17850">
        <v>7.7999999999999999E-5</v>
      </c>
      <c r="C17850">
        <f t="shared" si="278"/>
        <v>5.8958787807322673E-3</v>
      </c>
    </row>
    <row r="17851" spans="1:3" x14ac:dyDescent="0.25">
      <c r="A17851">
        <v>97345</v>
      </c>
      <c r="B17851">
        <v>9.6000000000000002E-5</v>
      </c>
      <c r="C17851">
        <f t="shared" si="278"/>
        <v>7.2564661916704838E-3</v>
      </c>
    </row>
    <row r="17852" spans="1:3" x14ac:dyDescent="0.25">
      <c r="A17852">
        <v>97346</v>
      </c>
      <c r="B17852">
        <v>1.0399999999999999E-4</v>
      </c>
      <c r="C17852">
        <f t="shared" si="278"/>
        <v>7.8611717076430242E-3</v>
      </c>
    </row>
    <row r="17853" spans="1:3" x14ac:dyDescent="0.25">
      <c r="A17853">
        <v>97347</v>
      </c>
      <c r="B17853">
        <v>9.8999999999999994E-5</v>
      </c>
      <c r="C17853">
        <f t="shared" si="278"/>
        <v>7.4832307601601852E-3</v>
      </c>
    </row>
    <row r="17854" spans="1:3" x14ac:dyDescent="0.25">
      <c r="A17854">
        <v>97348</v>
      </c>
      <c r="B17854">
        <v>8.2000000000000001E-5</v>
      </c>
      <c r="C17854">
        <f t="shared" si="278"/>
        <v>6.1982315387185388E-3</v>
      </c>
    </row>
    <row r="17855" spans="1:3" x14ac:dyDescent="0.25">
      <c r="A17855">
        <v>97349</v>
      </c>
      <c r="B17855">
        <v>5.8999999999999998E-5</v>
      </c>
      <c r="C17855">
        <f t="shared" si="278"/>
        <v>4.4597031802974842E-3</v>
      </c>
    </row>
    <row r="17856" spans="1:3" x14ac:dyDescent="0.25">
      <c r="A17856">
        <v>97350</v>
      </c>
      <c r="B17856">
        <v>3.6999999999999998E-5</v>
      </c>
      <c r="C17856">
        <f t="shared" si="278"/>
        <v>2.7967630113729988E-3</v>
      </c>
    </row>
    <row r="17857" spans="1:3" x14ac:dyDescent="0.25">
      <c r="A17857">
        <v>97351</v>
      </c>
      <c r="B17857">
        <v>2.0000000000000002E-5</v>
      </c>
      <c r="C17857">
        <f t="shared" si="278"/>
        <v>1.5117637899313508E-3</v>
      </c>
    </row>
    <row r="17858" spans="1:3" x14ac:dyDescent="0.25">
      <c r="A17858">
        <v>97352</v>
      </c>
      <c r="B17858">
        <v>1.5999999999999999E-5</v>
      </c>
      <c r="C17858">
        <f t="shared" ref="C17858:C17921" si="279">100*B17858/MAX(B:B)</f>
        <v>1.2094110319450806E-3</v>
      </c>
    </row>
    <row r="17859" spans="1:3" x14ac:dyDescent="0.25">
      <c r="A17859">
        <v>97353</v>
      </c>
      <c r="B17859">
        <v>2.0999999999999999E-5</v>
      </c>
      <c r="C17859">
        <f t="shared" si="279"/>
        <v>1.5873519794279182E-3</v>
      </c>
    </row>
    <row r="17860" spans="1:3" x14ac:dyDescent="0.25">
      <c r="A17860">
        <v>97354</v>
      </c>
      <c r="B17860">
        <v>2.6999999999999999E-5</v>
      </c>
      <c r="C17860">
        <f t="shared" si="279"/>
        <v>2.040881116407323E-3</v>
      </c>
    </row>
    <row r="17861" spans="1:3" x14ac:dyDescent="0.25">
      <c r="A17861">
        <v>97355</v>
      </c>
      <c r="B17861">
        <v>3.8000000000000002E-5</v>
      </c>
      <c r="C17861">
        <f t="shared" si="279"/>
        <v>2.8723512008695666E-3</v>
      </c>
    </row>
    <row r="17862" spans="1:3" x14ac:dyDescent="0.25">
      <c r="A17862">
        <v>97356</v>
      </c>
      <c r="B17862">
        <v>4.6999999999999997E-5</v>
      </c>
      <c r="C17862">
        <f t="shared" si="279"/>
        <v>3.5526449063386736E-3</v>
      </c>
    </row>
    <row r="17863" spans="1:3" x14ac:dyDescent="0.25">
      <c r="A17863">
        <v>97357</v>
      </c>
      <c r="B17863">
        <v>5.1999999999999997E-5</v>
      </c>
      <c r="C17863">
        <f t="shared" si="279"/>
        <v>3.9305858538215121E-3</v>
      </c>
    </row>
    <row r="17864" spans="1:3" x14ac:dyDescent="0.25">
      <c r="A17864">
        <v>97358</v>
      </c>
      <c r="B17864">
        <v>5.5000000000000002E-5</v>
      </c>
      <c r="C17864">
        <f t="shared" si="279"/>
        <v>4.1573504223112153E-3</v>
      </c>
    </row>
    <row r="17865" spans="1:3" x14ac:dyDescent="0.25">
      <c r="A17865">
        <v>97359</v>
      </c>
      <c r="B17865">
        <v>5.3999999999999998E-5</v>
      </c>
      <c r="C17865">
        <f t="shared" si="279"/>
        <v>4.0817622328146461E-3</v>
      </c>
    </row>
    <row r="17866" spans="1:3" x14ac:dyDescent="0.25">
      <c r="A17866">
        <v>97360</v>
      </c>
      <c r="B17866">
        <v>5.1999999999999997E-5</v>
      </c>
      <c r="C17866">
        <f t="shared" si="279"/>
        <v>3.9305858538215121E-3</v>
      </c>
    </row>
    <row r="17867" spans="1:3" x14ac:dyDescent="0.25">
      <c r="A17867">
        <v>97361</v>
      </c>
      <c r="B17867">
        <v>4.8999999999999998E-5</v>
      </c>
      <c r="C17867">
        <f t="shared" si="279"/>
        <v>3.7038212853318093E-3</v>
      </c>
    </row>
    <row r="17868" spans="1:3" x14ac:dyDescent="0.25">
      <c r="A17868">
        <v>97362</v>
      </c>
      <c r="B17868">
        <v>4.3999999999999999E-5</v>
      </c>
      <c r="C17868">
        <f t="shared" si="279"/>
        <v>3.3258803378489717E-3</v>
      </c>
    </row>
    <row r="17869" spans="1:3" x14ac:dyDescent="0.25">
      <c r="A17869">
        <v>97363</v>
      </c>
      <c r="B17869">
        <v>4.0000000000000003E-5</v>
      </c>
      <c r="C17869">
        <f t="shared" si="279"/>
        <v>3.0235275798627015E-3</v>
      </c>
    </row>
    <row r="17870" spans="1:3" x14ac:dyDescent="0.25">
      <c r="A17870">
        <v>97364</v>
      </c>
      <c r="B17870">
        <v>3.4999999999999997E-5</v>
      </c>
      <c r="C17870">
        <f t="shared" si="279"/>
        <v>2.6455866323798634E-3</v>
      </c>
    </row>
    <row r="17871" spans="1:3" x14ac:dyDescent="0.25">
      <c r="A17871">
        <v>97365</v>
      </c>
      <c r="B17871">
        <v>3.0000000000000001E-5</v>
      </c>
      <c r="C17871">
        <f t="shared" si="279"/>
        <v>2.2676456848970262E-3</v>
      </c>
    </row>
    <row r="17872" spans="1:3" x14ac:dyDescent="0.25">
      <c r="A17872">
        <v>97366</v>
      </c>
      <c r="B17872">
        <v>2.5999999999999998E-5</v>
      </c>
      <c r="C17872">
        <f t="shared" si="279"/>
        <v>1.965292926910756E-3</v>
      </c>
    </row>
    <row r="17873" spans="1:3" x14ac:dyDescent="0.25">
      <c r="A17873">
        <v>97367</v>
      </c>
      <c r="B17873">
        <v>2.1999999999999999E-5</v>
      </c>
      <c r="C17873">
        <f t="shared" si="279"/>
        <v>1.6629401689244858E-3</v>
      </c>
    </row>
    <row r="17874" spans="1:3" x14ac:dyDescent="0.25">
      <c r="A17874">
        <v>97368</v>
      </c>
      <c r="B17874">
        <v>1.9000000000000001E-5</v>
      </c>
      <c r="C17874">
        <f t="shared" si="279"/>
        <v>1.4361756004347833E-3</v>
      </c>
    </row>
    <row r="17875" spans="1:3" x14ac:dyDescent="0.25">
      <c r="A17875">
        <v>97369</v>
      </c>
      <c r="B17875">
        <v>1.9000000000000001E-5</v>
      </c>
      <c r="C17875">
        <f t="shared" si="279"/>
        <v>1.4361756004347833E-3</v>
      </c>
    </row>
    <row r="17876" spans="1:3" x14ac:dyDescent="0.25">
      <c r="A17876">
        <v>97370</v>
      </c>
      <c r="B17876">
        <v>2.0000000000000002E-5</v>
      </c>
      <c r="C17876">
        <f t="shared" si="279"/>
        <v>1.5117637899313508E-3</v>
      </c>
    </row>
    <row r="17877" spans="1:3" x14ac:dyDescent="0.25">
      <c r="A17877">
        <v>97371</v>
      </c>
      <c r="B17877">
        <v>2.1999999999999999E-5</v>
      </c>
      <c r="C17877">
        <f t="shared" si="279"/>
        <v>1.6629401689244858E-3</v>
      </c>
    </row>
    <row r="17878" spans="1:3" x14ac:dyDescent="0.25">
      <c r="A17878">
        <v>97372</v>
      </c>
      <c r="B17878">
        <v>3.0000000000000001E-5</v>
      </c>
      <c r="C17878">
        <f t="shared" si="279"/>
        <v>2.2676456848970262E-3</v>
      </c>
    </row>
    <row r="17879" spans="1:3" x14ac:dyDescent="0.25">
      <c r="A17879">
        <v>97373</v>
      </c>
      <c r="B17879">
        <v>4.8000000000000001E-5</v>
      </c>
      <c r="C17879">
        <f t="shared" si="279"/>
        <v>3.6282330958352419E-3</v>
      </c>
    </row>
    <row r="17880" spans="1:3" x14ac:dyDescent="0.25">
      <c r="A17880">
        <v>97374</v>
      </c>
      <c r="B17880">
        <v>6.4999999999999994E-5</v>
      </c>
      <c r="C17880">
        <f t="shared" si="279"/>
        <v>4.9132323172768897E-3</v>
      </c>
    </row>
    <row r="17881" spans="1:3" x14ac:dyDescent="0.25">
      <c r="A17881">
        <v>97375</v>
      </c>
      <c r="B17881">
        <v>8.1000000000000004E-5</v>
      </c>
      <c r="C17881">
        <f t="shared" si="279"/>
        <v>6.1226433492219704E-3</v>
      </c>
    </row>
    <row r="17882" spans="1:3" x14ac:dyDescent="0.25">
      <c r="A17882">
        <v>97376</v>
      </c>
      <c r="B17882">
        <v>9.3999999999999994E-5</v>
      </c>
      <c r="C17882">
        <f t="shared" si="279"/>
        <v>7.1052898126773472E-3</v>
      </c>
    </row>
    <row r="17883" spans="1:3" x14ac:dyDescent="0.25">
      <c r="A17883">
        <v>97377</v>
      </c>
      <c r="B17883">
        <v>1.02E-4</v>
      </c>
      <c r="C17883">
        <f t="shared" si="279"/>
        <v>7.7099953286498893E-3</v>
      </c>
    </row>
    <row r="17884" spans="1:3" x14ac:dyDescent="0.25">
      <c r="A17884">
        <v>97378</v>
      </c>
      <c r="B17884">
        <v>1.03E-4</v>
      </c>
      <c r="C17884">
        <f t="shared" si="279"/>
        <v>7.7855835181464559E-3</v>
      </c>
    </row>
    <row r="17885" spans="1:3" x14ac:dyDescent="0.25">
      <c r="A17885">
        <v>97379</v>
      </c>
      <c r="B17885">
        <v>9.7999999999999997E-5</v>
      </c>
      <c r="C17885">
        <f t="shared" si="279"/>
        <v>7.4076425706636187E-3</v>
      </c>
    </row>
    <row r="17886" spans="1:3" x14ac:dyDescent="0.25">
      <c r="A17886">
        <v>97380</v>
      </c>
      <c r="B17886">
        <v>8.7000000000000001E-5</v>
      </c>
      <c r="C17886">
        <f t="shared" si="279"/>
        <v>6.5761724862013751E-3</v>
      </c>
    </row>
    <row r="17887" spans="1:3" x14ac:dyDescent="0.25">
      <c r="A17887">
        <v>97381</v>
      </c>
      <c r="B17887">
        <v>7.2000000000000002E-5</v>
      </c>
      <c r="C17887">
        <f t="shared" si="279"/>
        <v>5.4423496437528626E-3</v>
      </c>
    </row>
    <row r="17888" spans="1:3" x14ac:dyDescent="0.25">
      <c r="A17888">
        <v>97382</v>
      </c>
      <c r="B17888">
        <v>5.3000000000000001E-5</v>
      </c>
      <c r="C17888">
        <f t="shared" si="279"/>
        <v>4.0061740433180795E-3</v>
      </c>
    </row>
    <row r="17889" spans="1:3" x14ac:dyDescent="0.25">
      <c r="A17889">
        <v>97383</v>
      </c>
      <c r="B17889">
        <v>3.6000000000000001E-5</v>
      </c>
      <c r="C17889">
        <f t="shared" si="279"/>
        <v>2.7211748218764313E-3</v>
      </c>
    </row>
    <row r="17890" spans="1:3" x14ac:dyDescent="0.25">
      <c r="A17890">
        <v>97384</v>
      </c>
      <c r="B17890">
        <v>2.3E-5</v>
      </c>
      <c r="C17890">
        <f t="shared" si="279"/>
        <v>1.7385283584210533E-3</v>
      </c>
    </row>
    <row r="17891" spans="1:3" x14ac:dyDescent="0.25">
      <c r="A17891">
        <v>97385</v>
      </c>
      <c r="B17891">
        <v>1.5999999999999999E-5</v>
      </c>
      <c r="C17891">
        <f t="shared" si="279"/>
        <v>1.2094110319450806E-3</v>
      </c>
    </row>
    <row r="17892" spans="1:3" x14ac:dyDescent="0.25">
      <c r="A17892">
        <v>97386</v>
      </c>
      <c r="B17892">
        <v>1.0000000000000001E-5</v>
      </c>
      <c r="C17892">
        <f t="shared" si="279"/>
        <v>7.5588189496567538E-4</v>
      </c>
    </row>
    <row r="17893" spans="1:3" x14ac:dyDescent="0.25">
      <c r="A17893">
        <v>97387</v>
      </c>
      <c r="B17893">
        <v>6.0000000000000002E-6</v>
      </c>
      <c r="C17893">
        <f t="shared" si="279"/>
        <v>4.5352913697940524E-4</v>
      </c>
    </row>
    <row r="17894" spans="1:3" x14ac:dyDescent="0.25">
      <c r="A17894">
        <v>97388</v>
      </c>
      <c r="B17894">
        <v>3.9999999999999998E-6</v>
      </c>
      <c r="C17894">
        <f t="shared" si="279"/>
        <v>3.0235275798627014E-4</v>
      </c>
    </row>
    <row r="17895" spans="1:3" x14ac:dyDescent="0.25">
      <c r="A17895">
        <v>97389</v>
      </c>
      <c r="B17895">
        <v>3.0000000000000001E-6</v>
      </c>
      <c r="C17895">
        <f t="shared" si="279"/>
        <v>2.2676456848970262E-4</v>
      </c>
    </row>
    <row r="17896" spans="1:3" x14ac:dyDescent="0.25">
      <c r="A17896">
        <v>97390</v>
      </c>
      <c r="B17896">
        <v>5.0000000000000004E-6</v>
      </c>
      <c r="C17896">
        <f t="shared" si="279"/>
        <v>3.7794094748283769E-4</v>
      </c>
    </row>
    <row r="17897" spans="1:3" x14ac:dyDescent="0.25">
      <c r="A17897">
        <v>97391</v>
      </c>
      <c r="B17897">
        <v>7.9999999999999996E-6</v>
      </c>
      <c r="C17897">
        <f t="shared" si="279"/>
        <v>6.0470551597254028E-4</v>
      </c>
    </row>
    <row r="17898" spans="1:3" x14ac:dyDescent="0.25">
      <c r="A17898">
        <v>97392</v>
      </c>
      <c r="B17898">
        <v>1.0000000000000001E-5</v>
      </c>
      <c r="C17898">
        <f t="shared" si="279"/>
        <v>7.5588189496567538E-4</v>
      </c>
    </row>
    <row r="17899" spans="1:3" x14ac:dyDescent="0.25">
      <c r="A17899">
        <v>97393</v>
      </c>
      <c r="B17899">
        <v>1.7E-5</v>
      </c>
      <c r="C17899">
        <f t="shared" si="279"/>
        <v>1.284999221441648E-3</v>
      </c>
    </row>
    <row r="17900" spans="1:3" x14ac:dyDescent="0.25">
      <c r="A17900">
        <v>97394</v>
      </c>
      <c r="B17900">
        <v>2.9E-5</v>
      </c>
      <c r="C17900">
        <f t="shared" si="279"/>
        <v>2.1920574954004584E-3</v>
      </c>
    </row>
    <row r="17901" spans="1:3" x14ac:dyDescent="0.25">
      <c r="A17901">
        <v>97395</v>
      </c>
      <c r="B17901">
        <v>4.1999999999999998E-5</v>
      </c>
      <c r="C17901">
        <f t="shared" si="279"/>
        <v>3.1747039588558364E-3</v>
      </c>
    </row>
    <row r="17902" spans="1:3" x14ac:dyDescent="0.25">
      <c r="A17902">
        <v>97396</v>
      </c>
      <c r="B17902">
        <v>5.1999999999999997E-5</v>
      </c>
      <c r="C17902">
        <f t="shared" si="279"/>
        <v>3.9305858538215121E-3</v>
      </c>
    </row>
    <row r="17903" spans="1:3" x14ac:dyDescent="0.25">
      <c r="A17903">
        <v>97397</v>
      </c>
      <c r="B17903">
        <v>5.8E-5</v>
      </c>
      <c r="C17903">
        <f t="shared" si="279"/>
        <v>4.3841149908009167E-3</v>
      </c>
    </row>
    <row r="17904" spans="1:3" x14ac:dyDescent="0.25">
      <c r="A17904">
        <v>97398</v>
      </c>
      <c r="B17904">
        <v>5.8E-5</v>
      </c>
      <c r="C17904">
        <f t="shared" si="279"/>
        <v>4.3841149908009167E-3</v>
      </c>
    </row>
    <row r="17905" spans="1:3" x14ac:dyDescent="0.25">
      <c r="A17905">
        <v>97399</v>
      </c>
      <c r="B17905">
        <v>5.1999999999999997E-5</v>
      </c>
      <c r="C17905">
        <f t="shared" si="279"/>
        <v>3.9305858538215121E-3</v>
      </c>
    </row>
    <row r="17906" spans="1:3" x14ac:dyDescent="0.25">
      <c r="A17906">
        <v>97400</v>
      </c>
      <c r="B17906">
        <v>4.1999999999999998E-5</v>
      </c>
      <c r="C17906">
        <f t="shared" si="279"/>
        <v>3.1747039588558364E-3</v>
      </c>
    </row>
    <row r="17907" spans="1:3" x14ac:dyDescent="0.25">
      <c r="A17907">
        <v>97401</v>
      </c>
      <c r="B17907">
        <v>2.8E-5</v>
      </c>
      <c r="C17907">
        <f t="shared" si="279"/>
        <v>2.1164693059038909E-3</v>
      </c>
    </row>
    <row r="17908" spans="1:3" x14ac:dyDescent="0.25">
      <c r="A17908">
        <v>97402</v>
      </c>
      <c r="B17908">
        <v>1.5E-5</v>
      </c>
      <c r="C17908">
        <f t="shared" si="279"/>
        <v>1.1338228424485131E-3</v>
      </c>
    </row>
    <row r="17909" spans="1:3" x14ac:dyDescent="0.25">
      <c r="A17909">
        <v>97403</v>
      </c>
      <c r="B17909">
        <v>3.9999999999999998E-6</v>
      </c>
      <c r="C17909">
        <f t="shared" si="279"/>
        <v>3.0235275798627014E-4</v>
      </c>
    </row>
    <row r="17910" spans="1:3" x14ac:dyDescent="0.25">
      <c r="A17910">
        <v>97404</v>
      </c>
      <c r="B17910">
        <v>9.9999999999999995E-7</v>
      </c>
      <c r="C17910">
        <f t="shared" si="279"/>
        <v>7.5588189496567535E-5</v>
      </c>
    </row>
    <row r="17911" spans="1:3" x14ac:dyDescent="0.25">
      <c r="A17911">
        <v>97405</v>
      </c>
      <c r="B17911">
        <v>1.9999999999999999E-6</v>
      </c>
      <c r="C17911">
        <f t="shared" si="279"/>
        <v>1.5117637899313507E-4</v>
      </c>
    </row>
    <row r="17912" spans="1:3" x14ac:dyDescent="0.25">
      <c r="A17912">
        <v>97406</v>
      </c>
      <c r="B17912">
        <v>1.9999999999999999E-6</v>
      </c>
      <c r="C17912">
        <f t="shared" si="279"/>
        <v>1.5117637899313507E-4</v>
      </c>
    </row>
    <row r="17913" spans="1:3" x14ac:dyDescent="0.25">
      <c r="A17913">
        <v>97407</v>
      </c>
      <c r="B17913">
        <v>3.0000000000000001E-6</v>
      </c>
      <c r="C17913">
        <f t="shared" si="279"/>
        <v>2.2676456848970262E-4</v>
      </c>
    </row>
    <row r="17914" spans="1:3" x14ac:dyDescent="0.25">
      <c r="A17914">
        <v>97408</v>
      </c>
      <c r="B17914">
        <v>3.0000000000000001E-6</v>
      </c>
      <c r="C17914">
        <f t="shared" si="279"/>
        <v>2.2676456848970262E-4</v>
      </c>
    </row>
    <row r="17915" spans="1:3" x14ac:dyDescent="0.25">
      <c r="A17915">
        <v>97409</v>
      </c>
      <c r="B17915">
        <v>3.0000000000000001E-6</v>
      </c>
      <c r="C17915">
        <f t="shared" si="279"/>
        <v>2.2676456848970262E-4</v>
      </c>
    </row>
    <row r="17916" spans="1:3" x14ac:dyDescent="0.25">
      <c r="A17916">
        <v>97410</v>
      </c>
      <c r="B17916">
        <v>3.0000000000000001E-6</v>
      </c>
      <c r="C17916">
        <f t="shared" si="279"/>
        <v>2.2676456848970262E-4</v>
      </c>
    </row>
    <row r="17917" spans="1:3" x14ac:dyDescent="0.25">
      <c r="A17917">
        <v>97411</v>
      </c>
      <c r="B17917">
        <v>3.0000000000000001E-6</v>
      </c>
      <c r="C17917">
        <f t="shared" si="279"/>
        <v>2.2676456848970262E-4</v>
      </c>
    </row>
    <row r="17918" spans="1:3" x14ac:dyDescent="0.25">
      <c r="A17918">
        <v>97412</v>
      </c>
      <c r="B17918">
        <v>1.9999999999999999E-6</v>
      </c>
      <c r="C17918">
        <f t="shared" si="279"/>
        <v>1.5117637899313507E-4</v>
      </c>
    </row>
    <row r="17919" spans="1:3" x14ac:dyDescent="0.25">
      <c r="A17919">
        <v>97413</v>
      </c>
      <c r="B17919">
        <v>9.9999999999999995E-7</v>
      </c>
      <c r="C17919">
        <f t="shared" si="279"/>
        <v>7.5588189496567535E-5</v>
      </c>
    </row>
    <row r="17920" spans="1:3" x14ac:dyDescent="0.25">
      <c r="A17920">
        <v>97414</v>
      </c>
      <c r="B17920">
        <v>9.9999999999999995E-7</v>
      </c>
      <c r="C17920">
        <f t="shared" si="279"/>
        <v>7.5588189496567535E-5</v>
      </c>
    </row>
    <row r="17921" spans="1:3" x14ac:dyDescent="0.25">
      <c r="A17921">
        <v>97415</v>
      </c>
      <c r="B17921">
        <v>0</v>
      </c>
      <c r="C17921">
        <f t="shared" si="279"/>
        <v>0</v>
      </c>
    </row>
    <row r="17922" spans="1:3" x14ac:dyDescent="0.25">
      <c r="A17922">
        <v>97416</v>
      </c>
      <c r="B17922">
        <v>0</v>
      </c>
      <c r="C17922">
        <f t="shared" ref="C17922:C17985" si="280">100*B17922/MAX(B:B)</f>
        <v>0</v>
      </c>
    </row>
    <row r="17923" spans="1:3" x14ac:dyDescent="0.25">
      <c r="A17923">
        <v>97417</v>
      </c>
      <c r="B17923">
        <v>9.9999999999999995E-7</v>
      </c>
      <c r="C17923">
        <f t="shared" si="280"/>
        <v>7.5588189496567535E-5</v>
      </c>
    </row>
    <row r="17924" spans="1:3" x14ac:dyDescent="0.25">
      <c r="A17924">
        <v>97418</v>
      </c>
      <c r="B17924">
        <v>9.0000000000000002E-6</v>
      </c>
      <c r="C17924">
        <f t="shared" si="280"/>
        <v>6.8029370546910783E-4</v>
      </c>
    </row>
    <row r="17925" spans="1:3" x14ac:dyDescent="0.25">
      <c r="A17925">
        <v>97419</v>
      </c>
      <c r="B17925">
        <v>2.5000000000000001E-5</v>
      </c>
      <c r="C17925">
        <f t="shared" si="280"/>
        <v>1.8897047374141884E-3</v>
      </c>
    </row>
    <row r="17926" spans="1:3" x14ac:dyDescent="0.25">
      <c r="A17926">
        <v>97420</v>
      </c>
      <c r="B17926">
        <v>4.8000000000000001E-5</v>
      </c>
      <c r="C17926">
        <f t="shared" si="280"/>
        <v>3.6282330958352419E-3</v>
      </c>
    </row>
    <row r="17927" spans="1:3" x14ac:dyDescent="0.25">
      <c r="A17927">
        <v>97421</v>
      </c>
      <c r="B17927">
        <v>7.1000000000000005E-5</v>
      </c>
      <c r="C17927">
        <f t="shared" si="280"/>
        <v>5.3667614542562952E-3</v>
      </c>
    </row>
    <row r="17928" spans="1:3" x14ac:dyDescent="0.25">
      <c r="A17928">
        <v>97422</v>
      </c>
      <c r="B17928">
        <v>9.2E-5</v>
      </c>
      <c r="C17928">
        <f t="shared" si="280"/>
        <v>6.9541134336842132E-3</v>
      </c>
    </row>
    <row r="17929" spans="1:3" x14ac:dyDescent="0.25">
      <c r="A17929">
        <v>97423</v>
      </c>
      <c r="B17929">
        <v>1.08E-4</v>
      </c>
      <c r="C17929">
        <f t="shared" si="280"/>
        <v>8.1635244656292922E-3</v>
      </c>
    </row>
    <row r="17930" spans="1:3" x14ac:dyDescent="0.25">
      <c r="A17930">
        <v>97424</v>
      </c>
      <c r="B17930">
        <v>1.16E-4</v>
      </c>
      <c r="C17930">
        <f t="shared" si="280"/>
        <v>8.7682299816018335E-3</v>
      </c>
    </row>
    <row r="17931" spans="1:3" x14ac:dyDescent="0.25">
      <c r="A17931">
        <v>97425</v>
      </c>
      <c r="B17931">
        <v>1.13E-4</v>
      </c>
      <c r="C17931">
        <f t="shared" si="280"/>
        <v>8.5414654131121311E-3</v>
      </c>
    </row>
    <row r="17932" spans="1:3" x14ac:dyDescent="0.25">
      <c r="A17932">
        <v>97426</v>
      </c>
      <c r="B17932">
        <v>1.01E-4</v>
      </c>
      <c r="C17932">
        <f t="shared" si="280"/>
        <v>7.634407139153321E-3</v>
      </c>
    </row>
    <row r="17933" spans="1:3" x14ac:dyDescent="0.25">
      <c r="A17933">
        <v>97427</v>
      </c>
      <c r="B17933">
        <v>8.2999999999999998E-5</v>
      </c>
      <c r="C17933">
        <f t="shared" si="280"/>
        <v>6.2738197282151053E-3</v>
      </c>
    </row>
    <row r="17934" spans="1:3" x14ac:dyDescent="0.25">
      <c r="A17934">
        <v>97428</v>
      </c>
      <c r="B17934">
        <v>6.3E-5</v>
      </c>
      <c r="C17934">
        <f t="shared" si="280"/>
        <v>4.7620559382837548E-3</v>
      </c>
    </row>
    <row r="17935" spans="1:3" x14ac:dyDescent="0.25">
      <c r="A17935">
        <v>97429</v>
      </c>
      <c r="B17935">
        <v>4.1999999999999998E-5</v>
      </c>
      <c r="C17935">
        <f t="shared" si="280"/>
        <v>3.1747039588558364E-3</v>
      </c>
    </row>
    <row r="17936" spans="1:3" x14ac:dyDescent="0.25">
      <c r="A17936">
        <v>97430</v>
      </c>
      <c r="B17936">
        <v>2.4000000000000001E-5</v>
      </c>
      <c r="C17936">
        <f t="shared" si="280"/>
        <v>1.8141165479176209E-3</v>
      </c>
    </row>
    <row r="17937" spans="1:3" x14ac:dyDescent="0.25">
      <c r="A17937">
        <v>97431</v>
      </c>
      <c r="B17937">
        <v>1.5999999999999999E-5</v>
      </c>
      <c r="C17937">
        <f t="shared" si="280"/>
        <v>1.2094110319450806E-3</v>
      </c>
    </row>
    <row r="17938" spans="1:3" x14ac:dyDescent="0.25">
      <c r="A17938">
        <v>97432</v>
      </c>
      <c r="B17938">
        <v>1.7E-5</v>
      </c>
      <c r="C17938">
        <f t="shared" si="280"/>
        <v>1.284999221441648E-3</v>
      </c>
    </row>
    <row r="17939" spans="1:3" x14ac:dyDescent="0.25">
      <c r="A17939">
        <v>97433</v>
      </c>
      <c r="B17939">
        <v>2.0999999999999999E-5</v>
      </c>
      <c r="C17939">
        <f t="shared" si="280"/>
        <v>1.5873519794279182E-3</v>
      </c>
    </row>
    <row r="17940" spans="1:3" x14ac:dyDescent="0.25">
      <c r="A17940">
        <v>97434</v>
      </c>
      <c r="B17940">
        <v>2.9E-5</v>
      </c>
      <c r="C17940">
        <f t="shared" si="280"/>
        <v>2.1920574954004584E-3</v>
      </c>
    </row>
    <row r="17941" spans="1:3" x14ac:dyDescent="0.25">
      <c r="A17941">
        <v>97435</v>
      </c>
      <c r="B17941">
        <v>4.1E-5</v>
      </c>
      <c r="C17941">
        <f t="shared" si="280"/>
        <v>3.0991157693592694E-3</v>
      </c>
    </row>
    <row r="17942" spans="1:3" x14ac:dyDescent="0.25">
      <c r="A17942">
        <v>97436</v>
      </c>
      <c r="B17942">
        <v>6.3E-5</v>
      </c>
      <c r="C17942">
        <f t="shared" si="280"/>
        <v>4.7620559382837548E-3</v>
      </c>
    </row>
    <row r="17943" spans="1:3" x14ac:dyDescent="0.25">
      <c r="A17943">
        <v>97437</v>
      </c>
      <c r="B17943">
        <v>9.3999999999999994E-5</v>
      </c>
      <c r="C17943">
        <f t="shared" si="280"/>
        <v>7.1052898126773472E-3</v>
      </c>
    </row>
    <row r="17944" spans="1:3" x14ac:dyDescent="0.25">
      <c r="A17944">
        <v>97438</v>
      </c>
      <c r="B17944">
        <v>1.8000000000000001E-4</v>
      </c>
      <c r="C17944">
        <f t="shared" si="280"/>
        <v>1.3605874109382158E-2</v>
      </c>
    </row>
    <row r="17945" spans="1:3" x14ac:dyDescent="0.25">
      <c r="A17945">
        <v>97439</v>
      </c>
      <c r="B17945">
        <v>3.2899999999999997E-4</v>
      </c>
      <c r="C17945">
        <f t="shared" si="280"/>
        <v>2.4868514344370717E-2</v>
      </c>
    </row>
    <row r="17946" spans="1:3" x14ac:dyDescent="0.25">
      <c r="A17946">
        <v>97440</v>
      </c>
      <c r="B17946">
        <v>5.1999999999999995E-4</v>
      </c>
      <c r="C17946">
        <f t="shared" si="280"/>
        <v>3.9305858538215117E-2</v>
      </c>
    </row>
    <row r="17947" spans="1:3" x14ac:dyDescent="0.25">
      <c r="A17947">
        <v>97441</v>
      </c>
      <c r="B17947">
        <v>7.2800000000000002E-4</v>
      </c>
      <c r="C17947">
        <f t="shared" si="280"/>
        <v>5.5028201953501166E-2</v>
      </c>
    </row>
    <row r="17948" spans="1:3" x14ac:dyDescent="0.25">
      <c r="A17948">
        <v>97442</v>
      </c>
      <c r="B17948">
        <v>9.2299999999999999E-4</v>
      </c>
      <c r="C17948">
        <f t="shared" si="280"/>
        <v>6.9767898905331832E-2</v>
      </c>
    </row>
    <row r="17949" spans="1:3" x14ac:dyDescent="0.25">
      <c r="A17949">
        <v>97443</v>
      </c>
      <c r="B17949">
        <v>1.0859999999999999E-3</v>
      </c>
      <c r="C17949">
        <f t="shared" si="280"/>
        <v>8.208877379327234E-2</v>
      </c>
    </row>
    <row r="17950" spans="1:3" x14ac:dyDescent="0.25">
      <c r="A17950">
        <v>97444</v>
      </c>
      <c r="B17950">
        <v>1.2019999999999999E-3</v>
      </c>
      <c r="C17950">
        <f t="shared" si="280"/>
        <v>9.0857003774874184E-2</v>
      </c>
    </row>
    <row r="17951" spans="1:3" x14ac:dyDescent="0.25">
      <c r="A17951">
        <v>97445</v>
      </c>
      <c r="B17951">
        <v>1.2539999999999999E-3</v>
      </c>
      <c r="C17951">
        <f t="shared" si="280"/>
        <v>9.4787589628695684E-2</v>
      </c>
    </row>
    <row r="17952" spans="1:3" x14ac:dyDescent="0.25">
      <c r="A17952">
        <v>97446</v>
      </c>
      <c r="B17952">
        <v>1.23E-3</v>
      </c>
      <c r="C17952">
        <f t="shared" si="280"/>
        <v>9.2973473080778066E-2</v>
      </c>
    </row>
    <row r="17953" spans="1:3" x14ac:dyDescent="0.25">
      <c r="A17953">
        <v>97447</v>
      </c>
      <c r="B17953">
        <v>1.1329999999999999E-3</v>
      </c>
      <c r="C17953">
        <f t="shared" si="280"/>
        <v>8.5641418699611005E-2</v>
      </c>
    </row>
    <row r="17954" spans="1:3" x14ac:dyDescent="0.25">
      <c r="A17954">
        <v>97448</v>
      </c>
      <c r="B17954">
        <v>9.7999999999999997E-4</v>
      </c>
      <c r="C17954">
        <f t="shared" si="280"/>
        <v>7.4076425706636181E-2</v>
      </c>
    </row>
    <row r="17955" spans="1:3" x14ac:dyDescent="0.25">
      <c r="A17955">
        <v>97449</v>
      </c>
      <c r="B17955">
        <v>7.8799999999999996E-4</v>
      </c>
      <c r="C17955">
        <f t="shared" si="280"/>
        <v>5.9563493323295212E-2</v>
      </c>
    </row>
    <row r="17956" spans="1:3" x14ac:dyDescent="0.25">
      <c r="A17956">
        <v>97450</v>
      </c>
      <c r="B17956">
        <v>5.7799999999999995E-4</v>
      </c>
      <c r="C17956">
        <f t="shared" si="280"/>
        <v>4.3689973529016032E-2</v>
      </c>
    </row>
    <row r="17957" spans="1:3" x14ac:dyDescent="0.25">
      <c r="A17957">
        <v>97451</v>
      </c>
      <c r="B17957">
        <v>3.88E-4</v>
      </c>
      <c r="C17957">
        <f t="shared" si="280"/>
        <v>2.9328217524668205E-2</v>
      </c>
    </row>
    <row r="17958" spans="1:3" x14ac:dyDescent="0.25">
      <c r="A17958">
        <v>97452</v>
      </c>
      <c r="B17958">
        <v>2.4699999999999999E-4</v>
      </c>
      <c r="C17958">
        <f t="shared" si="280"/>
        <v>1.867028280565218E-2</v>
      </c>
    </row>
    <row r="17959" spans="1:3" x14ac:dyDescent="0.25">
      <c r="A17959">
        <v>97453</v>
      </c>
      <c r="B17959">
        <v>1.5100000000000001E-4</v>
      </c>
      <c r="C17959">
        <f t="shared" si="280"/>
        <v>1.1413816613981699E-2</v>
      </c>
    </row>
    <row r="17960" spans="1:3" x14ac:dyDescent="0.25">
      <c r="A17960">
        <v>97454</v>
      </c>
      <c r="B17960">
        <v>9.2999999999999997E-5</v>
      </c>
      <c r="C17960">
        <f t="shared" si="280"/>
        <v>7.0297016231807806E-3</v>
      </c>
    </row>
    <row r="17961" spans="1:3" x14ac:dyDescent="0.25">
      <c r="A17961">
        <v>97455</v>
      </c>
      <c r="B17961">
        <v>4.0000000000000003E-5</v>
      </c>
      <c r="C17961">
        <f t="shared" si="280"/>
        <v>3.0235275798627015E-3</v>
      </c>
    </row>
    <row r="17962" spans="1:3" x14ac:dyDescent="0.25">
      <c r="A17962">
        <v>97456</v>
      </c>
      <c r="B17962">
        <v>6.0000000000000002E-6</v>
      </c>
      <c r="C17962">
        <f t="shared" si="280"/>
        <v>4.5352913697940524E-4</v>
      </c>
    </row>
    <row r="17963" spans="1:3" x14ac:dyDescent="0.25">
      <c r="A17963">
        <v>97457</v>
      </c>
      <c r="B17963">
        <v>0</v>
      </c>
      <c r="C17963">
        <f t="shared" si="280"/>
        <v>0</v>
      </c>
    </row>
    <row r="17964" spans="1:3" x14ac:dyDescent="0.25">
      <c r="A17964">
        <v>97458</v>
      </c>
      <c r="B17964">
        <v>0</v>
      </c>
      <c r="C17964">
        <f t="shared" si="280"/>
        <v>0</v>
      </c>
    </row>
    <row r="17965" spans="1:3" x14ac:dyDescent="0.25">
      <c r="A17965">
        <v>97459</v>
      </c>
      <c r="B17965">
        <v>9.9999999999999995E-7</v>
      </c>
      <c r="C17965">
        <f t="shared" si="280"/>
        <v>7.5588189496567535E-5</v>
      </c>
    </row>
    <row r="17966" spans="1:3" x14ac:dyDescent="0.25">
      <c r="A17966">
        <v>97460</v>
      </c>
      <c r="B17966">
        <v>9.9999999999999995E-7</v>
      </c>
      <c r="C17966">
        <f t="shared" si="280"/>
        <v>7.5588189496567535E-5</v>
      </c>
    </row>
    <row r="17967" spans="1:3" x14ac:dyDescent="0.25">
      <c r="A17967">
        <v>97461</v>
      </c>
      <c r="B17967">
        <v>9.9999999999999995E-7</v>
      </c>
      <c r="C17967">
        <f t="shared" si="280"/>
        <v>7.5588189496567535E-5</v>
      </c>
    </row>
    <row r="17968" spans="1:3" x14ac:dyDescent="0.25">
      <c r="A17968">
        <v>97462</v>
      </c>
      <c r="B17968">
        <v>0</v>
      </c>
      <c r="C17968">
        <f t="shared" si="280"/>
        <v>0</v>
      </c>
    </row>
    <row r="17969" spans="1:3" x14ac:dyDescent="0.25">
      <c r="A17969">
        <v>97463</v>
      </c>
      <c r="B17969">
        <v>0</v>
      </c>
      <c r="C17969">
        <f t="shared" si="280"/>
        <v>0</v>
      </c>
    </row>
    <row r="17970" spans="1:3" x14ac:dyDescent="0.25">
      <c r="A17970">
        <v>97464</v>
      </c>
      <c r="B17970">
        <v>0</v>
      </c>
      <c r="C17970">
        <f t="shared" si="280"/>
        <v>0</v>
      </c>
    </row>
    <row r="17971" spans="1:3" x14ac:dyDescent="0.25">
      <c r="A17971">
        <v>97465</v>
      </c>
      <c r="B17971">
        <v>0</v>
      </c>
      <c r="C17971">
        <f t="shared" si="280"/>
        <v>0</v>
      </c>
    </row>
    <row r="17972" spans="1:3" x14ac:dyDescent="0.25">
      <c r="A17972">
        <v>97466</v>
      </c>
      <c r="B17972">
        <v>0</v>
      </c>
      <c r="C17972">
        <f t="shared" si="280"/>
        <v>0</v>
      </c>
    </row>
    <row r="17973" spans="1:3" x14ac:dyDescent="0.25">
      <c r="A17973">
        <v>97467</v>
      </c>
      <c r="B17973">
        <v>0</v>
      </c>
      <c r="C17973">
        <f t="shared" si="280"/>
        <v>0</v>
      </c>
    </row>
    <row r="17974" spans="1:3" x14ac:dyDescent="0.25">
      <c r="A17974">
        <v>97468</v>
      </c>
      <c r="B17974">
        <v>0</v>
      </c>
      <c r="C17974">
        <f t="shared" si="280"/>
        <v>0</v>
      </c>
    </row>
    <row r="17975" spans="1:3" x14ac:dyDescent="0.25">
      <c r="A17975">
        <v>97469</v>
      </c>
      <c r="B17975">
        <v>0</v>
      </c>
      <c r="C17975">
        <f t="shared" si="280"/>
        <v>0</v>
      </c>
    </row>
    <row r="17976" spans="1:3" x14ac:dyDescent="0.25">
      <c r="A17976">
        <v>97470</v>
      </c>
      <c r="B17976">
        <v>9.9999999999999995E-7</v>
      </c>
      <c r="C17976">
        <f t="shared" si="280"/>
        <v>7.5588189496567535E-5</v>
      </c>
    </row>
    <row r="17977" spans="1:3" x14ac:dyDescent="0.25">
      <c r="A17977">
        <v>97471</v>
      </c>
      <c r="B17977">
        <v>9.9999999999999995E-7</v>
      </c>
      <c r="C17977">
        <f t="shared" si="280"/>
        <v>7.5588189496567535E-5</v>
      </c>
    </row>
    <row r="17978" spans="1:3" x14ac:dyDescent="0.25">
      <c r="A17978">
        <v>97472</v>
      </c>
      <c r="B17978">
        <v>1.9999999999999999E-6</v>
      </c>
      <c r="C17978">
        <f t="shared" si="280"/>
        <v>1.5117637899313507E-4</v>
      </c>
    </row>
    <row r="17979" spans="1:3" x14ac:dyDescent="0.25">
      <c r="A17979">
        <v>97473</v>
      </c>
      <c r="B17979">
        <v>3.9999999999999998E-6</v>
      </c>
      <c r="C17979">
        <f t="shared" si="280"/>
        <v>3.0235275798627014E-4</v>
      </c>
    </row>
    <row r="17980" spans="1:3" x14ac:dyDescent="0.25">
      <c r="A17980">
        <v>97474</v>
      </c>
      <c r="B17980">
        <v>5.0000000000000004E-6</v>
      </c>
      <c r="C17980">
        <f t="shared" si="280"/>
        <v>3.7794094748283769E-4</v>
      </c>
    </row>
    <row r="17981" spans="1:3" x14ac:dyDescent="0.25">
      <c r="A17981">
        <v>97475</v>
      </c>
      <c r="B17981">
        <v>6.9999999999999999E-6</v>
      </c>
      <c r="C17981">
        <f t="shared" si="280"/>
        <v>5.2911732647597273E-4</v>
      </c>
    </row>
    <row r="17982" spans="1:3" x14ac:dyDescent="0.25">
      <c r="A17982">
        <v>97476</v>
      </c>
      <c r="B17982">
        <v>9.0000000000000002E-6</v>
      </c>
      <c r="C17982">
        <f t="shared" si="280"/>
        <v>6.8029370546910783E-4</v>
      </c>
    </row>
    <row r="17983" spans="1:3" x14ac:dyDescent="0.25">
      <c r="A17983">
        <v>97477</v>
      </c>
      <c r="B17983">
        <v>1.0000000000000001E-5</v>
      </c>
      <c r="C17983">
        <f t="shared" si="280"/>
        <v>7.5588189496567538E-4</v>
      </c>
    </row>
    <row r="17984" spans="1:3" x14ac:dyDescent="0.25">
      <c r="A17984">
        <v>97478</v>
      </c>
      <c r="B17984">
        <v>1.2E-5</v>
      </c>
      <c r="C17984">
        <f t="shared" si="280"/>
        <v>9.0705827395881047E-4</v>
      </c>
    </row>
    <row r="17985" spans="1:3" x14ac:dyDescent="0.25">
      <c r="A17985">
        <v>97479</v>
      </c>
      <c r="B17985">
        <v>1.2999999999999999E-5</v>
      </c>
      <c r="C17985">
        <f t="shared" si="280"/>
        <v>9.8264646345537802E-4</v>
      </c>
    </row>
    <row r="17986" spans="1:3" x14ac:dyDescent="0.25">
      <c r="A17986">
        <v>97480</v>
      </c>
      <c r="B17986">
        <v>1.4E-5</v>
      </c>
      <c r="C17986">
        <f t="shared" ref="C17986:C18049" si="281">100*B17986/MAX(B:B)</f>
        <v>1.0582346529519455E-3</v>
      </c>
    </row>
    <row r="17987" spans="1:3" x14ac:dyDescent="0.25">
      <c r="A17987">
        <v>97481</v>
      </c>
      <c r="B17987">
        <v>1.5999999999999999E-5</v>
      </c>
      <c r="C17987">
        <f t="shared" si="281"/>
        <v>1.2094110319450806E-3</v>
      </c>
    </row>
    <row r="17988" spans="1:3" x14ac:dyDescent="0.25">
      <c r="A17988">
        <v>97482</v>
      </c>
      <c r="B17988">
        <v>1.5999999999999999E-5</v>
      </c>
      <c r="C17988">
        <f t="shared" si="281"/>
        <v>1.2094110319450806E-3</v>
      </c>
    </row>
    <row r="17989" spans="1:3" x14ac:dyDescent="0.25">
      <c r="A17989">
        <v>97483</v>
      </c>
      <c r="B17989">
        <v>1.5999999999999999E-5</v>
      </c>
      <c r="C17989">
        <f t="shared" si="281"/>
        <v>1.2094110319450806E-3</v>
      </c>
    </row>
    <row r="17990" spans="1:3" x14ac:dyDescent="0.25">
      <c r="A17990">
        <v>97484</v>
      </c>
      <c r="B17990">
        <v>1.5E-5</v>
      </c>
      <c r="C17990">
        <f t="shared" si="281"/>
        <v>1.1338228424485131E-3</v>
      </c>
    </row>
    <row r="17991" spans="1:3" x14ac:dyDescent="0.25">
      <c r="A17991">
        <v>97485</v>
      </c>
      <c r="B17991">
        <v>1.2999999999999999E-5</v>
      </c>
      <c r="C17991">
        <f t="shared" si="281"/>
        <v>9.8264646345537802E-4</v>
      </c>
    </row>
    <row r="17992" spans="1:3" x14ac:dyDescent="0.25">
      <c r="A17992">
        <v>97486</v>
      </c>
      <c r="B17992">
        <v>1.0000000000000001E-5</v>
      </c>
      <c r="C17992">
        <f t="shared" si="281"/>
        <v>7.5588189496567538E-4</v>
      </c>
    </row>
    <row r="17993" spans="1:3" x14ac:dyDescent="0.25">
      <c r="A17993">
        <v>97487</v>
      </c>
      <c r="B17993">
        <v>6.9999999999999999E-6</v>
      </c>
      <c r="C17993">
        <f t="shared" si="281"/>
        <v>5.2911732647597273E-4</v>
      </c>
    </row>
    <row r="17994" spans="1:3" x14ac:dyDescent="0.25">
      <c r="A17994">
        <v>97488</v>
      </c>
      <c r="B17994">
        <v>3.9999999999999998E-6</v>
      </c>
      <c r="C17994">
        <f t="shared" si="281"/>
        <v>3.0235275798627014E-4</v>
      </c>
    </row>
    <row r="17995" spans="1:3" x14ac:dyDescent="0.25">
      <c r="A17995">
        <v>97489</v>
      </c>
      <c r="B17995">
        <v>1.9999999999999999E-6</v>
      </c>
      <c r="C17995">
        <f t="shared" si="281"/>
        <v>1.5117637899313507E-4</v>
      </c>
    </row>
    <row r="17996" spans="1:3" x14ac:dyDescent="0.25">
      <c r="A17996">
        <v>97490</v>
      </c>
      <c r="B17996">
        <v>3.0000000000000001E-6</v>
      </c>
      <c r="C17996">
        <f t="shared" si="281"/>
        <v>2.2676456848970262E-4</v>
      </c>
    </row>
    <row r="17997" spans="1:3" x14ac:dyDescent="0.25">
      <c r="A17997">
        <v>97491</v>
      </c>
      <c r="B17997">
        <v>3.9999999999999998E-6</v>
      </c>
      <c r="C17997">
        <f t="shared" si="281"/>
        <v>3.0235275798627014E-4</v>
      </c>
    </row>
    <row r="17998" spans="1:3" x14ac:dyDescent="0.25">
      <c r="A17998">
        <v>97492</v>
      </c>
      <c r="B17998">
        <v>6.0000000000000002E-6</v>
      </c>
      <c r="C17998">
        <f t="shared" si="281"/>
        <v>4.5352913697940524E-4</v>
      </c>
    </row>
    <row r="17999" spans="1:3" x14ac:dyDescent="0.25">
      <c r="A17999">
        <v>97493</v>
      </c>
      <c r="B17999">
        <v>7.9999999999999996E-6</v>
      </c>
      <c r="C17999">
        <f t="shared" si="281"/>
        <v>6.0470551597254028E-4</v>
      </c>
    </row>
    <row r="18000" spans="1:3" x14ac:dyDescent="0.25">
      <c r="A18000">
        <v>97494</v>
      </c>
      <c r="B18000">
        <v>1.4E-5</v>
      </c>
      <c r="C18000">
        <f t="shared" si="281"/>
        <v>1.0582346529519455E-3</v>
      </c>
    </row>
    <row r="18001" spans="1:3" x14ac:dyDescent="0.25">
      <c r="A18001">
        <v>97495</v>
      </c>
      <c r="B18001">
        <v>2.5000000000000001E-5</v>
      </c>
      <c r="C18001">
        <f t="shared" si="281"/>
        <v>1.8897047374141884E-3</v>
      </c>
    </row>
    <row r="18002" spans="1:3" x14ac:dyDescent="0.25">
      <c r="A18002">
        <v>97496</v>
      </c>
      <c r="B18002">
        <v>3.6999999999999998E-5</v>
      </c>
      <c r="C18002">
        <f t="shared" si="281"/>
        <v>2.7967630113729988E-3</v>
      </c>
    </row>
    <row r="18003" spans="1:3" x14ac:dyDescent="0.25">
      <c r="A18003">
        <v>97497</v>
      </c>
      <c r="B18003">
        <v>5.0000000000000002E-5</v>
      </c>
      <c r="C18003">
        <f t="shared" si="281"/>
        <v>3.7794094748283768E-3</v>
      </c>
    </row>
    <row r="18004" spans="1:3" x14ac:dyDescent="0.25">
      <c r="A18004">
        <v>97498</v>
      </c>
      <c r="B18004">
        <v>6.0000000000000002E-5</v>
      </c>
      <c r="C18004">
        <f t="shared" si="281"/>
        <v>4.5352913697940525E-3</v>
      </c>
    </row>
    <row r="18005" spans="1:3" x14ac:dyDescent="0.25">
      <c r="A18005">
        <v>97499</v>
      </c>
      <c r="B18005">
        <v>6.7999999999999999E-5</v>
      </c>
      <c r="C18005">
        <f t="shared" si="281"/>
        <v>5.139996885766592E-3</v>
      </c>
    </row>
    <row r="18006" spans="1:3" x14ac:dyDescent="0.25">
      <c r="A18006">
        <v>97500</v>
      </c>
      <c r="B18006">
        <v>7.2000000000000002E-5</v>
      </c>
      <c r="C18006">
        <f t="shared" si="281"/>
        <v>5.4423496437528626E-3</v>
      </c>
    </row>
    <row r="18007" spans="1:3" x14ac:dyDescent="0.25">
      <c r="A18007">
        <v>97501</v>
      </c>
      <c r="B18007">
        <v>7.3999999999999996E-5</v>
      </c>
      <c r="C18007">
        <f t="shared" si="281"/>
        <v>5.5935260227459975E-3</v>
      </c>
    </row>
    <row r="18008" spans="1:3" x14ac:dyDescent="0.25">
      <c r="A18008">
        <v>97502</v>
      </c>
      <c r="B18008">
        <v>8.3999999999999995E-5</v>
      </c>
      <c r="C18008">
        <f t="shared" si="281"/>
        <v>6.3494079177116728E-3</v>
      </c>
    </row>
    <row r="18009" spans="1:3" x14ac:dyDescent="0.25">
      <c r="A18009">
        <v>97503</v>
      </c>
      <c r="B18009">
        <v>9.7E-5</v>
      </c>
      <c r="C18009">
        <f t="shared" si="281"/>
        <v>7.3320543811670512E-3</v>
      </c>
    </row>
    <row r="18010" spans="1:3" x14ac:dyDescent="0.25">
      <c r="A18010">
        <v>97504</v>
      </c>
      <c r="B18010">
        <v>1.17E-4</v>
      </c>
      <c r="C18010">
        <f t="shared" si="281"/>
        <v>8.8438181710984026E-3</v>
      </c>
    </row>
    <row r="18011" spans="1:3" x14ac:dyDescent="0.25">
      <c r="A18011">
        <v>97505</v>
      </c>
      <c r="B18011">
        <v>1.56E-4</v>
      </c>
      <c r="C18011">
        <f t="shared" si="281"/>
        <v>1.1791757561464535E-2</v>
      </c>
    </row>
    <row r="18012" spans="1:3" x14ac:dyDescent="0.25">
      <c r="A18012">
        <v>97506</v>
      </c>
      <c r="B18012">
        <v>2.0000000000000001E-4</v>
      </c>
      <c r="C18012">
        <f t="shared" si="281"/>
        <v>1.5117637899313507E-2</v>
      </c>
    </row>
    <row r="18013" spans="1:3" x14ac:dyDescent="0.25">
      <c r="A18013">
        <v>97507</v>
      </c>
      <c r="B18013">
        <v>2.4000000000000001E-4</v>
      </c>
      <c r="C18013">
        <f t="shared" si="281"/>
        <v>1.814116547917621E-2</v>
      </c>
    </row>
    <row r="18014" spans="1:3" x14ac:dyDescent="0.25">
      <c r="A18014">
        <v>97508</v>
      </c>
      <c r="B18014">
        <v>2.6899999999999998E-4</v>
      </c>
      <c r="C18014">
        <f t="shared" si="281"/>
        <v>2.0333222974576664E-2</v>
      </c>
    </row>
    <row r="18015" spans="1:3" x14ac:dyDescent="0.25">
      <c r="A18015">
        <v>97509</v>
      </c>
      <c r="B18015">
        <v>2.8299999999999999E-4</v>
      </c>
      <c r="C18015">
        <f t="shared" si="281"/>
        <v>2.1391457627528612E-2</v>
      </c>
    </row>
    <row r="18016" spans="1:3" x14ac:dyDescent="0.25">
      <c r="A18016">
        <v>97510</v>
      </c>
      <c r="B18016">
        <v>2.7700000000000001E-4</v>
      </c>
      <c r="C18016">
        <f t="shared" si="281"/>
        <v>2.093792849054921E-2</v>
      </c>
    </row>
    <row r="18017" spans="1:3" x14ac:dyDescent="0.25">
      <c r="A18017">
        <v>97511</v>
      </c>
      <c r="B18017">
        <v>2.5500000000000002E-4</v>
      </c>
      <c r="C18017">
        <f t="shared" si="281"/>
        <v>1.9274988321624723E-2</v>
      </c>
    </row>
    <row r="18018" spans="1:3" x14ac:dyDescent="0.25">
      <c r="A18018">
        <v>97512</v>
      </c>
      <c r="B18018">
        <v>2.1800000000000001E-4</v>
      </c>
      <c r="C18018">
        <f t="shared" si="281"/>
        <v>1.6478225310251723E-2</v>
      </c>
    </row>
    <row r="18019" spans="1:3" x14ac:dyDescent="0.25">
      <c r="A18019">
        <v>97513</v>
      </c>
      <c r="B18019">
        <v>1.7200000000000001E-4</v>
      </c>
      <c r="C18019">
        <f t="shared" si="281"/>
        <v>1.3001168593409617E-2</v>
      </c>
    </row>
    <row r="18020" spans="1:3" x14ac:dyDescent="0.25">
      <c r="A18020">
        <v>97514</v>
      </c>
      <c r="B18020">
        <v>1.2400000000000001E-4</v>
      </c>
      <c r="C18020">
        <f t="shared" si="281"/>
        <v>9.3729354975743747E-3</v>
      </c>
    </row>
    <row r="18021" spans="1:3" x14ac:dyDescent="0.25">
      <c r="A18021">
        <v>97515</v>
      </c>
      <c r="B18021">
        <v>8.2999999999999998E-5</v>
      </c>
      <c r="C18021">
        <f t="shared" si="281"/>
        <v>6.2738197282151053E-3</v>
      </c>
    </row>
    <row r="18022" spans="1:3" x14ac:dyDescent="0.25">
      <c r="A18022">
        <v>97516</v>
      </c>
      <c r="B18022">
        <v>5.3000000000000001E-5</v>
      </c>
      <c r="C18022">
        <f t="shared" si="281"/>
        <v>4.0061740433180795E-3</v>
      </c>
    </row>
    <row r="18023" spans="1:3" x14ac:dyDescent="0.25">
      <c r="A18023">
        <v>97517</v>
      </c>
      <c r="B18023">
        <v>3.4999999999999997E-5</v>
      </c>
      <c r="C18023">
        <f t="shared" si="281"/>
        <v>2.6455866323798634E-3</v>
      </c>
    </row>
    <row r="18024" spans="1:3" x14ac:dyDescent="0.25">
      <c r="A18024">
        <v>97518</v>
      </c>
      <c r="B18024">
        <v>4.0000000000000003E-5</v>
      </c>
      <c r="C18024">
        <f t="shared" si="281"/>
        <v>3.0235275798627015E-3</v>
      </c>
    </row>
    <row r="18025" spans="1:3" x14ac:dyDescent="0.25">
      <c r="A18025">
        <v>97519</v>
      </c>
      <c r="B18025">
        <v>4.5000000000000003E-5</v>
      </c>
      <c r="C18025">
        <f t="shared" si="281"/>
        <v>3.4014685273455396E-3</v>
      </c>
    </row>
    <row r="18026" spans="1:3" x14ac:dyDescent="0.25">
      <c r="A18026">
        <v>97520</v>
      </c>
      <c r="B18026">
        <v>4.8999999999999998E-5</v>
      </c>
      <c r="C18026">
        <f t="shared" si="281"/>
        <v>3.7038212853318093E-3</v>
      </c>
    </row>
    <row r="18027" spans="1:3" x14ac:dyDescent="0.25">
      <c r="A18027">
        <v>97521</v>
      </c>
      <c r="B18027">
        <v>4.8999999999999998E-5</v>
      </c>
      <c r="C18027">
        <f t="shared" si="281"/>
        <v>3.7038212853318093E-3</v>
      </c>
    </row>
    <row r="18028" spans="1:3" x14ac:dyDescent="0.25">
      <c r="A18028">
        <v>97522</v>
      </c>
      <c r="B18028">
        <v>4.8000000000000001E-5</v>
      </c>
      <c r="C18028">
        <f t="shared" si="281"/>
        <v>3.6282330958352419E-3</v>
      </c>
    </row>
    <row r="18029" spans="1:3" x14ac:dyDescent="0.25">
      <c r="A18029">
        <v>97523</v>
      </c>
      <c r="B18029">
        <v>4.1E-5</v>
      </c>
      <c r="C18029">
        <f t="shared" si="281"/>
        <v>3.0991157693592694E-3</v>
      </c>
    </row>
    <row r="18030" spans="1:3" x14ac:dyDescent="0.25">
      <c r="A18030">
        <v>97524</v>
      </c>
      <c r="B18030">
        <v>3.1000000000000001E-5</v>
      </c>
      <c r="C18030">
        <f t="shared" si="281"/>
        <v>2.3432338743935937E-3</v>
      </c>
    </row>
    <row r="18031" spans="1:3" x14ac:dyDescent="0.25">
      <c r="A18031">
        <v>97525</v>
      </c>
      <c r="B18031">
        <v>2.0000000000000002E-5</v>
      </c>
      <c r="C18031">
        <f t="shared" si="281"/>
        <v>1.5117637899313508E-3</v>
      </c>
    </row>
    <row r="18032" spans="1:3" x14ac:dyDescent="0.25">
      <c r="A18032">
        <v>97526</v>
      </c>
      <c r="B18032">
        <v>1.2999999999999999E-5</v>
      </c>
      <c r="C18032">
        <f t="shared" si="281"/>
        <v>9.8264646345537802E-4</v>
      </c>
    </row>
    <row r="18033" spans="1:3" x14ac:dyDescent="0.25">
      <c r="A18033">
        <v>97527</v>
      </c>
      <c r="B18033">
        <v>6.0000000000000002E-6</v>
      </c>
      <c r="C18033">
        <f t="shared" si="281"/>
        <v>4.5352913697940524E-4</v>
      </c>
    </row>
    <row r="18034" spans="1:3" x14ac:dyDescent="0.25">
      <c r="A18034">
        <v>97528</v>
      </c>
      <c r="B18034">
        <v>1.9999999999999999E-6</v>
      </c>
      <c r="C18034">
        <f t="shared" si="281"/>
        <v>1.5117637899313507E-4</v>
      </c>
    </row>
    <row r="18035" spans="1:3" x14ac:dyDescent="0.25">
      <c r="A18035">
        <v>97529</v>
      </c>
      <c r="B18035">
        <v>0</v>
      </c>
      <c r="C18035">
        <f t="shared" si="281"/>
        <v>0</v>
      </c>
    </row>
    <row r="18036" spans="1:3" x14ac:dyDescent="0.25">
      <c r="A18036">
        <v>97530</v>
      </c>
      <c r="B18036">
        <v>0</v>
      </c>
      <c r="C18036">
        <f t="shared" si="281"/>
        <v>0</v>
      </c>
    </row>
    <row r="18037" spans="1:3" x14ac:dyDescent="0.25">
      <c r="A18037">
        <v>97531</v>
      </c>
      <c r="B18037">
        <v>1.2999999999999999E-5</v>
      </c>
      <c r="C18037">
        <f t="shared" si="281"/>
        <v>9.8264646345537802E-4</v>
      </c>
    </row>
    <row r="18038" spans="1:3" x14ac:dyDescent="0.25">
      <c r="A18038">
        <v>97532</v>
      </c>
      <c r="B18038">
        <v>3.1000000000000001E-5</v>
      </c>
      <c r="C18038">
        <f t="shared" si="281"/>
        <v>2.3432338743935937E-3</v>
      </c>
    </row>
    <row r="18039" spans="1:3" x14ac:dyDescent="0.25">
      <c r="A18039">
        <v>97533</v>
      </c>
      <c r="B18039">
        <v>5.0000000000000002E-5</v>
      </c>
      <c r="C18039">
        <f t="shared" si="281"/>
        <v>3.7794094748283768E-3</v>
      </c>
    </row>
    <row r="18040" spans="1:3" x14ac:dyDescent="0.25">
      <c r="A18040">
        <v>97534</v>
      </c>
      <c r="B18040">
        <v>6.7999999999999999E-5</v>
      </c>
      <c r="C18040">
        <f t="shared" si="281"/>
        <v>5.139996885766592E-3</v>
      </c>
    </row>
    <row r="18041" spans="1:3" x14ac:dyDescent="0.25">
      <c r="A18041">
        <v>97535</v>
      </c>
      <c r="B18041">
        <v>8.2999999999999998E-5</v>
      </c>
      <c r="C18041">
        <f t="shared" si="281"/>
        <v>6.2738197282151053E-3</v>
      </c>
    </row>
    <row r="18042" spans="1:3" x14ac:dyDescent="0.25">
      <c r="A18042">
        <v>97536</v>
      </c>
      <c r="B18042">
        <v>9.5000000000000005E-5</v>
      </c>
      <c r="C18042">
        <f t="shared" si="281"/>
        <v>7.1808780021739155E-3</v>
      </c>
    </row>
    <row r="18043" spans="1:3" x14ac:dyDescent="0.25">
      <c r="A18043">
        <v>97537</v>
      </c>
      <c r="B18043">
        <v>1.05E-4</v>
      </c>
      <c r="C18043">
        <f t="shared" si="281"/>
        <v>7.9367598971395916E-3</v>
      </c>
    </row>
    <row r="18044" spans="1:3" x14ac:dyDescent="0.25">
      <c r="A18044">
        <v>97538</v>
      </c>
      <c r="B18044">
        <v>1.0900000000000001E-4</v>
      </c>
      <c r="C18044">
        <f t="shared" si="281"/>
        <v>8.2391126551258614E-3</v>
      </c>
    </row>
    <row r="18045" spans="1:3" x14ac:dyDescent="0.25">
      <c r="A18045">
        <v>97539</v>
      </c>
      <c r="B18045">
        <v>1.08E-4</v>
      </c>
      <c r="C18045">
        <f t="shared" si="281"/>
        <v>8.1635244656292922E-3</v>
      </c>
    </row>
    <row r="18046" spans="1:3" x14ac:dyDescent="0.25">
      <c r="A18046">
        <v>97540</v>
      </c>
      <c r="B18046">
        <v>1.01E-4</v>
      </c>
      <c r="C18046">
        <f t="shared" si="281"/>
        <v>7.634407139153321E-3</v>
      </c>
    </row>
    <row r="18047" spans="1:3" x14ac:dyDescent="0.25">
      <c r="A18047">
        <v>97541</v>
      </c>
      <c r="B18047">
        <v>9.2E-5</v>
      </c>
      <c r="C18047">
        <f t="shared" si="281"/>
        <v>6.9541134336842132E-3</v>
      </c>
    </row>
    <row r="18048" spans="1:3" x14ac:dyDescent="0.25">
      <c r="A18048">
        <v>97542</v>
      </c>
      <c r="B18048">
        <v>8.3999999999999995E-5</v>
      </c>
      <c r="C18048">
        <f t="shared" si="281"/>
        <v>6.3494079177116728E-3</v>
      </c>
    </row>
    <row r="18049" spans="1:3" x14ac:dyDescent="0.25">
      <c r="A18049">
        <v>97543</v>
      </c>
      <c r="B18049">
        <v>7.3999999999999996E-5</v>
      </c>
      <c r="C18049">
        <f t="shared" si="281"/>
        <v>5.5935260227459975E-3</v>
      </c>
    </row>
    <row r="18050" spans="1:3" x14ac:dyDescent="0.25">
      <c r="A18050">
        <v>97544</v>
      </c>
      <c r="B18050">
        <v>6.3E-5</v>
      </c>
      <c r="C18050">
        <f t="shared" ref="C18050:C18113" si="282">100*B18050/MAX(B:B)</f>
        <v>4.7620559382837548E-3</v>
      </c>
    </row>
    <row r="18051" spans="1:3" x14ac:dyDescent="0.25">
      <c r="A18051">
        <v>97545</v>
      </c>
      <c r="B18051">
        <v>5.0000000000000002E-5</v>
      </c>
      <c r="C18051">
        <f t="shared" si="282"/>
        <v>3.7794094748283768E-3</v>
      </c>
    </row>
    <row r="18052" spans="1:3" x14ac:dyDescent="0.25">
      <c r="A18052">
        <v>97546</v>
      </c>
      <c r="B18052">
        <v>3.3000000000000003E-5</v>
      </c>
      <c r="C18052">
        <f t="shared" si="282"/>
        <v>2.494410253386729E-3</v>
      </c>
    </row>
    <row r="18053" spans="1:3" x14ac:dyDescent="0.25">
      <c r="A18053">
        <v>97547</v>
      </c>
      <c r="B18053">
        <v>1.9000000000000001E-5</v>
      </c>
      <c r="C18053">
        <f t="shared" si="282"/>
        <v>1.4361756004347833E-3</v>
      </c>
    </row>
    <row r="18054" spans="1:3" x14ac:dyDescent="0.25">
      <c r="A18054">
        <v>97548</v>
      </c>
      <c r="B18054">
        <v>6.9999999999999999E-6</v>
      </c>
      <c r="C18054">
        <f t="shared" si="282"/>
        <v>5.2911732647597273E-4</v>
      </c>
    </row>
    <row r="18055" spans="1:3" x14ac:dyDescent="0.25">
      <c r="A18055">
        <v>97549</v>
      </c>
      <c r="B18055">
        <v>1.9999999999999999E-6</v>
      </c>
      <c r="C18055">
        <f t="shared" si="282"/>
        <v>1.5117637899313507E-4</v>
      </c>
    </row>
    <row r="18056" spans="1:3" x14ac:dyDescent="0.25">
      <c r="A18056">
        <v>97550</v>
      </c>
      <c r="B18056">
        <v>0</v>
      </c>
      <c r="C18056">
        <f t="shared" si="282"/>
        <v>0</v>
      </c>
    </row>
    <row r="18057" spans="1:3" x14ac:dyDescent="0.25">
      <c r="A18057">
        <v>97551</v>
      </c>
      <c r="B18057">
        <v>0</v>
      </c>
      <c r="C18057">
        <f t="shared" si="282"/>
        <v>0</v>
      </c>
    </row>
    <row r="18058" spans="1:3" x14ac:dyDescent="0.25">
      <c r="A18058">
        <v>97552</v>
      </c>
      <c r="B18058">
        <v>0</v>
      </c>
      <c r="C18058">
        <f t="shared" si="282"/>
        <v>0</v>
      </c>
    </row>
    <row r="18059" spans="1:3" x14ac:dyDescent="0.25">
      <c r="A18059">
        <v>97553</v>
      </c>
      <c r="B18059">
        <v>0</v>
      </c>
      <c r="C18059">
        <f t="shared" si="282"/>
        <v>0</v>
      </c>
    </row>
    <row r="18060" spans="1:3" x14ac:dyDescent="0.25">
      <c r="A18060">
        <v>97554</v>
      </c>
      <c r="B18060">
        <v>0</v>
      </c>
      <c r="C18060">
        <f t="shared" si="282"/>
        <v>0</v>
      </c>
    </row>
    <row r="18061" spans="1:3" x14ac:dyDescent="0.25">
      <c r="A18061">
        <v>97555</v>
      </c>
      <c r="B18061">
        <v>1.9999999999999999E-6</v>
      </c>
      <c r="C18061">
        <f t="shared" si="282"/>
        <v>1.5117637899313507E-4</v>
      </c>
    </row>
    <row r="18062" spans="1:3" x14ac:dyDescent="0.25">
      <c r="A18062">
        <v>97556</v>
      </c>
      <c r="B18062">
        <v>3.9999999999999998E-6</v>
      </c>
      <c r="C18062">
        <f t="shared" si="282"/>
        <v>3.0235275798627014E-4</v>
      </c>
    </row>
    <row r="18063" spans="1:3" x14ac:dyDescent="0.25">
      <c r="A18063">
        <v>97557</v>
      </c>
      <c r="B18063">
        <v>6.9999999999999999E-6</v>
      </c>
      <c r="C18063">
        <f t="shared" si="282"/>
        <v>5.2911732647597273E-4</v>
      </c>
    </row>
    <row r="18064" spans="1:3" x14ac:dyDescent="0.25">
      <c r="A18064">
        <v>97558</v>
      </c>
      <c r="B18064">
        <v>1.0000000000000001E-5</v>
      </c>
      <c r="C18064">
        <f t="shared" si="282"/>
        <v>7.5588189496567538E-4</v>
      </c>
    </row>
    <row r="18065" spans="1:3" x14ac:dyDescent="0.25">
      <c r="A18065">
        <v>97559</v>
      </c>
      <c r="B18065">
        <v>1.2999999999999999E-5</v>
      </c>
      <c r="C18065">
        <f t="shared" si="282"/>
        <v>9.8264646345537802E-4</v>
      </c>
    </row>
    <row r="18066" spans="1:3" x14ac:dyDescent="0.25">
      <c r="A18066">
        <v>97560</v>
      </c>
      <c r="B18066">
        <v>1.4E-5</v>
      </c>
      <c r="C18066">
        <f t="shared" si="282"/>
        <v>1.0582346529519455E-3</v>
      </c>
    </row>
    <row r="18067" spans="1:3" x14ac:dyDescent="0.25">
      <c r="A18067">
        <v>97561</v>
      </c>
      <c r="B18067">
        <v>1.5E-5</v>
      </c>
      <c r="C18067">
        <f t="shared" si="282"/>
        <v>1.1338228424485131E-3</v>
      </c>
    </row>
    <row r="18068" spans="1:3" x14ac:dyDescent="0.25">
      <c r="A18068">
        <v>97562</v>
      </c>
      <c r="B18068">
        <v>1.4E-5</v>
      </c>
      <c r="C18068">
        <f t="shared" si="282"/>
        <v>1.0582346529519455E-3</v>
      </c>
    </row>
    <row r="18069" spans="1:3" x14ac:dyDescent="0.25">
      <c r="A18069">
        <v>97563</v>
      </c>
      <c r="B18069">
        <v>1.2999999999999999E-5</v>
      </c>
      <c r="C18069">
        <f t="shared" si="282"/>
        <v>9.8264646345537802E-4</v>
      </c>
    </row>
    <row r="18070" spans="1:3" x14ac:dyDescent="0.25">
      <c r="A18070">
        <v>97564</v>
      </c>
      <c r="B18070">
        <v>1.1E-5</v>
      </c>
      <c r="C18070">
        <f t="shared" si="282"/>
        <v>8.3147008446224292E-4</v>
      </c>
    </row>
    <row r="18071" spans="1:3" x14ac:dyDescent="0.25">
      <c r="A18071">
        <v>97565</v>
      </c>
      <c r="B18071">
        <v>7.9999999999999996E-6</v>
      </c>
      <c r="C18071">
        <f t="shared" si="282"/>
        <v>6.0470551597254028E-4</v>
      </c>
    </row>
    <row r="18072" spans="1:3" x14ac:dyDescent="0.25">
      <c r="A18072">
        <v>97566</v>
      </c>
      <c r="B18072">
        <v>5.0000000000000004E-6</v>
      </c>
      <c r="C18072">
        <f t="shared" si="282"/>
        <v>3.7794094748283769E-4</v>
      </c>
    </row>
    <row r="18073" spans="1:3" x14ac:dyDescent="0.25">
      <c r="A18073">
        <v>97567</v>
      </c>
      <c r="B18073">
        <v>3.9999999999999998E-6</v>
      </c>
      <c r="C18073">
        <f t="shared" si="282"/>
        <v>3.0235275798627014E-4</v>
      </c>
    </row>
    <row r="18074" spans="1:3" x14ac:dyDescent="0.25">
      <c r="A18074">
        <v>97568</v>
      </c>
      <c r="B18074">
        <v>1.9999999999999999E-6</v>
      </c>
      <c r="C18074">
        <f t="shared" si="282"/>
        <v>1.5117637899313507E-4</v>
      </c>
    </row>
    <row r="18075" spans="1:3" x14ac:dyDescent="0.25">
      <c r="A18075">
        <v>97569</v>
      </c>
      <c r="B18075">
        <v>1.9999999999999999E-6</v>
      </c>
      <c r="C18075">
        <f t="shared" si="282"/>
        <v>1.5117637899313507E-4</v>
      </c>
    </row>
    <row r="18076" spans="1:3" x14ac:dyDescent="0.25">
      <c r="A18076">
        <v>97570</v>
      </c>
      <c r="B18076">
        <v>9.9999999999999995E-7</v>
      </c>
      <c r="C18076">
        <f t="shared" si="282"/>
        <v>7.5588189496567535E-5</v>
      </c>
    </row>
    <row r="18077" spans="1:3" x14ac:dyDescent="0.25">
      <c r="A18077">
        <v>97571</v>
      </c>
      <c r="B18077">
        <v>0</v>
      </c>
      <c r="C18077">
        <f t="shared" si="282"/>
        <v>0</v>
      </c>
    </row>
    <row r="18078" spans="1:3" x14ac:dyDescent="0.25">
      <c r="A18078">
        <v>97572</v>
      </c>
      <c r="B18078">
        <v>0</v>
      </c>
      <c r="C18078">
        <f t="shared" si="282"/>
        <v>0</v>
      </c>
    </row>
    <row r="18079" spans="1:3" x14ac:dyDescent="0.25">
      <c r="A18079">
        <v>97573</v>
      </c>
      <c r="B18079">
        <v>0</v>
      </c>
      <c r="C18079">
        <f t="shared" si="282"/>
        <v>0</v>
      </c>
    </row>
    <row r="18080" spans="1:3" x14ac:dyDescent="0.25">
      <c r="A18080">
        <v>97574</v>
      </c>
      <c r="B18080">
        <v>0</v>
      </c>
      <c r="C18080">
        <f t="shared" si="282"/>
        <v>0</v>
      </c>
    </row>
    <row r="18081" spans="1:3" x14ac:dyDescent="0.25">
      <c r="A18081">
        <v>97575</v>
      </c>
      <c r="B18081">
        <v>0</v>
      </c>
      <c r="C18081">
        <f t="shared" si="282"/>
        <v>0</v>
      </c>
    </row>
    <row r="18082" spans="1:3" x14ac:dyDescent="0.25">
      <c r="A18082">
        <v>97576</v>
      </c>
      <c r="B18082">
        <v>0</v>
      </c>
      <c r="C18082">
        <f t="shared" si="282"/>
        <v>0</v>
      </c>
    </row>
    <row r="18083" spans="1:3" x14ac:dyDescent="0.25">
      <c r="A18083">
        <v>97577</v>
      </c>
      <c r="B18083">
        <v>0</v>
      </c>
      <c r="C18083">
        <f t="shared" si="282"/>
        <v>0</v>
      </c>
    </row>
    <row r="18084" spans="1:3" x14ac:dyDescent="0.25">
      <c r="A18084">
        <v>97578</v>
      </c>
      <c r="B18084">
        <v>0</v>
      </c>
      <c r="C18084">
        <f t="shared" si="282"/>
        <v>0</v>
      </c>
    </row>
    <row r="18085" spans="1:3" x14ac:dyDescent="0.25">
      <c r="A18085">
        <v>97579</v>
      </c>
      <c r="B18085">
        <v>0</v>
      </c>
      <c r="C18085">
        <f t="shared" si="282"/>
        <v>0</v>
      </c>
    </row>
    <row r="18086" spans="1:3" x14ac:dyDescent="0.25">
      <c r="A18086">
        <v>97580</v>
      </c>
      <c r="B18086">
        <v>0</v>
      </c>
      <c r="C18086">
        <f t="shared" si="282"/>
        <v>0</v>
      </c>
    </row>
    <row r="18087" spans="1:3" x14ac:dyDescent="0.25">
      <c r="A18087">
        <v>97581</v>
      </c>
      <c r="B18087">
        <v>0</v>
      </c>
      <c r="C18087">
        <f t="shared" si="282"/>
        <v>0</v>
      </c>
    </row>
    <row r="18088" spans="1:3" x14ac:dyDescent="0.25">
      <c r="A18088">
        <v>97582</v>
      </c>
      <c r="B18088">
        <v>6.9999999999999999E-6</v>
      </c>
      <c r="C18088">
        <f t="shared" si="282"/>
        <v>5.2911732647597273E-4</v>
      </c>
    </row>
    <row r="18089" spans="1:3" x14ac:dyDescent="0.25">
      <c r="A18089">
        <v>97583</v>
      </c>
      <c r="B18089">
        <v>1.9000000000000001E-5</v>
      </c>
      <c r="C18089">
        <f t="shared" si="282"/>
        <v>1.4361756004347833E-3</v>
      </c>
    </row>
    <row r="18090" spans="1:3" x14ac:dyDescent="0.25">
      <c r="A18090">
        <v>97584</v>
      </c>
      <c r="B18090">
        <v>3.1999999999999999E-5</v>
      </c>
      <c r="C18090">
        <f t="shared" si="282"/>
        <v>2.4188220638901611E-3</v>
      </c>
    </row>
    <row r="18091" spans="1:3" x14ac:dyDescent="0.25">
      <c r="A18091">
        <v>97585</v>
      </c>
      <c r="B18091">
        <v>4.3000000000000002E-5</v>
      </c>
      <c r="C18091">
        <f t="shared" si="282"/>
        <v>3.2502921483524043E-3</v>
      </c>
    </row>
    <row r="18092" spans="1:3" x14ac:dyDescent="0.25">
      <c r="A18092">
        <v>97586</v>
      </c>
      <c r="B18092">
        <v>5.1E-5</v>
      </c>
      <c r="C18092">
        <f t="shared" si="282"/>
        <v>3.8549976643249446E-3</v>
      </c>
    </row>
    <row r="18093" spans="1:3" x14ac:dyDescent="0.25">
      <c r="A18093">
        <v>97587</v>
      </c>
      <c r="B18093">
        <v>5.1999999999999997E-5</v>
      </c>
      <c r="C18093">
        <f t="shared" si="282"/>
        <v>3.9305858538215121E-3</v>
      </c>
    </row>
    <row r="18094" spans="1:3" x14ac:dyDescent="0.25">
      <c r="A18094">
        <v>97588</v>
      </c>
      <c r="B18094">
        <v>4.6999999999999997E-5</v>
      </c>
      <c r="C18094">
        <f t="shared" si="282"/>
        <v>3.5526449063386736E-3</v>
      </c>
    </row>
    <row r="18095" spans="1:3" x14ac:dyDescent="0.25">
      <c r="A18095">
        <v>97589</v>
      </c>
      <c r="B18095">
        <v>3.6999999999999998E-5</v>
      </c>
      <c r="C18095">
        <f t="shared" si="282"/>
        <v>2.7967630113729988E-3</v>
      </c>
    </row>
    <row r="18096" spans="1:3" x14ac:dyDescent="0.25">
      <c r="A18096">
        <v>97590</v>
      </c>
      <c r="B18096">
        <v>2.5000000000000001E-5</v>
      </c>
      <c r="C18096">
        <f t="shared" si="282"/>
        <v>1.8897047374141884E-3</v>
      </c>
    </row>
    <row r="18097" spans="1:3" x14ac:dyDescent="0.25">
      <c r="A18097">
        <v>97591</v>
      </c>
      <c r="B18097">
        <v>1.2E-5</v>
      </c>
      <c r="C18097">
        <f t="shared" si="282"/>
        <v>9.0705827395881047E-4</v>
      </c>
    </row>
    <row r="18098" spans="1:3" x14ac:dyDescent="0.25">
      <c r="A18098">
        <v>97592</v>
      </c>
      <c r="B18098">
        <v>6.0000000000000002E-6</v>
      </c>
      <c r="C18098">
        <f t="shared" si="282"/>
        <v>4.5352913697940524E-4</v>
      </c>
    </row>
    <row r="18099" spans="1:3" x14ac:dyDescent="0.25">
      <c r="A18099">
        <v>97593</v>
      </c>
      <c r="B18099">
        <v>1.1E-5</v>
      </c>
      <c r="C18099">
        <f t="shared" si="282"/>
        <v>8.3147008446224292E-4</v>
      </c>
    </row>
    <row r="18100" spans="1:3" x14ac:dyDescent="0.25">
      <c r="A18100">
        <v>97594</v>
      </c>
      <c r="B18100">
        <v>1.8E-5</v>
      </c>
      <c r="C18100">
        <f t="shared" si="282"/>
        <v>1.3605874109382157E-3</v>
      </c>
    </row>
    <row r="18101" spans="1:3" x14ac:dyDescent="0.25">
      <c r="A18101">
        <v>97595</v>
      </c>
      <c r="B18101">
        <v>2.6999999999999999E-5</v>
      </c>
      <c r="C18101">
        <f t="shared" si="282"/>
        <v>2.040881116407323E-3</v>
      </c>
    </row>
    <row r="18102" spans="1:3" x14ac:dyDescent="0.25">
      <c r="A18102">
        <v>97596</v>
      </c>
      <c r="B18102">
        <v>3.4999999999999997E-5</v>
      </c>
      <c r="C18102">
        <f t="shared" si="282"/>
        <v>2.6455866323798634E-3</v>
      </c>
    </row>
    <row r="18103" spans="1:3" x14ac:dyDescent="0.25">
      <c r="A18103">
        <v>97597</v>
      </c>
      <c r="B18103">
        <v>4.3000000000000002E-5</v>
      </c>
      <c r="C18103">
        <f t="shared" si="282"/>
        <v>3.2502921483524043E-3</v>
      </c>
    </row>
    <row r="18104" spans="1:3" x14ac:dyDescent="0.25">
      <c r="A18104">
        <v>97598</v>
      </c>
      <c r="B18104">
        <v>5.1E-5</v>
      </c>
      <c r="C18104">
        <f t="shared" si="282"/>
        <v>3.8549976643249446E-3</v>
      </c>
    </row>
    <row r="18105" spans="1:3" x14ac:dyDescent="0.25">
      <c r="A18105">
        <v>97599</v>
      </c>
      <c r="B18105">
        <v>5.8E-5</v>
      </c>
      <c r="C18105">
        <f t="shared" si="282"/>
        <v>4.3841149908009167E-3</v>
      </c>
    </row>
    <row r="18106" spans="1:3" x14ac:dyDescent="0.25">
      <c r="A18106">
        <v>97600</v>
      </c>
      <c r="B18106">
        <v>6.3999999999999997E-5</v>
      </c>
      <c r="C18106">
        <f t="shared" si="282"/>
        <v>4.8376441277803222E-3</v>
      </c>
    </row>
    <row r="18107" spans="1:3" x14ac:dyDescent="0.25">
      <c r="A18107">
        <v>97601</v>
      </c>
      <c r="B18107">
        <v>6.7000000000000002E-5</v>
      </c>
      <c r="C18107">
        <f t="shared" si="282"/>
        <v>5.0644086962700254E-3</v>
      </c>
    </row>
    <row r="18108" spans="1:3" x14ac:dyDescent="0.25">
      <c r="A18108">
        <v>97602</v>
      </c>
      <c r="B18108">
        <v>6.8999999999999997E-5</v>
      </c>
      <c r="C18108">
        <f t="shared" si="282"/>
        <v>5.2155850752631603E-3</v>
      </c>
    </row>
    <row r="18109" spans="1:3" x14ac:dyDescent="0.25">
      <c r="A18109">
        <v>97603</v>
      </c>
      <c r="B18109">
        <v>6.8999999999999997E-5</v>
      </c>
      <c r="C18109">
        <f t="shared" si="282"/>
        <v>5.2155850752631603E-3</v>
      </c>
    </row>
    <row r="18110" spans="1:3" x14ac:dyDescent="0.25">
      <c r="A18110">
        <v>97604</v>
      </c>
      <c r="B18110">
        <v>6.6000000000000005E-5</v>
      </c>
      <c r="C18110">
        <f t="shared" si="282"/>
        <v>4.988820506773458E-3</v>
      </c>
    </row>
    <row r="18111" spans="1:3" x14ac:dyDescent="0.25">
      <c r="A18111">
        <v>97605</v>
      </c>
      <c r="B18111">
        <v>6.3E-5</v>
      </c>
      <c r="C18111">
        <f t="shared" si="282"/>
        <v>4.7620559382837548E-3</v>
      </c>
    </row>
    <row r="18112" spans="1:3" x14ac:dyDescent="0.25">
      <c r="A18112">
        <v>97606</v>
      </c>
      <c r="B18112">
        <v>5.8E-5</v>
      </c>
      <c r="C18112">
        <f t="shared" si="282"/>
        <v>4.3841149908009167E-3</v>
      </c>
    </row>
    <row r="18113" spans="1:3" x14ac:dyDescent="0.25">
      <c r="A18113">
        <v>97607</v>
      </c>
      <c r="B18113">
        <v>5.5000000000000002E-5</v>
      </c>
      <c r="C18113">
        <f t="shared" si="282"/>
        <v>4.1573504223112153E-3</v>
      </c>
    </row>
    <row r="18114" spans="1:3" x14ac:dyDescent="0.25">
      <c r="A18114">
        <v>97608</v>
      </c>
      <c r="B18114">
        <v>5.1999999999999997E-5</v>
      </c>
      <c r="C18114">
        <f t="shared" ref="C18114:C18177" si="283">100*B18114/MAX(B:B)</f>
        <v>3.9305858538215121E-3</v>
      </c>
    </row>
    <row r="18115" spans="1:3" x14ac:dyDescent="0.25">
      <c r="A18115">
        <v>97609</v>
      </c>
      <c r="B18115">
        <v>4.8999999999999998E-5</v>
      </c>
      <c r="C18115">
        <f t="shared" si="283"/>
        <v>3.7038212853318093E-3</v>
      </c>
    </row>
    <row r="18116" spans="1:3" x14ac:dyDescent="0.25">
      <c r="A18116">
        <v>97610</v>
      </c>
      <c r="B18116">
        <v>4.5000000000000003E-5</v>
      </c>
      <c r="C18116">
        <f t="shared" si="283"/>
        <v>3.4014685273455396E-3</v>
      </c>
    </row>
    <row r="18117" spans="1:3" x14ac:dyDescent="0.25">
      <c r="A18117">
        <v>97611</v>
      </c>
      <c r="B18117">
        <v>4.1999999999999998E-5</v>
      </c>
      <c r="C18117">
        <f t="shared" si="283"/>
        <v>3.1747039588558364E-3</v>
      </c>
    </row>
    <row r="18118" spans="1:3" x14ac:dyDescent="0.25">
      <c r="A18118">
        <v>97612</v>
      </c>
      <c r="B18118">
        <v>4.1E-5</v>
      </c>
      <c r="C18118">
        <f t="shared" si="283"/>
        <v>3.0991157693592694E-3</v>
      </c>
    </row>
    <row r="18119" spans="1:3" x14ac:dyDescent="0.25">
      <c r="A18119">
        <v>97613</v>
      </c>
      <c r="B18119">
        <v>4.3000000000000002E-5</v>
      </c>
      <c r="C18119">
        <f t="shared" si="283"/>
        <v>3.2502921483524043E-3</v>
      </c>
    </row>
    <row r="18120" spans="1:3" x14ac:dyDescent="0.25">
      <c r="A18120">
        <v>97614</v>
      </c>
      <c r="B18120">
        <v>4.8000000000000001E-5</v>
      </c>
      <c r="C18120">
        <f t="shared" si="283"/>
        <v>3.6282330958352419E-3</v>
      </c>
    </row>
    <row r="18121" spans="1:3" x14ac:dyDescent="0.25">
      <c r="A18121">
        <v>97615</v>
      </c>
      <c r="B18121">
        <v>7.6000000000000004E-5</v>
      </c>
      <c r="C18121">
        <f t="shared" si="283"/>
        <v>5.7447024017391332E-3</v>
      </c>
    </row>
    <row r="18122" spans="1:3" x14ac:dyDescent="0.25">
      <c r="A18122">
        <v>97616</v>
      </c>
      <c r="B18122">
        <v>1.06E-4</v>
      </c>
      <c r="C18122">
        <f t="shared" si="283"/>
        <v>8.0123480866361591E-3</v>
      </c>
    </row>
    <row r="18123" spans="1:3" x14ac:dyDescent="0.25">
      <c r="A18123">
        <v>97617</v>
      </c>
      <c r="B18123">
        <v>1.35E-4</v>
      </c>
      <c r="C18123">
        <f t="shared" si="283"/>
        <v>1.0204405582036617E-2</v>
      </c>
    </row>
    <row r="18124" spans="1:3" x14ac:dyDescent="0.25">
      <c r="A18124">
        <v>97618</v>
      </c>
      <c r="B18124">
        <v>1.65E-4</v>
      </c>
      <c r="C18124">
        <f t="shared" si="283"/>
        <v>1.2472051266933643E-2</v>
      </c>
    </row>
    <row r="18125" spans="1:3" x14ac:dyDescent="0.25">
      <c r="A18125">
        <v>97619</v>
      </c>
      <c r="B18125">
        <v>1.9900000000000001E-4</v>
      </c>
      <c r="C18125">
        <f t="shared" si="283"/>
        <v>1.504204970981694E-2</v>
      </c>
    </row>
    <row r="18126" spans="1:3" x14ac:dyDescent="0.25">
      <c r="A18126">
        <v>97620</v>
      </c>
      <c r="B18126">
        <v>2.4899999999999998E-4</v>
      </c>
      <c r="C18126">
        <f t="shared" si="283"/>
        <v>1.8821459184645315E-2</v>
      </c>
    </row>
    <row r="18127" spans="1:3" x14ac:dyDescent="0.25">
      <c r="A18127">
        <v>97621</v>
      </c>
      <c r="B18127">
        <v>3.1100000000000002E-4</v>
      </c>
      <c r="C18127">
        <f t="shared" si="283"/>
        <v>2.3507926933432507E-2</v>
      </c>
    </row>
    <row r="18128" spans="1:3" x14ac:dyDescent="0.25">
      <c r="A18128">
        <v>97622</v>
      </c>
      <c r="B18128">
        <v>3.7500000000000001E-4</v>
      </c>
      <c r="C18128">
        <f t="shared" si="283"/>
        <v>2.8345571061212826E-2</v>
      </c>
    </row>
    <row r="18129" spans="1:3" x14ac:dyDescent="0.25">
      <c r="A18129">
        <v>97623</v>
      </c>
      <c r="B18129">
        <v>4.3399999999999998E-4</v>
      </c>
      <c r="C18129">
        <f t="shared" si="283"/>
        <v>3.2805274241510314E-2</v>
      </c>
    </row>
    <row r="18130" spans="1:3" x14ac:dyDescent="0.25">
      <c r="A18130">
        <v>97624</v>
      </c>
      <c r="B18130">
        <v>4.7399999999999997E-4</v>
      </c>
      <c r="C18130">
        <f t="shared" si="283"/>
        <v>3.5828801821373012E-2</v>
      </c>
    </row>
    <row r="18131" spans="1:3" x14ac:dyDescent="0.25">
      <c r="A18131">
        <v>97625</v>
      </c>
      <c r="B18131">
        <v>4.84E-4</v>
      </c>
      <c r="C18131">
        <f t="shared" si="283"/>
        <v>3.658468371633869E-2</v>
      </c>
    </row>
    <row r="18132" spans="1:3" x14ac:dyDescent="0.25">
      <c r="A18132">
        <v>97626</v>
      </c>
      <c r="B18132">
        <v>4.6000000000000001E-4</v>
      </c>
      <c r="C18132">
        <f t="shared" si="283"/>
        <v>3.4770567168421064E-2</v>
      </c>
    </row>
    <row r="18133" spans="1:3" x14ac:dyDescent="0.25">
      <c r="A18133">
        <v>97627</v>
      </c>
      <c r="B18133">
        <v>4.0700000000000003E-4</v>
      </c>
      <c r="C18133">
        <f t="shared" si="283"/>
        <v>3.0764393125102988E-2</v>
      </c>
    </row>
    <row r="18134" spans="1:3" x14ac:dyDescent="0.25">
      <c r="A18134">
        <v>97628</v>
      </c>
      <c r="B18134">
        <v>3.28E-4</v>
      </c>
      <c r="C18134">
        <f t="shared" si="283"/>
        <v>2.4792926154874155E-2</v>
      </c>
    </row>
    <row r="18135" spans="1:3" x14ac:dyDescent="0.25">
      <c r="A18135">
        <v>97629</v>
      </c>
      <c r="B18135">
        <v>2.2900000000000001E-4</v>
      </c>
      <c r="C18135">
        <f t="shared" si="283"/>
        <v>1.7309695394713966E-2</v>
      </c>
    </row>
    <row r="18136" spans="1:3" x14ac:dyDescent="0.25">
      <c r="A18136">
        <v>97630</v>
      </c>
      <c r="B18136">
        <v>1.26E-4</v>
      </c>
      <c r="C18136">
        <f t="shared" si="283"/>
        <v>9.5241118765675096E-3</v>
      </c>
    </row>
    <row r="18137" spans="1:3" x14ac:dyDescent="0.25">
      <c r="A18137">
        <v>97631</v>
      </c>
      <c r="B18137">
        <v>5.5999999999999999E-5</v>
      </c>
      <c r="C18137">
        <f t="shared" si="283"/>
        <v>4.2329386118077818E-3</v>
      </c>
    </row>
    <row r="18138" spans="1:3" x14ac:dyDescent="0.25">
      <c r="A18138">
        <v>97632</v>
      </c>
      <c r="B18138">
        <v>3.0000000000000001E-5</v>
      </c>
      <c r="C18138">
        <f t="shared" si="283"/>
        <v>2.2676456848970262E-3</v>
      </c>
    </row>
    <row r="18139" spans="1:3" x14ac:dyDescent="0.25">
      <c r="A18139">
        <v>97633</v>
      </c>
      <c r="B18139">
        <v>1.2999999999999999E-5</v>
      </c>
      <c r="C18139">
        <f t="shared" si="283"/>
        <v>9.8264646345537802E-4</v>
      </c>
    </row>
    <row r="18140" spans="1:3" x14ac:dyDescent="0.25">
      <c r="A18140">
        <v>97634</v>
      </c>
      <c r="B18140">
        <v>1.1E-5</v>
      </c>
      <c r="C18140">
        <f t="shared" si="283"/>
        <v>8.3147008446224292E-4</v>
      </c>
    </row>
    <row r="18141" spans="1:3" x14ac:dyDescent="0.25">
      <c r="A18141">
        <v>97635</v>
      </c>
      <c r="B18141">
        <v>1.8E-5</v>
      </c>
      <c r="C18141">
        <f t="shared" si="283"/>
        <v>1.3605874109382157E-3</v>
      </c>
    </row>
    <row r="18142" spans="1:3" x14ac:dyDescent="0.25">
      <c r="A18142">
        <v>97636</v>
      </c>
      <c r="B18142">
        <v>2.9E-5</v>
      </c>
      <c r="C18142">
        <f t="shared" si="283"/>
        <v>2.1920574954004584E-3</v>
      </c>
    </row>
    <row r="18143" spans="1:3" x14ac:dyDescent="0.25">
      <c r="A18143">
        <v>97637</v>
      </c>
      <c r="B18143">
        <v>3.8000000000000002E-5</v>
      </c>
      <c r="C18143">
        <f t="shared" si="283"/>
        <v>2.8723512008695666E-3</v>
      </c>
    </row>
    <row r="18144" spans="1:3" x14ac:dyDescent="0.25">
      <c r="A18144">
        <v>97638</v>
      </c>
      <c r="B18144">
        <v>3.8999999999999999E-5</v>
      </c>
      <c r="C18144">
        <f t="shared" si="283"/>
        <v>2.9479393903661336E-3</v>
      </c>
    </row>
    <row r="18145" spans="1:3" x14ac:dyDescent="0.25">
      <c r="A18145">
        <v>97639</v>
      </c>
      <c r="B18145">
        <v>3.8000000000000002E-5</v>
      </c>
      <c r="C18145">
        <f t="shared" si="283"/>
        <v>2.8723512008695666E-3</v>
      </c>
    </row>
    <row r="18146" spans="1:3" x14ac:dyDescent="0.25">
      <c r="A18146">
        <v>97640</v>
      </c>
      <c r="B18146">
        <v>3.6999999999999998E-5</v>
      </c>
      <c r="C18146">
        <f t="shared" si="283"/>
        <v>2.7967630113729988E-3</v>
      </c>
    </row>
    <row r="18147" spans="1:3" x14ac:dyDescent="0.25">
      <c r="A18147">
        <v>97641</v>
      </c>
      <c r="B18147">
        <v>3.4999999999999997E-5</v>
      </c>
      <c r="C18147">
        <f t="shared" si="283"/>
        <v>2.6455866323798634E-3</v>
      </c>
    </row>
    <row r="18148" spans="1:3" x14ac:dyDescent="0.25">
      <c r="A18148">
        <v>97642</v>
      </c>
      <c r="B18148">
        <v>3.1999999999999999E-5</v>
      </c>
      <c r="C18148">
        <f t="shared" si="283"/>
        <v>2.4188220638901611E-3</v>
      </c>
    </row>
    <row r="18149" spans="1:3" x14ac:dyDescent="0.25">
      <c r="A18149">
        <v>97643</v>
      </c>
      <c r="B18149">
        <v>2.9E-5</v>
      </c>
      <c r="C18149">
        <f t="shared" si="283"/>
        <v>2.1920574954004584E-3</v>
      </c>
    </row>
    <row r="18150" spans="1:3" x14ac:dyDescent="0.25">
      <c r="A18150">
        <v>97644</v>
      </c>
      <c r="B18150">
        <v>2.8E-5</v>
      </c>
      <c r="C18150">
        <f t="shared" si="283"/>
        <v>2.1164693059038909E-3</v>
      </c>
    </row>
    <row r="18151" spans="1:3" x14ac:dyDescent="0.25">
      <c r="A18151">
        <v>97645</v>
      </c>
      <c r="B18151">
        <v>2.6999999999999999E-5</v>
      </c>
      <c r="C18151">
        <f t="shared" si="283"/>
        <v>2.040881116407323E-3</v>
      </c>
    </row>
    <row r="18152" spans="1:3" x14ac:dyDescent="0.25">
      <c r="A18152">
        <v>97646</v>
      </c>
      <c r="B18152">
        <v>2.5999999999999998E-5</v>
      </c>
      <c r="C18152">
        <f t="shared" si="283"/>
        <v>1.965292926910756E-3</v>
      </c>
    </row>
    <row r="18153" spans="1:3" x14ac:dyDescent="0.25">
      <c r="A18153">
        <v>97647</v>
      </c>
      <c r="B18153">
        <v>2.4000000000000001E-5</v>
      </c>
      <c r="C18153">
        <f t="shared" si="283"/>
        <v>1.8141165479176209E-3</v>
      </c>
    </row>
    <row r="18154" spans="1:3" x14ac:dyDescent="0.25">
      <c r="A18154">
        <v>97648</v>
      </c>
      <c r="B18154">
        <v>2.0999999999999999E-5</v>
      </c>
      <c r="C18154">
        <f t="shared" si="283"/>
        <v>1.5873519794279182E-3</v>
      </c>
    </row>
    <row r="18155" spans="1:3" x14ac:dyDescent="0.25">
      <c r="A18155">
        <v>97649</v>
      </c>
      <c r="B18155">
        <v>1.9000000000000001E-5</v>
      </c>
      <c r="C18155">
        <f t="shared" si="283"/>
        <v>1.4361756004347833E-3</v>
      </c>
    </row>
    <row r="18156" spans="1:3" x14ac:dyDescent="0.25">
      <c r="A18156">
        <v>97650</v>
      </c>
      <c r="B18156">
        <v>2.0000000000000002E-5</v>
      </c>
      <c r="C18156">
        <f t="shared" si="283"/>
        <v>1.5117637899313508E-3</v>
      </c>
    </row>
    <row r="18157" spans="1:3" x14ac:dyDescent="0.25">
      <c r="A18157">
        <v>97651</v>
      </c>
      <c r="B18157">
        <v>2.0000000000000002E-5</v>
      </c>
      <c r="C18157">
        <f t="shared" si="283"/>
        <v>1.5117637899313508E-3</v>
      </c>
    </row>
    <row r="18158" spans="1:3" x14ac:dyDescent="0.25">
      <c r="A18158">
        <v>97652</v>
      </c>
      <c r="B18158">
        <v>2.0999999999999999E-5</v>
      </c>
      <c r="C18158">
        <f t="shared" si="283"/>
        <v>1.5873519794279182E-3</v>
      </c>
    </row>
    <row r="18159" spans="1:3" x14ac:dyDescent="0.25">
      <c r="A18159">
        <v>97653</v>
      </c>
      <c r="B18159">
        <v>2.0000000000000002E-5</v>
      </c>
      <c r="C18159">
        <f t="shared" si="283"/>
        <v>1.5117637899313508E-3</v>
      </c>
    </row>
    <row r="18160" spans="1:3" x14ac:dyDescent="0.25">
      <c r="A18160">
        <v>97654</v>
      </c>
      <c r="B18160">
        <v>2.0000000000000002E-5</v>
      </c>
      <c r="C18160">
        <f t="shared" si="283"/>
        <v>1.5117637899313508E-3</v>
      </c>
    </row>
    <row r="18161" spans="1:3" x14ac:dyDescent="0.25">
      <c r="A18161">
        <v>97655</v>
      </c>
      <c r="B18161">
        <v>2.0000000000000002E-5</v>
      </c>
      <c r="C18161">
        <f t="shared" si="283"/>
        <v>1.5117637899313508E-3</v>
      </c>
    </row>
    <row r="18162" spans="1:3" x14ac:dyDescent="0.25">
      <c r="A18162">
        <v>97656</v>
      </c>
      <c r="B18162">
        <v>1.8E-5</v>
      </c>
      <c r="C18162">
        <f t="shared" si="283"/>
        <v>1.3605874109382157E-3</v>
      </c>
    </row>
    <row r="18163" spans="1:3" x14ac:dyDescent="0.25">
      <c r="A18163">
        <v>97657</v>
      </c>
      <c r="B18163">
        <v>1.5999999999999999E-5</v>
      </c>
      <c r="C18163">
        <f t="shared" si="283"/>
        <v>1.2094110319450806E-3</v>
      </c>
    </row>
    <row r="18164" spans="1:3" x14ac:dyDescent="0.25">
      <c r="A18164">
        <v>97658</v>
      </c>
      <c r="B18164">
        <v>1.2999999999999999E-5</v>
      </c>
      <c r="C18164">
        <f t="shared" si="283"/>
        <v>9.8264646345537802E-4</v>
      </c>
    </row>
    <row r="18165" spans="1:3" x14ac:dyDescent="0.25">
      <c r="A18165">
        <v>97659</v>
      </c>
      <c r="B18165">
        <v>1.0000000000000001E-5</v>
      </c>
      <c r="C18165">
        <f t="shared" si="283"/>
        <v>7.5588189496567538E-4</v>
      </c>
    </row>
    <row r="18166" spans="1:3" x14ac:dyDescent="0.25">
      <c r="A18166">
        <v>97660</v>
      </c>
      <c r="B18166">
        <v>6.9999999999999999E-6</v>
      </c>
      <c r="C18166">
        <f t="shared" si="283"/>
        <v>5.2911732647597273E-4</v>
      </c>
    </row>
    <row r="18167" spans="1:3" x14ac:dyDescent="0.25">
      <c r="A18167">
        <v>97661</v>
      </c>
      <c r="B18167">
        <v>3.9999999999999998E-6</v>
      </c>
      <c r="C18167">
        <f t="shared" si="283"/>
        <v>3.0235275798627014E-4</v>
      </c>
    </row>
    <row r="18168" spans="1:3" x14ac:dyDescent="0.25">
      <c r="A18168">
        <v>97662</v>
      </c>
      <c r="B18168">
        <v>1.9999999999999999E-6</v>
      </c>
      <c r="C18168">
        <f t="shared" si="283"/>
        <v>1.5117637899313507E-4</v>
      </c>
    </row>
    <row r="18169" spans="1:3" x14ac:dyDescent="0.25">
      <c r="A18169">
        <v>97663</v>
      </c>
      <c r="B18169">
        <v>0</v>
      </c>
      <c r="C18169">
        <f t="shared" si="283"/>
        <v>0</v>
      </c>
    </row>
    <row r="18170" spans="1:3" x14ac:dyDescent="0.25">
      <c r="A18170">
        <v>97664</v>
      </c>
      <c r="B18170">
        <v>0</v>
      </c>
      <c r="C18170">
        <f t="shared" si="283"/>
        <v>0</v>
      </c>
    </row>
    <row r="18171" spans="1:3" x14ac:dyDescent="0.25">
      <c r="A18171">
        <v>97665</v>
      </c>
      <c r="B18171">
        <v>0</v>
      </c>
      <c r="C18171">
        <f t="shared" si="283"/>
        <v>0</v>
      </c>
    </row>
    <row r="18172" spans="1:3" x14ac:dyDescent="0.25">
      <c r="A18172">
        <v>97666</v>
      </c>
      <c r="B18172">
        <v>0</v>
      </c>
      <c r="C18172">
        <f t="shared" si="283"/>
        <v>0</v>
      </c>
    </row>
    <row r="18173" spans="1:3" x14ac:dyDescent="0.25">
      <c r="A18173">
        <v>97667</v>
      </c>
      <c r="B18173">
        <v>0</v>
      </c>
      <c r="C18173">
        <f t="shared" si="283"/>
        <v>0</v>
      </c>
    </row>
    <row r="18174" spans="1:3" x14ac:dyDescent="0.25">
      <c r="A18174">
        <v>97668</v>
      </c>
      <c r="B18174">
        <v>9.9999999999999995E-7</v>
      </c>
      <c r="C18174">
        <f t="shared" si="283"/>
        <v>7.5588189496567535E-5</v>
      </c>
    </row>
    <row r="18175" spans="1:3" x14ac:dyDescent="0.25">
      <c r="A18175">
        <v>97669</v>
      </c>
      <c r="B18175">
        <v>3.0000000000000001E-6</v>
      </c>
      <c r="C18175">
        <f t="shared" si="283"/>
        <v>2.2676456848970262E-4</v>
      </c>
    </row>
    <row r="18176" spans="1:3" x14ac:dyDescent="0.25">
      <c r="A18176">
        <v>97670</v>
      </c>
      <c r="B18176">
        <v>3.9999999999999998E-6</v>
      </c>
      <c r="C18176">
        <f t="shared" si="283"/>
        <v>3.0235275798627014E-4</v>
      </c>
    </row>
    <row r="18177" spans="1:3" x14ac:dyDescent="0.25">
      <c r="A18177">
        <v>97671</v>
      </c>
      <c r="B18177">
        <v>6.0000000000000002E-6</v>
      </c>
      <c r="C18177">
        <f t="shared" si="283"/>
        <v>4.5352913697940524E-4</v>
      </c>
    </row>
    <row r="18178" spans="1:3" x14ac:dyDescent="0.25">
      <c r="A18178">
        <v>97672</v>
      </c>
      <c r="B18178">
        <v>9.0000000000000002E-6</v>
      </c>
      <c r="C18178">
        <f t="shared" ref="C18178:C18241" si="284">100*B18178/MAX(B:B)</f>
        <v>6.8029370546910783E-4</v>
      </c>
    </row>
    <row r="18179" spans="1:3" x14ac:dyDescent="0.25">
      <c r="A18179">
        <v>97673</v>
      </c>
      <c r="B18179">
        <v>1.9000000000000001E-5</v>
      </c>
      <c r="C18179">
        <f t="shared" si="284"/>
        <v>1.4361756004347833E-3</v>
      </c>
    </row>
    <row r="18180" spans="1:3" x14ac:dyDescent="0.25">
      <c r="A18180">
        <v>97674</v>
      </c>
      <c r="B18180">
        <v>4.8000000000000001E-5</v>
      </c>
      <c r="C18180">
        <f t="shared" si="284"/>
        <v>3.6282330958352419E-3</v>
      </c>
    </row>
    <row r="18181" spans="1:3" x14ac:dyDescent="0.25">
      <c r="A18181">
        <v>97675</v>
      </c>
      <c r="B18181">
        <v>1.0900000000000001E-4</v>
      </c>
      <c r="C18181">
        <f t="shared" si="284"/>
        <v>8.2391126551258614E-3</v>
      </c>
    </row>
    <row r="18182" spans="1:3" x14ac:dyDescent="0.25">
      <c r="A18182">
        <v>97676</v>
      </c>
      <c r="B18182">
        <v>1.8799999999999999E-4</v>
      </c>
      <c r="C18182">
        <f t="shared" si="284"/>
        <v>1.4210579625354694E-2</v>
      </c>
    </row>
    <row r="18183" spans="1:3" x14ac:dyDescent="0.25">
      <c r="A18183">
        <v>97677</v>
      </c>
      <c r="B18183">
        <v>2.6400000000000002E-4</v>
      </c>
      <c r="C18183">
        <f t="shared" si="284"/>
        <v>1.9955282027093832E-2</v>
      </c>
    </row>
    <row r="18184" spans="1:3" x14ac:dyDescent="0.25">
      <c r="A18184">
        <v>97678</v>
      </c>
      <c r="B18184">
        <v>3.2899999999999997E-4</v>
      </c>
      <c r="C18184">
        <f t="shared" si="284"/>
        <v>2.4868514344370717E-2</v>
      </c>
    </row>
    <row r="18185" spans="1:3" x14ac:dyDescent="0.25">
      <c r="A18185">
        <v>97679</v>
      </c>
      <c r="B18185">
        <v>3.5100000000000002E-4</v>
      </c>
      <c r="C18185">
        <f t="shared" si="284"/>
        <v>2.6531454513295204E-2</v>
      </c>
    </row>
    <row r="18186" spans="1:3" x14ac:dyDescent="0.25">
      <c r="A18186">
        <v>97680</v>
      </c>
      <c r="B18186">
        <v>3.19E-4</v>
      </c>
      <c r="C18186">
        <f t="shared" si="284"/>
        <v>2.4112632449405043E-2</v>
      </c>
    </row>
    <row r="18187" spans="1:3" x14ac:dyDescent="0.25">
      <c r="A18187">
        <v>97681</v>
      </c>
      <c r="B18187">
        <v>2.9E-4</v>
      </c>
      <c r="C18187">
        <f t="shared" si="284"/>
        <v>2.1920574954004585E-2</v>
      </c>
    </row>
    <row r="18188" spans="1:3" x14ac:dyDescent="0.25">
      <c r="A18188">
        <v>97682</v>
      </c>
      <c r="B18188">
        <v>2.05E-4</v>
      </c>
      <c r="C18188">
        <f t="shared" si="284"/>
        <v>1.5495578846796346E-2</v>
      </c>
    </row>
    <row r="18189" spans="1:3" x14ac:dyDescent="0.25">
      <c r="A18189">
        <v>97683</v>
      </c>
      <c r="B18189">
        <v>9.1000000000000003E-5</v>
      </c>
      <c r="C18189">
        <f t="shared" si="284"/>
        <v>6.8785252441876457E-3</v>
      </c>
    </row>
    <row r="18190" spans="1:3" x14ac:dyDescent="0.25">
      <c r="A18190">
        <v>97684</v>
      </c>
      <c r="B18190">
        <v>4.8000000000000001E-5</v>
      </c>
      <c r="C18190">
        <f t="shared" si="284"/>
        <v>3.6282330958352419E-3</v>
      </c>
    </row>
    <row r="18191" spans="1:3" x14ac:dyDescent="0.25">
      <c r="A18191">
        <v>97685</v>
      </c>
      <c r="B18191">
        <v>3.1399999999999999E-4</v>
      </c>
      <c r="C18191">
        <f t="shared" si="284"/>
        <v>2.3734691501922204E-2</v>
      </c>
    </row>
    <row r="18192" spans="1:3" x14ac:dyDescent="0.25">
      <c r="A18192">
        <v>97686</v>
      </c>
      <c r="B18192">
        <v>7.4799999999999997E-4</v>
      </c>
      <c r="C18192">
        <f t="shared" si="284"/>
        <v>5.6539965743432508E-2</v>
      </c>
    </row>
    <row r="18193" spans="1:3" x14ac:dyDescent="0.25">
      <c r="A18193">
        <v>97687</v>
      </c>
      <c r="B18193">
        <v>1.328E-3</v>
      </c>
      <c r="C18193">
        <f t="shared" si="284"/>
        <v>0.10038111565144169</v>
      </c>
    </row>
    <row r="18194" spans="1:3" x14ac:dyDescent="0.25">
      <c r="A18194">
        <v>97688</v>
      </c>
      <c r="B18194">
        <v>1.9989999999999999E-3</v>
      </c>
      <c r="C18194">
        <f t="shared" si="284"/>
        <v>0.1511007908036385</v>
      </c>
    </row>
    <row r="18195" spans="1:3" x14ac:dyDescent="0.25">
      <c r="A18195">
        <v>97689</v>
      </c>
      <c r="B18195">
        <v>2.5839999999999999E-3</v>
      </c>
      <c r="C18195">
        <f t="shared" si="284"/>
        <v>0.19531988165913053</v>
      </c>
    </row>
    <row r="18196" spans="1:3" x14ac:dyDescent="0.25">
      <c r="A18196">
        <v>97690</v>
      </c>
      <c r="B18196">
        <v>2.9729999999999999E-3</v>
      </c>
      <c r="C18196">
        <f t="shared" si="284"/>
        <v>0.22472368737329529</v>
      </c>
    </row>
    <row r="18197" spans="1:3" x14ac:dyDescent="0.25">
      <c r="A18197">
        <v>97691</v>
      </c>
      <c r="B18197">
        <v>3.0869999999999999E-3</v>
      </c>
      <c r="C18197">
        <f t="shared" si="284"/>
        <v>0.23334074097590396</v>
      </c>
    </row>
    <row r="18198" spans="1:3" x14ac:dyDescent="0.25">
      <c r="A18198">
        <v>97692</v>
      </c>
      <c r="B18198">
        <v>2.9169999999999999E-3</v>
      </c>
      <c r="C18198">
        <f t="shared" si="284"/>
        <v>0.22049074876148753</v>
      </c>
    </row>
    <row r="18199" spans="1:3" x14ac:dyDescent="0.25">
      <c r="A18199">
        <v>97693</v>
      </c>
      <c r="B18199">
        <v>2.493E-3</v>
      </c>
      <c r="C18199">
        <f t="shared" si="284"/>
        <v>0.18844135641494286</v>
      </c>
    </row>
    <row r="18200" spans="1:3" x14ac:dyDescent="0.25">
      <c r="A18200">
        <v>97694</v>
      </c>
      <c r="B18200">
        <v>1.8990000000000001E-3</v>
      </c>
      <c r="C18200">
        <f t="shared" si="284"/>
        <v>0.14354197185398176</v>
      </c>
    </row>
    <row r="18201" spans="1:3" x14ac:dyDescent="0.25">
      <c r="A18201">
        <v>97695</v>
      </c>
      <c r="B18201">
        <v>1.2539999999999999E-3</v>
      </c>
      <c r="C18201">
        <f t="shared" si="284"/>
        <v>9.4787589628695684E-2</v>
      </c>
    </row>
    <row r="18202" spans="1:3" x14ac:dyDescent="0.25">
      <c r="A18202">
        <v>97696</v>
      </c>
      <c r="B18202">
        <v>6.8900000000000005E-4</v>
      </c>
      <c r="C18202">
        <f t="shared" si="284"/>
        <v>5.2080262563135034E-2</v>
      </c>
    </row>
    <row r="18203" spans="1:3" x14ac:dyDescent="0.25">
      <c r="A18203">
        <v>97697</v>
      </c>
      <c r="B18203">
        <v>3.8000000000000002E-4</v>
      </c>
      <c r="C18203">
        <f t="shared" si="284"/>
        <v>2.8723512008695662E-2</v>
      </c>
    </row>
    <row r="18204" spans="1:3" x14ac:dyDescent="0.25">
      <c r="A18204">
        <v>97698</v>
      </c>
      <c r="B18204">
        <v>1.3999999999999999E-4</v>
      </c>
      <c r="C18204">
        <f t="shared" si="284"/>
        <v>1.0582346529519454E-2</v>
      </c>
    </row>
    <row r="18205" spans="1:3" x14ac:dyDescent="0.25">
      <c r="A18205">
        <v>97699</v>
      </c>
      <c r="B18205">
        <v>3.6999999999999998E-5</v>
      </c>
      <c r="C18205">
        <f t="shared" si="284"/>
        <v>2.7967630113729988E-3</v>
      </c>
    </row>
    <row r="18206" spans="1:3" x14ac:dyDescent="0.25">
      <c r="A18206">
        <v>97700</v>
      </c>
      <c r="B18206">
        <v>3.6999999999999998E-5</v>
      </c>
      <c r="C18206">
        <f t="shared" si="284"/>
        <v>2.7967630113729988E-3</v>
      </c>
    </row>
    <row r="18207" spans="1:3" x14ac:dyDescent="0.25">
      <c r="A18207">
        <v>97701</v>
      </c>
      <c r="B18207">
        <v>3.4999999999999997E-5</v>
      </c>
      <c r="C18207">
        <f t="shared" si="284"/>
        <v>2.6455866323798634E-3</v>
      </c>
    </row>
    <row r="18208" spans="1:3" x14ac:dyDescent="0.25">
      <c r="A18208">
        <v>97702</v>
      </c>
      <c r="B18208">
        <v>3.1999999999999999E-5</v>
      </c>
      <c r="C18208">
        <f t="shared" si="284"/>
        <v>2.4188220638901611E-3</v>
      </c>
    </row>
    <row r="18209" spans="1:3" x14ac:dyDescent="0.25">
      <c r="A18209">
        <v>97703</v>
      </c>
      <c r="B18209">
        <v>2.6999999999999999E-5</v>
      </c>
      <c r="C18209">
        <f t="shared" si="284"/>
        <v>2.040881116407323E-3</v>
      </c>
    </row>
    <row r="18210" spans="1:3" x14ac:dyDescent="0.25">
      <c r="A18210">
        <v>97704</v>
      </c>
      <c r="B18210">
        <v>2.0999999999999999E-5</v>
      </c>
      <c r="C18210">
        <f t="shared" si="284"/>
        <v>1.5873519794279182E-3</v>
      </c>
    </row>
    <row r="18211" spans="1:3" x14ac:dyDescent="0.25">
      <c r="A18211">
        <v>97705</v>
      </c>
      <c r="B18211">
        <v>2.3E-5</v>
      </c>
      <c r="C18211">
        <f t="shared" si="284"/>
        <v>1.7385283584210533E-3</v>
      </c>
    </row>
    <row r="18212" spans="1:3" x14ac:dyDescent="0.25">
      <c r="A18212">
        <v>97706</v>
      </c>
      <c r="B18212">
        <v>3.1000000000000001E-5</v>
      </c>
      <c r="C18212">
        <f t="shared" si="284"/>
        <v>2.3432338743935937E-3</v>
      </c>
    </row>
    <row r="18213" spans="1:3" x14ac:dyDescent="0.25">
      <c r="A18213">
        <v>97707</v>
      </c>
      <c r="B18213">
        <v>4.0000000000000003E-5</v>
      </c>
      <c r="C18213">
        <f t="shared" si="284"/>
        <v>3.0235275798627015E-3</v>
      </c>
    </row>
    <row r="18214" spans="1:3" x14ac:dyDescent="0.25">
      <c r="A18214">
        <v>97708</v>
      </c>
      <c r="B18214">
        <v>4.8999999999999998E-5</v>
      </c>
      <c r="C18214">
        <f t="shared" si="284"/>
        <v>3.7038212853318093E-3</v>
      </c>
    </row>
    <row r="18215" spans="1:3" x14ac:dyDescent="0.25">
      <c r="A18215">
        <v>97709</v>
      </c>
      <c r="B18215">
        <v>5.3999999999999998E-5</v>
      </c>
      <c r="C18215">
        <f t="shared" si="284"/>
        <v>4.0817622328146461E-3</v>
      </c>
    </row>
    <row r="18216" spans="1:3" x14ac:dyDescent="0.25">
      <c r="A18216">
        <v>97710</v>
      </c>
      <c r="B18216">
        <v>5.7000000000000003E-5</v>
      </c>
      <c r="C18216">
        <f t="shared" si="284"/>
        <v>4.3085268013043493E-3</v>
      </c>
    </row>
    <row r="18217" spans="1:3" x14ac:dyDescent="0.25">
      <c r="A18217">
        <v>97711</v>
      </c>
      <c r="B18217">
        <v>5.5999999999999999E-5</v>
      </c>
      <c r="C18217">
        <f t="shared" si="284"/>
        <v>4.2329386118077818E-3</v>
      </c>
    </row>
    <row r="18218" spans="1:3" x14ac:dyDescent="0.25">
      <c r="A18218">
        <v>97712</v>
      </c>
      <c r="B18218">
        <v>5.1999999999999997E-5</v>
      </c>
      <c r="C18218">
        <f t="shared" si="284"/>
        <v>3.9305858538215121E-3</v>
      </c>
    </row>
    <row r="18219" spans="1:3" x14ac:dyDescent="0.25">
      <c r="A18219">
        <v>97713</v>
      </c>
      <c r="B18219">
        <v>4.3999999999999999E-5</v>
      </c>
      <c r="C18219">
        <f t="shared" si="284"/>
        <v>3.3258803378489717E-3</v>
      </c>
    </row>
    <row r="18220" spans="1:3" x14ac:dyDescent="0.25">
      <c r="A18220">
        <v>97714</v>
      </c>
      <c r="B18220">
        <v>3.1999999999999999E-5</v>
      </c>
      <c r="C18220">
        <f t="shared" si="284"/>
        <v>2.4188220638901611E-3</v>
      </c>
    </row>
    <row r="18221" spans="1:3" x14ac:dyDescent="0.25">
      <c r="A18221">
        <v>97715</v>
      </c>
      <c r="B18221">
        <v>2.1999999999999999E-5</v>
      </c>
      <c r="C18221">
        <f t="shared" si="284"/>
        <v>1.6629401689244858E-3</v>
      </c>
    </row>
    <row r="18222" spans="1:3" x14ac:dyDescent="0.25">
      <c r="A18222">
        <v>97716</v>
      </c>
      <c r="B18222">
        <v>1.2E-5</v>
      </c>
      <c r="C18222">
        <f t="shared" si="284"/>
        <v>9.0705827395881047E-4</v>
      </c>
    </row>
    <row r="18223" spans="1:3" x14ac:dyDescent="0.25">
      <c r="A18223">
        <v>97717</v>
      </c>
      <c r="B18223">
        <v>5.0000000000000004E-6</v>
      </c>
      <c r="C18223">
        <f t="shared" si="284"/>
        <v>3.7794094748283769E-4</v>
      </c>
    </row>
    <row r="18224" spans="1:3" x14ac:dyDescent="0.25">
      <c r="A18224">
        <v>97718</v>
      </c>
      <c r="B18224">
        <v>3.9999999999999998E-6</v>
      </c>
      <c r="C18224">
        <f t="shared" si="284"/>
        <v>3.0235275798627014E-4</v>
      </c>
    </row>
    <row r="18225" spans="1:3" x14ac:dyDescent="0.25">
      <c r="A18225">
        <v>97719</v>
      </c>
      <c r="B18225">
        <v>6.0000000000000002E-6</v>
      </c>
      <c r="C18225">
        <f t="shared" si="284"/>
        <v>4.5352913697940524E-4</v>
      </c>
    </row>
    <row r="18226" spans="1:3" x14ac:dyDescent="0.25">
      <c r="A18226">
        <v>97720</v>
      </c>
      <c r="B18226">
        <v>1.0000000000000001E-5</v>
      </c>
      <c r="C18226">
        <f t="shared" si="284"/>
        <v>7.5588189496567538E-4</v>
      </c>
    </row>
    <row r="18227" spans="1:3" x14ac:dyDescent="0.25">
      <c r="A18227">
        <v>97721</v>
      </c>
      <c r="B18227">
        <v>1.5E-5</v>
      </c>
      <c r="C18227">
        <f t="shared" si="284"/>
        <v>1.1338228424485131E-3</v>
      </c>
    </row>
    <row r="18228" spans="1:3" x14ac:dyDescent="0.25">
      <c r="A18228">
        <v>97722</v>
      </c>
      <c r="B18228">
        <v>2.0000000000000002E-5</v>
      </c>
      <c r="C18228">
        <f t="shared" si="284"/>
        <v>1.5117637899313508E-3</v>
      </c>
    </row>
    <row r="18229" spans="1:3" x14ac:dyDescent="0.25">
      <c r="A18229">
        <v>97723</v>
      </c>
      <c r="B18229">
        <v>2.3E-5</v>
      </c>
      <c r="C18229">
        <f t="shared" si="284"/>
        <v>1.7385283584210533E-3</v>
      </c>
    </row>
    <row r="18230" spans="1:3" x14ac:dyDescent="0.25">
      <c r="A18230">
        <v>97724</v>
      </c>
      <c r="B18230">
        <v>2.3E-5</v>
      </c>
      <c r="C18230">
        <f t="shared" si="284"/>
        <v>1.7385283584210533E-3</v>
      </c>
    </row>
    <row r="18231" spans="1:3" x14ac:dyDescent="0.25">
      <c r="A18231">
        <v>97725</v>
      </c>
      <c r="B18231">
        <v>2.0999999999999999E-5</v>
      </c>
      <c r="C18231">
        <f t="shared" si="284"/>
        <v>1.5873519794279182E-3</v>
      </c>
    </row>
    <row r="18232" spans="1:3" x14ac:dyDescent="0.25">
      <c r="A18232">
        <v>97726</v>
      </c>
      <c r="B18232">
        <v>1.8E-5</v>
      </c>
      <c r="C18232">
        <f t="shared" si="284"/>
        <v>1.3605874109382157E-3</v>
      </c>
    </row>
    <row r="18233" spans="1:3" x14ac:dyDescent="0.25">
      <c r="A18233">
        <v>97727</v>
      </c>
      <c r="B18233">
        <v>1.4E-5</v>
      </c>
      <c r="C18233">
        <f t="shared" si="284"/>
        <v>1.0582346529519455E-3</v>
      </c>
    </row>
    <row r="18234" spans="1:3" x14ac:dyDescent="0.25">
      <c r="A18234">
        <v>97728</v>
      </c>
      <c r="B18234">
        <v>1.0000000000000001E-5</v>
      </c>
      <c r="C18234">
        <f t="shared" si="284"/>
        <v>7.5588189496567538E-4</v>
      </c>
    </row>
    <row r="18235" spans="1:3" x14ac:dyDescent="0.25">
      <c r="A18235">
        <v>97729</v>
      </c>
      <c r="B18235">
        <v>6.9999999999999999E-6</v>
      </c>
      <c r="C18235">
        <f t="shared" si="284"/>
        <v>5.2911732647597273E-4</v>
      </c>
    </row>
    <row r="18236" spans="1:3" x14ac:dyDescent="0.25">
      <c r="A18236">
        <v>97730</v>
      </c>
      <c r="B18236">
        <v>6.0000000000000002E-6</v>
      </c>
      <c r="C18236">
        <f t="shared" si="284"/>
        <v>4.5352913697940524E-4</v>
      </c>
    </row>
    <row r="18237" spans="1:3" x14ac:dyDescent="0.25">
      <c r="A18237">
        <v>97731</v>
      </c>
      <c r="B18237">
        <v>6.9999999999999999E-6</v>
      </c>
      <c r="C18237">
        <f t="shared" si="284"/>
        <v>5.2911732647597273E-4</v>
      </c>
    </row>
    <row r="18238" spans="1:3" x14ac:dyDescent="0.25">
      <c r="A18238">
        <v>97732</v>
      </c>
      <c r="B18238">
        <v>9.0000000000000002E-6</v>
      </c>
      <c r="C18238">
        <f t="shared" si="284"/>
        <v>6.8029370546910783E-4</v>
      </c>
    </row>
    <row r="18239" spans="1:3" x14ac:dyDescent="0.25">
      <c r="A18239">
        <v>97733</v>
      </c>
      <c r="B18239">
        <v>1.1E-5</v>
      </c>
      <c r="C18239">
        <f t="shared" si="284"/>
        <v>8.3147008446224292E-4</v>
      </c>
    </row>
    <row r="18240" spans="1:3" x14ac:dyDescent="0.25">
      <c r="A18240">
        <v>97734</v>
      </c>
      <c r="B18240">
        <v>1.2E-5</v>
      </c>
      <c r="C18240">
        <f t="shared" si="284"/>
        <v>9.0705827395881047E-4</v>
      </c>
    </row>
    <row r="18241" spans="1:3" x14ac:dyDescent="0.25">
      <c r="A18241">
        <v>97735</v>
      </c>
      <c r="B18241">
        <v>1.2999999999999999E-5</v>
      </c>
      <c r="C18241">
        <f t="shared" si="284"/>
        <v>9.8264646345537802E-4</v>
      </c>
    </row>
    <row r="18242" spans="1:3" x14ac:dyDescent="0.25">
      <c r="A18242">
        <v>97736</v>
      </c>
      <c r="B18242">
        <v>1.2999999999999999E-5</v>
      </c>
      <c r="C18242">
        <f t="shared" ref="C18242:C18305" si="285">100*B18242/MAX(B:B)</f>
        <v>9.8264646345537802E-4</v>
      </c>
    </row>
    <row r="18243" spans="1:3" x14ac:dyDescent="0.25">
      <c r="A18243">
        <v>97737</v>
      </c>
      <c r="B18243">
        <v>1.2E-5</v>
      </c>
      <c r="C18243">
        <f t="shared" si="285"/>
        <v>9.0705827395881047E-4</v>
      </c>
    </row>
    <row r="18244" spans="1:3" x14ac:dyDescent="0.25">
      <c r="A18244">
        <v>97738</v>
      </c>
      <c r="B18244">
        <v>1.1E-5</v>
      </c>
      <c r="C18244">
        <f t="shared" si="285"/>
        <v>8.3147008446224292E-4</v>
      </c>
    </row>
    <row r="18245" spans="1:3" x14ac:dyDescent="0.25">
      <c r="A18245">
        <v>97739</v>
      </c>
      <c r="B18245">
        <v>1.1E-5</v>
      </c>
      <c r="C18245">
        <f t="shared" si="285"/>
        <v>8.3147008446224292E-4</v>
      </c>
    </row>
    <row r="18246" spans="1:3" x14ac:dyDescent="0.25">
      <c r="A18246">
        <v>97740</v>
      </c>
      <c r="B18246">
        <v>1.1E-5</v>
      </c>
      <c r="C18246">
        <f t="shared" si="285"/>
        <v>8.3147008446224292E-4</v>
      </c>
    </row>
    <row r="18247" spans="1:3" x14ac:dyDescent="0.25">
      <c r="A18247">
        <v>97741</v>
      </c>
      <c r="B18247">
        <v>1.1E-5</v>
      </c>
      <c r="C18247">
        <f t="shared" si="285"/>
        <v>8.3147008446224292E-4</v>
      </c>
    </row>
    <row r="18248" spans="1:3" x14ac:dyDescent="0.25">
      <c r="A18248">
        <v>97742</v>
      </c>
      <c r="B18248">
        <v>1.0000000000000001E-5</v>
      </c>
      <c r="C18248">
        <f t="shared" si="285"/>
        <v>7.5588189496567538E-4</v>
      </c>
    </row>
    <row r="18249" spans="1:3" x14ac:dyDescent="0.25">
      <c r="A18249">
        <v>97743</v>
      </c>
      <c r="B18249">
        <v>1.0000000000000001E-5</v>
      </c>
      <c r="C18249">
        <f t="shared" si="285"/>
        <v>7.5588189496567538E-4</v>
      </c>
    </row>
    <row r="18250" spans="1:3" x14ac:dyDescent="0.25">
      <c r="A18250">
        <v>97744</v>
      </c>
      <c r="B18250">
        <v>1.1E-5</v>
      </c>
      <c r="C18250">
        <f t="shared" si="285"/>
        <v>8.3147008446224292E-4</v>
      </c>
    </row>
    <row r="18251" spans="1:3" x14ac:dyDescent="0.25">
      <c r="A18251">
        <v>97745</v>
      </c>
      <c r="B18251">
        <v>1.2E-5</v>
      </c>
      <c r="C18251">
        <f t="shared" si="285"/>
        <v>9.0705827395881047E-4</v>
      </c>
    </row>
    <row r="18252" spans="1:3" x14ac:dyDescent="0.25">
      <c r="A18252">
        <v>97746</v>
      </c>
      <c r="B18252">
        <v>1.4E-5</v>
      </c>
      <c r="C18252">
        <f t="shared" si="285"/>
        <v>1.0582346529519455E-3</v>
      </c>
    </row>
    <row r="18253" spans="1:3" x14ac:dyDescent="0.25">
      <c r="A18253">
        <v>97747</v>
      </c>
      <c r="B18253">
        <v>1.8E-5</v>
      </c>
      <c r="C18253">
        <f t="shared" si="285"/>
        <v>1.3605874109382157E-3</v>
      </c>
    </row>
    <row r="18254" spans="1:3" x14ac:dyDescent="0.25">
      <c r="A18254">
        <v>97748</v>
      </c>
      <c r="B18254">
        <v>2.0999999999999999E-5</v>
      </c>
      <c r="C18254">
        <f t="shared" si="285"/>
        <v>1.5873519794279182E-3</v>
      </c>
    </row>
    <row r="18255" spans="1:3" x14ac:dyDescent="0.25">
      <c r="A18255">
        <v>97749</v>
      </c>
      <c r="B18255">
        <v>2.4000000000000001E-5</v>
      </c>
      <c r="C18255">
        <f t="shared" si="285"/>
        <v>1.8141165479176209E-3</v>
      </c>
    </row>
    <row r="18256" spans="1:3" x14ac:dyDescent="0.25">
      <c r="A18256">
        <v>97750</v>
      </c>
      <c r="B18256">
        <v>3.0000000000000001E-5</v>
      </c>
      <c r="C18256">
        <f t="shared" si="285"/>
        <v>2.2676456848970262E-3</v>
      </c>
    </row>
    <row r="18257" spans="1:3" x14ac:dyDescent="0.25">
      <c r="A18257">
        <v>97751</v>
      </c>
      <c r="B18257">
        <v>3.6999999999999998E-5</v>
      </c>
      <c r="C18257">
        <f t="shared" si="285"/>
        <v>2.7967630113729988E-3</v>
      </c>
    </row>
    <row r="18258" spans="1:3" x14ac:dyDescent="0.25">
      <c r="A18258">
        <v>97752</v>
      </c>
      <c r="B18258">
        <v>4.6E-5</v>
      </c>
      <c r="C18258">
        <f t="shared" si="285"/>
        <v>3.4770567168421066E-3</v>
      </c>
    </row>
    <row r="18259" spans="1:3" x14ac:dyDescent="0.25">
      <c r="A18259">
        <v>97753</v>
      </c>
      <c r="B18259">
        <v>5.7000000000000003E-5</v>
      </c>
      <c r="C18259">
        <f t="shared" si="285"/>
        <v>4.3085268013043493E-3</v>
      </c>
    </row>
    <row r="18260" spans="1:3" x14ac:dyDescent="0.25">
      <c r="A18260">
        <v>97754</v>
      </c>
      <c r="B18260">
        <v>6.6000000000000005E-5</v>
      </c>
      <c r="C18260">
        <f t="shared" si="285"/>
        <v>4.988820506773458E-3</v>
      </c>
    </row>
    <row r="18261" spans="1:3" x14ac:dyDescent="0.25">
      <c r="A18261">
        <v>97755</v>
      </c>
      <c r="B18261">
        <v>7.1000000000000005E-5</v>
      </c>
      <c r="C18261">
        <f t="shared" si="285"/>
        <v>5.3667614542562952E-3</v>
      </c>
    </row>
    <row r="18262" spans="1:3" x14ac:dyDescent="0.25">
      <c r="A18262">
        <v>97756</v>
      </c>
      <c r="B18262">
        <v>7.2999999999999999E-5</v>
      </c>
      <c r="C18262">
        <f t="shared" si="285"/>
        <v>5.5179378332494301E-3</v>
      </c>
    </row>
    <row r="18263" spans="1:3" x14ac:dyDescent="0.25">
      <c r="A18263">
        <v>97757</v>
      </c>
      <c r="B18263">
        <v>6.9999999999999994E-5</v>
      </c>
      <c r="C18263">
        <f t="shared" si="285"/>
        <v>5.2911732647597269E-3</v>
      </c>
    </row>
    <row r="18264" spans="1:3" x14ac:dyDescent="0.25">
      <c r="A18264">
        <v>97758</v>
      </c>
      <c r="B18264">
        <v>6.0999999999999999E-5</v>
      </c>
      <c r="C18264">
        <f t="shared" si="285"/>
        <v>4.610879559290619E-3</v>
      </c>
    </row>
    <row r="18265" spans="1:3" x14ac:dyDescent="0.25">
      <c r="A18265">
        <v>97759</v>
      </c>
      <c r="B18265">
        <v>4.6999999999999997E-5</v>
      </c>
      <c r="C18265">
        <f t="shared" si="285"/>
        <v>3.5526449063386736E-3</v>
      </c>
    </row>
    <row r="18266" spans="1:3" x14ac:dyDescent="0.25">
      <c r="A18266">
        <v>97760</v>
      </c>
      <c r="B18266">
        <v>3.0000000000000001E-5</v>
      </c>
      <c r="C18266">
        <f t="shared" si="285"/>
        <v>2.2676456848970262E-3</v>
      </c>
    </row>
    <row r="18267" spans="1:3" x14ac:dyDescent="0.25">
      <c r="A18267">
        <v>97761</v>
      </c>
      <c r="B18267">
        <v>1.4E-5</v>
      </c>
      <c r="C18267">
        <f t="shared" si="285"/>
        <v>1.0582346529519455E-3</v>
      </c>
    </row>
    <row r="18268" spans="1:3" x14ac:dyDescent="0.25">
      <c r="A18268">
        <v>97762</v>
      </c>
      <c r="B18268">
        <v>6.0000000000000002E-6</v>
      </c>
      <c r="C18268">
        <f t="shared" si="285"/>
        <v>4.5352913697940524E-4</v>
      </c>
    </row>
    <row r="18269" spans="1:3" x14ac:dyDescent="0.25">
      <c r="A18269">
        <v>97763</v>
      </c>
      <c r="B18269">
        <v>6.0000000000000002E-6</v>
      </c>
      <c r="C18269">
        <f t="shared" si="285"/>
        <v>4.5352913697940524E-4</v>
      </c>
    </row>
    <row r="18270" spans="1:3" x14ac:dyDescent="0.25">
      <c r="A18270">
        <v>97764</v>
      </c>
      <c r="B18270">
        <v>1.4E-5</v>
      </c>
      <c r="C18270">
        <f t="shared" si="285"/>
        <v>1.0582346529519455E-3</v>
      </c>
    </row>
    <row r="18271" spans="1:3" x14ac:dyDescent="0.25">
      <c r="A18271">
        <v>97765</v>
      </c>
      <c r="B18271">
        <v>2.5000000000000001E-5</v>
      </c>
      <c r="C18271">
        <f t="shared" si="285"/>
        <v>1.8897047374141884E-3</v>
      </c>
    </row>
    <row r="18272" spans="1:3" x14ac:dyDescent="0.25">
      <c r="A18272">
        <v>97766</v>
      </c>
      <c r="B18272">
        <v>3.8000000000000002E-5</v>
      </c>
      <c r="C18272">
        <f t="shared" si="285"/>
        <v>2.8723512008695666E-3</v>
      </c>
    </row>
    <row r="18273" spans="1:3" x14ac:dyDescent="0.25">
      <c r="A18273">
        <v>97767</v>
      </c>
      <c r="B18273">
        <v>4.8999999999999998E-5</v>
      </c>
      <c r="C18273">
        <f t="shared" si="285"/>
        <v>3.7038212853318093E-3</v>
      </c>
    </row>
    <row r="18274" spans="1:3" x14ac:dyDescent="0.25">
      <c r="A18274">
        <v>97768</v>
      </c>
      <c r="B18274">
        <v>5.3999999999999998E-5</v>
      </c>
      <c r="C18274">
        <f t="shared" si="285"/>
        <v>4.0817622328146461E-3</v>
      </c>
    </row>
    <row r="18275" spans="1:3" x14ac:dyDescent="0.25">
      <c r="A18275">
        <v>97769</v>
      </c>
      <c r="B18275">
        <v>5.1E-5</v>
      </c>
      <c r="C18275">
        <f t="shared" si="285"/>
        <v>3.8549976643249446E-3</v>
      </c>
    </row>
    <row r="18276" spans="1:3" x14ac:dyDescent="0.25">
      <c r="A18276">
        <v>97770</v>
      </c>
      <c r="B18276">
        <v>4.1E-5</v>
      </c>
      <c r="C18276">
        <f t="shared" si="285"/>
        <v>3.0991157693592694E-3</v>
      </c>
    </row>
    <row r="18277" spans="1:3" x14ac:dyDescent="0.25">
      <c r="A18277">
        <v>97771</v>
      </c>
      <c r="B18277">
        <v>3.1000000000000001E-5</v>
      </c>
      <c r="C18277">
        <f t="shared" si="285"/>
        <v>2.3432338743935937E-3</v>
      </c>
    </row>
    <row r="18278" spans="1:3" x14ac:dyDescent="0.25">
      <c r="A18278">
        <v>97772</v>
      </c>
      <c r="B18278">
        <v>2.4000000000000001E-5</v>
      </c>
      <c r="C18278">
        <f t="shared" si="285"/>
        <v>1.8141165479176209E-3</v>
      </c>
    </row>
    <row r="18279" spans="1:3" x14ac:dyDescent="0.25">
      <c r="A18279">
        <v>97773</v>
      </c>
      <c r="B18279">
        <v>2.4000000000000001E-5</v>
      </c>
      <c r="C18279">
        <f t="shared" si="285"/>
        <v>1.8141165479176209E-3</v>
      </c>
    </row>
    <row r="18280" spans="1:3" x14ac:dyDescent="0.25">
      <c r="A18280">
        <v>97774</v>
      </c>
      <c r="B18280">
        <v>3.1999999999999999E-5</v>
      </c>
      <c r="C18280">
        <f t="shared" si="285"/>
        <v>2.4188220638901611E-3</v>
      </c>
    </row>
    <row r="18281" spans="1:3" x14ac:dyDescent="0.25">
      <c r="A18281">
        <v>97775</v>
      </c>
      <c r="B18281">
        <v>4.6E-5</v>
      </c>
      <c r="C18281">
        <f t="shared" si="285"/>
        <v>3.4770567168421066E-3</v>
      </c>
    </row>
    <row r="18282" spans="1:3" x14ac:dyDescent="0.25">
      <c r="A18282">
        <v>97776</v>
      </c>
      <c r="B18282">
        <v>6.0000000000000002E-5</v>
      </c>
      <c r="C18282">
        <f t="shared" si="285"/>
        <v>4.5352913697940525E-3</v>
      </c>
    </row>
    <row r="18283" spans="1:3" x14ac:dyDescent="0.25">
      <c r="A18283">
        <v>97777</v>
      </c>
      <c r="B18283">
        <v>7.2000000000000002E-5</v>
      </c>
      <c r="C18283">
        <f t="shared" si="285"/>
        <v>5.4423496437528626E-3</v>
      </c>
    </row>
    <row r="18284" spans="1:3" x14ac:dyDescent="0.25">
      <c r="A18284">
        <v>97778</v>
      </c>
      <c r="B18284">
        <v>7.6000000000000004E-5</v>
      </c>
      <c r="C18284">
        <f t="shared" si="285"/>
        <v>5.7447024017391332E-3</v>
      </c>
    </row>
    <row r="18285" spans="1:3" x14ac:dyDescent="0.25">
      <c r="A18285">
        <v>97779</v>
      </c>
      <c r="B18285">
        <v>7.1000000000000005E-5</v>
      </c>
      <c r="C18285">
        <f t="shared" si="285"/>
        <v>5.3667614542562952E-3</v>
      </c>
    </row>
    <row r="18286" spans="1:3" x14ac:dyDescent="0.25">
      <c r="A18286">
        <v>97780</v>
      </c>
      <c r="B18286">
        <v>6.0999999999999999E-5</v>
      </c>
      <c r="C18286">
        <f t="shared" si="285"/>
        <v>4.610879559290619E-3</v>
      </c>
    </row>
    <row r="18287" spans="1:3" x14ac:dyDescent="0.25">
      <c r="A18287">
        <v>97781</v>
      </c>
      <c r="B18287">
        <v>4.6E-5</v>
      </c>
      <c r="C18287">
        <f t="shared" si="285"/>
        <v>3.4770567168421066E-3</v>
      </c>
    </row>
    <row r="18288" spans="1:3" x14ac:dyDescent="0.25">
      <c r="A18288">
        <v>97782</v>
      </c>
      <c r="B18288">
        <v>2.9E-5</v>
      </c>
      <c r="C18288">
        <f t="shared" si="285"/>
        <v>2.1920574954004584E-3</v>
      </c>
    </row>
    <row r="18289" spans="1:3" x14ac:dyDescent="0.25">
      <c r="A18289">
        <v>97783</v>
      </c>
      <c r="B18289">
        <v>1.4E-5</v>
      </c>
      <c r="C18289">
        <f t="shared" si="285"/>
        <v>1.0582346529519455E-3</v>
      </c>
    </row>
    <row r="18290" spans="1:3" x14ac:dyDescent="0.25">
      <c r="A18290">
        <v>97784</v>
      </c>
      <c r="B18290">
        <v>3.0000000000000001E-6</v>
      </c>
      <c r="C18290">
        <f t="shared" si="285"/>
        <v>2.2676456848970262E-4</v>
      </c>
    </row>
    <row r="18291" spans="1:3" x14ac:dyDescent="0.25">
      <c r="A18291">
        <v>97785</v>
      </c>
      <c r="B18291">
        <v>0</v>
      </c>
      <c r="C18291">
        <f t="shared" si="285"/>
        <v>0</v>
      </c>
    </row>
    <row r="18292" spans="1:3" x14ac:dyDescent="0.25">
      <c r="A18292">
        <v>97786</v>
      </c>
      <c r="B18292">
        <v>9.9999999999999995E-7</v>
      </c>
      <c r="C18292">
        <f t="shared" si="285"/>
        <v>7.5588189496567535E-5</v>
      </c>
    </row>
    <row r="18293" spans="1:3" x14ac:dyDescent="0.25">
      <c r="A18293">
        <v>97787</v>
      </c>
      <c r="B18293">
        <v>3.9999999999999998E-6</v>
      </c>
      <c r="C18293">
        <f t="shared" si="285"/>
        <v>3.0235275798627014E-4</v>
      </c>
    </row>
    <row r="18294" spans="1:3" x14ac:dyDescent="0.25">
      <c r="A18294">
        <v>97788</v>
      </c>
      <c r="B18294">
        <v>9.0000000000000002E-6</v>
      </c>
      <c r="C18294">
        <f t="shared" si="285"/>
        <v>6.8029370546910783E-4</v>
      </c>
    </row>
    <row r="18295" spans="1:3" x14ac:dyDescent="0.25">
      <c r="A18295">
        <v>97789</v>
      </c>
      <c r="B18295">
        <v>1.2999999999999999E-5</v>
      </c>
      <c r="C18295">
        <f t="shared" si="285"/>
        <v>9.8264646345537802E-4</v>
      </c>
    </row>
    <row r="18296" spans="1:3" x14ac:dyDescent="0.25">
      <c r="A18296">
        <v>97790</v>
      </c>
      <c r="B18296">
        <v>1.7E-5</v>
      </c>
      <c r="C18296">
        <f t="shared" si="285"/>
        <v>1.284999221441648E-3</v>
      </c>
    </row>
    <row r="18297" spans="1:3" x14ac:dyDescent="0.25">
      <c r="A18297">
        <v>97791</v>
      </c>
      <c r="B18297">
        <v>2.3E-5</v>
      </c>
      <c r="C18297">
        <f t="shared" si="285"/>
        <v>1.7385283584210533E-3</v>
      </c>
    </row>
    <row r="18298" spans="1:3" x14ac:dyDescent="0.25">
      <c r="A18298">
        <v>97792</v>
      </c>
      <c r="B18298">
        <v>2.9E-5</v>
      </c>
      <c r="C18298">
        <f t="shared" si="285"/>
        <v>2.1920574954004584E-3</v>
      </c>
    </row>
    <row r="18299" spans="1:3" x14ac:dyDescent="0.25">
      <c r="A18299">
        <v>97793</v>
      </c>
      <c r="B18299">
        <v>3.6999999999999998E-5</v>
      </c>
      <c r="C18299">
        <f t="shared" si="285"/>
        <v>2.7967630113729988E-3</v>
      </c>
    </row>
    <row r="18300" spans="1:3" x14ac:dyDescent="0.25">
      <c r="A18300">
        <v>97794</v>
      </c>
      <c r="B18300">
        <v>4.3999999999999999E-5</v>
      </c>
      <c r="C18300">
        <f t="shared" si="285"/>
        <v>3.3258803378489717E-3</v>
      </c>
    </row>
    <row r="18301" spans="1:3" x14ac:dyDescent="0.25">
      <c r="A18301">
        <v>97795</v>
      </c>
      <c r="B18301">
        <v>5.0000000000000002E-5</v>
      </c>
      <c r="C18301">
        <f t="shared" si="285"/>
        <v>3.7794094748283768E-3</v>
      </c>
    </row>
    <row r="18302" spans="1:3" x14ac:dyDescent="0.25">
      <c r="A18302">
        <v>97796</v>
      </c>
      <c r="B18302">
        <v>5.1999999999999997E-5</v>
      </c>
      <c r="C18302">
        <f t="shared" si="285"/>
        <v>3.9305858538215121E-3</v>
      </c>
    </row>
    <row r="18303" spans="1:3" x14ac:dyDescent="0.25">
      <c r="A18303">
        <v>97797</v>
      </c>
      <c r="B18303">
        <v>5.1E-5</v>
      </c>
      <c r="C18303">
        <f t="shared" si="285"/>
        <v>3.8549976643249446E-3</v>
      </c>
    </row>
    <row r="18304" spans="1:3" x14ac:dyDescent="0.25">
      <c r="A18304">
        <v>97798</v>
      </c>
      <c r="B18304">
        <v>4.5000000000000003E-5</v>
      </c>
      <c r="C18304">
        <f t="shared" si="285"/>
        <v>3.4014685273455396E-3</v>
      </c>
    </row>
    <row r="18305" spans="1:3" x14ac:dyDescent="0.25">
      <c r="A18305">
        <v>97799</v>
      </c>
      <c r="B18305">
        <v>3.6000000000000001E-5</v>
      </c>
      <c r="C18305">
        <f t="shared" si="285"/>
        <v>2.7211748218764313E-3</v>
      </c>
    </row>
    <row r="18306" spans="1:3" x14ac:dyDescent="0.25">
      <c r="A18306">
        <v>97800</v>
      </c>
      <c r="B18306">
        <v>2.5999999999999998E-5</v>
      </c>
      <c r="C18306">
        <f t="shared" ref="C18306:C18369" si="286">100*B18306/MAX(B:B)</f>
        <v>1.965292926910756E-3</v>
      </c>
    </row>
    <row r="18307" spans="1:3" x14ac:dyDescent="0.25">
      <c r="A18307">
        <v>97801</v>
      </c>
      <c r="B18307">
        <v>1.7E-5</v>
      </c>
      <c r="C18307">
        <f t="shared" si="286"/>
        <v>1.284999221441648E-3</v>
      </c>
    </row>
    <row r="18308" spans="1:3" x14ac:dyDescent="0.25">
      <c r="A18308">
        <v>97802</v>
      </c>
      <c r="B18308">
        <v>9.0000000000000002E-6</v>
      </c>
      <c r="C18308">
        <f t="shared" si="286"/>
        <v>6.8029370546910783E-4</v>
      </c>
    </row>
    <row r="18309" spans="1:3" x14ac:dyDescent="0.25">
      <c r="A18309">
        <v>97803</v>
      </c>
      <c r="B18309">
        <v>5.0000000000000004E-6</v>
      </c>
      <c r="C18309">
        <f t="shared" si="286"/>
        <v>3.7794094748283769E-4</v>
      </c>
    </row>
    <row r="18310" spans="1:3" x14ac:dyDescent="0.25">
      <c r="A18310">
        <v>97804</v>
      </c>
      <c r="B18310">
        <v>6.0000000000000002E-6</v>
      </c>
      <c r="C18310">
        <f t="shared" si="286"/>
        <v>4.5352913697940524E-4</v>
      </c>
    </row>
    <row r="18311" spans="1:3" x14ac:dyDescent="0.25">
      <c r="A18311">
        <v>97805</v>
      </c>
      <c r="B18311">
        <v>1.0000000000000001E-5</v>
      </c>
      <c r="C18311">
        <f t="shared" si="286"/>
        <v>7.5588189496567538E-4</v>
      </c>
    </row>
    <row r="18312" spans="1:3" x14ac:dyDescent="0.25">
      <c r="A18312">
        <v>97806</v>
      </c>
      <c r="B18312">
        <v>2.0000000000000002E-5</v>
      </c>
      <c r="C18312">
        <f t="shared" si="286"/>
        <v>1.5117637899313508E-3</v>
      </c>
    </row>
    <row r="18313" spans="1:3" x14ac:dyDescent="0.25">
      <c r="A18313">
        <v>97807</v>
      </c>
      <c r="B18313">
        <v>3.3000000000000003E-5</v>
      </c>
      <c r="C18313">
        <f t="shared" si="286"/>
        <v>2.494410253386729E-3</v>
      </c>
    </row>
    <row r="18314" spans="1:3" x14ac:dyDescent="0.25">
      <c r="A18314">
        <v>97808</v>
      </c>
      <c r="B18314">
        <v>4.5000000000000003E-5</v>
      </c>
      <c r="C18314">
        <f t="shared" si="286"/>
        <v>3.4014685273455396E-3</v>
      </c>
    </row>
    <row r="18315" spans="1:3" x14ac:dyDescent="0.25">
      <c r="A18315">
        <v>97809</v>
      </c>
      <c r="B18315">
        <v>5.5999999999999999E-5</v>
      </c>
      <c r="C18315">
        <f t="shared" si="286"/>
        <v>4.2329386118077818E-3</v>
      </c>
    </row>
    <row r="18316" spans="1:3" x14ac:dyDescent="0.25">
      <c r="A18316">
        <v>97810</v>
      </c>
      <c r="B18316">
        <v>6.7999999999999999E-5</v>
      </c>
      <c r="C18316">
        <f t="shared" si="286"/>
        <v>5.139996885766592E-3</v>
      </c>
    </row>
    <row r="18317" spans="1:3" x14ac:dyDescent="0.25">
      <c r="A18317">
        <v>97811</v>
      </c>
      <c r="B18317">
        <v>8.0000000000000007E-5</v>
      </c>
      <c r="C18317">
        <f t="shared" si="286"/>
        <v>6.047055159725403E-3</v>
      </c>
    </row>
    <row r="18318" spans="1:3" x14ac:dyDescent="0.25">
      <c r="A18318">
        <v>97812</v>
      </c>
      <c r="B18318">
        <v>9.0000000000000006E-5</v>
      </c>
      <c r="C18318">
        <f t="shared" si="286"/>
        <v>6.8029370546910791E-3</v>
      </c>
    </row>
    <row r="18319" spans="1:3" x14ac:dyDescent="0.25">
      <c r="A18319">
        <v>97813</v>
      </c>
      <c r="B18319">
        <v>9.5000000000000005E-5</v>
      </c>
      <c r="C18319">
        <f t="shared" si="286"/>
        <v>7.1808780021739155E-3</v>
      </c>
    </row>
    <row r="18320" spans="1:3" x14ac:dyDescent="0.25">
      <c r="A18320">
        <v>97814</v>
      </c>
      <c r="B18320">
        <v>9.6000000000000002E-5</v>
      </c>
      <c r="C18320">
        <f t="shared" si="286"/>
        <v>7.2564661916704838E-3</v>
      </c>
    </row>
    <row r="18321" spans="1:3" x14ac:dyDescent="0.25">
      <c r="A18321">
        <v>97815</v>
      </c>
      <c r="B18321">
        <v>9.3999999999999994E-5</v>
      </c>
      <c r="C18321">
        <f t="shared" si="286"/>
        <v>7.1052898126773472E-3</v>
      </c>
    </row>
    <row r="18322" spans="1:3" x14ac:dyDescent="0.25">
      <c r="A18322">
        <v>97816</v>
      </c>
      <c r="B18322">
        <v>9.0000000000000006E-5</v>
      </c>
      <c r="C18322">
        <f t="shared" si="286"/>
        <v>6.8029370546910791E-3</v>
      </c>
    </row>
    <row r="18323" spans="1:3" x14ac:dyDescent="0.25">
      <c r="A18323">
        <v>97817</v>
      </c>
      <c r="B18323">
        <v>8.2999999999999998E-5</v>
      </c>
      <c r="C18323">
        <f t="shared" si="286"/>
        <v>6.2738197282151053E-3</v>
      </c>
    </row>
    <row r="18324" spans="1:3" x14ac:dyDescent="0.25">
      <c r="A18324">
        <v>97818</v>
      </c>
      <c r="B18324">
        <v>7.4999999999999993E-5</v>
      </c>
      <c r="C18324">
        <f t="shared" si="286"/>
        <v>5.6691142122425649E-3</v>
      </c>
    </row>
    <row r="18325" spans="1:3" x14ac:dyDescent="0.25">
      <c r="A18325">
        <v>97819</v>
      </c>
      <c r="B18325">
        <v>6.6000000000000005E-5</v>
      </c>
      <c r="C18325">
        <f t="shared" si="286"/>
        <v>4.988820506773458E-3</v>
      </c>
    </row>
    <row r="18326" spans="1:3" x14ac:dyDescent="0.25">
      <c r="A18326">
        <v>97820</v>
      </c>
      <c r="B18326">
        <v>5.5000000000000002E-5</v>
      </c>
      <c r="C18326">
        <f t="shared" si="286"/>
        <v>4.1573504223112153E-3</v>
      </c>
    </row>
    <row r="18327" spans="1:3" x14ac:dyDescent="0.25">
      <c r="A18327">
        <v>97821</v>
      </c>
      <c r="B18327">
        <v>4.3999999999999999E-5</v>
      </c>
      <c r="C18327">
        <f t="shared" si="286"/>
        <v>3.3258803378489717E-3</v>
      </c>
    </row>
    <row r="18328" spans="1:3" x14ac:dyDescent="0.25">
      <c r="A18328">
        <v>97822</v>
      </c>
      <c r="B18328">
        <v>3.3000000000000003E-5</v>
      </c>
      <c r="C18328">
        <f t="shared" si="286"/>
        <v>2.494410253386729E-3</v>
      </c>
    </row>
    <row r="18329" spans="1:3" x14ac:dyDescent="0.25">
      <c r="A18329">
        <v>97823</v>
      </c>
      <c r="B18329">
        <v>2.5000000000000001E-5</v>
      </c>
      <c r="C18329">
        <f t="shared" si="286"/>
        <v>1.8897047374141884E-3</v>
      </c>
    </row>
    <row r="18330" spans="1:3" x14ac:dyDescent="0.25">
      <c r="A18330">
        <v>97824</v>
      </c>
      <c r="B18330">
        <v>1.9000000000000001E-5</v>
      </c>
      <c r="C18330">
        <f t="shared" si="286"/>
        <v>1.4361756004347833E-3</v>
      </c>
    </row>
    <row r="18331" spans="1:3" x14ac:dyDescent="0.25">
      <c r="A18331">
        <v>97825</v>
      </c>
      <c r="B18331">
        <v>1.2999999999999999E-5</v>
      </c>
      <c r="C18331">
        <f t="shared" si="286"/>
        <v>9.8264646345537802E-4</v>
      </c>
    </row>
    <row r="18332" spans="1:3" x14ac:dyDescent="0.25">
      <c r="A18332">
        <v>97826</v>
      </c>
      <c r="B18332">
        <v>7.9999999999999996E-6</v>
      </c>
      <c r="C18332">
        <f t="shared" si="286"/>
        <v>6.0470551597254028E-4</v>
      </c>
    </row>
    <row r="18333" spans="1:3" x14ac:dyDescent="0.25">
      <c r="A18333">
        <v>97827</v>
      </c>
      <c r="B18333">
        <v>6.0000000000000002E-6</v>
      </c>
      <c r="C18333">
        <f t="shared" si="286"/>
        <v>4.5352913697940524E-4</v>
      </c>
    </row>
    <row r="18334" spans="1:3" x14ac:dyDescent="0.25">
      <c r="A18334">
        <v>97828</v>
      </c>
      <c r="B18334">
        <v>1.1E-5</v>
      </c>
      <c r="C18334">
        <f t="shared" si="286"/>
        <v>8.3147008446224292E-4</v>
      </c>
    </row>
    <row r="18335" spans="1:3" x14ac:dyDescent="0.25">
      <c r="A18335">
        <v>97829</v>
      </c>
      <c r="B18335">
        <v>2.0999999999999999E-5</v>
      </c>
      <c r="C18335">
        <f t="shared" si="286"/>
        <v>1.5873519794279182E-3</v>
      </c>
    </row>
    <row r="18336" spans="1:3" x14ac:dyDescent="0.25">
      <c r="A18336">
        <v>97830</v>
      </c>
      <c r="B18336">
        <v>3.4999999999999997E-5</v>
      </c>
      <c r="C18336">
        <f t="shared" si="286"/>
        <v>2.6455866323798634E-3</v>
      </c>
    </row>
    <row r="18337" spans="1:3" x14ac:dyDescent="0.25">
      <c r="A18337">
        <v>97831</v>
      </c>
      <c r="B18337">
        <v>4.8000000000000001E-5</v>
      </c>
      <c r="C18337">
        <f t="shared" si="286"/>
        <v>3.6282330958352419E-3</v>
      </c>
    </row>
    <row r="18338" spans="1:3" x14ac:dyDescent="0.25">
      <c r="A18338">
        <v>97832</v>
      </c>
      <c r="B18338">
        <v>5.8999999999999998E-5</v>
      </c>
      <c r="C18338">
        <f t="shared" si="286"/>
        <v>4.4597031802974842E-3</v>
      </c>
    </row>
    <row r="18339" spans="1:3" x14ac:dyDescent="0.25">
      <c r="A18339">
        <v>97833</v>
      </c>
      <c r="B18339">
        <v>6.6000000000000005E-5</v>
      </c>
      <c r="C18339">
        <f t="shared" si="286"/>
        <v>4.988820506773458E-3</v>
      </c>
    </row>
    <row r="18340" spans="1:3" x14ac:dyDescent="0.25">
      <c r="A18340">
        <v>97834</v>
      </c>
      <c r="B18340">
        <v>6.8999999999999997E-5</v>
      </c>
      <c r="C18340">
        <f t="shared" si="286"/>
        <v>5.2155850752631603E-3</v>
      </c>
    </row>
    <row r="18341" spans="1:3" x14ac:dyDescent="0.25">
      <c r="A18341">
        <v>97835</v>
      </c>
      <c r="B18341">
        <v>6.7999999999999999E-5</v>
      </c>
      <c r="C18341">
        <f t="shared" si="286"/>
        <v>5.139996885766592E-3</v>
      </c>
    </row>
    <row r="18342" spans="1:3" x14ac:dyDescent="0.25">
      <c r="A18342">
        <v>97836</v>
      </c>
      <c r="B18342">
        <v>6.2000000000000003E-5</v>
      </c>
      <c r="C18342">
        <f t="shared" si="286"/>
        <v>4.6864677487871874E-3</v>
      </c>
    </row>
    <row r="18343" spans="1:3" x14ac:dyDescent="0.25">
      <c r="A18343">
        <v>97837</v>
      </c>
      <c r="B18343">
        <v>5.1999999999999997E-5</v>
      </c>
      <c r="C18343">
        <f t="shared" si="286"/>
        <v>3.9305858538215121E-3</v>
      </c>
    </row>
    <row r="18344" spans="1:3" x14ac:dyDescent="0.25">
      <c r="A18344">
        <v>97838</v>
      </c>
      <c r="B18344">
        <v>4.1E-5</v>
      </c>
      <c r="C18344">
        <f t="shared" si="286"/>
        <v>3.0991157693592694E-3</v>
      </c>
    </row>
    <row r="18345" spans="1:3" x14ac:dyDescent="0.25">
      <c r="A18345">
        <v>97839</v>
      </c>
      <c r="B18345">
        <v>2.9E-5</v>
      </c>
      <c r="C18345">
        <f t="shared" si="286"/>
        <v>2.1920574954004584E-3</v>
      </c>
    </row>
    <row r="18346" spans="1:3" x14ac:dyDescent="0.25">
      <c r="A18346">
        <v>97840</v>
      </c>
      <c r="B18346">
        <v>2.0000000000000002E-5</v>
      </c>
      <c r="C18346">
        <f t="shared" si="286"/>
        <v>1.5117637899313508E-3</v>
      </c>
    </row>
    <row r="18347" spans="1:3" x14ac:dyDescent="0.25">
      <c r="A18347">
        <v>97841</v>
      </c>
      <c r="B18347">
        <v>1.2E-5</v>
      </c>
      <c r="C18347">
        <f t="shared" si="286"/>
        <v>9.0705827395881047E-4</v>
      </c>
    </row>
    <row r="18348" spans="1:3" x14ac:dyDescent="0.25">
      <c r="A18348">
        <v>97842</v>
      </c>
      <c r="B18348">
        <v>1.1E-5</v>
      </c>
      <c r="C18348">
        <f t="shared" si="286"/>
        <v>8.3147008446224292E-4</v>
      </c>
    </row>
    <row r="18349" spans="1:3" x14ac:dyDescent="0.25">
      <c r="A18349">
        <v>97843</v>
      </c>
      <c r="B18349">
        <v>1.2E-5</v>
      </c>
      <c r="C18349">
        <f t="shared" si="286"/>
        <v>9.0705827395881047E-4</v>
      </c>
    </row>
    <row r="18350" spans="1:3" x14ac:dyDescent="0.25">
      <c r="A18350">
        <v>97844</v>
      </c>
      <c r="B18350">
        <v>1.4E-5</v>
      </c>
      <c r="C18350">
        <f t="shared" si="286"/>
        <v>1.0582346529519455E-3</v>
      </c>
    </row>
    <row r="18351" spans="1:3" x14ac:dyDescent="0.25">
      <c r="A18351">
        <v>97845</v>
      </c>
      <c r="B18351">
        <v>1.7E-5</v>
      </c>
      <c r="C18351">
        <f t="shared" si="286"/>
        <v>1.284999221441648E-3</v>
      </c>
    </row>
    <row r="18352" spans="1:3" x14ac:dyDescent="0.25">
      <c r="A18352">
        <v>97846</v>
      </c>
      <c r="B18352">
        <v>1.8E-5</v>
      </c>
      <c r="C18352">
        <f t="shared" si="286"/>
        <v>1.3605874109382157E-3</v>
      </c>
    </row>
    <row r="18353" spans="1:3" x14ac:dyDescent="0.25">
      <c r="A18353">
        <v>97847</v>
      </c>
      <c r="B18353">
        <v>2.0000000000000002E-5</v>
      </c>
      <c r="C18353">
        <f t="shared" si="286"/>
        <v>1.5117637899313508E-3</v>
      </c>
    </row>
    <row r="18354" spans="1:3" x14ac:dyDescent="0.25">
      <c r="A18354">
        <v>97848</v>
      </c>
      <c r="B18354">
        <v>2.0000000000000002E-5</v>
      </c>
      <c r="C18354">
        <f t="shared" si="286"/>
        <v>1.5117637899313508E-3</v>
      </c>
    </row>
    <row r="18355" spans="1:3" x14ac:dyDescent="0.25">
      <c r="A18355">
        <v>97849</v>
      </c>
      <c r="B18355">
        <v>2.0000000000000002E-5</v>
      </c>
      <c r="C18355">
        <f t="shared" si="286"/>
        <v>1.5117637899313508E-3</v>
      </c>
    </row>
    <row r="18356" spans="1:3" x14ac:dyDescent="0.25">
      <c r="A18356">
        <v>97850</v>
      </c>
      <c r="B18356">
        <v>1.9000000000000001E-5</v>
      </c>
      <c r="C18356">
        <f t="shared" si="286"/>
        <v>1.4361756004347833E-3</v>
      </c>
    </row>
    <row r="18357" spans="1:3" x14ac:dyDescent="0.25">
      <c r="A18357">
        <v>97851</v>
      </c>
      <c r="B18357">
        <v>1.7E-5</v>
      </c>
      <c r="C18357">
        <f t="shared" si="286"/>
        <v>1.284999221441648E-3</v>
      </c>
    </row>
    <row r="18358" spans="1:3" x14ac:dyDescent="0.25">
      <c r="A18358">
        <v>97852</v>
      </c>
      <c r="B18358">
        <v>1.5999999999999999E-5</v>
      </c>
      <c r="C18358">
        <f t="shared" si="286"/>
        <v>1.2094110319450806E-3</v>
      </c>
    </row>
    <row r="18359" spans="1:3" x14ac:dyDescent="0.25">
      <c r="A18359">
        <v>97853</v>
      </c>
      <c r="B18359">
        <v>1.4E-5</v>
      </c>
      <c r="C18359">
        <f t="shared" si="286"/>
        <v>1.0582346529519455E-3</v>
      </c>
    </row>
    <row r="18360" spans="1:3" x14ac:dyDescent="0.25">
      <c r="A18360">
        <v>97854</v>
      </c>
      <c r="B18360">
        <v>1.2E-5</v>
      </c>
      <c r="C18360">
        <f t="shared" si="286"/>
        <v>9.0705827395881047E-4</v>
      </c>
    </row>
    <row r="18361" spans="1:3" x14ac:dyDescent="0.25">
      <c r="A18361">
        <v>97855</v>
      </c>
      <c r="B18361">
        <v>1.1E-5</v>
      </c>
      <c r="C18361">
        <f t="shared" si="286"/>
        <v>8.3147008446224292E-4</v>
      </c>
    </row>
    <row r="18362" spans="1:3" x14ac:dyDescent="0.25">
      <c r="A18362">
        <v>97856</v>
      </c>
      <c r="B18362">
        <v>9.0000000000000002E-6</v>
      </c>
      <c r="C18362">
        <f t="shared" si="286"/>
        <v>6.8029370546910783E-4</v>
      </c>
    </row>
    <row r="18363" spans="1:3" x14ac:dyDescent="0.25">
      <c r="A18363">
        <v>97857</v>
      </c>
      <c r="B18363">
        <v>6.9999999999999999E-6</v>
      </c>
      <c r="C18363">
        <f t="shared" si="286"/>
        <v>5.2911732647597273E-4</v>
      </c>
    </row>
    <row r="18364" spans="1:3" x14ac:dyDescent="0.25">
      <c r="A18364">
        <v>97858</v>
      </c>
      <c r="B18364">
        <v>3.9999999999999998E-6</v>
      </c>
      <c r="C18364">
        <f t="shared" si="286"/>
        <v>3.0235275798627014E-4</v>
      </c>
    </row>
    <row r="18365" spans="1:3" x14ac:dyDescent="0.25">
      <c r="A18365">
        <v>97859</v>
      </c>
      <c r="B18365">
        <v>3.0000000000000001E-6</v>
      </c>
      <c r="C18365">
        <f t="shared" si="286"/>
        <v>2.2676456848970262E-4</v>
      </c>
    </row>
    <row r="18366" spans="1:3" x14ac:dyDescent="0.25">
      <c r="A18366">
        <v>97860</v>
      </c>
      <c r="B18366">
        <v>1.9999999999999999E-6</v>
      </c>
      <c r="C18366">
        <f t="shared" si="286"/>
        <v>1.5117637899313507E-4</v>
      </c>
    </row>
    <row r="18367" spans="1:3" x14ac:dyDescent="0.25">
      <c r="A18367">
        <v>97861</v>
      </c>
      <c r="B18367">
        <v>1.9999999999999999E-6</v>
      </c>
      <c r="C18367">
        <f t="shared" si="286"/>
        <v>1.5117637899313507E-4</v>
      </c>
    </row>
    <row r="18368" spans="1:3" x14ac:dyDescent="0.25">
      <c r="A18368">
        <v>97862</v>
      </c>
      <c r="B18368">
        <v>9.9999999999999995E-7</v>
      </c>
      <c r="C18368">
        <f t="shared" si="286"/>
        <v>7.5588189496567535E-5</v>
      </c>
    </row>
    <row r="18369" spans="1:3" x14ac:dyDescent="0.25">
      <c r="A18369">
        <v>97863</v>
      </c>
      <c r="B18369">
        <v>9.9999999999999995E-7</v>
      </c>
      <c r="C18369">
        <f t="shared" si="286"/>
        <v>7.5588189496567535E-5</v>
      </c>
    </row>
    <row r="18370" spans="1:3" x14ac:dyDescent="0.25">
      <c r="A18370">
        <v>97864</v>
      </c>
      <c r="B18370">
        <v>0</v>
      </c>
      <c r="C18370">
        <f t="shared" ref="C18370:C18433" si="287">100*B18370/MAX(B:B)</f>
        <v>0</v>
      </c>
    </row>
    <row r="18371" spans="1:3" x14ac:dyDescent="0.25">
      <c r="A18371">
        <v>97865</v>
      </c>
      <c r="B18371">
        <v>0</v>
      </c>
      <c r="C18371">
        <f t="shared" si="287"/>
        <v>0</v>
      </c>
    </row>
    <row r="18372" spans="1:3" x14ac:dyDescent="0.25">
      <c r="A18372">
        <v>97866</v>
      </c>
      <c r="B18372">
        <v>0</v>
      </c>
      <c r="C18372">
        <f t="shared" si="287"/>
        <v>0</v>
      </c>
    </row>
    <row r="18373" spans="1:3" x14ac:dyDescent="0.25">
      <c r="A18373">
        <v>97867</v>
      </c>
      <c r="B18373">
        <v>0</v>
      </c>
      <c r="C18373">
        <f t="shared" si="287"/>
        <v>0</v>
      </c>
    </row>
    <row r="18374" spans="1:3" x14ac:dyDescent="0.25">
      <c r="A18374">
        <v>97868</v>
      </c>
      <c r="B18374">
        <v>0</v>
      </c>
      <c r="C18374">
        <f t="shared" si="287"/>
        <v>0</v>
      </c>
    </row>
    <row r="18375" spans="1:3" x14ac:dyDescent="0.25">
      <c r="A18375">
        <v>97869</v>
      </c>
      <c r="B18375">
        <v>0</v>
      </c>
      <c r="C18375">
        <f t="shared" si="287"/>
        <v>0</v>
      </c>
    </row>
    <row r="18376" spans="1:3" x14ac:dyDescent="0.25">
      <c r="A18376">
        <v>97870</v>
      </c>
      <c r="B18376">
        <v>0</v>
      </c>
      <c r="C18376">
        <f t="shared" si="287"/>
        <v>0</v>
      </c>
    </row>
    <row r="18377" spans="1:3" x14ac:dyDescent="0.25">
      <c r="A18377">
        <v>97871</v>
      </c>
      <c r="B18377">
        <v>0</v>
      </c>
      <c r="C18377">
        <f t="shared" si="287"/>
        <v>0</v>
      </c>
    </row>
    <row r="18378" spans="1:3" x14ac:dyDescent="0.25">
      <c r="A18378">
        <v>97872</v>
      </c>
      <c r="B18378">
        <v>0</v>
      </c>
      <c r="C18378">
        <f t="shared" si="287"/>
        <v>0</v>
      </c>
    </row>
    <row r="18379" spans="1:3" x14ac:dyDescent="0.25">
      <c r="A18379">
        <v>97873</v>
      </c>
      <c r="B18379">
        <v>9.9999999999999995E-7</v>
      </c>
      <c r="C18379">
        <f t="shared" si="287"/>
        <v>7.5588189496567535E-5</v>
      </c>
    </row>
    <row r="18380" spans="1:3" x14ac:dyDescent="0.25">
      <c r="A18380">
        <v>97874</v>
      </c>
      <c r="B18380">
        <v>1.9999999999999999E-6</v>
      </c>
      <c r="C18380">
        <f t="shared" si="287"/>
        <v>1.5117637899313507E-4</v>
      </c>
    </row>
    <row r="18381" spans="1:3" x14ac:dyDescent="0.25">
      <c r="A18381">
        <v>97875</v>
      </c>
      <c r="B18381">
        <v>3.0000000000000001E-6</v>
      </c>
      <c r="C18381">
        <f t="shared" si="287"/>
        <v>2.2676456848970262E-4</v>
      </c>
    </row>
    <row r="18382" spans="1:3" x14ac:dyDescent="0.25">
      <c r="A18382">
        <v>97876</v>
      </c>
      <c r="B18382">
        <v>5.0000000000000004E-6</v>
      </c>
      <c r="C18382">
        <f t="shared" si="287"/>
        <v>3.7794094748283769E-4</v>
      </c>
    </row>
    <row r="18383" spans="1:3" x14ac:dyDescent="0.25">
      <c r="A18383">
        <v>97877</v>
      </c>
      <c r="B18383">
        <v>5.0000000000000004E-6</v>
      </c>
      <c r="C18383">
        <f t="shared" si="287"/>
        <v>3.7794094748283769E-4</v>
      </c>
    </row>
    <row r="18384" spans="1:3" x14ac:dyDescent="0.25">
      <c r="A18384">
        <v>97878</v>
      </c>
      <c r="B18384">
        <v>5.0000000000000004E-6</v>
      </c>
      <c r="C18384">
        <f t="shared" si="287"/>
        <v>3.7794094748283769E-4</v>
      </c>
    </row>
    <row r="18385" spans="1:3" x14ac:dyDescent="0.25">
      <c r="A18385">
        <v>97879</v>
      </c>
      <c r="B18385">
        <v>3.9999999999999998E-6</v>
      </c>
      <c r="C18385">
        <f t="shared" si="287"/>
        <v>3.0235275798627014E-4</v>
      </c>
    </row>
    <row r="18386" spans="1:3" x14ac:dyDescent="0.25">
      <c r="A18386">
        <v>97880</v>
      </c>
      <c r="B18386">
        <v>3.0000000000000001E-6</v>
      </c>
      <c r="C18386">
        <f t="shared" si="287"/>
        <v>2.2676456848970262E-4</v>
      </c>
    </row>
    <row r="18387" spans="1:3" x14ac:dyDescent="0.25">
      <c r="A18387">
        <v>97881</v>
      </c>
      <c r="B18387">
        <v>1.9999999999999999E-6</v>
      </c>
      <c r="C18387">
        <f t="shared" si="287"/>
        <v>1.5117637899313507E-4</v>
      </c>
    </row>
    <row r="18388" spans="1:3" x14ac:dyDescent="0.25">
      <c r="A18388">
        <v>97882</v>
      </c>
      <c r="B18388">
        <v>9.9999999999999995E-7</v>
      </c>
      <c r="C18388">
        <f t="shared" si="287"/>
        <v>7.5588189496567535E-5</v>
      </c>
    </row>
    <row r="18389" spans="1:3" x14ac:dyDescent="0.25">
      <c r="A18389">
        <v>97883</v>
      </c>
      <c r="B18389">
        <v>9.9999999999999995E-7</v>
      </c>
      <c r="C18389">
        <f t="shared" si="287"/>
        <v>7.5588189496567535E-5</v>
      </c>
    </row>
    <row r="18390" spans="1:3" x14ac:dyDescent="0.25">
      <c r="A18390">
        <v>97884</v>
      </c>
      <c r="B18390">
        <v>1.9999999999999999E-6</v>
      </c>
      <c r="C18390">
        <f t="shared" si="287"/>
        <v>1.5117637899313507E-4</v>
      </c>
    </row>
    <row r="18391" spans="1:3" x14ac:dyDescent="0.25">
      <c r="A18391">
        <v>97885</v>
      </c>
      <c r="B18391">
        <v>3.0000000000000001E-6</v>
      </c>
      <c r="C18391">
        <f t="shared" si="287"/>
        <v>2.2676456848970262E-4</v>
      </c>
    </row>
    <row r="18392" spans="1:3" x14ac:dyDescent="0.25">
      <c r="A18392">
        <v>97886</v>
      </c>
      <c r="B18392">
        <v>3.9999999999999998E-6</v>
      </c>
      <c r="C18392">
        <f t="shared" si="287"/>
        <v>3.0235275798627014E-4</v>
      </c>
    </row>
    <row r="18393" spans="1:3" x14ac:dyDescent="0.25">
      <c r="A18393">
        <v>97887</v>
      </c>
      <c r="B18393">
        <v>5.0000000000000004E-6</v>
      </c>
      <c r="C18393">
        <f t="shared" si="287"/>
        <v>3.7794094748283769E-4</v>
      </c>
    </row>
    <row r="18394" spans="1:3" x14ac:dyDescent="0.25">
      <c r="A18394">
        <v>97888</v>
      </c>
      <c r="B18394">
        <v>6.9999999999999999E-6</v>
      </c>
      <c r="C18394">
        <f t="shared" si="287"/>
        <v>5.2911732647597273E-4</v>
      </c>
    </row>
    <row r="18395" spans="1:3" x14ac:dyDescent="0.25">
      <c r="A18395">
        <v>97889</v>
      </c>
      <c r="B18395">
        <v>6.9999999999999999E-6</v>
      </c>
      <c r="C18395">
        <f t="shared" si="287"/>
        <v>5.2911732647597273E-4</v>
      </c>
    </row>
    <row r="18396" spans="1:3" x14ac:dyDescent="0.25">
      <c r="A18396">
        <v>97890</v>
      </c>
      <c r="B18396">
        <v>7.9999999999999996E-6</v>
      </c>
      <c r="C18396">
        <f t="shared" si="287"/>
        <v>6.0470551597254028E-4</v>
      </c>
    </row>
    <row r="18397" spans="1:3" x14ac:dyDescent="0.25">
      <c r="A18397">
        <v>97891</v>
      </c>
      <c r="B18397">
        <v>7.9999999999999996E-6</v>
      </c>
      <c r="C18397">
        <f t="shared" si="287"/>
        <v>6.0470551597254028E-4</v>
      </c>
    </row>
    <row r="18398" spans="1:3" x14ac:dyDescent="0.25">
      <c r="A18398">
        <v>97892</v>
      </c>
      <c r="B18398">
        <v>9.0000000000000002E-6</v>
      </c>
      <c r="C18398">
        <f t="shared" si="287"/>
        <v>6.8029370546910783E-4</v>
      </c>
    </row>
    <row r="18399" spans="1:3" x14ac:dyDescent="0.25">
      <c r="A18399">
        <v>97893</v>
      </c>
      <c r="B18399">
        <v>9.0000000000000002E-6</v>
      </c>
      <c r="C18399">
        <f t="shared" si="287"/>
        <v>6.8029370546910783E-4</v>
      </c>
    </row>
    <row r="18400" spans="1:3" x14ac:dyDescent="0.25">
      <c r="A18400">
        <v>97894</v>
      </c>
      <c r="B18400">
        <v>9.0000000000000002E-6</v>
      </c>
      <c r="C18400">
        <f t="shared" si="287"/>
        <v>6.8029370546910783E-4</v>
      </c>
    </row>
    <row r="18401" spans="1:3" x14ac:dyDescent="0.25">
      <c r="A18401">
        <v>97895</v>
      </c>
      <c r="B18401">
        <v>9.0000000000000002E-6</v>
      </c>
      <c r="C18401">
        <f t="shared" si="287"/>
        <v>6.8029370546910783E-4</v>
      </c>
    </row>
    <row r="18402" spans="1:3" x14ac:dyDescent="0.25">
      <c r="A18402">
        <v>97896</v>
      </c>
      <c r="B18402">
        <v>9.0000000000000002E-6</v>
      </c>
      <c r="C18402">
        <f t="shared" si="287"/>
        <v>6.8029370546910783E-4</v>
      </c>
    </row>
    <row r="18403" spans="1:3" x14ac:dyDescent="0.25">
      <c r="A18403">
        <v>97897</v>
      </c>
      <c r="B18403">
        <v>7.9999999999999996E-6</v>
      </c>
      <c r="C18403">
        <f t="shared" si="287"/>
        <v>6.0470551597254028E-4</v>
      </c>
    </row>
    <row r="18404" spans="1:3" x14ac:dyDescent="0.25">
      <c r="A18404">
        <v>97898</v>
      </c>
      <c r="B18404">
        <v>9.0000000000000002E-6</v>
      </c>
      <c r="C18404">
        <f t="shared" si="287"/>
        <v>6.8029370546910783E-4</v>
      </c>
    </row>
    <row r="18405" spans="1:3" x14ac:dyDescent="0.25">
      <c r="A18405">
        <v>97899</v>
      </c>
      <c r="B18405">
        <v>9.0000000000000002E-6</v>
      </c>
      <c r="C18405">
        <f t="shared" si="287"/>
        <v>6.8029370546910783E-4</v>
      </c>
    </row>
    <row r="18406" spans="1:3" x14ac:dyDescent="0.25">
      <c r="A18406">
        <v>97900</v>
      </c>
      <c r="B18406">
        <v>1.0000000000000001E-5</v>
      </c>
      <c r="C18406">
        <f t="shared" si="287"/>
        <v>7.5588189496567538E-4</v>
      </c>
    </row>
    <row r="18407" spans="1:3" x14ac:dyDescent="0.25">
      <c r="A18407">
        <v>97901</v>
      </c>
      <c r="B18407">
        <v>9.0000000000000002E-6</v>
      </c>
      <c r="C18407">
        <f t="shared" si="287"/>
        <v>6.8029370546910783E-4</v>
      </c>
    </row>
    <row r="18408" spans="1:3" x14ac:dyDescent="0.25">
      <c r="A18408">
        <v>97902</v>
      </c>
      <c r="B18408">
        <v>9.0000000000000002E-6</v>
      </c>
      <c r="C18408">
        <f t="shared" si="287"/>
        <v>6.8029370546910783E-4</v>
      </c>
    </row>
    <row r="18409" spans="1:3" x14ac:dyDescent="0.25">
      <c r="A18409">
        <v>97903</v>
      </c>
      <c r="B18409">
        <v>1.0000000000000001E-5</v>
      </c>
      <c r="C18409">
        <f t="shared" si="287"/>
        <v>7.5588189496567538E-4</v>
      </c>
    </row>
    <row r="18410" spans="1:3" x14ac:dyDescent="0.25">
      <c r="A18410">
        <v>97904</v>
      </c>
      <c r="B18410">
        <v>2.5000000000000001E-5</v>
      </c>
      <c r="C18410">
        <f t="shared" si="287"/>
        <v>1.8897047374141884E-3</v>
      </c>
    </row>
    <row r="18411" spans="1:3" x14ac:dyDescent="0.25">
      <c r="A18411">
        <v>97905</v>
      </c>
      <c r="B18411">
        <v>4.3999999999999999E-5</v>
      </c>
      <c r="C18411">
        <f t="shared" si="287"/>
        <v>3.3258803378489717E-3</v>
      </c>
    </row>
    <row r="18412" spans="1:3" x14ac:dyDescent="0.25">
      <c r="A18412">
        <v>97906</v>
      </c>
      <c r="B18412">
        <v>7.7000000000000001E-5</v>
      </c>
      <c r="C18412">
        <f t="shared" si="287"/>
        <v>5.8202905912357007E-3</v>
      </c>
    </row>
    <row r="18413" spans="1:3" x14ac:dyDescent="0.25">
      <c r="A18413">
        <v>97907</v>
      </c>
      <c r="B18413">
        <v>1.12E-4</v>
      </c>
      <c r="C18413">
        <f t="shared" si="287"/>
        <v>8.4658772236155637E-3</v>
      </c>
    </row>
    <row r="18414" spans="1:3" x14ac:dyDescent="0.25">
      <c r="A18414">
        <v>97908</v>
      </c>
      <c r="B18414">
        <v>1.4200000000000001E-4</v>
      </c>
      <c r="C18414">
        <f t="shared" si="287"/>
        <v>1.073352290851259E-2</v>
      </c>
    </row>
    <row r="18415" spans="1:3" x14ac:dyDescent="0.25">
      <c r="A18415">
        <v>97909</v>
      </c>
      <c r="B18415">
        <v>1.6100000000000001E-4</v>
      </c>
      <c r="C18415">
        <f t="shared" si="287"/>
        <v>1.2169698508947373E-2</v>
      </c>
    </row>
    <row r="18416" spans="1:3" x14ac:dyDescent="0.25">
      <c r="A18416">
        <v>97910</v>
      </c>
      <c r="B18416">
        <v>1.66E-4</v>
      </c>
      <c r="C18416">
        <f t="shared" si="287"/>
        <v>1.2547639456430211E-2</v>
      </c>
    </row>
    <row r="18417" spans="1:3" x14ac:dyDescent="0.25">
      <c r="A18417">
        <v>97911</v>
      </c>
      <c r="B18417">
        <v>1.54E-4</v>
      </c>
      <c r="C18417">
        <f t="shared" si="287"/>
        <v>1.1640581182471401E-2</v>
      </c>
    </row>
    <row r="18418" spans="1:3" x14ac:dyDescent="0.25">
      <c r="A18418">
        <v>97912</v>
      </c>
      <c r="B18418">
        <v>1.2899999999999999E-4</v>
      </c>
      <c r="C18418">
        <f t="shared" si="287"/>
        <v>9.7508764450572102E-3</v>
      </c>
    </row>
    <row r="18419" spans="1:3" x14ac:dyDescent="0.25">
      <c r="A18419">
        <v>97913</v>
      </c>
      <c r="B18419">
        <v>9.3999999999999994E-5</v>
      </c>
      <c r="C18419">
        <f t="shared" si="287"/>
        <v>7.1052898126773472E-3</v>
      </c>
    </row>
    <row r="18420" spans="1:3" x14ac:dyDescent="0.25">
      <c r="A18420">
        <v>97914</v>
      </c>
      <c r="B18420">
        <v>5.5999999999999999E-5</v>
      </c>
      <c r="C18420">
        <f t="shared" si="287"/>
        <v>4.2329386118077818E-3</v>
      </c>
    </row>
    <row r="18421" spans="1:3" x14ac:dyDescent="0.25">
      <c r="A18421">
        <v>97915</v>
      </c>
      <c r="B18421">
        <v>2.5000000000000001E-5</v>
      </c>
      <c r="C18421">
        <f t="shared" si="287"/>
        <v>1.8897047374141884E-3</v>
      </c>
    </row>
    <row r="18422" spans="1:3" x14ac:dyDescent="0.25">
      <c r="A18422">
        <v>97916</v>
      </c>
      <c r="B18422">
        <v>3.0000000000000001E-6</v>
      </c>
      <c r="C18422">
        <f t="shared" si="287"/>
        <v>2.2676456848970262E-4</v>
      </c>
    </row>
    <row r="18423" spans="1:3" x14ac:dyDescent="0.25">
      <c r="A18423">
        <v>97917</v>
      </c>
      <c r="B18423">
        <v>0</v>
      </c>
      <c r="C18423">
        <f t="shared" si="287"/>
        <v>0</v>
      </c>
    </row>
    <row r="18424" spans="1:3" x14ac:dyDescent="0.25">
      <c r="A18424">
        <v>97918</v>
      </c>
      <c r="B18424">
        <v>0</v>
      </c>
      <c r="C18424">
        <f t="shared" si="287"/>
        <v>0</v>
      </c>
    </row>
    <row r="18425" spans="1:3" x14ac:dyDescent="0.25">
      <c r="A18425">
        <v>97919</v>
      </c>
      <c r="B18425">
        <v>0</v>
      </c>
      <c r="C18425">
        <f t="shared" si="287"/>
        <v>0</v>
      </c>
    </row>
    <row r="18426" spans="1:3" x14ac:dyDescent="0.25">
      <c r="A18426">
        <v>97920</v>
      </c>
      <c r="B18426">
        <v>0</v>
      </c>
      <c r="C18426">
        <f t="shared" si="287"/>
        <v>0</v>
      </c>
    </row>
    <row r="18427" spans="1:3" x14ac:dyDescent="0.25">
      <c r="A18427">
        <v>97921</v>
      </c>
      <c r="B18427">
        <v>0</v>
      </c>
      <c r="C18427">
        <f t="shared" si="287"/>
        <v>0</v>
      </c>
    </row>
    <row r="18428" spans="1:3" x14ac:dyDescent="0.25">
      <c r="A18428">
        <v>97922</v>
      </c>
      <c r="B18428">
        <v>9.9999999999999995E-7</v>
      </c>
      <c r="C18428">
        <f t="shared" si="287"/>
        <v>7.5588189496567535E-5</v>
      </c>
    </row>
    <row r="18429" spans="1:3" x14ac:dyDescent="0.25">
      <c r="A18429">
        <v>97923</v>
      </c>
      <c r="B18429">
        <v>9.9999999999999995E-7</v>
      </c>
      <c r="C18429">
        <f t="shared" si="287"/>
        <v>7.5588189496567535E-5</v>
      </c>
    </row>
    <row r="18430" spans="1:3" x14ac:dyDescent="0.25">
      <c r="A18430">
        <v>97924</v>
      </c>
      <c r="B18430">
        <v>9.9999999999999995E-7</v>
      </c>
      <c r="C18430">
        <f t="shared" si="287"/>
        <v>7.5588189496567535E-5</v>
      </c>
    </row>
    <row r="18431" spans="1:3" x14ac:dyDescent="0.25">
      <c r="A18431">
        <v>97925</v>
      </c>
      <c r="B18431">
        <v>9.9999999999999995E-7</v>
      </c>
      <c r="C18431">
        <f t="shared" si="287"/>
        <v>7.5588189496567535E-5</v>
      </c>
    </row>
    <row r="18432" spans="1:3" x14ac:dyDescent="0.25">
      <c r="A18432">
        <v>97926</v>
      </c>
      <c r="B18432">
        <v>9.9999999999999995E-7</v>
      </c>
      <c r="C18432">
        <f t="shared" si="287"/>
        <v>7.5588189496567535E-5</v>
      </c>
    </row>
    <row r="18433" spans="1:3" x14ac:dyDescent="0.25">
      <c r="A18433">
        <v>97927</v>
      </c>
      <c r="B18433">
        <v>1.9999999999999999E-6</v>
      </c>
      <c r="C18433">
        <f t="shared" si="287"/>
        <v>1.5117637899313507E-4</v>
      </c>
    </row>
    <row r="18434" spans="1:3" x14ac:dyDescent="0.25">
      <c r="A18434">
        <v>97928</v>
      </c>
      <c r="B18434">
        <v>3.9999999999999998E-6</v>
      </c>
      <c r="C18434">
        <f t="shared" ref="C18434:C18497" si="288">100*B18434/MAX(B:B)</f>
        <v>3.0235275798627014E-4</v>
      </c>
    </row>
    <row r="18435" spans="1:3" x14ac:dyDescent="0.25">
      <c r="A18435">
        <v>97929</v>
      </c>
      <c r="B18435">
        <v>6.9999999999999999E-6</v>
      </c>
      <c r="C18435">
        <f t="shared" si="288"/>
        <v>5.2911732647597273E-4</v>
      </c>
    </row>
    <row r="18436" spans="1:3" x14ac:dyDescent="0.25">
      <c r="A18436">
        <v>97930</v>
      </c>
      <c r="B18436">
        <v>1.0000000000000001E-5</v>
      </c>
      <c r="C18436">
        <f t="shared" si="288"/>
        <v>7.5588189496567538E-4</v>
      </c>
    </row>
    <row r="18437" spans="1:3" x14ac:dyDescent="0.25">
      <c r="A18437">
        <v>97931</v>
      </c>
      <c r="B18437">
        <v>1.2999999999999999E-5</v>
      </c>
      <c r="C18437">
        <f t="shared" si="288"/>
        <v>9.8264646345537802E-4</v>
      </c>
    </row>
    <row r="18438" spans="1:3" x14ac:dyDescent="0.25">
      <c r="A18438">
        <v>97932</v>
      </c>
      <c r="B18438">
        <v>1.5999999999999999E-5</v>
      </c>
      <c r="C18438">
        <f t="shared" si="288"/>
        <v>1.2094110319450806E-3</v>
      </c>
    </row>
    <row r="18439" spans="1:3" x14ac:dyDescent="0.25">
      <c r="A18439">
        <v>97933</v>
      </c>
      <c r="B18439">
        <v>1.8E-5</v>
      </c>
      <c r="C18439">
        <f t="shared" si="288"/>
        <v>1.3605874109382157E-3</v>
      </c>
    </row>
    <row r="18440" spans="1:3" x14ac:dyDescent="0.25">
      <c r="A18440">
        <v>97934</v>
      </c>
      <c r="B18440">
        <v>2.0000000000000002E-5</v>
      </c>
      <c r="C18440">
        <f t="shared" si="288"/>
        <v>1.5117637899313508E-3</v>
      </c>
    </row>
    <row r="18441" spans="1:3" x14ac:dyDescent="0.25">
      <c r="A18441">
        <v>97935</v>
      </c>
      <c r="B18441">
        <v>2.1999999999999999E-5</v>
      </c>
      <c r="C18441">
        <f t="shared" si="288"/>
        <v>1.6629401689244858E-3</v>
      </c>
    </row>
    <row r="18442" spans="1:3" x14ac:dyDescent="0.25">
      <c r="A18442">
        <v>97936</v>
      </c>
      <c r="B18442">
        <v>2.1999999999999999E-5</v>
      </c>
      <c r="C18442">
        <f t="shared" si="288"/>
        <v>1.6629401689244858E-3</v>
      </c>
    </row>
    <row r="18443" spans="1:3" x14ac:dyDescent="0.25">
      <c r="A18443">
        <v>97937</v>
      </c>
      <c r="B18443">
        <v>2.1999999999999999E-5</v>
      </c>
      <c r="C18443">
        <f t="shared" si="288"/>
        <v>1.6629401689244858E-3</v>
      </c>
    </row>
    <row r="18444" spans="1:3" x14ac:dyDescent="0.25">
      <c r="A18444">
        <v>97938</v>
      </c>
      <c r="B18444">
        <v>2.1999999999999999E-5</v>
      </c>
      <c r="C18444">
        <f t="shared" si="288"/>
        <v>1.6629401689244858E-3</v>
      </c>
    </row>
    <row r="18445" spans="1:3" x14ac:dyDescent="0.25">
      <c r="A18445">
        <v>97939</v>
      </c>
      <c r="B18445">
        <v>2.0999999999999999E-5</v>
      </c>
      <c r="C18445">
        <f t="shared" si="288"/>
        <v>1.5873519794279182E-3</v>
      </c>
    </row>
    <row r="18446" spans="1:3" x14ac:dyDescent="0.25">
      <c r="A18446">
        <v>97940</v>
      </c>
      <c r="B18446">
        <v>2.0000000000000002E-5</v>
      </c>
      <c r="C18446">
        <f t="shared" si="288"/>
        <v>1.5117637899313508E-3</v>
      </c>
    </row>
    <row r="18447" spans="1:3" x14ac:dyDescent="0.25">
      <c r="A18447">
        <v>97941</v>
      </c>
      <c r="B18447">
        <v>1.9000000000000001E-5</v>
      </c>
      <c r="C18447">
        <f t="shared" si="288"/>
        <v>1.4361756004347833E-3</v>
      </c>
    </row>
    <row r="18448" spans="1:3" x14ac:dyDescent="0.25">
      <c r="A18448">
        <v>97942</v>
      </c>
      <c r="B18448">
        <v>1.8E-5</v>
      </c>
      <c r="C18448">
        <f t="shared" si="288"/>
        <v>1.3605874109382157E-3</v>
      </c>
    </row>
    <row r="18449" spans="1:3" x14ac:dyDescent="0.25">
      <c r="A18449">
        <v>97943</v>
      </c>
      <c r="B18449">
        <v>1.5999999999999999E-5</v>
      </c>
      <c r="C18449">
        <f t="shared" si="288"/>
        <v>1.2094110319450806E-3</v>
      </c>
    </row>
    <row r="18450" spans="1:3" x14ac:dyDescent="0.25">
      <c r="A18450">
        <v>97944</v>
      </c>
      <c r="B18450">
        <v>1.5E-5</v>
      </c>
      <c r="C18450">
        <f t="shared" si="288"/>
        <v>1.1338228424485131E-3</v>
      </c>
    </row>
    <row r="18451" spans="1:3" x14ac:dyDescent="0.25">
      <c r="A18451">
        <v>97945</v>
      </c>
      <c r="B18451">
        <v>1.4E-5</v>
      </c>
      <c r="C18451">
        <f t="shared" si="288"/>
        <v>1.0582346529519455E-3</v>
      </c>
    </row>
    <row r="18452" spans="1:3" x14ac:dyDescent="0.25">
      <c r="A18452">
        <v>97946</v>
      </c>
      <c r="B18452">
        <v>1.4E-5</v>
      </c>
      <c r="C18452">
        <f t="shared" si="288"/>
        <v>1.0582346529519455E-3</v>
      </c>
    </row>
    <row r="18453" spans="1:3" x14ac:dyDescent="0.25">
      <c r="A18453">
        <v>97947</v>
      </c>
      <c r="B18453">
        <v>1.5E-5</v>
      </c>
      <c r="C18453">
        <f t="shared" si="288"/>
        <v>1.1338228424485131E-3</v>
      </c>
    </row>
    <row r="18454" spans="1:3" x14ac:dyDescent="0.25">
      <c r="A18454">
        <v>97948</v>
      </c>
      <c r="B18454">
        <v>1.5E-5</v>
      </c>
      <c r="C18454">
        <f t="shared" si="288"/>
        <v>1.1338228424485131E-3</v>
      </c>
    </row>
    <row r="18455" spans="1:3" x14ac:dyDescent="0.25">
      <c r="A18455">
        <v>97949</v>
      </c>
      <c r="B18455">
        <v>1.2999999999999999E-5</v>
      </c>
      <c r="C18455">
        <f t="shared" si="288"/>
        <v>9.8264646345537802E-4</v>
      </c>
    </row>
    <row r="18456" spans="1:3" x14ac:dyDescent="0.25">
      <c r="A18456">
        <v>97950</v>
      </c>
      <c r="B18456">
        <v>1.1E-5</v>
      </c>
      <c r="C18456">
        <f t="shared" si="288"/>
        <v>8.3147008446224292E-4</v>
      </c>
    </row>
    <row r="18457" spans="1:3" x14ac:dyDescent="0.25">
      <c r="A18457">
        <v>97951</v>
      </c>
      <c r="B18457">
        <v>7.9999999999999996E-6</v>
      </c>
      <c r="C18457">
        <f t="shared" si="288"/>
        <v>6.0470551597254028E-4</v>
      </c>
    </row>
    <row r="18458" spans="1:3" x14ac:dyDescent="0.25">
      <c r="A18458">
        <v>97952</v>
      </c>
      <c r="B18458">
        <v>6.0000000000000002E-6</v>
      </c>
      <c r="C18458">
        <f t="shared" si="288"/>
        <v>4.5352913697940524E-4</v>
      </c>
    </row>
    <row r="18459" spans="1:3" x14ac:dyDescent="0.25">
      <c r="A18459">
        <v>97953</v>
      </c>
      <c r="B18459">
        <v>3.9999999999999998E-6</v>
      </c>
      <c r="C18459">
        <f t="shared" si="288"/>
        <v>3.0235275798627014E-4</v>
      </c>
    </row>
    <row r="18460" spans="1:3" x14ac:dyDescent="0.25">
      <c r="A18460">
        <v>97954</v>
      </c>
      <c r="B18460">
        <v>1.9999999999999999E-6</v>
      </c>
      <c r="C18460">
        <f t="shared" si="288"/>
        <v>1.5117637899313507E-4</v>
      </c>
    </row>
    <row r="18461" spans="1:3" x14ac:dyDescent="0.25">
      <c r="A18461">
        <v>97955</v>
      </c>
      <c r="B18461">
        <v>1.9999999999999999E-6</v>
      </c>
      <c r="C18461">
        <f t="shared" si="288"/>
        <v>1.5117637899313507E-4</v>
      </c>
    </row>
    <row r="18462" spans="1:3" x14ac:dyDescent="0.25">
      <c r="A18462">
        <v>97956</v>
      </c>
      <c r="B18462">
        <v>3.0000000000000001E-6</v>
      </c>
      <c r="C18462">
        <f t="shared" si="288"/>
        <v>2.2676456848970262E-4</v>
      </c>
    </row>
    <row r="18463" spans="1:3" x14ac:dyDescent="0.25">
      <c r="A18463">
        <v>97957</v>
      </c>
      <c r="B18463">
        <v>5.0000000000000004E-6</v>
      </c>
      <c r="C18463">
        <f t="shared" si="288"/>
        <v>3.7794094748283769E-4</v>
      </c>
    </row>
    <row r="18464" spans="1:3" x14ac:dyDescent="0.25">
      <c r="A18464">
        <v>97958</v>
      </c>
      <c r="B18464">
        <v>6.9999999999999999E-6</v>
      </c>
      <c r="C18464">
        <f t="shared" si="288"/>
        <v>5.2911732647597273E-4</v>
      </c>
    </row>
    <row r="18465" spans="1:3" x14ac:dyDescent="0.25">
      <c r="A18465">
        <v>97959</v>
      </c>
      <c r="B18465">
        <v>1.0000000000000001E-5</v>
      </c>
      <c r="C18465">
        <f t="shared" si="288"/>
        <v>7.5588189496567538E-4</v>
      </c>
    </row>
    <row r="18466" spans="1:3" x14ac:dyDescent="0.25">
      <c r="A18466">
        <v>97960</v>
      </c>
      <c r="B18466">
        <v>1.2999999999999999E-5</v>
      </c>
      <c r="C18466">
        <f t="shared" si="288"/>
        <v>9.8264646345537802E-4</v>
      </c>
    </row>
    <row r="18467" spans="1:3" x14ac:dyDescent="0.25">
      <c r="A18467">
        <v>97961</v>
      </c>
      <c r="B18467">
        <v>1.5E-5</v>
      </c>
      <c r="C18467">
        <f t="shared" si="288"/>
        <v>1.1338228424485131E-3</v>
      </c>
    </row>
    <row r="18468" spans="1:3" x14ac:dyDescent="0.25">
      <c r="A18468">
        <v>97962</v>
      </c>
      <c r="B18468">
        <v>1.7E-5</v>
      </c>
      <c r="C18468">
        <f t="shared" si="288"/>
        <v>1.284999221441648E-3</v>
      </c>
    </row>
    <row r="18469" spans="1:3" x14ac:dyDescent="0.25">
      <c r="A18469">
        <v>97963</v>
      </c>
      <c r="B18469">
        <v>1.8E-5</v>
      </c>
      <c r="C18469">
        <f t="shared" si="288"/>
        <v>1.3605874109382157E-3</v>
      </c>
    </row>
    <row r="18470" spans="1:3" x14ac:dyDescent="0.25">
      <c r="A18470">
        <v>97964</v>
      </c>
      <c r="B18470">
        <v>1.8E-5</v>
      </c>
      <c r="C18470">
        <f t="shared" si="288"/>
        <v>1.3605874109382157E-3</v>
      </c>
    </row>
    <row r="18471" spans="1:3" x14ac:dyDescent="0.25">
      <c r="A18471">
        <v>97965</v>
      </c>
      <c r="B18471">
        <v>1.7E-5</v>
      </c>
      <c r="C18471">
        <f t="shared" si="288"/>
        <v>1.284999221441648E-3</v>
      </c>
    </row>
    <row r="18472" spans="1:3" x14ac:dyDescent="0.25">
      <c r="A18472">
        <v>97966</v>
      </c>
      <c r="B18472">
        <v>1.5999999999999999E-5</v>
      </c>
      <c r="C18472">
        <f t="shared" si="288"/>
        <v>1.2094110319450806E-3</v>
      </c>
    </row>
    <row r="18473" spans="1:3" x14ac:dyDescent="0.25">
      <c r="A18473">
        <v>97967</v>
      </c>
      <c r="B18473">
        <v>1.2999999999999999E-5</v>
      </c>
      <c r="C18473">
        <f t="shared" si="288"/>
        <v>9.8264646345537802E-4</v>
      </c>
    </row>
    <row r="18474" spans="1:3" x14ac:dyDescent="0.25">
      <c r="A18474">
        <v>97968</v>
      </c>
      <c r="B18474">
        <v>1.2E-5</v>
      </c>
      <c r="C18474">
        <f t="shared" si="288"/>
        <v>9.0705827395881047E-4</v>
      </c>
    </row>
    <row r="18475" spans="1:3" x14ac:dyDescent="0.25">
      <c r="A18475">
        <v>97969</v>
      </c>
      <c r="B18475">
        <v>1.2E-5</v>
      </c>
      <c r="C18475">
        <f t="shared" si="288"/>
        <v>9.0705827395881047E-4</v>
      </c>
    </row>
    <row r="18476" spans="1:3" x14ac:dyDescent="0.25">
      <c r="A18476">
        <v>97970</v>
      </c>
      <c r="B18476">
        <v>1.7E-5</v>
      </c>
      <c r="C18476">
        <f t="shared" si="288"/>
        <v>1.284999221441648E-3</v>
      </c>
    </row>
    <row r="18477" spans="1:3" x14ac:dyDescent="0.25">
      <c r="A18477">
        <v>97971</v>
      </c>
      <c r="B18477">
        <v>1.9000000000000001E-5</v>
      </c>
      <c r="C18477">
        <f t="shared" si="288"/>
        <v>1.4361756004347833E-3</v>
      </c>
    </row>
    <row r="18478" spans="1:3" x14ac:dyDescent="0.25">
      <c r="A18478">
        <v>97972</v>
      </c>
      <c r="B18478">
        <v>2.3E-5</v>
      </c>
      <c r="C18478">
        <f t="shared" si="288"/>
        <v>1.7385283584210533E-3</v>
      </c>
    </row>
    <row r="18479" spans="1:3" x14ac:dyDescent="0.25">
      <c r="A18479">
        <v>97973</v>
      </c>
      <c r="B18479">
        <v>3.4999999999999997E-5</v>
      </c>
      <c r="C18479">
        <f t="shared" si="288"/>
        <v>2.6455866323798634E-3</v>
      </c>
    </row>
    <row r="18480" spans="1:3" x14ac:dyDescent="0.25">
      <c r="A18480">
        <v>97974</v>
      </c>
      <c r="B18480">
        <v>6.0999999999999999E-5</v>
      </c>
      <c r="C18480">
        <f t="shared" si="288"/>
        <v>4.610879559290619E-3</v>
      </c>
    </row>
    <row r="18481" spans="1:3" x14ac:dyDescent="0.25">
      <c r="A18481">
        <v>97975</v>
      </c>
      <c r="B18481">
        <v>9.8999999999999994E-5</v>
      </c>
      <c r="C18481">
        <f t="shared" si="288"/>
        <v>7.4832307601601852E-3</v>
      </c>
    </row>
    <row r="18482" spans="1:3" x14ac:dyDescent="0.25">
      <c r="A18482">
        <v>97976</v>
      </c>
      <c r="B18482">
        <v>1.35E-4</v>
      </c>
      <c r="C18482">
        <f t="shared" si="288"/>
        <v>1.0204405582036617E-2</v>
      </c>
    </row>
    <row r="18483" spans="1:3" x14ac:dyDescent="0.25">
      <c r="A18483">
        <v>97977</v>
      </c>
      <c r="B18483">
        <v>1.66E-4</v>
      </c>
      <c r="C18483">
        <f t="shared" si="288"/>
        <v>1.2547639456430211E-2</v>
      </c>
    </row>
    <row r="18484" spans="1:3" x14ac:dyDescent="0.25">
      <c r="A18484">
        <v>97978</v>
      </c>
      <c r="B18484">
        <v>1.9100000000000001E-4</v>
      </c>
      <c r="C18484">
        <f t="shared" si="288"/>
        <v>1.4437344193844402E-2</v>
      </c>
    </row>
    <row r="18485" spans="1:3" x14ac:dyDescent="0.25">
      <c r="A18485">
        <v>97979</v>
      </c>
      <c r="B18485">
        <v>2.0900000000000001E-4</v>
      </c>
      <c r="C18485">
        <f t="shared" si="288"/>
        <v>1.5797931604782618E-2</v>
      </c>
    </row>
    <row r="18486" spans="1:3" x14ac:dyDescent="0.25">
      <c r="A18486">
        <v>97980</v>
      </c>
      <c r="B18486">
        <v>1.64E-4</v>
      </c>
      <c r="C18486">
        <f t="shared" si="288"/>
        <v>1.2396463077437078E-2</v>
      </c>
    </row>
    <row r="18487" spans="1:3" x14ac:dyDescent="0.25">
      <c r="A18487">
        <v>97981</v>
      </c>
      <c r="B18487">
        <v>1.5300000000000001E-4</v>
      </c>
      <c r="C18487">
        <f t="shared" si="288"/>
        <v>1.1564992992974834E-2</v>
      </c>
    </row>
    <row r="18488" spans="1:3" x14ac:dyDescent="0.25">
      <c r="A18488">
        <v>97982</v>
      </c>
      <c r="B18488">
        <v>1.3300000000000001E-4</v>
      </c>
      <c r="C18488">
        <f t="shared" si="288"/>
        <v>1.0053229203043483E-2</v>
      </c>
    </row>
    <row r="18489" spans="1:3" x14ac:dyDescent="0.25">
      <c r="A18489">
        <v>97983</v>
      </c>
      <c r="B18489">
        <v>1.08E-4</v>
      </c>
      <c r="C18489">
        <f t="shared" si="288"/>
        <v>8.1635244656292922E-3</v>
      </c>
    </row>
    <row r="18490" spans="1:3" x14ac:dyDescent="0.25">
      <c r="A18490">
        <v>97984</v>
      </c>
      <c r="B18490">
        <v>8.2000000000000001E-5</v>
      </c>
      <c r="C18490">
        <f t="shared" si="288"/>
        <v>6.1982315387185388E-3</v>
      </c>
    </row>
    <row r="18491" spans="1:3" x14ac:dyDescent="0.25">
      <c r="A18491">
        <v>97985</v>
      </c>
      <c r="B18491">
        <v>6.0000000000000002E-5</v>
      </c>
      <c r="C18491">
        <f t="shared" si="288"/>
        <v>4.5352913697940525E-3</v>
      </c>
    </row>
    <row r="18492" spans="1:3" x14ac:dyDescent="0.25">
      <c r="A18492">
        <v>97986</v>
      </c>
      <c r="B18492">
        <v>5.1E-5</v>
      </c>
      <c r="C18492">
        <f t="shared" si="288"/>
        <v>3.8549976643249446E-3</v>
      </c>
    </row>
    <row r="18493" spans="1:3" x14ac:dyDescent="0.25">
      <c r="A18493">
        <v>97987</v>
      </c>
      <c r="B18493">
        <v>5.3000000000000001E-5</v>
      </c>
      <c r="C18493">
        <f t="shared" si="288"/>
        <v>4.0061740433180795E-3</v>
      </c>
    </row>
    <row r="18494" spans="1:3" x14ac:dyDescent="0.25">
      <c r="A18494">
        <v>97988</v>
      </c>
      <c r="B18494">
        <v>5.8999999999999998E-5</v>
      </c>
      <c r="C18494">
        <f t="shared" si="288"/>
        <v>4.4597031802974842E-3</v>
      </c>
    </row>
    <row r="18495" spans="1:3" x14ac:dyDescent="0.25">
      <c r="A18495">
        <v>97989</v>
      </c>
      <c r="B18495">
        <v>6.3E-5</v>
      </c>
      <c r="C18495">
        <f t="shared" si="288"/>
        <v>4.7620559382837548E-3</v>
      </c>
    </row>
    <row r="18496" spans="1:3" x14ac:dyDescent="0.25">
      <c r="A18496">
        <v>97990</v>
      </c>
      <c r="B18496">
        <v>6.2000000000000003E-5</v>
      </c>
      <c r="C18496">
        <f t="shared" si="288"/>
        <v>4.6864677487871874E-3</v>
      </c>
    </row>
    <row r="18497" spans="1:3" x14ac:dyDescent="0.25">
      <c r="A18497">
        <v>97991</v>
      </c>
      <c r="B18497">
        <v>5.5999999999999999E-5</v>
      </c>
      <c r="C18497">
        <f t="shared" si="288"/>
        <v>4.2329386118077818E-3</v>
      </c>
    </row>
    <row r="18498" spans="1:3" x14ac:dyDescent="0.25">
      <c r="A18498">
        <v>97992</v>
      </c>
      <c r="B18498">
        <v>5.1999999999999997E-5</v>
      </c>
      <c r="C18498">
        <f t="shared" ref="C18498:C18561" si="289">100*B18498/MAX(B:B)</f>
        <v>3.9305858538215121E-3</v>
      </c>
    </row>
    <row r="18499" spans="1:3" x14ac:dyDescent="0.25">
      <c r="A18499">
        <v>97993</v>
      </c>
      <c r="B18499">
        <v>4.8000000000000001E-5</v>
      </c>
      <c r="C18499">
        <f t="shared" si="289"/>
        <v>3.6282330958352419E-3</v>
      </c>
    </row>
    <row r="18500" spans="1:3" x14ac:dyDescent="0.25">
      <c r="A18500">
        <v>97994</v>
      </c>
      <c r="B18500">
        <v>4.3999999999999999E-5</v>
      </c>
      <c r="C18500">
        <f t="shared" si="289"/>
        <v>3.3258803378489717E-3</v>
      </c>
    </row>
    <row r="18501" spans="1:3" x14ac:dyDescent="0.25">
      <c r="A18501">
        <v>97995</v>
      </c>
      <c r="B18501">
        <v>3.8999999999999999E-5</v>
      </c>
      <c r="C18501">
        <f t="shared" si="289"/>
        <v>2.9479393903661336E-3</v>
      </c>
    </row>
    <row r="18502" spans="1:3" x14ac:dyDescent="0.25">
      <c r="A18502">
        <v>97996</v>
      </c>
      <c r="B18502">
        <v>3.4E-5</v>
      </c>
      <c r="C18502">
        <f t="shared" si="289"/>
        <v>2.569998442883296E-3</v>
      </c>
    </row>
    <row r="18503" spans="1:3" x14ac:dyDescent="0.25">
      <c r="A18503">
        <v>97997</v>
      </c>
      <c r="B18503">
        <v>3.1999999999999999E-5</v>
      </c>
      <c r="C18503">
        <f t="shared" si="289"/>
        <v>2.4188220638901611E-3</v>
      </c>
    </row>
    <row r="18504" spans="1:3" x14ac:dyDescent="0.25">
      <c r="A18504">
        <v>97998</v>
      </c>
      <c r="B18504">
        <v>3.1999999999999999E-5</v>
      </c>
      <c r="C18504">
        <f t="shared" si="289"/>
        <v>2.4188220638901611E-3</v>
      </c>
    </row>
    <row r="18505" spans="1:3" x14ac:dyDescent="0.25">
      <c r="A18505">
        <v>97999</v>
      </c>
      <c r="B18505">
        <v>3.4999999999999997E-5</v>
      </c>
      <c r="C18505">
        <f t="shared" si="289"/>
        <v>2.6455866323798634E-3</v>
      </c>
    </row>
    <row r="18506" spans="1:3" x14ac:dyDescent="0.25">
      <c r="A18506">
        <v>98000</v>
      </c>
      <c r="B18506">
        <v>4.0000000000000003E-5</v>
      </c>
      <c r="C18506">
        <f t="shared" si="289"/>
        <v>3.0235275798627015E-3</v>
      </c>
    </row>
    <row r="18507" spans="1:3" x14ac:dyDescent="0.25">
      <c r="A18507">
        <v>98001</v>
      </c>
      <c r="B18507">
        <v>4.6E-5</v>
      </c>
      <c r="C18507">
        <f t="shared" si="289"/>
        <v>3.4770567168421066E-3</v>
      </c>
    </row>
    <row r="18508" spans="1:3" x14ac:dyDescent="0.25">
      <c r="A18508">
        <v>98002</v>
      </c>
      <c r="B18508">
        <v>5.1999999999999997E-5</v>
      </c>
      <c r="C18508">
        <f t="shared" si="289"/>
        <v>3.9305858538215121E-3</v>
      </c>
    </row>
    <row r="18509" spans="1:3" x14ac:dyDescent="0.25">
      <c r="A18509">
        <v>98003</v>
      </c>
      <c r="B18509">
        <v>5.5999999999999999E-5</v>
      </c>
      <c r="C18509">
        <f t="shared" si="289"/>
        <v>4.2329386118077818E-3</v>
      </c>
    </row>
    <row r="18510" spans="1:3" x14ac:dyDescent="0.25">
      <c r="A18510">
        <v>98004</v>
      </c>
      <c r="B18510">
        <v>5.8999999999999998E-5</v>
      </c>
      <c r="C18510">
        <f t="shared" si="289"/>
        <v>4.4597031802974842E-3</v>
      </c>
    </row>
    <row r="18511" spans="1:3" x14ac:dyDescent="0.25">
      <c r="A18511">
        <v>98005</v>
      </c>
      <c r="B18511">
        <v>6.3999999999999997E-5</v>
      </c>
      <c r="C18511">
        <f t="shared" si="289"/>
        <v>4.8376441277803222E-3</v>
      </c>
    </row>
    <row r="18512" spans="1:3" x14ac:dyDescent="0.25">
      <c r="A18512">
        <v>98006</v>
      </c>
      <c r="B18512">
        <v>7.2999999999999999E-5</v>
      </c>
      <c r="C18512">
        <f t="shared" si="289"/>
        <v>5.5179378332494301E-3</v>
      </c>
    </row>
    <row r="18513" spans="1:3" x14ac:dyDescent="0.25">
      <c r="A18513">
        <v>98007</v>
      </c>
      <c r="B18513">
        <v>8.2999999999999998E-5</v>
      </c>
      <c r="C18513">
        <f t="shared" si="289"/>
        <v>6.2738197282151053E-3</v>
      </c>
    </row>
    <row r="18514" spans="1:3" x14ac:dyDescent="0.25">
      <c r="A18514">
        <v>98008</v>
      </c>
      <c r="B18514">
        <v>9.2E-5</v>
      </c>
      <c r="C18514">
        <f t="shared" si="289"/>
        <v>6.9541134336842132E-3</v>
      </c>
    </row>
    <row r="18515" spans="1:3" x14ac:dyDescent="0.25">
      <c r="A18515">
        <v>98009</v>
      </c>
      <c r="B18515">
        <v>1E-4</v>
      </c>
      <c r="C18515">
        <f t="shared" si="289"/>
        <v>7.5588189496567535E-3</v>
      </c>
    </row>
    <row r="18516" spans="1:3" x14ac:dyDescent="0.25">
      <c r="A18516">
        <v>98010</v>
      </c>
      <c r="B18516">
        <v>1.07E-4</v>
      </c>
      <c r="C18516">
        <f t="shared" si="289"/>
        <v>8.0879362761327265E-3</v>
      </c>
    </row>
    <row r="18517" spans="1:3" x14ac:dyDescent="0.25">
      <c r="A18517">
        <v>98011</v>
      </c>
      <c r="B18517">
        <v>1.15E-4</v>
      </c>
      <c r="C18517">
        <f t="shared" si="289"/>
        <v>8.692641792105266E-3</v>
      </c>
    </row>
    <row r="18518" spans="1:3" x14ac:dyDescent="0.25">
      <c r="A18518">
        <v>98012</v>
      </c>
      <c r="B18518">
        <v>1.2400000000000001E-4</v>
      </c>
      <c r="C18518">
        <f t="shared" si="289"/>
        <v>9.3729354975743747E-3</v>
      </c>
    </row>
    <row r="18519" spans="1:3" x14ac:dyDescent="0.25">
      <c r="A18519">
        <v>98013</v>
      </c>
      <c r="B18519">
        <v>1.2999999999999999E-4</v>
      </c>
      <c r="C18519">
        <f t="shared" si="289"/>
        <v>9.8264646345537793E-3</v>
      </c>
    </row>
    <row r="18520" spans="1:3" x14ac:dyDescent="0.25">
      <c r="A18520">
        <v>98014</v>
      </c>
      <c r="B18520">
        <v>1.3300000000000001E-4</v>
      </c>
      <c r="C18520">
        <f t="shared" si="289"/>
        <v>1.0053229203043483E-2</v>
      </c>
    </row>
    <row r="18521" spans="1:3" x14ac:dyDescent="0.25">
      <c r="A18521">
        <v>98015</v>
      </c>
      <c r="B18521">
        <v>1.34E-4</v>
      </c>
      <c r="C18521">
        <f t="shared" si="289"/>
        <v>1.0128817392540051E-2</v>
      </c>
    </row>
    <row r="18522" spans="1:3" x14ac:dyDescent="0.25">
      <c r="A18522">
        <v>98016</v>
      </c>
      <c r="B18522">
        <v>1.3200000000000001E-4</v>
      </c>
      <c r="C18522">
        <f t="shared" si="289"/>
        <v>9.977641013546916E-3</v>
      </c>
    </row>
    <row r="18523" spans="1:3" x14ac:dyDescent="0.25">
      <c r="A18523">
        <v>98017</v>
      </c>
      <c r="B18523">
        <v>1.2999999999999999E-4</v>
      </c>
      <c r="C18523">
        <f t="shared" si="289"/>
        <v>9.8264646345537793E-3</v>
      </c>
    </row>
    <row r="18524" spans="1:3" x14ac:dyDescent="0.25">
      <c r="A18524">
        <v>98018</v>
      </c>
      <c r="B18524">
        <v>1.2999999999999999E-4</v>
      </c>
      <c r="C18524">
        <f t="shared" si="289"/>
        <v>9.8264646345537793E-3</v>
      </c>
    </row>
    <row r="18525" spans="1:3" x14ac:dyDescent="0.25">
      <c r="A18525">
        <v>98019</v>
      </c>
      <c r="B18525">
        <v>1.3200000000000001E-4</v>
      </c>
      <c r="C18525">
        <f t="shared" si="289"/>
        <v>9.977641013546916E-3</v>
      </c>
    </row>
    <row r="18526" spans="1:3" x14ac:dyDescent="0.25">
      <c r="A18526">
        <v>98020</v>
      </c>
      <c r="B18526">
        <v>1.3300000000000001E-4</v>
      </c>
      <c r="C18526">
        <f t="shared" si="289"/>
        <v>1.0053229203043483E-2</v>
      </c>
    </row>
    <row r="18527" spans="1:3" x14ac:dyDescent="0.25">
      <c r="A18527">
        <v>98021</v>
      </c>
      <c r="B18527">
        <v>1.3100000000000001E-4</v>
      </c>
      <c r="C18527">
        <f t="shared" si="289"/>
        <v>9.9020528240503468E-3</v>
      </c>
    </row>
    <row r="18528" spans="1:3" x14ac:dyDescent="0.25">
      <c r="A18528">
        <v>98022</v>
      </c>
      <c r="B18528">
        <v>1.25E-4</v>
      </c>
      <c r="C18528">
        <f t="shared" si="289"/>
        <v>9.4485236870709421E-3</v>
      </c>
    </row>
    <row r="18529" spans="1:3" x14ac:dyDescent="0.25">
      <c r="A18529">
        <v>98023</v>
      </c>
      <c r="B18529">
        <v>1.16E-4</v>
      </c>
      <c r="C18529">
        <f t="shared" si="289"/>
        <v>8.7682299816018335E-3</v>
      </c>
    </row>
    <row r="18530" spans="1:3" x14ac:dyDescent="0.25">
      <c r="A18530">
        <v>98024</v>
      </c>
      <c r="B18530">
        <v>1.07E-4</v>
      </c>
      <c r="C18530">
        <f t="shared" si="289"/>
        <v>8.0879362761327265E-3</v>
      </c>
    </row>
    <row r="18531" spans="1:3" x14ac:dyDescent="0.25">
      <c r="A18531">
        <v>98025</v>
      </c>
      <c r="B18531">
        <v>9.7999999999999997E-5</v>
      </c>
      <c r="C18531">
        <f t="shared" si="289"/>
        <v>7.4076425706636187E-3</v>
      </c>
    </row>
    <row r="18532" spans="1:3" x14ac:dyDescent="0.25">
      <c r="A18532">
        <v>98026</v>
      </c>
      <c r="B18532">
        <v>8.8999999999999995E-5</v>
      </c>
      <c r="C18532">
        <f t="shared" si="289"/>
        <v>6.7273488651945108E-3</v>
      </c>
    </row>
    <row r="18533" spans="1:3" x14ac:dyDescent="0.25">
      <c r="A18533">
        <v>98027</v>
      </c>
      <c r="B18533">
        <v>7.7999999999999999E-5</v>
      </c>
      <c r="C18533">
        <f t="shared" si="289"/>
        <v>5.8958787807322673E-3</v>
      </c>
    </row>
    <row r="18534" spans="1:3" x14ac:dyDescent="0.25">
      <c r="A18534">
        <v>98028</v>
      </c>
      <c r="B18534">
        <v>6.6000000000000005E-5</v>
      </c>
      <c r="C18534">
        <f t="shared" si="289"/>
        <v>4.988820506773458E-3</v>
      </c>
    </row>
    <row r="18535" spans="1:3" x14ac:dyDescent="0.25">
      <c r="A18535">
        <v>98029</v>
      </c>
      <c r="B18535">
        <v>5.5000000000000002E-5</v>
      </c>
      <c r="C18535">
        <f t="shared" si="289"/>
        <v>4.1573504223112153E-3</v>
      </c>
    </row>
    <row r="18536" spans="1:3" x14ac:dyDescent="0.25">
      <c r="A18536">
        <v>98030</v>
      </c>
      <c r="B18536">
        <v>4.5000000000000003E-5</v>
      </c>
      <c r="C18536">
        <f t="shared" si="289"/>
        <v>3.4014685273455396E-3</v>
      </c>
    </row>
    <row r="18537" spans="1:3" x14ac:dyDescent="0.25">
      <c r="A18537">
        <v>98031</v>
      </c>
      <c r="B18537">
        <v>3.8000000000000002E-5</v>
      </c>
      <c r="C18537">
        <f t="shared" si="289"/>
        <v>2.8723512008695666E-3</v>
      </c>
    </row>
    <row r="18538" spans="1:3" x14ac:dyDescent="0.25">
      <c r="A18538">
        <v>98032</v>
      </c>
      <c r="B18538">
        <v>3.1000000000000001E-5</v>
      </c>
      <c r="C18538">
        <f t="shared" si="289"/>
        <v>2.3432338743935937E-3</v>
      </c>
    </row>
    <row r="18539" spans="1:3" x14ac:dyDescent="0.25">
      <c r="A18539">
        <v>98033</v>
      </c>
      <c r="B18539">
        <v>2.5000000000000001E-5</v>
      </c>
      <c r="C18539">
        <f t="shared" si="289"/>
        <v>1.8897047374141884E-3</v>
      </c>
    </row>
    <row r="18540" spans="1:3" x14ac:dyDescent="0.25">
      <c r="A18540">
        <v>98034</v>
      </c>
      <c r="B18540">
        <v>2.0000000000000002E-5</v>
      </c>
      <c r="C18540">
        <f t="shared" si="289"/>
        <v>1.5117637899313508E-3</v>
      </c>
    </row>
    <row r="18541" spans="1:3" x14ac:dyDescent="0.25">
      <c r="A18541">
        <v>98035</v>
      </c>
      <c r="B18541">
        <v>1.5E-5</v>
      </c>
      <c r="C18541">
        <f t="shared" si="289"/>
        <v>1.1338228424485131E-3</v>
      </c>
    </row>
    <row r="18542" spans="1:3" x14ac:dyDescent="0.25">
      <c r="A18542">
        <v>98036</v>
      </c>
      <c r="B18542">
        <v>1.1E-5</v>
      </c>
      <c r="C18542">
        <f t="shared" si="289"/>
        <v>8.3147008446224292E-4</v>
      </c>
    </row>
    <row r="18543" spans="1:3" x14ac:dyDescent="0.25">
      <c r="A18543">
        <v>98037</v>
      </c>
      <c r="B18543">
        <v>6.9999999999999999E-6</v>
      </c>
      <c r="C18543">
        <f t="shared" si="289"/>
        <v>5.2911732647597273E-4</v>
      </c>
    </row>
    <row r="18544" spans="1:3" x14ac:dyDescent="0.25">
      <c r="A18544">
        <v>98038</v>
      </c>
      <c r="B18544">
        <v>3.0000000000000001E-6</v>
      </c>
      <c r="C18544">
        <f t="shared" si="289"/>
        <v>2.2676456848970262E-4</v>
      </c>
    </row>
    <row r="18545" spans="1:3" x14ac:dyDescent="0.25">
      <c r="A18545">
        <v>98039</v>
      </c>
      <c r="B18545">
        <v>1.9999999999999999E-6</v>
      </c>
      <c r="C18545">
        <f t="shared" si="289"/>
        <v>1.5117637899313507E-4</v>
      </c>
    </row>
    <row r="18546" spans="1:3" x14ac:dyDescent="0.25">
      <c r="A18546">
        <v>98040</v>
      </c>
      <c r="B18546">
        <v>1.9999999999999999E-6</v>
      </c>
      <c r="C18546">
        <f t="shared" si="289"/>
        <v>1.5117637899313507E-4</v>
      </c>
    </row>
    <row r="18547" spans="1:3" x14ac:dyDescent="0.25">
      <c r="A18547">
        <v>98041</v>
      </c>
      <c r="B18547">
        <v>1.9999999999999999E-6</v>
      </c>
      <c r="C18547">
        <f t="shared" si="289"/>
        <v>1.5117637899313507E-4</v>
      </c>
    </row>
    <row r="18548" spans="1:3" x14ac:dyDescent="0.25">
      <c r="A18548">
        <v>98042</v>
      </c>
      <c r="B18548">
        <v>3.0000000000000001E-6</v>
      </c>
      <c r="C18548">
        <f t="shared" si="289"/>
        <v>2.2676456848970262E-4</v>
      </c>
    </row>
    <row r="18549" spans="1:3" x14ac:dyDescent="0.25">
      <c r="A18549">
        <v>98043</v>
      </c>
      <c r="B18549">
        <v>3.0000000000000001E-6</v>
      </c>
      <c r="C18549">
        <f t="shared" si="289"/>
        <v>2.2676456848970262E-4</v>
      </c>
    </row>
    <row r="18550" spans="1:3" x14ac:dyDescent="0.25">
      <c r="A18550">
        <v>98044</v>
      </c>
      <c r="B18550">
        <v>3.0000000000000001E-6</v>
      </c>
      <c r="C18550">
        <f t="shared" si="289"/>
        <v>2.2676456848970262E-4</v>
      </c>
    </row>
    <row r="18551" spans="1:3" x14ac:dyDescent="0.25">
      <c r="A18551">
        <v>98045</v>
      </c>
      <c r="B18551">
        <v>1.9999999999999999E-6</v>
      </c>
      <c r="C18551">
        <f t="shared" si="289"/>
        <v>1.5117637899313507E-4</v>
      </c>
    </row>
    <row r="18552" spans="1:3" x14ac:dyDescent="0.25">
      <c r="A18552">
        <v>98046</v>
      </c>
      <c r="B18552">
        <v>6.0000000000000002E-6</v>
      </c>
      <c r="C18552">
        <f t="shared" si="289"/>
        <v>4.5352913697940524E-4</v>
      </c>
    </row>
    <row r="18553" spans="1:3" x14ac:dyDescent="0.25">
      <c r="A18553">
        <v>98047</v>
      </c>
      <c r="B18553">
        <v>1.5E-5</v>
      </c>
      <c r="C18553">
        <f t="shared" si="289"/>
        <v>1.1338228424485131E-3</v>
      </c>
    </row>
    <row r="18554" spans="1:3" x14ac:dyDescent="0.25">
      <c r="A18554">
        <v>98048</v>
      </c>
      <c r="B18554">
        <v>2.5000000000000001E-5</v>
      </c>
      <c r="C18554">
        <f t="shared" si="289"/>
        <v>1.8897047374141884E-3</v>
      </c>
    </row>
    <row r="18555" spans="1:3" x14ac:dyDescent="0.25">
      <c r="A18555">
        <v>98049</v>
      </c>
      <c r="B18555">
        <v>3.4E-5</v>
      </c>
      <c r="C18555">
        <f t="shared" si="289"/>
        <v>2.569998442883296E-3</v>
      </c>
    </row>
    <row r="18556" spans="1:3" x14ac:dyDescent="0.25">
      <c r="A18556">
        <v>98050</v>
      </c>
      <c r="B18556">
        <v>4.1999999999999998E-5</v>
      </c>
      <c r="C18556">
        <f t="shared" si="289"/>
        <v>3.1747039588558364E-3</v>
      </c>
    </row>
    <row r="18557" spans="1:3" x14ac:dyDescent="0.25">
      <c r="A18557">
        <v>98051</v>
      </c>
      <c r="B18557">
        <v>4.8000000000000001E-5</v>
      </c>
      <c r="C18557">
        <f t="shared" si="289"/>
        <v>3.6282330958352419E-3</v>
      </c>
    </row>
    <row r="18558" spans="1:3" x14ac:dyDescent="0.25">
      <c r="A18558">
        <v>98052</v>
      </c>
      <c r="B18558">
        <v>4.8999999999999998E-5</v>
      </c>
      <c r="C18558">
        <f t="shared" si="289"/>
        <v>3.7038212853318093E-3</v>
      </c>
    </row>
    <row r="18559" spans="1:3" x14ac:dyDescent="0.25">
      <c r="A18559">
        <v>98053</v>
      </c>
      <c r="B18559">
        <v>4.3999999999999999E-5</v>
      </c>
      <c r="C18559">
        <f t="shared" si="289"/>
        <v>3.3258803378489717E-3</v>
      </c>
    </row>
    <row r="18560" spans="1:3" x14ac:dyDescent="0.25">
      <c r="A18560">
        <v>98054</v>
      </c>
      <c r="B18560">
        <v>3.4999999999999997E-5</v>
      </c>
      <c r="C18560">
        <f t="shared" si="289"/>
        <v>2.6455866323798634E-3</v>
      </c>
    </row>
    <row r="18561" spans="1:3" x14ac:dyDescent="0.25">
      <c r="A18561">
        <v>98055</v>
      </c>
      <c r="B18561">
        <v>2.5999999999999998E-5</v>
      </c>
      <c r="C18561">
        <f t="shared" si="289"/>
        <v>1.965292926910756E-3</v>
      </c>
    </row>
    <row r="18562" spans="1:3" x14ac:dyDescent="0.25">
      <c r="A18562">
        <v>98056</v>
      </c>
      <c r="B18562">
        <v>1.9000000000000001E-5</v>
      </c>
      <c r="C18562">
        <f t="shared" ref="C18562:C18625" si="290">100*B18562/MAX(B:B)</f>
        <v>1.4361756004347833E-3</v>
      </c>
    </row>
    <row r="18563" spans="1:3" x14ac:dyDescent="0.25">
      <c r="A18563">
        <v>98057</v>
      </c>
      <c r="B18563">
        <v>1.8E-5</v>
      </c>
      <c r="C18563">
        <f t="shared" si="290"/>
        <v>1.3605874109382157E-3</v>
      </c>
    </row>
    <row r="18564" spans="1:3" x14ac:dyDescent="0.25">
      <c r="A18564">
        <v>98058</v>
      </c>
      <c r="B18564">
        <v>2.0000000000000002E-5</v>
      </c>
      <c r="C18564">
        <f t="shared" si="290"/>
        <v>1.5117637899313508E-3</v>
      </c>
    </row>
    <row r="18565" spans="1:3" x14ac:dyDescent="0.25">
      <c r="A18565">
        <v>98059</v>
      </c>
      <c r="B18565">
        <v>2.1999999999999999E-5</v>
      </c>
      <c r="C18565">
        <f t="shared" si="290"/>
        <v>1.6629401689244858E-3</v>
      </c>
    </row>
    <row r="18566" spans="1:3" x14ac:dyDescent="0.25">
      <c r="A18566">
        <v>98060</v>
      </c>
      <c r="B18566">
        <v>2.6999999999999999E-5</v>
      </c>
      <c r="C18566">
        <f t="shared" si="290"/>
        <v>2.040881116407323E-3</v>
      </c>
    </row>
    <row r="18567" spans="1:3" x14ac:dyDescent="0.25">
      <c r="A18567">
        <v>98061</v>
      </c>
      <c r="B18567">
        <v>3.4999999999999997E-5</v>
      </c>
      <c r="C18567">
        <f t="shared" si="290"/>
        <v>2.6455866323798634E-3</v>
      </c>
    </row>
    <row r="18568" spans="1:3" x14ac:dyDescent="0.25">
      <c r="A18568">
        <v>98062</v>
      </c>
      <c r="B18568">
        <v>5.0000000000000002E-5</v>
      </c>
      <c r="C18568">
        <f t="shared" si="290"/>
        <v>3.7794094748283768E-3</v>
      </c>
    </row>
    <row r="18569" spans="1:3" x14ac:dyDescent="0.25">
      <c r="A18569">
        <v>98063</v>
      </c>
      <c r="B18569">
        <v>6.9999999999999994E-5</v>
      </c>
      <c r="C18569">
        <f t="shared" si="290"/>
        <v>5.2911732647597269E-3</v>
      </c>
    </row>
    <row r="18570" spans="1:3" x14ac:dyDescent="0.25">
      <c r="A18570">
        <v>98064</v>
      </c>
      <c r="B18570">
        <v>9.3999999999999994E-5</v>
      </c>
      <c r="C18570">
        <f t="shared" si="290"/>
        <v>7.1052898126773472E-3</v>
      </c>
    </row>
    <row r="18571" spans="1:3" x14ac:dyDescent="0.25">
      <c r="A18571">
        <v>98065</v>
      </c>
      <c r="B18571">
        <v>1.16E-4</v>
      </c>
      <c r="C18571">
        <f t="shared" si="290"/>
        <v>8.7682299816018335E-3</v>
      </c>
    </row>
    <row r="18572" spans="1:3" x14ac:dyDescent="0.25">
      <c r="A18572">
        <v>98066</v>
      </c>
      <c r="B18572">
        <v>1.35E-4</v>
      </c>
      <c r="C18572">
        <f t="shared" si="290"/>
        <v>1.0204405582036617E-2</v>
      </c>
    </row>
    <row r="18573" spans="1:3" x14ac:dyDescent="0.25">
      <c r="A18573">
        <v>98067</v>
      </c>
      <c r="B18573">
        <v>1.55E-4</v>
      </c>
      <c r="C18573">
        <f t="shared" si="290"/>
        <v>1.1716169371967969E-2</v>
      </c>
    </row>
    <row r="18574" spans="1:3" x14ac:dyDescent="0.25">
      <c r="A18574">
        <v>98068</v>
      </c>
      <c r="B18574">
        <v>1.8000000000000001E-4</v>
      </c>
      <c r="C18574">
        <f t="shared" si="290"/>
        <v>1.3605874109382158E-2</v>
      </c>
    </row>
    <row r="18575" spans="1:3" x14ac:dyDescent="0.25">
      <c r="A18575">
        <v>98069</v>
      </c>
      <c r="B18575">
        <v>2.0599999999999999E-4</v>
      </c>
      <c r="C18575">
        <f t="shared" si="290"/>
        <v>1.5571167036292912E-2</v>
      </c>
    </row>
    <row r="18576" spans="1:3" x14ac:dyDescent="0.25">
      <c r="A18576">
        <v>98070</v>
      </c>
      <c r="B18576">
        <v>2.32E-4</v>
      </c>
      <c r="C18576">
        <f t="shared" si="290"/>
        <v>1.7536459963203667E-2</v>
      </c>
    </row>
    <row r="18577" spans="1:3" x14ac:dyDescent="0.25">
      <c r="A18577">
        <v>98071</v>
      </c>
      <c r="B18577">
        <v>2.4800000000000001E-4</v>
      </c>
      <c r="C18577">
        <f t="shared" si="290"/>
        <v>1.8745870995148749E-2</v>
      </c>
    </row>
    <row r="18578" spans="1:3" x14ac:dyDescent="0.25">
      <c r="A18578">
        <v>98072</v>
      </c>
      <c r="B18578">
        <v>2.5599999999999999E-4</v>
      </c>
      <c r="C18578">
        <f t="shared" si="290"/>
        <v>1.9350576511121289E-2</v>
      </c>
    </row>
    <row r="18579" spans="1:3" x14ac:dyDescent="0.25">
      <c r="A18579">
        <v>98073</v>
      </c>
      <c r="B18579">
        <v>2.5999999999999998E-4</v>
      </c>
      <c r="C18579">
        <f t="shared" si="290"/>
        <v>1.9652929269107559E-2</v>
      </c>
    </row>
    <row r="18580" spans="1:3" x14ac:dyDescent="0.25">
      <c r="A18580">
        <v>98074</v>
      </c>
      <c r="B18580">
        <v>2.5999999999999998E-4</v>
      </c>
      <c r="C18580">
        <f t="shared" si="290"/>
        <v>1.9652929269107559E-2</v>
      </c>
    </row>
    <row r="18581" spans="1:3" x14ac:dyDescent="0.25">
      <c r="A18581">
        <v>98075</v>
      </c>
      <c r="B18581">
        <v>2.63E-4</v>
      </c>
      <c r="C18581">
        <f t="shared" si="290"/>
        <v>1.9879693837597263E-2</v>
      </c>
    </row>
    <row r="18582" spans="1:3" x14ac:dyDescent="0.25">
      <c r="A18582">
        <v>98076</v>
      </c>
      <c r="B18582">
        <v>2.6699999999999998E-4</v>
      </c>
      <c r="C18582">
        <f t="shared" si="290"/>
        <v>2.0182046595583529E-2</v>
      </c>
    </row>
    <row r="18583" spans="1:3" x14ac:dyDescent="0.25">
      <c r="A18583">
        <v>98077</v>
      </c>
      <c r="B18583">
        <v>2.6600000000000001E-4</v>
      </c>
      <c r="C18583">
        <f t="shared" si="290"/>
        <v>2.0106458406086967E-2</v>
      </c>
    </row>
    <row r="18584" spans="1:3" x14ac:dyDescent="0.25">
      <c r="A18584">
        <v>98078</v>
      </c>
      <c r="B18584">
        <v>2.5399999999999999E-4</v>
      </c>
      <c r="C18584">
        <f t="shared" si="290"/>
        <v>1.9199400132128154E-2</v>
      </c>
    </row>
    <row r="18585" spans="1:3" x14ac:dyDescent="0.25">
      <c r="A18585">
        <v>98079</v>
      </c>
      <c r="B18585">
        <v>2.2800000000000001E-4</v>
      </c>
      <c r="C18585">
        <f t="shared" si="290"/>
        <v>1.7234107205217397E-2</v>
      </c>
    </row>
    <row r="18586" spans="1:3" x14ac:dyDescent="0.25">
      <c r="A18586">
        <v>98080</v>
      </c>
      <c r="B18586">
        <v>1.9100000000000001E-4</v>
      </c>
      <c r="C18586">
        <f t="shared" si="290"/>
        <v>1.4437344193844402E-2</v>
      </c>
    </row>
    <row r="18587" spans="1:3" x14ac:dyDescent="0.25">
      <c r="A18587">
        <v>98081</v>
      </c>
      <c r="B18587">
        <v>1.4899999999999999E-4</v>
      </c>
      <c r="C18587">
        <f t="shared" si="290"/>
        <v>1.1262640234988561E-2</v>
      </c>
    </row>
    <row r="18588" spans="1:3" x14ac:dyDescent="0.25">
      <c r="A18588">
        <v>98082</v>
      </c>
      <c r="B18588">
        <v>1.1E-4</v>
      </c>
      <c r="C18588">
        <f t="shared" si="290"/>
        <v>8.3147008446224305E-3</v>
      </c>
    </row>
    <row r="18589" spans="1:3" x14ac:dyDescent="0.25">
      <c r="A18589">
        <v>98083</v>
      </c>
      <c r="B18589">
        <v>7.2999999999999999E-5</v>
      </c>
      <c r="C18589">
        <f t="shared" si="290"/>
        <v>5.5179378332494301E-3</v>
      </c>
    </row>
    <row r="18590" spans="1:3" x14ac:dyDescent="0.25">
      <c r="A18590">
        <v>98084</v>
      </c>
      <c r="B18590">
        <v>3.6999999999999998E-5</v>
      </c>
      <c r="C18590">
        <f t="shared" si="290"/>
        <v>2.7967630113729988E-3</v>
      </c>
    </row>
    <row r="18591" spans="1:3" x14ac:dyDescent="0.25">
      <c r="A18591">
        <v>98085</v>
      </c>
      <c r="B18591">
        <v>9.0000000000000002E-6</v>
      </c>
      <c r="C18591">
        <f t="shared" si="290"/>
        <v>6.8029370546910783E-4</v>
      </c>
    </row>
    <row r="18592" spans="1:3" x14ac:dyDescent="0.25">
      <c r="A18592">
        <v>98086</v>
      </c>
      <c r="B18592">
        <v>0</v>
      </c>
      <c r="C18592">
        <f t="shared" si="290"/>
        <v>0</v>
      </c>
    </row>
    <row r="18593" spans="1:3" x14ac:dyDescent="0.25">
      <c r="A18593">
        <v>98087</v>
      </c>
      <c r="B18593">
        <v>0</v>
      </c>
      <c r="C18593">
        <f t="shared" si="290"/>
        <v>0</v>
      </c>
    </row>
    <row r="18594" spans="1:3" x14ac:dyDescent="0.25">
      <c r="A18594">
        <v>98088</v>
      </c>
      <c r="B18594">
        <v>0</v>
      </c>
      <c r="C18594">
        <f t="shared" si="290"/>
        <v>0</v>
      </c>
    </row>
    <row r="18595" spans="1:3" x14ac:dyDescent="0.25">
      <c r="A18595">
        <v>98089</v>
      </c>
      <c r="B18595">
        <v>0</v>
      </c>
      <c r="C18595">
        <f t="shared" si="290"/>
        <v>0</v>
      </c>
    </row>
    <row r="18596" spans="1:3" x14ac:dyDescent="0.25">
      <c r="A18596">
        <v>98090</v>
      </c>
      <c r="B18596">
        <v>0</v>
      </c>
      <c r="C18596">
        <f t="shared" si="290"/>
        <v>0</v>
      </c>
    </row>
    <row r="18597" spans="1:3" x14ac:dyDescent="0.25">
      <c r="A18597">
        <v>98091</v>
      </c>
      <c r="B18597">
        <v>0</v>
      </c>
      <c r="C18597">
        <f t="shared" si="290"/>
        <v>0</v>
      </c>
    </row>
    <row r="18598" spans="1:3" x14ac:dyDescent="0.25">
      <c r="A18598">
        <v>98092</v>
      </c>
      <c r="B18598">
        <v>0</v>
      </c>
      <c r="C18598">
        <f t="shared" si="290"/>
        <v>0</v>
      </c>
    </row>
    <row r="18599" spans="1:3" x14ac:dyDescent="0.25">
      <c r="A18599">
        <v>98093</v>
      </c>
      <c r="B18599">
        <v>0</v>
      </c>
      <c r="C18599">
        <f t="shared" si="290"/>
        <v>0</v>
      </c>
    </row>
    <row r="18600" spans="1:3" x14ac:dyDescent="0.25">
      <c r="A18600">
        <v>98094</v>
      </c>
      <c r="B18600">
        <v>0</v>
      </c>
      <c r="C18600">
        <f t="shared" si="290"/>
        <v>0</v>
      </c>
    </row>
    <row r="18601" spans="1:3" x14ac:dyDescent="0.25">
      <c r="A18601">
        <v>98095</v>
      </c>
      <c r="B18601">
        <v>0</v>
      </c>
      <c r="C18601">
        <f t="shared" si="290"/>
        <v>0</v>
      </c>
    </row>
    <row r="18602" spans="1:3" x14ac:dyDescent="0.25">
      <c r="A18602">
        <v>98096</v>
      </c>
      <c r="B18602">
        <v>0</v>
      </c>
      <c r="C18602">
        <f t="shared" si="290"/>
        <v>0</v>
      </c>
    </row>
    <row r="18603" spans="1:3" x14ac:dyDescent="0.25">
      <c r="A18603">
        <v>98097</v>
      </c>
      <c r="B18603">
        <v>0</v>
      </c>
      <c r="C18603">
        <f t="shared" si="290"/>
        <v>0</v>
      </c>
    </row>
    <row r="18604" spans="1:3" x14ac:dyDescent="0.25">
      <c r="A18604">
        <v>98098</v>
      </c>
      <c r="B18604">
        <v>0</v>
      </c>
      <c r="C18604">
        <f t="shared" si="290"/>
        <v>0</v>
      </c>
    </row>
    <row r="18605" spans="1:3" x14ac:dyDescent="0.25">
      <c r="A18605">
        <v>98099</v>
      </c>
      <c r="B18605">
        <v>0</v>
      </c>
      <c r="C18605">
        <f t="shared" si="290"/>
        <v>0</v>
      </c>
    </row>
    <row r="18606" spans="1:3" x14ac:dyDescent="0.25">
      <c r="A18606">
        <v>98100</v>
      </c>
      <c r="B18606">
        <v>0</v>
      </c>
      <c r="C18606">
        <f t="shared" si="290"/>
        <v>0</v>
      </c>
    </row>
    <row r="18607" spans="1:3" x14ac:dyDescent="0.25">
      <c r="A18607">
        <v>98101</v>
      </c>
      <c r="B18607">
        <v>0</v>
      </c>
      <c r="C18607">
        <f t="shared" si="290"/>
        <v>0</v>
      </c>
    </row>
    <row r="18608" spans="1:3" x14ac:dyDescent="0.25">
      <c r="A18608">
        <v>98102</v>
      </c>
      <c r="B18608">
        <v>0</v>
      </c>
      <c r="C18608">
        <f t="shared" si="290"/>
        <v>0</v>
      </c>
    </row>
    <row r="18609" spans="1:3" x14ac:dyDescent="0.25">
      <c r="A18609">
        <v>98103</v>
      </c>
      <c r="B18609">
        <v>0</v>
      </c>
      <c r="C18609">
        <f t="shared" si="290"/>
        <v>0</v>
      </c>
    </row>
    <row r="18610" spans="1:3" x14ac:dyDescent="0.25">
      <c r="A18610">
        <v>98104</v>
      </c>
      <c r="B18610">
        <v>0</v>
      </c>
      <c r="C18610">
        <f t="shared" si="290"/>
        <v>0</v>
      </c>
    </row>
    <row r="18611" spans="1:3" x14ac:dyDescent="0.25">
      <c r="A18611">
        <v>98105</v>
      </c>
      <c r="B18611">
        <v>9.9999999999999995E-7</v>
      </c>
      <c r="C18611">
        <f t="shared" si="290"/>
        <v>7.5588189496567535E-5</v>
      </c>
    </row>
    <row r="18612" spans="1:3" x14ac:dyDescent="0.25">
      <c r="A18612">
        <v>98106</v>
      </c>
      <c r="B18612">
        <v>9.9999999999999995E-7</v>
      </c>
      <c r="C18612">
        <f t="shared" si="290"/>
        <v>7.5588189496567535E-5</v>
      </c>
    </row>
    <row r="18613" spans="1:3" x14ac:dyDescent="0.25">
      <c r="A18613">
        <v>98107</v>
      </c>
      <c r="B18613">
        <v>1.9999999999999999E-6</v>
      </c>
      <c r="C18613">
        <f t="shared" si="290"/>
        <v>1.5117637899313507E-4</v>
      </c>
    </row>
    <row r="18614" spans="1:3" x14ac:dyDescent="0.25">
      <c r="A18614">
        <v>98108</v>
      </c>
      <c r="B18614">
        <v>3.9999999999999998E-6</v>
      </c>
      <c r="C18614">
        <f t="shared" si="290"/>
        <v>3.0235275798627014E-4</v>
      </c>
    </row>
    <row r="18615" spans="1:3" x14ac:dyDescent="0.25">
      <c r="A18615">
        <v>98109</v>
      </c>
      <c r="B18615">
        <v>5.0000000000000004E-6</v>
      </c>
      <c r="C18615">
        <f t="shared" si="290"/>
        <v>3.7794094748283769E-4</v>
      </c>
    </row>
    <row r="18616" spans="1:3" x14ac:dyDescent="0.25">
      <c r="A18616">
        <v>98110</v>
      </c>
      <c r="B18616">
        <v>6.0000000000000002E-6</v>
      </c>
      <c r="C18616">
        <f t="shared" si="290"/>
        <v>4.5352913697940524E-4</v>
      </c>
    </row>
    <row r="18617" spans="1:3" x14ac:dyDescent="0.25">
      <c r="A18617">
        <v>98111</v>
      </c>
      <c r="B18617">
        <v>7.9999999999999996E-6</v>
      </c>
      <c r="C18617">
        <f t="shared" si="290"/>
        <v>6.0470551597254028E-4</v>
      </c>
    </row>
    <row r="18618" spans="1:3" x14ac:dyDescent="0.25">
      <c r="A18618">
        <v>98112</v>
      </c>
      <c r="B18618">
        <v>9.0000000000000002E-6</v>
      </c>
      <c r="C18618">
        <f t="shared" si="290"/>
        <v>6.8029370546910783E-4</v>
      </c>
    </row>
    <row r="18619" spans="1:3" x14ac:dyDescent="0.25">
      <c r="A18619">
        <v>98113</v>
      </c>
      <c r="B18619">
        <v>1.0000000000000001E-5</v>
      </c>
      <c r="C18619">
        <f t="shared" si="290"/>
        <v>7.5588189496567538E-4</v>
      </c>
    </row>
    <row r="18620" spans="1:3" x14ac:dyDescent="0.25">
      <c r="A18620">
        <v>98114</v>
      </c>
      <c r="B18620">
        <v>1.0000000000000001E-5</v>
      </c>
      <c r="C18620">
        <f t="shared" si="290"/>
        <v>7.5588189496567538E-4</v>
      </c>
    </row>
    <row r="18621" spans="1:3" x14ac:dyDescent="0.25">
      <c r="A18621">
        <v>98115</v>
      </c>
      <c r="B18621">
        <v>1.0000000000000001E-5</v>
      </c>
      <c r="C18621">
        <f t="shared" si="290"/>
        <v>7.5588189496567538E-4</v>
      </c>
    </row>
    <row r="18622" spans="1:3" x14ac:dyDescent="0.25">
      <c r="A18622">
        <v>98116</v>
      </c>
      <c r="B18622">
        <v>1.0000000000000001E-5</v>
      </c>
      <c r="C18622">
        <f t="shared" si="290"/>
        <v>7.5588189496567538E-4</v>
      </c>
    </row>
    <row r="18623" spans="1:3" x14ac:dyDescent="0.25">
      <c r="A18623">
        <v>98117</v>
      </c>
      <c r="B18623">
        <v>1.0000000000000001E-5</v>
      </c>
      <c r="C18623">
        <f t="shared" si="290"/>
        <v>7.5588189496567538E-4</v>
      </c>
    </row>
    <row r="18624" spans="1:3" x14ac:dyDescent="0.25">
      <c r="A18624">
        <v>98118</v>
      </c>
      <c r="B18624">
        <v>1.1E-5</v>
      </c>
      <c r="C18624">
        <f t="shared" si="290"/>
        <v>8.3147008446224292E-4</v>
      </c>
    </row>
    <row r="18625" spans="1:3" x14ac:dyDescent="0.25">
      <c r="A18625">
        <v>98119</v>
      </c>
      <c r="B18625">
        <v>1.1E-5</v>
      </c>
      <c r="C18625">
        <f t="shared" si="290"/>
        <v>8.3147008446224292E-4</v>
      </c>
    </row>
    <row r="18626" spans="1:3" x14ac:dyDescent="0.25">
      <c r="A18626">
        <v>98120</v>
      </c>
      <c r="B18626">
        <v>1.2E-5</v>
      </c>
      <c r="C18626">
        <f t="shared" ref="C18626:C18689" si="291">100*B18626/MAX(B:B)</f>
        <v>9.0705827395881047E-4</v>
      </c>
    </row>
    <row r="18627" spans="1:3" x14ac:dyDescent="0.25">
      <c r="A18627">
        <v>98121</v>
      </c>
      <c r="B18627">
        <v>1.2E-5</v>
      </c>
      <c r="C18627">
        <f t="shared" si="291"/>
        <v>9.0705827395881047E-4</v>
      </c>
    </row>
    <row r="18628" spans="1:3" x14ac:dyDescent="0.25">
      <c r="A18628">
        <v>98122</v>
      </c>
      <c r="B18628">
        <v>1.2999999999999999E-5</v>
      </c>
      <c r="C18628">
        <f t="shared" si="291"/>
        <v>9.8264646345537802E-4</v>
      </c>
    </row>
    <row r="18629" spans="1:3" x14ac:dyDescent="0.25">
      <c r="A18629">
        <v>98123</v>
      </c>
      <c r="B18629">
        <v>1.4E-5</v>
      </c>
      <c r="C18629">
        <f t="shared" si="291"/>
        <v>1.0582346529519455E-3</v>
      </c>
    </row>
    <row r="18630" spans="1:3" x14ac:dyDescent="0.25">
      <c r="A18630">
        <v>98124</v>
      </c>
      <c r="B18630">
        <v>1.4E-5</v>
      </c>
      <c r="C18630">
        <f t="shared" si="291"/>
        <v>1.0582346529519455E-3</v>
      </c>
    </row>
    <row r="18631" spans="1:3" x14ac:dyDescent="0.25">
      <c r="A18631">
        <v>98125</v>
      </c>
      <c r="B18631">
        <v>1.4E-5</v>
      </c>
      <c r="C18631">
        <f t="shared" si="291"/>
        <v>1.0582346529519455E-3</v>
      </c>
    </row>
    <row r="18632" spans="1:3" x14ac:dyDescent="0.25">
      <c r="A18632">
        <v>98126</v>
      </c>
      <c r="B18632">
        <v>1.5E-5</v>
      </c>
      <c r="C18632">
        <f t="shared" si="291"/>
        <v>1.1338228424485131E-3</v>
      </c>
    </row>
    <row r="18633" spans="1:3" x14ac:dyDescent="0.25">
      <c r="A18633">
        <v>98127</v>
      </c>
      <c r="B18633">
        <v>1.4E-5</v>
      </c>
      <c r="C18633">
        <f t="shared" si="291"/>
        <v>1.0582346529519455E-3</v>
      </c>
    </row>
    <row r="18634" spans="1:3" x14ac:dyDescent="0.25">
      <c r="A18634">
        <v>98128</v>
      </c>
      <c r="B18634">
        <v>1.4E-5</v>
      </c>
      <c r="C18634">
        <f t="shared" si="291"/>
        <v>1.0582346529519455E-3</v>
      </c>
    </row>
    <row r="18635" spans="1:3" x14ac:dyDescent="0.25">
      <c r="A18635">
        <v>98129</v>
      </c>
      <c r="B18635">
        <v>1.5E-5</v>
      </c>
      <c r="C18635">
        <f t="shared" si="291"/>
        <v>1.1338228424485131E-3</v>
      </c>
    </row>
    <row r="18636" spans="1:3" x14ac:dyDescent="0.25">
      <c r="A18636">
        <v>98130</v>
      </c>
      <c r="B18636">
        <v>1.5999999999999999E-5</v>
      </c>
      <c r="C18636">
        <f t="shared" si="291"/>
        <v>1.2094110319450806E-3</v>
      </c>
    </row>
    <row r="18637" spans="1:3" x14ac:dyDescent="0.25">
      <c r="A18637">
        <v>98131</v>
      </c>
      <c r="B18637">
        <v>1.8E-5</v>
      </c>
      <c r="C18637">
        <f t="shared" si="291"/>
        <v>1.3605874109382157E-3</v>
      </c>
    </row>
    <row r="18638" spans="1:3" x14ac:dyDescent="0.25">
      <c r="A18638">
        <v>98132</v>
      </c>
      <c r="B18638">
        <v>2.0999999999999999E-5</v>
      </c>
      <c r="C18638">
        <f t="shared" si="291"/>
        <v>1.5873519794279182E-3</v>
      </c>
    </row>
    <row r="18639" spans="1:3" x14ac:dyDescent="0.25">
      <c r="A18639">
        <v>98133</v>
      </c>
      <c r="B18639">
        <v>2.9E-5</v>
      </c>
      <c r="C18639">
        <f t="shared" si="291"/>
        <v>2.1920574954004584E-3</v>
      </c>
    </row>
    <row r="18640" spans="1:3" x14ac:dyDescent="0.25">
      <c r="A18640">
        <v>98134</v>
      </c>
      <c r="B18640">
        <v>4.1999999999999998E-5</v>
      </c>
      <c r="C18640">
        <f t="shared" si="291"/>
        <v>3.1747039588558364E-3</v>
      </c>
    </row>
    <row r="18641" spans="1:3" x14ac:dyDescent="0.25">
      <c r="A18641">
        <v>98135</v>
      </c>
      <c r="B18641">
        <v>5.5000000000000002E-5</v>
      </c>
      <c r="C18641">
        <f t="shared" si="291"/>
        <v>4.1573504223112153E-3</v>
      </c>
    </row>
    <row r="18642" spans="1:3" x14ac:dyDescent="0.25">
      <c r="A18642">
        <v>98136</v>
      </c>
      <c r="B18642">
        <v>6.6000000000000005E-5</v>
      </c>
      <c r="C18642">
        <f t="shared" si="291"/>
        <v>4.988820506773458E-3</v>
      </c>
    </row>
    <row r="18643" spans="1:3" x14ac:dyDescent="0.25">
      <c r="A18643">
        <v>98137</v>
      </c>
      <c r="B18643">
        <v>7.7000000000000001E-5</v>
      </c>
      <c r="C18643">
        <f t="shared" si="291"/>
        <v>5.8202905912357007E-3</v>
      </c>
    </row>
    <row r="18644" spans="1:3" x14ac:dyDescent="0.25">
      <c r="A18644">
        <v>98138</v>
      </c>
      <c r="B18644">
        <v>8.7000000000000001E-5</v>
      </c>
      <c r="C18644">
        <f t="shared" si="291"/>
        <v>6.5761724862013751E-3</v>
      </c>
    </row>
    <row r="18645" spans="1:3" x14ac:dyDescent="0.25">
      <c r="A18645">
        <v>98139</v>
      </c>
      <c r="B18645">
        <v>9.6000000000000002E-5</v>
      </c>
      <c r="C18645">
        <f t="shared" si="291"/>
        <v>7.2564661916704838E-3</v>
      </c>
    </row>
    <row r="18646" spans="1:3" x14ac:dyDescent="0.25">
      <c r="A18646">
        <v>98140</v>
      </c>
      <c r="B18646">
        <v>1.01E-4</v>
      </c>
      <c r="C18646">
        <f t="shared" si="291"/>
        <v>7.634407139153321E-3</v>
      </c>
    </row>
    <row r="18647" spans="1:3" x14ac:dyDescent="0.25">
      <c r="A18647">
        <v>98141</v>
      </c>
      <c r="B18647">
        <v>1.02E-4</v>
      </c>
      <c r="C18647">
        <f t="shared" si="291"/>
        <v>7.7099953286498893E-3</v>
      </c>
    </row>
    <row r="18648" spans="1:3" x14ac:dyDescent="0.25">
      <c r="A18648">
        <v>98142</v>
      </c>
      <c r="B18648">
        <v>9.7999999999999997E-5</v>
      </c>
      <c r="C18648">
        <f t="shared" si="291"/>
        <v>7.4076425706636187E-3</v>
      </c>
    </row>
    <row r="18649" spans="1:3" x14ac:dyDescent="0.25">
      <c r="A18649">
        <v>98143</v>
      </c>
      <c r="B18649">
        <v>9.1000000000000003E-5</v>
      </c>
      <c r="C18649">
        <f t="shared" si="291"/>
        <v>6.8785252441876457E-3</v>
      </c>
    </row>
    <row r="18650" spans="1:3" x14ac:dyDescent="0.25">
      <c r="A18650">
        <v>98144</v>
      </c>
      <c r="B18650">
        <v>8.0000000000000007E-5</v>
      </c>
      <c r="C18650">
        <f t="shared" si="291"/>
        <v>6.047055159725403E-3</v>
      </c>
    </row>
    <row r="18651" spans="1:3" x14ac:dyDescent="0.25">
      <c r="A18651">
        <v>98145</v>
      </c>
      <c r="B18651">
        <v>6.7999999999999999E-5</v>
      </c>
      <c r="C18651">
        <f t="shared" si="291"/>
        <v>5.139996885766592E-3</v>
      </c>
    </row>
    <row r="18652" spans="1:3" x14ac:dyDescent="0.25">
      <c r="A18652">
        <v>98146</v>
      </c>
      <c r="B18652">
        <v>5.7000000000000003E-5</v>
      </c>
      <c r="C18652">
        <f t="shared" si="291"/>
        <v>4.3085268013043493E-3</v>
      </c>
    </row>
    <row r="18653" spans="1:3" x14ac:dyDescent="0.25">
      <c r="A18653">
        <v>98147</v>
      </c>
      <c r="B18653">
        <v>4.6E-5</v>
      </c>
      <c r="C18653">
        <f t="shared" si="291"/>
        <v>3.4770567168421066E-3</v>
      </c>
    </row>
    <row r="18654" spans="1:3" x14ac:dyDescent="0.25">
      <c r="A18654">
        <v>98148</v>
      </c>
      <c r="B18654">
        <v>3.6000000000000001E-5</v>
      </c>
      <c r="C18654">
        <f t="shared" si="291"/>
        <v>2.7211748218764313E-3</v>
      </c>
    </row>
    <row r="18655" spans="1:3" x14ac:dyDescent="0.25">
      <c r="A18655">
        <v>98149</v>
      </c>
      <c r="B18655">
        <v>2.6999999999999999E-5</v>
      </c>
      <c r="C18655">
        <f t="shared" si="291"/>
        <v>2.040881116407323E-3</v>
      </c>
    </row>
    <row r="18656" spans="1:3" x14ac:dyDescent="0.25">
      <c r="A18656">
        <v>98150</v>
      </c>
      <c r="B18656">
        <v>2.8E-5</v>
      </c>
      <c r="C18656">
        <f t="shared" si="291"/>
        <v>2.1164693059038909E-3</v>
      </c>
    </row>
    <row r="18657" spans="1:3" x14ac:dyDescent="0.25">
      <c r="A18657">
        <v>98151</v>
      </c>
      <c r="B18657">
        <v>2.9E-5</v>
      </c>
      <c r="C18657">
        <f t="shared" si="291"/>
        <v>2.1920574954004584E-3</v>
      </c>
    </row>
    <row r="18658" spans="1:3" x14ac:dyDescent="0.25">
      <c r="A18658">
        <v>98152</v>
      </c>
      <c r="B18658">
        <v>3.0000000000000001E-5</v>
      </c>
      <c r="C18658">
        <f t="shared" si="291"/>
        <v>2.2676456848970262E-3</v>
      </c>
    </row>
    <row r="18659" spans="1:3" x14ac:dyDescent="0.25">
      <c r="A18659">
        <v>98153</v>
      </c>
      <c r="B18659">
        <v>2.9E-5</v>
      </c>
      <c r="C18659">
        <f t="shared" si="291"/>
        <v>2.1920574954004584E-3</v>
      </c>
    </row>
    <row r="18660" spans="1:3" x14ac:dyDescent="0.25">
      <c r="A18660">
        <v>98154</v>
      </c>
      <c r="B18660">
        <v>2.9E-5</v>
      </c>
      <c r="C18660">
        <f t="shared" si="291"/>
        <v>2.1920574954004584E-3</v>
      </c>
    </row>
    <row r="18661" spans="1:3" x14ac:dyDescent="0.25">
      <c r="A18661">
        <v>98155</v>
      </c>
      <c r="B18661">
        <v>2.5999999999999998E-5</v>
      </c>
      <c r="C18661">
        <f t="shared" si="291"/>
        <v>1.965292926910756E-3</v>
      </c>
    </row>
    <row r="18662" spans="1:3" x14ac:dyDescent="0.25">
      <c r="A18662">
        <v>98156</v>
      </c>
      <c r="B18662">
        <v>2.0999999999999999E-5</v>
      </c>
      <c r="C18662">
        <f t="shared" si="291"/>
        <v>1.5873519794279182E-3</v>
      </c>
    </row>
    <row r="18663" spans="1:3" x14ac:dyDescent="0.25">
      <c r="A18663">
        <v>98157</v>
      </c>
      <c r="B18663">
        <v>1.5999999999999999E-5</v>
      </c>
      <c r="C18663">
        <f t="shared" si="291"/>
        <v>1.2094110319450806E-3</v>
      </c>
    </row>
    <row r="18664" spans="1:3" x14ac:dyDescent="0.25">
      <c r="A18664">
        <v>98158</v>
      </c>
      <c r="B18664">
        <v>1.2E-5</v>
      </c>
      <c r="C18664">
        <f t="shared" si="291"/>
        <v>9.0705827395881047E-4</v>
      </c>
    </row>
    <row r="18665" spans="1:3" x14ac:dyDescent="0.25">
      <c r="A18665">
        <v>98159</v>
      </c>
      <c r="B18665">
        <v>9.0000000000000002E-6</v>
      </c>
      <c r="C18665">
        <f t="shared" si="291"/>
        <v>6.8029370546910783E-4</v>
      </c>
    </row>
    <row r="18666" spans="1:3" x14ac:dyDescent="0.25">
      <c r="A18666">
        <v>98160</v>
      </c>
      <c r="B18666">
        <v>7.9999999999999996E-6</v>
      </c>
      <c r="C18666">
        <f t="shared" si="291"/>
        <v>6.0470551597254028E-4</v>
      </c>
    </row>
    <row r="18667" spans="1:3" x14ac:dyDescent="0.25">
      <c r="A18667">
        <v>98161</v>
      </c>
      <c r="B18667">
        <v>6.9999999999999999E-6</v>
      </c>
      <c r="C18667">
        <f t="shared" si="291"/>
        <v>5.2911732647597273E-4</v>
      </c>
    </row>
    <row r="18668" spans="1:3" x14ac:dyDescent="0.25">
      <c r="A18668">
        <v>98162</v>
      </c>
      <c r="B18668">
        <v>6.9999999999999999E-6</v>
      </c>
      <c r="C18668">
        <f t="shared" si="291"/>
        <v>5.2911732647597273E-4</v>
      </c>
    </row>
    <row r="18669" spans="1:3" x14ac:dyDescent="0.25">
      <c r="A18669">
        <v>98163</v>
      </c>
      <c r="B18669">
        <v>6.9999999999999999E-6</v>
      </c>
      <c r="C18669">
        <f t="shared" si="291"/>
        <v>5.2911732647597273E-4</v>
      </c>
    </row>
    <row r="18670" spans="1:3" x14ac:dyDescent="0.25">
      <c r="A18670">
        <v>98164</v>
      </c>
      <c r="B18670">
        <v>9.0000000000000002E-6</v>
      </c>
      <c r="C18670">
        <f t="shared" si="291"/>
        <v>6.8029370546910783E-4</v>
      </c>
    </row>
    <row r="18671" spans="1:3" x14ac:dyDescent="0.25">
      <c r="A18671">
        <v>98165</v>
      </c>
      <c r="B18671">
        <v>1.1E-5</v>
      </c>
      <c r="C18671">
        <f t="shared" si="291"/>
        <v>8.3147008446224292E-4</v>
      </c>
    </row>
    <row r="18672" spans="1:3" x14ac:dyDescent="0.25">
      <c r="A18672">
        <v>98166</v>
      </c>
      <c r="B18672">
        <v>1.2999999999999999E-5</v>
      </c>
      <c r="C18672">
        <f t="shared" si="291"/>
        <v>9.8264646345537802E-4</v>
      </c>
    </row>
    <row r="18673" spans="1:3" x14ac:dyDescent="0.25">
      <c r="A18673">
        <v>98167</v>
      </c>
      <c r="B18673">
        <v>1.5E-5</v>
      </c>
      <c r="C18673">
        <f t="shared" si="291"/>
        <v>1.1338228424485131E-3</v>
      </c>
    </row>
    <row r="18674" spans="1:3" x14ac:dyDescent="0.25">
      <c r="A18674">
        <v>98168</v>
      </c>
      <c r="B18674">
        <v>1.5999999999999999E-5</v>
      </c>
      <c r="C18674">
        <f t="shared" si="291"/>
        <v>1.2094110319450806E-3</v>
      </c>
    </row>
    <row r="18675" spans="1:3" x14ac:dyDescent="0.25">
      <c r="A18675">
        <v>98169</v>
      </c>
      <c r="B18675">
        <v>1.8E-5</v>
      </c>
      <c r="C18675">
        <f t="shared" si="291"/>
        <v>1.3605874109382157E-3</v>
      </c>
    </row>
    <row r="18676" spans="1:3" x14ac:dyDescent="0.25">
      <c r="A18676">
        <v>98170</v>
      </c>
      <c r="B18676">
        <v>2.1999999999999999E-5</v>
      </c>
      <c r="C18676">
        <f t="shared" si="291"/>
        <v>1.6629401689244858E-3</v>
      </c>
    </row>
    <row r="18677" spans="1:3" x14ac:dyDescent="0.25">
      <c r="A18677">
        <v>98171</v>
      </c>
      <c r="B18677">
        <v>2.4000000000000001E-5</v>
      </c>
      <c r="C18677">
        <f t="shared" si="291"/>
        <v>1.8141165479176209E-3</v>
      </c>
    </row>
    <row r="18678" spans="1:3" x14ac:dyDescent="0.25">
      <c r="A18678">
        <v>98172</v>
      </c>
      <c r="B18678">
        <v>2.5000000000000001E-5</v>
      </c>
      <c r="C18678">
        <f t="shared" si="291"/>
        <v>1.8897047374141884E-3</v>
      </c>
    </row>
    <row r="18679" spans="1:3" x14ac:dyDescent="0.25">
      <c r="A18679">
        <v>98173</v>
      </c>
      <c r="B18679">
        <v>2.5999999999999998E-5</v>
      </c>
      <c r="C18679">
        <f t="shared" si="291"/>
        <v>1.965292926910756E-3</v>
      </c>
    </row>
    <row r="18680" spans="1:3" x14ac:dyDescent="0.25">
      <c r="A18680">
        <v>98174</v>
      </c>
      <c r="B18680">
        <v>2.8E-5</v>
      </c>
      <c r="C18680">
        <f t="shared" si="291"/>
        <v>2.1164693059038909E-3</v>
      </c>
    </row>
    <row r="18681" spans="1:3" x14ac:dyDescent="0.25">
      <c r="A18681">
        <v>98175</v>
      </c>
      <c r="B18681">
        <v>3.1999999999999999E-5</v>
      </c>
      <c r="C18681">
        <f t="shared" si="291"/>
        <v>2.4188220638901611E-3</v>
      </c>
    </row>
    <row r="18682" spans="1:3" x14ac:dyDescent="0.25">
      <c r="A18682">
        <v>98176</v>
      </c>
      <c r="B18682">
        <v>3.8000000000000002E-5</v>
      </c>
      <c r="C18682">
        <f t="shared" si="291"/>
        <v>2.8723512008695666E-3</v>
      </c>
    </row>
    <row r="18683" spans="1:3" x14ac:dyDescent="0.25">
      <c r="A18683">
        <v>98177</v>
      </c>
      <c r="B18683">
        <v>4.3999999999999999E-5</v>
      </c>
      <c r="C18683">
        <f t="shared" si="291"/>
        <v>3.3258803378489717E-3</v>
      </c>
    </row>
    <row r="18684" spans="1:3" x14ac:dyDescent="0.25">
      <c r="A18684">
        <v>98178</v>
      </c>
      <c r="B18684">
        <v>5.1E-5</v>
      </c>
      <c r="C18684">
        <f t="shared" si="291"/>
        <v>3.8549976643249446E-3</v>
      </c>
    </row>
    <row r="18685" spans="1:3" x14ac:dyDescent="0.25">
      <c r="A18685">
        <v>98179</v>
      </c>
      <c r="B18685">
        <v>5.8E-5</v>
      </c>
      <c r="C18685">
        <f t="shared" si="291"/>
        <v>4.3841149908009167E-3</v>
      </c>
    </row>
    <row r="18686" spans="1:3" x14ac:dyDescent="0.25">
      <c r="A18686">
        <v>98180</v>
      </c>
      <c r="B18686">
        <v>6.3E-5</v>
      </c>
      <c r="C18686">
        <f t="shared" si="291"/>
        <v>4.7620559382837548E-3</v>
      </c>
    </row>
    <row r="18687" spans="1:3" x14ac:dyDescent="0.25">
      <c r="A18687">
        <v>98181</v>
      </c>
      <c r="B18687">
        <v>6.7000000000000002E-5</v>
      </c>
      <c r="C18687">
        <f t="shared" si="291"/>
        <v>5.0644086962700254E-3</v>
      </c>
    </row>
    <row r="18688" spans="1:3" x14ac:dyDescent="0.25">
      <c r="A18688">
        <v>98182</v>
      </c>
      <c r="B18688">
        <v>6.8999999999999997E-5</v>
      </c>
      <c r="C18688">
        <f t="shared" si="291"/>
        <v>5.2155850752631603E-3</v>
      </c>
    </row>
    <row r="18689" spans="1:3" x14ac:dyDescent="0.25">
      <c r="A18689">
        <v>98183</v>
      </c>
      <c r="B18689">
        <v>6.7999999999999999E-5</v>
      </c>
      <c r="C18689">
        <f t="shared" si="291"/>
        <v>5.139996885766592E-3</v>
      </c>
    </row>
    <row r="18690" spans="1:3" x14ac:dyDescent="0.25">
      <c r="A18690">
        <v>98184</v>
      </c>
      <c r="B18690">
        <v>6.6000000000000005E-5</v>
      </c>
      <c r="C18690">
        <f t="shared" ref="C18690:C18753" si="292">100*B18690/MAX(B:B)</f>
        <v>4.988820506773458E-3</v>
      </c>
    </row>
    <row r="18691" spans="1:3" x14ac:dyDescent="0.25">
      <c r="A18691">
        <v>98185</v>
      </c>
      <c r="B18691">
        <v>6.3999999999999997E-5</v>
      </c>
      <c r="C18691">
        <f t="shared" si="292"/>
        <v>4.8376441277803222E-3</v>
      </c>
    </row>
    <row r="18692" spans="1:3" x14ac:dyDescent="0.25">
      <c r="A18692">
        <v>98186</v>
      </c>
      <c r="B18692">
        <v>6.3999999999999997E-5</v>
      </c>
      <c r="C18692">
        <f t="shared" si="292"/>
        <v>4.8376441277803222E-3</v>
      </c>
    </row>
    <row r="18693" spans="1:3" x14ac:dyDescent="0.25">
      <c r="A18693">
        <v>98187</v>
      </c>
      <c r="B18693">
        <v>6.6000000000000005E-5</v>
      </c>
      <c r="C18693">
        <f t="shared" si="292"/>
        <v>4.988820506773458E-3</v>
      </c>
    </row>
    <row r="18694" spans="1:3" x14ac:dyDescent="0.25">
      <c r="A18694">
        <v>98188</v>
      </c>
      <c r="B18694">
        <v>6.8999999999999997E-5</v>
      </c>
      <c r="C18694">
        <f t="shared" si="292"/>
        <v>5.2155850752631603E-3</v>
      </c>
    </row>
    <row r="18695" spans="1:3" x14ac:dyDescent="0.25">
      <c r="A18695">
        <v>98189</v>
      </c>
      <c r="B18695">
        <v>7.2999999999999999E-5</v>
      </c>
      <c r="C18695">
        <f t="shared" si="292"/>
        <v>5.5179378332494301E-3</v>
      </c>
    </row>
    <row r="18696" spans="1:3" x14ac:dyDescent="0.25">
      <c r="A18696">
        <v>98190</v>
      </c>
      <c r="B18696">
        <v>7.6000000000000004E-5</v>
      </c>
      <c r="C18696">
        <f t="shared" si="292"/>
        <v>5.7447024017391332E-3</v>
      </c>
    </row>
    <row r="18697" spans="1:3" x14ac:dyDescent="0.25">
      <c r="A18697">
        <v>98191</v>
      </c>
      <c r="B18697">
        <v>7.7999999999999999E-5</v>
      </c>
      <c r="C18697">
        <f t="shared" si="292"/>
        <v>5.8958787807322673E-3</v>
      </c>
    </row>
    <row r="18698" spans="1:3" x14ac:dyDescent="0.25">
      <c r="A18698">
        <v>98192</v>
      </c>
      <c r="B18698">
        <v>7.4999999999999993E-5</v>
      </c>
      <c r="C18698">
        <f t="shared" si="292"/>
        <v>5.6691142122425649E-3</v>
      </c>
    </row>
    <row r="18699" spans="1:3" x14ac:dyDescent="0.25">
      <c r="A18699">
        <v>98193</v>
      </c>
      <c r="B18699">
        <v>6.7000000000000002E-5</v>
      </c>
      <c r="C18699">
        <f t="shared" si="292"/>
        <v>5.0644086962700254E-3</v>
      </c>
    </row>
    <row r="18700" spans="1:3" x14ac:dyDescent="0.25">
      <c r="A18700">
        <v>98194</v>
      </c>
      <c r="B18700">
        <v>5.5999999999999999E-5</v>
      </c>
      <c r="C18700">
        <f t="shared" si="292"/>
        <v>4.2329386118077818E-3</v>
      </c>
    </row>
    <row r="18701" spans="1:3" x14ac:dyDescent="0.25">
      <c r="A18701">
        <v>98195</v>
      </c>
      <c r="B18701">
        <v>4.1999999999999998E-5</v>
      </c>
      <c r="C18701">
        <f t="shared" si="292"/>
        <v>3.1747039588558364E-3</v>
      </c>
    </row>
    <row r="18702" spans="1:3" x14ac:dyDescent="0.25">
      <c r="A18702">
        <v>98196</v>
      </c>
      <c r="B18702">
        <v>2.9E-5</v>
      </c>
      <c r="C18702">
        <f t="shared" si="292"/>
        <v>2.1920574954004584E-3</v>
      </c>
    </row>
    <row r="18703" spans="1:3" x14ac:dyDescent="0.25">
      <c r="A18703">
        <v>98197</v>
      </c>
      <c r="B18703">
        <v>1.8E-5</v>
      </c>
      <c r="C18703">
        <f t="shared" si="292"/>
        <v>1.3605874109382157E-3</v>
      </c>
    </row>
    <row r="18704" spans="1:3" x14ac:dyDescent="0.25">
      <c r="A18704">
        <v>98198</v>
      </c>
      <c r="B18704">
        <v>1.1E-5</v>
      </c>
      <c r="C18704">
        <f t="shared" si="292"/>
        <v>8.3147008446224292E-4</v>
      </c>
    </row>
    <row r="18705" spans="1:3" x14ac:dyDescent="0.25">
      <c r="A18705">
        <v>98199</v>
      </c>
      <c r="B18705">
        <v>1.0000000000000001E-5</v>
      </c>
      <c r="C18705">
        <f t="shared" si="292"/>
        <v>7.5588189496567538E-4</v>
      </c>
    </row>
    <row r="18706" spans="1:3" x14ac:dyDescent="0.25">
      <c r="A18706">
        <v>98200</v>
      </c>
      <c r="B18706">
        <v>1.2999999999999999E-5</v>
      </c>
      <c r="C18706">
        <f t="shared" si="292"/>
        <v>9.8264646345537802E-4</v>
      </c>
    </row>
    <row r="18707" spans="1:3" x14ac:dyDescent="0.25">
      <c r="A18707">
        <v>98201</v>
      </c>
      <c r="B18707">
        <v>1.7E-5</v>
      </c>
      <c r="C18707">
        <f t="shared" si="292"/>
        <v>1.284999221441648E-3</v>
      </c>
    </row>
    <row r="18708" spans="1:3" x14ac:dyDescent="0.25">
      <c r="A18708">
        <v>98202</v>
      </c>
      <c r="B18708">
        <v>1.9000000000000001E-5</v>
      </c>
      <c r="C18708">
        <f t="shared" si="292"/>
        <v>1.4361756004347833E-3</v>
      </c>
    </row>
    <row r="18709" spans="1:3" x14ac:dyDescent="0.25">
      <c r="A18709">
        <v>98203</v>
      </c>
      <c r="B18709">
        <v>2.0999999999999999E-5</v>
      </c>
      <c r="C18709">
        <f t="shared" si="292"/>
        <v>1.5873519794279182E-3</v>
      </c>
    </row>
    <row r="18710" spans="1:3" x14ac:dyDescent="0.25">
      <c r="A18710">
        <v>98204</v>
      </c>
      <c r="B18710">
        <v>2.0999999999999999E-5</v>
      </c>
      <c r="C18710">
        <f t="shared" si="292"/>
        <v>1.5873519794279182E-3</v>
      </c>
    </row>
    <row r="18711" spans="1:3" x14ac:dyDescent="0.25">
      <c r="A18711">
        <v>98205</v>
      </c>
      <c r="B18711">
        <v>2.0000000000000002E-5</v>
      </c>
      <c r="C18711">
        <f t="shared" si="292"/>
        <v>1.5117637899313508E-3</v>
      </c>
    </row>
    <row r="18712" spans="1:3" x14ac:dyDescent="0.25">
      <c r="A18712">
        <v>98206</v>
      </c>
      <c r="B18712">
        <v>1.7E-5</v>
      </c>
      <c r="C18712">
        <f t="shared" si="292"/>
        <v>1.284999221441648E-3</v>
      </c>
    </row>
    <row r="18713" spans="1:3" x14ac:dyDescent="0.25">
      <c r="A18713">
        <v>98207</v>
      </c>
      <c r="B18713">
        <v>1.4E-5</v>
      </c>
      <c r="C18713">
        <f t="shared" si="292"/>
        <v>1.0582346529519455E-3</v>
      </c>
    </row>
    <row r="18714" spans="1:3" x14ac:dyDescent="0.25">
      <c r="A18714">
        <v>98208</v>
      </c>
      <c r="B18714">
        <v>1.1E-5</v>
      </c>
      <c r="C18714">
        <f t="shared" si="292"/>
        <v>8.3147008446224292E-4</v>
      </c>
    </row>
    <row r="18715" spans="1:3" x14ac:dyDescent="0.25">
      <c r="A18715">
        <v>98209</v>
      </c>
      <c r="B18715">
        <v>7.9999999999999996E-6</v>
      </c>
      <c r="C18715">
        <f t="shared" si="292"/>
        <v>6.0470551597254028E-4</v>
      </c>
    </row>
    <row r="18716" spans="1:3" x14ac:dyDescent="0.25">
      <c r="A18716">
        <v>98210</v>
      </c>
      <c r="B18716">
        <v>6.9999999999999999E-6</v>
      </c>
      <c r="C18716">
        <f t="shared" si="292"/>
        <v>5.2911732647597273E-4</v>
      </c>
    </row>
    <row r="18717" spans="1:3" x14ac:dyDescent="0.25">
      <c r="A18717">
        <v>98211</v>
      </c>
      <c r="B18717">
        <v>5.0000000000000004E-6</v>
      </c>
      <c r="C18717">
        <f t="shared" si="292"/>
        <v>3.7794094748283769E-4</v>
      </c>
    </row>
    <row r="18718" spans="1:3" x14ac:dyDescent="0.25">
      <c r="A18718">
        <v>98212</v>
      </c>
      <c r="B18718">
        <v>3.9999999999999998E-6</v>
      </c>
      <c r="C18718">
        <f t="shared" si="292"/>
        <v>3.0235275798627014E-4</v>
      </c>
    </row>
    <row r="18719" spans="1:3" x14ac:dyDescent="0.25">
      <c r="A18719">
        <v>98213</v>
      </c>
      <c r="B18719">
        <v>3.9999999999999998E-6</v>
      </c>
      <c r="C18719">
        <f t="shared" si="292"/>
        <v>3.0235275798627014E-4</v>
      </c>
    </row>
    <row r="18720" spans="1:3" x14ac:dyDescent="0.25">
      <c r="A18720">
        <v>98214</v>
      </c>
      <c r="B18720">
        <v>3.9999999999999998E-6</v>
      </c>
      <c r="C18720">
        <f t="shared" si="292"/>
        <v>3.0235275798627014E-4</v>
      </c>
    </row>
    <row r="18721" spans="1:3" x14ac:dyDescent="0.25">
      <c r="A18721">
        <v>98215</v>
      </c>
      <c r="B18721">
        <v>5.0000000000000004E-6</v>
      </c>
      <c r="C18721">
        <f t="shared" si="292"/>
        <v>3.7794094748283769E-4</v>
      </c>
    </row>
    <row r="18722" spans="1:3" x14ac:dyDescent="0.25">
      <c r="A18722">
        <v>98216</v>
      </c>
      <c r="B18722">
        <v>6.0000000000000002E-6</v>
      </c>
      <c r="C18722">
        <f t="shared" si="292"/>
        <v>4.5352913697940524E-4</v>
      </c>
    </row>
    <row r="18723" spans="1:3" x14ac:dyDescent="0.25">
      <c r="A18723">
        <v>98217</v>
      </c>
      <c r="B18723">
        <v>6.9999999999999999E-6</v>
      </c>
      <c r="C18723">
        <f t="shared" si="292"/>
        <v>5.2911732647597273E-4</v>
      </c>
    </row>
    <row r="18724" spans="1:3" x14ac:dyDescent="0.25">
      <c r="A18724">
        <v>98218</v>
      </c>
      <c r="B18724">
        <v>6.9999999999999999E-6</v>
      </c>
      <c r="C18724">
        <f t="shared" si="292"/>
        <v>5.2911732647597273E-4</v>
      </c>
    </row>
    <row r="18725" spans="1:3" x14ac:dyDescent="0.25">
      <c r="A18725">
        <v>98219</v>
      </c>
      <c r="B18725">
        <v>7.9999999999999996E-6</v>
      </c>
      <c r="C18725">
        <f t="shared" si="292"/>
        <v>6.0470551597254028E-4</v>
      </c>
    </row>
    <row r="18726" spans="1:3" x14ac:dyDescent="0.25">
      <c r="A18726">
        <v>98220</v>
      </c>
      <c r="B18726">
        <v>7.9999999999999996E-6</v>
      </c>
      <c r="C18726">
        <f t="shared" si="292"/>
        <v>6.0470551597254028E-4</v>
      </c>
    </row>
    <row r="18727" spans="1:3" x14ac:dyDescent="0.25">
      <c r="A18727">
        <v>98221</v>
      </c>
      <c r="B18727">
        <v>7.9999999999999996E-6</v>
      </c>
      <c r="C18727">
        <f t="shared" si="292"/>
        <v>6.0470551597254028E-4</v>
      </c>
    </row>
    <row r="18728" spans="1:3" x14ac:dyDescent="0.25">
      <c r="A18728">
        <v>98222</v>
      </c>
      <c r="B18728">
        <v>7.9999999999999996E-6</v>
      </c>
      <c r="C18728">
        <f t="shared" si="292"/>
        <v>6.0470551597254028E-4</v>
      </c>
    </row>
    <row r="18729" spans="1:3" x14ac:dyDescent="0.25">
      <c r="A18729">
        <v>98223</v>
      </c>
      <c r="B18729">
        <v>6.9999999999999999E-6</v>
      </c>
      <c r="C18729">
        <f t="shared" si="292"/>
        <v>5.2911732647597273E-4</v>
      </c>
    </row>
    <row r="18730" spans="1:3" x14ac:dyDescent="0.25">
      <c r="A18730">
        <v>98224</v>
      </c>
      <c r="B18730">
        <v>3.9999999999999998E-6</v>
      </c>
      <c r="C18730">
        <f t="shared" si="292"/>
        <v>3.0235275798627014E-4</v>
      </c>
    </row>
    <row r="18731" spans="1:3" x14ac:dyDescent="0.25">
      <c r="A18731">
        <v>98225</v>
      </c>
      <c r="B18731">
        <v>3.0000000000000001E-6</v>
      </c>
      <c r="C18731">
        <f t="shared" si="292"/>
        <v>2.2676456848970262E-4</v>
      </c>
    </row>
    <row r="18732" spans="1:3" x14ac:dyDescent="0.25">
      <c r="A18732">
        <v>98226</v>
      </c>
      <c r="B18732">
        <v>1.9999999999999999E-6</v>
      </c>
      <c r="C18732">
        <f t="shared" si="292"/>
        <v>1.5117637899313507E-4</v>
      </c>
    </row>
    <row r="18733" spans="1:3" x14ac:dyDescent="0.25">
      <c r="A18733">
        <v>98227</v>
      </c>
      <c r="B18733">
        <v>3.9999999999999998E-6</v>
      </c>
      <c r="C18733">
        <f t="shared" si="292"/>
        <v>3.0235275798627014E-4</v>
      </c>
    </row>
    <row r="18734" spans="1:3" x14ac:dyDescent="0.25">
      <c r="A18734">
        <v>98228</v>
      </c>
      <c r="B18734">
        <v>7.9999999999999996E-6</v>
      </c>
      <c r="C18734">
        <f t="shared" si="292"/>
        <v>6.0470551597254028E-4</v>
      </c>
    </row>
    <row r="18735" spans="1:3" x14ac:dyDescent="0.25">
      <c r="A18735">
        <v>98229</v>
      </c>
      <c r="B18735">
        <v>2.8E-5</v>
      </c>
      <c r="C18735">
        <f t="shared" si="292"/>
        <v>2.1164693059038909E-3</v>
      </c>
    </row>
    <row r="18736" spans="1:3" x14ac:dyDescent="0.25">
      <c r="A18736">
        <v>98230</v>
      </c>
      <c r="B18736">
        <v>5.3999999999999998E-5</v>
      </c>
      <c r="C18736">
        <f t="shared" si="292"/>
        <v>4.0817622328146461E-3</v>
      </c>
    </row>
    <row r="18737" spans="1:3" x14ac:dyDescent="0.25">
      <c r="A18737">
        <v>98231</v>
      </c>
      <c r="B18737">
        <v>8.0000000000000007E-5</v>
      </c>
      <c r="C18737">
        <f t="shared" si="292"/>
        <v>6.047055159725403E-3</v>
      </c>
    </row>
    <row r="18738" spans="1:3" x14ac:dyDescent="0.25">
      <c r="A18738">
        <v>98232</v>
      </c>
      <c r="B18738">
        <v>1.01E-4</v>
      </c>
      <c r="C18738">
        <f t="shared" si="292"/>
        <v>7.634407139153321E-3</v>
      </c>
    </row>
    <row r="18739" spans="1:3" x14ac:dyDescent="0.25">
      <c r="A18739">
        <v>98233</v>
      </c>
      <c r="B18739">
        <v>1.15E-4</v>
      </c>
      <c r="C18739">
        <f t="shared" si="292"/>
        <v>8.692641792105266E-3</v>
      </c>
    </row>
    <row r="18740" spans="1:3" x14ac:dyDescent="0.25">
      <c r="A18740">
        <v>98234</v>
      </c>
      <c r="B18740">
        <v>1.18E-4</v>
      </c>
      <c r="C18740">
        <f t="shared" si="292"/>
        <v>8.9194063605949683E-3</v>
      </c>
    </row>
    <row r="18741" spans="1:3" x14ac:dyDescent="0.25">
      <c r="A18741">
        <v>98235</v>
      </c>
      <c r="B18741">
        <v>1.0900000000000001E-4</v>
      </c>
      <c r="C18741">
        <f t="shared" si="292"/>
        <v>8.2391126551258614E-3</v>
      </c>
    </row>
    <row r="18742" spans="1:3" x14ac:dyDescent="0.25">
      <c r="A18742">
        <v>98236</v>
      </c>
      <c r="B18742">
        <v>9.2E-5</v>
      </c>
      <c r="C18742">
        <f t="shared" si="292"/>
        <v>6.9541134336842132E-3</v>
      </c>
    </row>
    <row r="18743" spans="1:3" x14ac:dyDescent="0.25">
      <c r="A18743">
        <v>98237</v>
      </c>
      <c r="B18743">
        <v>6.9999999999999994E-5</v>
      </c>
      <c r="C18743">
        <f t="shared" si="292"/>
        <v>5.2911732647597269E-3</v>
      </c>
    </row>
    <row r="18744" spans="1:3" x14ac:dyDescent="0.25">
      <c r="A18744">
        <v>98238</v>
      </c>
      <c r="B18744">
        <v>4.6999999999999997E-5</v>
      </c>
      <c r="C18744">
        <f t="shared" si="292"/>
        <v>3.5526449063386736E-3</v>
      </c>
    </row>
    <row r="18745" spans="1:3" x14ac:dyDescent="0.25">
      <c r="A18745">
        <v>98239</v>
      </c>
      <c r="B18745">
        <v>2.6999999999999999E-5</v>
      </c>
      <c r="C18745">
        <f t="shared" si="292"/>
        <v>2.040881116407323E-3</v>
      </c>
    </row>
    <row r="18746" spans="1:3" x14ac:dyDescent="0.25">
      <c r="A18746">
        <v>98240</v>
      </c>
      <c r="B18746">
        <v>1.4E-5</v>
      </c>
      <c r="C18746">
        <f t="shared" si="292"/>
        <v>1.0582346529519455E-3</v>
      </c>
    </row>
    <row r="18747" spans="1:3" x14ac:dyDescent="0.25">
      <c r="A18747">
        <v>98241</v>
      </c>
      <c r="B18747">
        <v>9.0000000000000002E-6</v>
      </c>
      <c r="C18747">
        <f t="shared" si="292"/>
        <v>6.8029370546910783E-4</v>
      </c>
    </row>
    <row r="18748" spans="1:3" x14ac:dyDescent="0.25">
      <c r="A18748">
        <v>98242</v>
      </c>
      <c r="B18748">
        <v>6.9999999999999999E-6</v>
      </c>
      <c r="C18748">
        <f t="shared" si="292"/>
        <v>5.2911732647597273E-4</v>
      </c>
    </row>
    <row r="18749" spans="1:3" x14ac:dyDescent="0.25">
      <c r="A18749">
        <v>98243</v>
      </c>
      <c r="B18749">
        <v>6.9999999999999999E-6</v>
      </c>
      <c r="C18749">
        <f t="shared" si="292"/>
        <v>5.2911732647597273E-4</v>
      </c>
    </row>
    <row r="18750" spans="1:3" x14ac:dyDescent="0.25">
      <c r="A18750">
        <v>98244</v>
      </c>
      <c r="B18750">
        <v>3.9999999999999998E-6</v>
      </c>
      <c r="C18750">
        <f t="shared" si="292"/>
        <v>3.0235275798627014E-4</v>
      </c>
    </row>
    <row r="18751" spans="1:3" x14ac:dyDescent="0.25">
      <c r="A18751">
        <v>98245</v>
      </c>
      <c r="B18751">
        <v>1.9999999999999999E-6</v>
      </c>
      <c r="C18751">
        <f t="shared" si="292"/>
        <v>1.5117637899313507E-4</v>
      </c>
    </row>
    <row r="18752" spans="1:3" x14ac:dyDescent="0.25">
      <c r="A18752">
        <v>98246</v>
      </c>
      <c r="B18752">
        <v>1.9999999999999999E-6</v>
      </c>
      <c r="C18752">
        <f t="shared" si="292"/>
        <v>1.5117637899313507E-4</v>
      </c>
    </row>
    <row r="18753" spans="1:3" x14ac:dyDescent="0.25">
      <c r="A18753">
        <v>98247</v>
      </c>
      <c r="B18753">
        <v>9.9999999999999995E-7</v>
      </c>
      <c r="C18753">
        <f t="shared" si="292"/>
        <v>7.5588189496567535E-5</v>
      </c>
    </row>
    <row r="18754" spans="1:3" x14ac:dyDescent="0.25">
      <c r="A18754">
        <v>98248</v>
      </c>
      <c r="B18754">
        <v>9.9999999999999995E-7</v>
      </c>
      <c r="C18754">
        <f t="shared" ref="C18754:C18817" si="293">100*B18754/MAX(B:B)</f>
        <v>7.5588189496567535E-5</v>
      </c>
    </row>
    <row r="18755" spans="1:3" x14ac:dyDescent="0.25">
      <c r="A18755">
        <v>98249</v>
      </c>
      <c r="B18755">
        <v>9.9999999999999995E-7</v>
      </c>
      <c r="C18755">
        <f t="shared" si="293"/>
        <v>7.5588189496567535E-5</v>
      </c>
    </row>
    <row r="18756" spans="1:3" x14ac:dyDescent="0.25">
      <c r="A18756">
        <v>98250</v>
      </c>
      <c r="B18756">
        <v>0</v>
      </c>
      <c r="C18756">
        <f t="shared" si="293"/>
        <v>0</v>
      </c>
    </row>
    <row r="18757" spans="1:3" x14ac:dyDescent="0.25">
      <c r="A18757">
        <v>98251</v>
      </c>
      <c r="B18757">
        <v>0</v>
      </c>
      <c r="C18757">
        <f t="shared" si="293"/>
        <v>0</v>
      </c>
    </row>
    <row r="18758" spans="1:3" x14ac:dyDescent="0.25">
      <c r="A18758">
        <v>98252</v>
      </c>
      <c r="B18758">
        <v>0</v>
      </c>
      <c r="C18758">
        <f t="shared" si="293"/>
        <v>0</v>
      </c>
    </row>
    <row r="18759" spans="1:3" x14ac:dyDescent="0.25">
      <c r="A18759">
        <v>98253</v>
      </c>
      <c r="B18759">
        <v>0</v>
      </c>
      <c r="C18759">
        <f t="shared" si="293"/>
        <v>0</v>
      </c>
    </row>
    <row r="18760" spans="1:3" x14ac:dyDescent="0.25">
      <c r="A18760">
        <v>98254</v>
      </c>
      <c r="B18760">
        <v>0</v>
      </c>
      <c r="C18760">
        <f t="shared" si="293"/>
        <v>0</v>
      </c>
    </row>
    <row r="18761" spans="1:3" x14ac:dyDescent="0.25">
      <c r="A18761">
        <v>98255</v>
      </c>
      <c r="B18761">
        <v>0</v>
      </c>
      <c r="C18761">
        <f t="shared" si="293"/>
        <v>0</v>
      </c>
    </row>
    <row r="18762" spans="1:3" x14ac:dyDescent="0.25">
      <c r="A18762">
        <v>98256</v>
      </c>
      <c r="B18762">
        <v>9.9999999999999995E-7</v>
      </c>
      <c r="C18762">
        <f t="shared" si="293"/>
        <v>7.5588189496567535E-5</v>
      </c>
    </row>
    <row r="18763" spans="1:3" x14ac:dyDescent="0.25">
      <c r="A18763">
        <v>98257</v>
      </c>
      <c r="B18763">
        <v>1.9999999999999999E-6</v>
      </c>
      <c r="C18763">
        <f t="shared" si="293"/>
        <v>1.5117637899313507E-4</v>
      </c>
    </row>
    <row r="18764" spans="1:3" x14ac:dyDescent="0.25">
      <c r="A18764">
        <v>98258</v>
      </c>
      <c r="B18764">
        <v>6.9999999999999999E-6</v>
      </c>
      <c r="C18764">
        <f t="shared" si="293"/>
        <v>5.2911732647597273E-4</v>
      </c>
    </row>
    <row r="18765" spans="1:3" x14ac:dyDescent="0.25">
      <c r="A18765">
        <v>98259</v>
      </c>
      <c r="B18765">
        <v>2.1999999999999999E-5</v>
      </c>
      <c r="C18765">
        <f t="shared" si="293"/>
        <v>1.6629401689244858E-3</v>
      </c>
    </row>
    <row r="18766" spans="1:3" x14ac:dyDescent="0.25">
      <c r="A18766">
        <v>98260</v>
      </c>
      <c r="B18766">
        <v>4.1E-5</v>
      </c>
      <c r="C18766">
        <f t="shared" si="293"/>
        <v>3.0991157693592694E-3</v>
      </c>
    </row>
    <row r="18767" spans="1:3" x14ac:dyDescent="0.25">
      <c r="A18767">
        <v>98261</v>
      </c>
      <c r="B18767">
        <v>5.8999999999999998E-5</v>
      </c>
      <c r="C18767">
        <f t="shared" si="293"/>
        <v>4.4597031802974842E-3</v>
      </c>
    </row>
    <row r="18768" spans="1:3" x14ac:dyDescent="0.25">
      <c r="A18768">
        <v>98262</v>
      </c>
      <c r="B18768">
        <v>8.0000000000000007E-5</v>
      </c>
      <c r="C18768">
        <f t="shared" si="293"/>
        <v>6.047055159725403E-3</v>
      </c>
    </row>
    <row r="18769" spans="1:3" x14ac:dyDescent="0.25">
      <c r="A18769">
        <v>98263</v>
      </c>
      <c r="B18769">
        <v>9.8999999999999994E-5</v>
      </c>
      <c r="C18769">
        <f t="shared" si="293"/>
        <v>7.4832307601601852E-3</v>
      </c>
    </row>
    <row r="18770" spans="1:3" x14ac:dyDescent="0.25">
      <c r="A18770">
        <v>98264</v>
      </c>
      <c r="B18770">
        <v>1.11E-4</v>
      </c>
      <c r="C18770">
        <f t="shared" si="293"/>
        <v>8.3902890341189963E-3</v>
      </c>
    </row>
    <row r="18771" spans="1:3" x14ac:dyDescent="0.25">
      <c r="A18771">
        <v>98265</v>
      </c>
      <c r="B18771">
        <v>1.1400000000000001E-4</v>
      </c>
      <c r="C18771">
        <f t="shared" si="293"/>
        <v>8.6170536026086986E-3</v>
      </c>
    </row>
    <row r="18772" spans="1:3" x14ac:dyDescent="0.25">
      <c r="A18772">
        <v>98266</v>
      </c>
      <c r="B18772">
        <v>1.08E-4</v>
      </c>
      <c r="C18772">
        <f t="shared" si="293"/>
        <v>8.1635244656292922E-3</v>
      </c>
    </row>
    <row r="18773" spans="1:3" x14ac:dyDescent="0.25">
      <c r="A18773">
        <v>98267</v>
      </c>
      <c r="B18773">
        <v>9.3999999999999994E-5</v>
      </c>
      <c r="C18773">
        <f t="shared" si="293"/>
        <v>7.1052898126773472E-3</v>
      </c>
    </row>
    <row r="18774" spans="1:3" x14ac:dyDescent="0.25">
      <c r="A18774">
        <v>98268</v>
      </c>
      <c r="B18774">
        <v>7.4999999999999993E-5</v>
      </c>
      <c r="C18774">
        <f t="shared" si="293"/>
        <v>5.6691142122425649E-3</v>
      </c>
    </row>
    <row r="18775" spans="1:3" x14ac:dyDescent="0.25">
      <c r="A18775">
        <v>98269</v>
      </c>
      <c r="B18775">
        <v>5.1999999999999997E-5</v>
      </c>
      <c r="C18775">
        <f t="shared" si="293"/>
        <v>3.9305858538215121E-3</v>
      </c>
    </row>
    <row r="18776" spans="1:3" x14ac:dyDescent="0.25">
      <c r="A18776">
        <v>98270</v>
      </c>
      <c r="B18776">
        <v>3.1000000000000001E-5</v>
      </c>
      <c r="C18776">
        <f t="shared" si="293"/>
        <v>2.3432338743935937E-3</v>
      </c>
    </row>
    <row r="18777" spans="1:3" x14ac:dyDescent="0.25">
      <c r="A18777">
        <v>98271</v>
      </c>
      <c r="B18777">
        <v>2.1999999999999999E-5</v>
      </c>
      <c r="C18777">
        <f t="shared" si="293"/>
        <v>1.6629401689244858E-3</v>
      </c>
    </row>
    <row r="18778" spans="1:3" x14ac:dyDescent="0.25">
      <c r="A18778">
        <v>98272</v>
      </c>
      <c r="B18778">
        <v>1.2E-5</v>
      </c>
      <c r="C18778">
        <f t="shared" si="293"/>
        <v>9.0705827395881047E-4</v>
      </c>
    </row>
    <row r="18779" spans="1:3" x14ac:dyDescent="0.25">
      <c r="A18779">
        <v>98273</v>
      </c>
      <c r="B18779">
        <v>3.9999999999999998E-6</v>
      </c>
      <c r="C18779">
        <f t="shared" si="293"/>
        <v>3.0235275798627014E-4</v>
      </c>
    </row>
    <row r="18780" spans="1:3" x14ac:dyDescent="0.25">
      <c r="A18780">
        <v>98274</v>
      </c>
      <c r="B18780">
        <v>9.9999999999999995E-7</v>
      </c>
      <c r="C18780">
        <f t="shared" si="293"/>
        <v>7.5588189496567535E-5</v>
      </c>
    </row>
    <row r="18781" spans="1:3" x14ac:dyDescent="0.25">
      <c r="A18781">
        <v>98275</v>
      </c>
      <c r="B18781">
        <v>9.9999999999999995E-7</v>
      </c>
      <c r="C18781">
        <f t="shared" si="293"/>
        <v>7.5588189496567535E-5</v>
      </c>
    </row>
    <row r="18782" spans="1:3" x14ac:dyDescent="0.25">
      <c r="A18782">
        <v>98276</v>
      </c>
      <c r="B18782">
        <v>1.9999999999999999E-6</v>
      </c>
      <c r="C18782">
        <f t="shared" si="293"/>
        <v>1.5117637899313507E-4</v>
      </c>
    </row>
    <row r="18783" spans="1:3" x14ac:dyDescent="0.25">
      <c r="A18783">
        <v>98277</v>
      </c>
      <c r="B18783">
        <v>3.0000000000000001E-6</v>
      </c>
      <c r="C18783">
        <f t="shared" si="293"/>
        <v>2.2676456848970262E-4</v>
      </c>
    </row>
    <row r="18784" spans="1:3" x14ac:dyDescent="0.25">
      <c r="A18784">
        <v>98278</v>
      </c>
      <c r="B18784">
        <v>6.0000000000000002E-6</v>
      </c>
      <c r="C18784">
        <f t="shared" si="293"/>
        <v>4.5352913697940524E-4</v>
      </c>
    </row>
    <row r="18785" spans="1:3" x14ac:dyDescent="0.25">
      <c r="A18785">
        <v>98279</v>
      </c>
      <c r="B18785">
        <v>1.0000000000000001E-5</v>
      </c>
      <c r="C18785">
        <f t="shared" si="293"/>
        <v>7.5588189496567538E-4</v>
      </c>
    </row>
    <row r="18786" spans="1:3" x14ac:dyDescent="0.25">
      <c r="A18786">
        <v>98280</v>
      </c>
      <c r="B18786">
        <v>1.2999999999999999E-5</v>
      </c>
      <c r="C18786">
        <f t="shared" si="293"/>
        <v>9.8264646345537802E-4</v>
      </c>
    </row>
    <row r="18787" spans="1:3" x14ac:dyDescent="0.25">
      <c r="A18787">
        <v>98281</v>
      </c>
      <c r="B18787">
        <v>1.4E-5</v>
      </c>
      <c r="C18787">
        <f t="shared" si="293"/>
        <v>1.0582346529519455E-3</v>
      </c>
    </row>
    <row r="18788" spans="1:3" x14ac:dyDescent="0.25">
      <c r="A18788">
        <v>98282</v>
      </c>
      <c r="B18788">
        <v>1.5E-5</v>
      </c>
      <c r="C18788">
        <f t="shared" si="293"/>
        <v>1.1338228424485131E-3</v>
      </c>
    </row>
    <row r="18789" spans="1:3" x14ac:dyDescent="0.25">
      <c r="A18789">
        <v>98283</v>
      </c>
      <c r="B18789">
        <v>1.5E-5</v>
      </c>
      <c r="C18789">
        <f t="shared" si="293"/>
        <v>1.1338228424485131E-3</v>
      </c>
    </row>
    <row r="18790" spans="1:3" x14ac:dyDescent="0.25">
      <c r="A18790">
        <v>98284</v>
      </c>
      <c r="B18790">
        <v>1.4E-5</v>
      </c>
      <c r="C18790">
        <f t="shared" si="293"/>
        <v>1.0582346529519455E-3</v>
      </c>
    </row>
    <row r="18791" spans="1:3" x14ac:dyDescent="0.25">
      <c r="A18791">
        <v>98285</v>
      </c>
      <c r="B18791">
        <v>1.2999999999999999E-5</v>
      </c>
      <c r="C18791">
        <f t="shared" si="293"/>
        <v>9.8264646345537802E-4</v>
      </c>
    </row>
    <row r="18792" spans="1:3" x14ac:dyDescent="0.25">
      <c r="A18792">
        <v>98286</v>
      </c>
      <c r="B18792">
        <v>1.2999999999999999E-5</v>
      </c>
      <c r="C18792">
        <f t="shared" si="293"/>
        <v>9.8264646345537802E-4</v>
      </c>
    </row>
    <row r="18793" spans="1:3" x14ac:dyDescent="0.25">
      <c r="A18793">
        <v>98287</v>
      </c>
      <c r="B18793">
        <v>1.2999999999999999E-5</v>
      </c>
      <c r="C18793">
        <f t="shared" si="293"/>
        <v>9.8264646345537802E-4</v>
      </c>
    </row>
    <row r="18794" spans="1:3" x14ac:dyDescent="0.25">
      <c r="A18794">
        <v>98288</v>
      </c>
      <c r="B18794">
        <v>1.4E-5</v>
      </c>
      <c r="C18794">
        <f t="shared" si="293"/>
        <v>1.0582346529519455E-3</v>
      </c>
    </row>
    <row r="18795" spans="1:3" x14ac:dyDescent="0.25">
      <c r="A18795">
        <v>98289</v>
      </c>
      <c r="B18795">
        <v>1.5E-5</v>
      </c>
      <c r="C18795">
        <f t="shared" si="293"/>
        <v>1.1338228424485131E-3</v>
      </c>
    </row>
    <row r="18796" spans="1:3" x14ac:dyDescent="0.25">
      <c r="A18796">
        <v>98290</v>
      </c>
      <c r="B18796">
        <v>1.5999999999999999E-5</v>
      </c>
      <c r="C18796">
        <f t="shared" si="293"/>
        <v>1.2094110319450806E-3</v>
      </c>
    </row>
    <row r="18797" spans="1:3" x14ac:dyDescent="0.25">
      <c r="A18797">
        <v>98291</v>
      </c>
      <c r="B18797">
        <v>1.5999999999999999E-5</v>
      </c>
      <c r="C18797">
        <f t="shared" si="293"/>
        <v>1.2094110319450806E-3</v>
      </c>
    </row>
    <row r="18798" spans="1:3" x14ac:dyDescent="0.25">
      <c r="A18798">
        <v>98292</v>
      </c>
      <c r="B18798">
        <v>1.5E-5</v>
      </c>
      <c r="C18798">
        <f t="shared" si="293"/>
        <v>1.1338228424485131E-3</v>
      </c>
    </row>
    <row r="18799" spans="1:3" x14ac:dyDescent="0.25">
      <c r="A18799">
        <v>98293</v>
      </c>
      <c r="B18799">
        <v>1.2999999999999999E-5</v>
      </c>
      <c r="C18799">
        <f t="shared" si="293"/>
        <v>9.8264646345537802E-4</v>
      </c>
    </row>
    <row r="18800" spans="1:3" x14ac:dyDescent="0.25">
      <c r="A18800">
        <v>98294</v>
      </c>
      <c r="B18800">
        <v>1.1E-5</v>
      </c>
      <c r="C18800">
        <f t="shared" si="293"/>
        <v>8.3147008446224292E-4</v>
      </c>
    </row>
    <row r="18801" spans="1:3" x14ac:dyDescent="0.25">
      <c r="A18801">
        <v>98295</v>
      </c>
      <c r="B18801">
        <v>9.0000000000000002E-6</v>
      </c>
      <c r="C18801">
        <f t="shared" si="293"/>
        <v>6.8029370546910783E-4</v>
      </c>
    </row>
    <row r="18802" spans="1:3" x14ac:dyDescent="0.25">
      <c r="A18802">
        <v>98296</v>
      </c>
      <c r="B18802">
        <v>6.9999999999999999E-6</v>
      </c>
      <c r="C18802">
        <f t="shared" si="293"/>
        <v>5.2911732647597273E-4</v>
      </c>
    </row>
    <row r="18803" spans="1:3" x14ac:dyDescent="0.25">
      <c r="A18803">
        <v>98297</v>
      </c>
      <c r="B18803">
        <v>5.0000000000000004E-6</v>
      </c>
      <c r="C18803">
        <f t="shared" si="293"/>
        <v>3.7794094748283769E-4</v>
      </c>
    </row>
    <row r="18804" spans="1:3" x14ac:dyDescent="0.25">
      <c r="A18804">
        <v>98298</v>
      </c>
      <c r="B18804">
        <v>6.9999999999999999E-6</v>
      </c>
      <c r="C18804">
        <f t="shared" si="293"/>
        <v>5.2911732647597273E-4</v>
      </c>
    </row>
    <row r="18805" spans="1:3" x14ac:dyDescent="0.25">
      <c r="A18805">
        <v>98299</v>
      </c>
      <c r="B18805">
        <v>9.0000000000000002E-6</v>
      </c>
      <c r="C18805">
        <f t="shared" si="293"/>
        <v>6.8029370546910783E-4</v>
      </c>
    </row>
    <row r="18806" spans="1:3" x14ac:dyDescent="0.25">
      <c r="A18806">
        <v>98300</v>
      </c>
      <c r="B18806">
        <v>1.1E-5</v>
      </c>
      <c r="C18806">
        <f t="shared" si="293"/>
        <v>8.3147008446224292E-4</v>
      </c>
    </row>
    <row r="18807" spans="1:3" x14ac:dyDescent="0.25">
      <c r="A18807">
        <v>98301</v>
      </c>
      <c r="B18807">
        <v>1.2E-5</v>
      </c>
      <c r="C18807">
        <f t="shared" si="293"/>
        <v>9.0705827395881047E-4</v>
      </c>
    </row>
    <row r="18808" spans="1:3" x14ac:dyDescent="0.25">
      <c r="A18808">
        <v>98302</v>
      </c>
      <c r="B18808">
        <v>1.2999999999999999E-5</v>
      </c>
      <c r="C18808">
        <f t="shared" si="293"/>
        <v>9.8264646345537802E-4</v>
      </c>
    </row>
    <row r="18809" spans="1:3" x14ac:dyDescent="0.25">
      <c r="A18809">
        <v>98303</v>
      </c>
      <c r="B18809">
        <v>1.4E-5</v>
      </c>
      <c r="C18809">
        <f t="shared" si="293"/>
        <v>1.0582346529519455E-3</v>
      </c>
    </row>
    <row r="18810" spans="1:3" x14ac:dyDescent="0.25">
      <c r="A18810">
        <v>98304</v>
      </c>
      <c r="B18810">
        <v>1.5E-5</v>
      </c>
      <c r="C18810">
        <f t="shared" si="293"/>
        <v>1.1338228424485131E-3</v>
      </c>
    </row>
    <row r="18811" spans="1:3" x14ac:dyDescent="0.25">
      <c r="A18811">
        <v>98305</v>
      </c>
      <c r="B18811">
        <v>1.5999999999999999E-5</v>
      </c>
      <c r="C18811">
        <f t="shared" si="293"/>
        <v>1.2094110319450806E-3</v>
      </c>
    </row>
    <row r="18812" spans="1:3" x14ac:dyDescent="0.25">
      <c r="A18812">
        <v>98306</v>
      </c>
      <c r="B18812">
        <v>1.7E-5</v>
      </c>
      <c r="C18812">
        <f t="shared" si="293"/>
        <v>1.284999221441648E-3</v>
      </c>
    </row>
    <row r="18813" spans="1:3" x14ac:dyDescent="0.25">
      <c r="A18813">
        <v>98307</v>
      </c>
      <c r="B18813">
        <v>1.7E-5</v>
      </c>
      <c r="C18813">
        <f t="shared" si="293"/>
        <v>1.284999221441648E-3</v>
      </c>
    </row>
    <row r="18814" spans="1:3" x14ac:dyDescent="0.25">
      <c r="A18814">
        <v>98308</v>
      </c>
      <c r="B18814">
        <v>1.8E-5</v>
      </c>
      <c r="C18814">
        <f t="shared" si="293"/>
        <v>1.3605874109382157E-3</v>
      </c>
    </row>
    <row r="18815" spans="1:3" x14ac:dyDescent="0.25">
      <c r="A18815">
        <v>98309</v>
      </c>
      <c r="B18815">
        <v>2.1999999999999999E-5</v>
      </c>
      <c r="C18815">
        <f t="shared" si="293"/>
        <v>1.6629401689244858E-3</v>
      </c>
    </row>
    <row r="18816" spans="1:3" x14ac:dyDescent="0.25">
      <c r="A18816">
        <v>98310</v>
      </c>
      <c r="B18816">
        <v>2.4000000000000001E-5</v>
      </c>
      <c r="C18816">
        <f t="shared" si="293"/>
        <v>1.8141165479176209E-3</v>
      </c>
    </row>
    <row r="18817" spans="1:3" x14ac:dyDescent="0.25">
      <c r="A18817">
        <v>98311</v>
      </c>
      <c r="B18817">
        <v>2.8E-5</v>
      </c>
      <c r="C18817">
        <f t="shared" si="293"/>
        <v>2.1164693059038909E-3</v>
      </c>
    </row>
    <row r="18818" spans="1:3" x14ac:dyDescent="0.25">
      <c r="A18818">
        <v>98312</v>
      </c>
      <c r="B18818">
        <v>3.6999999999999998E-5</v>
      </c>
      <c r="C18818">
        <f t="shared" ref="C18818:C18881" si="294">100*B18818/MAX(B:B)</f>
        <v>2.7967630113729988E-3</v>
      </c>
    </row>
    <row r="18819" spans="1:3" x14ac:dyDescent="0.25">
      <c r="A18819">
        <v>98313</v>
      </c>
      <c r="B18819">
        <v>5.1999999999999997E-5</v>
      </c>
      <c r="C18819">
        <f t="shared" si="294"/>
        <v>3.9305858538215121E-3</v>
      </c>
    </row>
    <row r="18820" spans="1:3" x14ac:dyDescent="0.25">
      <c r="A18820">
        <v>98314</v>
      </c>
      <c r="B18820">
        <v>7.1000000000000005E-5</v>
      </c>
      <c r="C18820">
        <f t="shared" si="294"/>
        <v>5.3667614542562952E-3</v>
      </c>
    </row>
    <row r="18821" spans="1:3" x14ac:dyDescent="0.25">
      <c r="A18821">
        <v>98315</v>
      </c>
      <c r="B18821">
        <v>9.0000000000000006E-5</v>
      </c>
      <c r="C18821">
        <f t="shared" si="294"/>
        <v>6.8029370546910791E-3</v>
      </c>
    </row>
    <row r="18822" spans="1:3" x14ac:dyDescent="0.25">
      <c r="A18822">
        <v>98316</v>
      </c>
      <c r="B18822">
        <v>1.0900000000000001E-4</v>
      </c>
      <c r="C18822">
        <f t="shared" si="294"/>
        <v>8.2391126551258614E-3</v>
      </c>
    </row>
    <row r="18823" spans="1:3" x14ac:dyDescent="0.25">
      <c r="A18823">
        <v>98317</v>
      </c>
      <c r="B18823">
        <v>1.2400000000000001E-4</v>
      </c>
      <c r="C18823">
        <f t="shared" si="294"/>
        <v>9.3729354975743747E-3</v>
      </c>
    </row>
    <row r="18824" spans="1:3" x14ac:dyDescent="0.25">
      <c r="A18824">
        <v>98318</v>
      </c>
      <c r="B18824">
        <v>1.37E-4</v>
      </c>
      <c r="C18824">
        <f t="shared" si="294"/>
        <v>1.0355581961029753E-2</v>
      </c>
    </row>
    <row r="18825" spans="1:3" x14ac:dyDescent="0.25">
      <c r="A18825">
        <v>98319</v>
      </c>
      <c r="B18825">
        <v>1.45E-4</v>
      </c>
      <c r="C18825">
        <f t="shared" si="294"/>
        <v>1.0960287477002293E-2</v>
      </c>
    </row>
    <row r="18826" spans="1:3" x14ac:dyDescent="0.25">
      <c r="A18826">
        <v>98320</v>
      </c>
      <c r="B18826">
        <v>1.47E-4</v>
      </c>
      <c r="C18826">
        <f t="shared" si="294"/>
        <v>1.1111463855995428E-2</v>
      </c>
    </row>
    <row r="18827" spans="1:3" x14ac:dyDescent="0.25">
      <c r="A18827">
        <v>98321</v>
      </c>
      <c r="B18827">
        <v>1.45E-4</v>
      </c>
      <c r="C18827">
        <f t="shared" si="294"/>
        <v>1.0960287477002293E-2</v>
      </c>
    </row>
    <row r="18828" spans="1:3" x14ac:dyDescent="0.25">
      <c r="A18828">
        <v>98322</v>
      </c>
      <c r="B18828">
        <v>1.3899999999999999E-4</v>
      </c>
      <c r="C18828">
        <f t="shared" si="294"/>
        <v>1.0506758340022886E-2</v>
      </c>
    </row>
    <row r="18829" spans="1:3" x14ac:dyDescent="0.25">
      <c r="A18829">
        <v>98323</v>
      </c>
      <c r="B18829">
        <v>1.2899999999999999E-4</v>
      </c>
      <c r="C18829">
        <f t="shared" si="294"/>
        <v>9.7508764450572102E-3</v>
      </c>
    </row>
    <row r="18830" spans="1:3" x14ac:dyDescent="0.25">
      <c r="A18830">
        <v>98324</v>
      </c>
      <c r="B18830">
        <v>1.16E-4</v>
      </c>
      <c r="C18830">
        <f t="shared" si="294"/>
        <v>8.7682299816018335E-3</v>
      </c>
    </row>
    <row r="18831" spans="1:3" x14ac:dyDescent="0.25">
      <c r="A18831">
        <v>98325</v>
      </c>
      <c r="B18831">
        <v>1.03E-4</v>
      </c>
      <c r="C18831">
        <f t="shared" si="294"/>
        <v>7.7855835181464559E-3</v>
      </c>
    </row>
    <row r="18832" spans="1:3" x14ac:dyDescent="0.25">
      <c r="A18832">
        <v>98326</v>
      </c>
      <c r="B18832">
        <v>9.5000000000000005E-5</v>
      </c>
      <c r="C18832">
        <f t="shared" si="294"/>
        <v>7.1808780021739155E-3</v>
      </c>
    </row>
    <row r="18833" spans="1:3" x14ac:dyDescent="0.25">
      <c r="A18833">
        <v>98327</v>
      </c>
      <c r="B18833">
        <v>9.1000000000000003E-5</v>
      </c>
      <c r="C18833">
        <f t="shared" si="294"/>
        <v>6.8785252441876457E-3</v>
      </c>
    </row>
    <row r="18834" spans="1:3" x14ac:dyDescent="0.25">
      <c r="A18834">
        <v>98328</v>
      </c>
      <c r="B18834">
        <v>9.2999999999999997E-5</v>
      </c>
      <c r="C18834">
        <f t="shared" si="294"/>
        <v>7.0297016231807806E-3</v>
      </c>
    </row>
    <row r="18835" spans="1:3" x14ac:dyDescent="0.25">
      <c r="A18835">
        <v>98329</v>
      </c>
      <c r="B18835">
        <v>9.8999999999999994E-5</v>
      </c>
      <c r="C18835">
        <f t="shared" si="294"/>
        <v>7.4832307601601852E-3</v>
      </c>
    </row>
    <row r="18836" spans="1:3" x14ac:dyDescent="0.25">
      <c r="A18836">
        <v>98330</v>
      </c>
      <c r="B18836">
        <v>1.08E-4</v>
      </c>
      <c r="C18836">
        <f t="shared" si="294"/>
        <v>8.1635244656292922E-3</v>
      </c>
    </row>
    <row r="18837" spans="1:3" x14ac:dyDescent="0.25">
      <c r="A18837">
        <v>98331</v>
      </c>
      <c r="B18837">
        <v>1.1900000000000001E-4</v>
      </c>
      <c r="C18837">
        <f t="shared" si="294"/>
        <v>8.9949945500915375E-3</v>
      </c>
    </row>
    <row r="18838" spans="1:3" x14ac:dyDescent="0.25">
      <c r="A18838">
        <v>98332</v>
      </c>
      <c r="B18838">
        <v>1.2999999999999999E-4</v>
      </c>
      <c r="C18838">
        <f t="shared" si="294"/>
        <v>9.8264646345537793E-3</v>
      </c>
    </row>
    <row r="18839" spans="1:3" x14ac:dyDescent="0.25">
      <c r="A18839">
        <v>98333</v>
      </c>
      <c r="B18839">
        <v>1.37E-4</v>
      </c>
      <c r="C18839">
        <f t="shared" si="294"/>
        <v>1.0355581961029753E-2</v>
      </c>
    </row>
    <row r="18840" spans="1:3" x14ac:dyDescent="0.25">
      <c r="A18840">
        <v>98334</v>
      </c>
      <c r="B18840">
        <v>1.3899999999999999E-4</v>
      </c>
      <c r="C18840">
        <f t="shared" si="294"/>
        <v>1.0506758340022886E-2</v>
      </c>
    </row>
    <row r="18841" spans="1:3" x14ac:dyDescent="0.25">
      <c r="A18841">
        <v>98335</v>
      </c>
      <c r="B18841">
        <v>1.36E-4</v>
      </c>
      <c r="C18841">
        <f t="shared" si="294"/>
        <v>1.0279993771533184E-2</v>
      </c>
    </row>
    <row r="18842" spans="1:3" x14ac:dyDescent="0.25">
      <c r="A18842">
        <v>98336</v>
      </c>
      <c r="B18842">
        <v>1.2899999999999999E-4</v>
      </c>
      <c r="C18842">
        <f t="shared" si="294"/>
        <v>9.7508764450572102E-3</v>
      </c>
    </row>
    <row r="18843" spans="1:3" x14ac:dyDescent="0.25">
      <c r="A18843">
        <v>98337</v>
      </c>
      <c r="B18843">
        <v>1.18E-4</v>
      </c>
      <c r="C18843">
        <f t="shared" si="294"/>
        <v>8.9194063605949683E-3</v>
      </c>
    </row>
    <row r="18844" spans="1:3" x14ac:dyDescent="0.25">
      <c r="A18844">
        <v>98338</v>
      </c>
      <c r="B18844">
        <v>1.0399999999999999E-4</v>
      </c>
      <c r="C18844">
        <f t="shared" si="294"/>
        <v>7.8611717076430242E-3</v>
      </c>
    </row>
    <row r="18845" spans="1:3" x14ac:dyDescent="0.25">
      <c r="A18845">
        <v>98339</v>
      </c>
      <c r="B18845">
        <v>8.7000000000000001E-5</v>
      </c>
      <c r="C18845">
        <f t="shared" si="294"/>
        <v>6.5761724862013751E-3</v>
      </c>
    </row>
    <row r="18846" spans="1:3" x14ac:dyDescent="0.25">
      <c r="A18846">
        <v>98340</v>
      </c>
      <c r="B18846">
        <v>7.1000000000000005E-5</v>
      </c>
      <c r="C18846">
        <f t="shared" si="294"/>
        <v>5.3667614542562952E-3</v>
      </c>
    </row>
    <row r="18847" spans="1:3" x14ac:dyDescent="0.25">
      <c r="A18847">
        <v>98341</v>
      </c>
      <c r="B18847">
        <v>5.7000000000000003E-5</v>
      </c>
      <c r="C18847">
        <f t="shared" si="294"/>
        <v>4.3085268013043493E-3</v>
      </c>
    </row>
    <row r="18848" spans="1:3" x14ac:dyDescent="0.25">
      <c r="A18848">
        <v>98342</v>
      </c>
      <c r="B18848">
        <v>4.5000000000000003E-5</v>
      </c>
      <c r="C18848">
        <f t="shared" si="294"/>
        <v>3.4014685273455396E-3</v>
      </c>
    </row>
    <row r="18849" spans="1:3" x14ac:dyDescent="0.25">
      <c r="A18849">
        <v>98343</v>
      </c>
      <c r="B18849">
        <v>3.4999999999999997E-5</v>
      </c>
      <c r="C18849">
        <f t="shared" si="294"/>
        <v>2.6455866323798634E-3</v>
      </c>
    </row>
    <row r="18850" spans="1:3" x14ac:dyDescent="0.25">
      <c r="A18850">
        <v>98344</v>
      </c>
      <c r="B18850">
        <v>2.6999999999999999E-5</v>
      </c>
      <c r="C18850">
        <f t="shared" si="294"/>
        <v>2.040881116407323E-3</v>
      </c>
    </row>
    <row r="18851" spans="1:3" x14ac:dyDescent="0.25">
      <c r="A18851">
        <v>98345</v>
      </c>
      <c r="B18851">
        <v>1.8E-5</v>
      </c>
      <c r="C18851">
        <f t="shared" si="294"/>
        <v>1.3605874109382157E-3</v>
      </c>
    </row>
    <row r="18852" spans="1:3" x14ac:dyDescent="0.25">
      <c r="A18852">
        <v>98346</v>
      </c>
      <c r="B18852">
        <v>1.4E-5</v>
      </c>
      <c r="C18852">
        <f t="shared" si="294"/>
        <v>1.0582346529519455E-3</v>
      </c>
    </row>
    <row r="18853" spans="1:3" x14ac:dyDescent="0.25">
      <c r="A18853">
        <v>98347</v>
      </c>
      <c r="B18853">
        <v>1.2E-5</v>
      </c>
      <c r="C18853">
        <f t="shared" si="294"/>
        <v>9.0705827395881047E-4</v>
      </c>
    </row>
    <row r="18854" spans="1:3" x14ac:dyDescent="0.25">
      <c r="A18854">
        <v>98348</v>
      </c>
      <c r="B18854">
        <v>1.2999999999999999E-5</v>
      </c>
      <c r="C18854">
        <f t="shared" si="294"/>
        <v>9.8264646345537802E-4</v>
      </c>
    </row>
    <row r="18855" spans="1:3" x14ac:dyDescent="0.25">
      <c r="A18855">
        <v>98349</v>
      </c>
      <c r="B18855">
        <v>1.4E-5</v>
      </c>
      <c r="C18855">
        <f t="shared" si="294"/>
        <v>1.0582346529519455E-3</v>
      </c>
    </row>
    <row r="18856" spans="1:3" x14ac:dyDescent="0.25">
      <c r="A18856">
        <v>98350</v>
      </c>
      <c r="B18856">
        <v>1.5999999999999999E-5</v>
      </c>
      <c r="C18856">
        <f t="shared" si="294"/>
        <v>1.2094110319450806E-3</v>
      </c>
    </row>
    <row r="18857" spans="1:3" x14ac:dyDescent="0.25">
      <c r="A18857">
        <v>98351</v>
      </c>
      <c r="B18857">
        <v>1.9000000000000001E-5</v>
      </c>
      <c r="C18857">
        <f t="shared" si="294"/>
        <v>1.4361756004347833E-3</v>
      </c>
    </row>
    <row r="18858" spans="1:3" x14ac:dyDescent="0.25">
      <c r="A18858">
        <v>98352</v>
      </c>
      <c r="B18858">
        <v>2.0999999999999999E-5</v>
      </c>
      <c r="C18858">
        <f t="shared" si="294"/>
        <v>1.5873519794279182E-3</v>
      </c>
    </row>
    <row r="18859" spans="1:3" x14ac:dyDescent="0.25">
      <c r="A18859">
        <v>98353</v>
      </c>
      <c r="B18859">
        <v>2.3E-5</v>
      </c>
      <c r="C18859">
        <f t="shared" si="294"/>
        <v>1.7385283584210533E-3</v>
      </c>
    </row>
    <row r="18860" spans="1:3" x14ac:dyDescent="0.25">
      <c r="A18860">
        <v>98354</v>
      </c>
      <c r="B18860">
        <v>2.5000000000000001E-5</v>
      </c>
      <c r="C18860">
        <f t="shared" si="294"/>
        <v>1.8897047374141884E-3</v>
      </c>
    </row>
    <row r="18861" spans="1:3" x14ac:dyDescent="0.25">
      <c r="A18861">
        <v>98355</v>
      </c>
      <c r="B18861">
        <v>2.5999999999999998E-5</v>
      </c>
      <c r="C18861">
        <f t="shared" si="294"/>
        <v>1.965292926910756E-3</v>
      </c>
    </row>
    <row r="18862" spans="1:3" x14ac:dyDescent="0.25">
      <c r="A18862">
        <v>98356</v>
      </c>
      <c r="B18862">
        <v>2.5999999999999998E-5</v>
      </c>
      <c r="C18862">
        <f t="shared" si="294"/>
        <v>1.965292926910756E-3</v>
      </c>
    </row>
    <row r="18863" spans="1:3" x14ac:dyDescent="0.25">
      <c r="A18863">
        <v>98357</v>
      </c>
      <c r="B18863">
        <v>2.5000000000000001E-5</v>
      </c>
      <c r="C18863">
        <f t="shared" si="294"/>
        <v>1.8897047374141884E-3</v>
      </c>
    </row>
    <row r="18864" spans="1:3" x14ac:dyDescent="0.25">
      <c r="A18864">
        <v>98358</v>
      </c>
      <c r="B18864">
        <v>2.1999999999999999E-5</v>
      </c>
      <c r="C18864">
        <f t="shared" si="294"/>
        <v>1.6629401689244858E-3</v>
      </c>
    </row>
    <row r="18865" spans="1:3" x14ac:dyDescent="0.25">
      <c r="A18865">
        <v>98359</v>
      </c>
      <c r="B18865">
        <v>1.9000000000000001E-5</v>
      </c>
      <c r="C18865">
        <f t="shared" si="294"/>
        <v>1.4361756004347833E-3</v>
      </c>
    </row>
    <row r="18866" spans="1:3" x14ac:dyDescent="0.25">
      <c r="A18866">
        <v>98360</v>
      </c>
      <c r="B18866">
        <v>1.7E-5</v>
      </c>
      <c r="C18866">
        <f t="shared" si="294"/>
        <v>1.284999221441648E-3</v>
      </c>
    </row>
    <row r="18867" spans="1:3" x14ac:dyDescent="0.25">
      <c r="A18867">
        <v>98361</v>
      </c>
      <c r="B18867">
        <v>1.4E-5</v>
      </c>
      <c r="C18867">
        <f t="shared" si="294"/>
        <v>1.0582346529519455E-3</v>
      </c>
    </row>
    <row r="18868" spans="1:3" x14ac:dyDescent="0.25">
      <c r="A18868">
        <v>98362</v>
      </c>
      <c r="B18868">
        <v>1.4E-5</v>
      </c>
      <c r="C18868">
        <f t="shared" si="294"/>
        <v>1.0582346529519455E-3</v>
      </c>
    </row>
    <row r="18869" spans="1:3" x14ac:dyDescent="0.25">
      <c r="A18869">
        <v>98363</v>
      </c>
      <c r="B18869">
        <v>1.2999999999999999E-5</v>
      </c>
      <c r="C18869">
        <f t="shared" si="294"/>
        <v>9.8264646345537802E-4</v>
      </c>
    </row>
    <row r="18870" spans="1:3" x14ac:dyDescent="0.25">
      <c r="A18870">
        <v>98364</v>
      </c>
      <c r="B18870">
        <v>1.2999999999999999E-5</v>
      </c>
      <c r="C18870">
        <f t="shared" si="294"/>
        <v>9.8264646345537802E-4</v>
      </c>
    </row>
    <row r="18871" spans="1:3" x14ac:dyDescent="0.25">
      <c r="A18871">
        <v>98365</v>
      </c>
      <c r="B18871">
        <v>1.2E-5</v>
      </c>
      <c r="C18871">
        <f t="shared" si="294"/>
        <v>9.0705827395881047E-4</v>
      </c>
    </row>
    <row r="18872" spans="1:3" x14ac:dyDescent="0.25">
      <c r="A18872">
        <v>98366</v>
      </c>
      <c r="B18872">
        <v>1.2E-5</v>
      </c>
      <c r="C18872">
        <f t="shared" si="294"/>
        <v>9.0705827395881047E-4</v>
      </c>
    </row>
    <row r="18873" spans="1:3" x14ac:dyDescent="0.25">
      <c r="A18873">
        <v>98367</v>
      </c>
      <c r="B18873">
        <v>1.1E-5</v>
      </c>
      <c r="C18873">
        <f t="shared" si="294"/>
        <v>8.3147008446224292E-4</v>
      </c>
    </row>
    <row r="18874" spans="1:3" x14ac:dyDescent="0.25">
      <c r="A18874">
        <v>98368</v>
      </c>
      <c r="B18874">
        <v>9.0000000000000002E-6</v>
      </c>
      <c r="C18874">
        <f t="shared" si="294"/>
        <v>6.8029370546910783E-4</v>
      </c>
    </row>
    <row r="18875" spans="1:3" x14ac:dyDescent="0.25">
      <c r="A18875">
        <v>98369</v>
      </c>
      <c r="B18875">
        <v>6.9999999999999999E-6</v>
      </c>
      <c r="C18875">
        <f t="shared" si="294"/>
        <v>5.2911732647597273E-4</v>
      </c>
    </row>
    <row r="18876" spans="1:3" x14ac:dyDescent="0.25">
      <c r="A18876">
        <v>98370</v>
      </c>
      <c r="B18876">
        <v>3.9999999999999998E-6</v>
      </c>
      <c r="C18876">
        <f t="shared" si="294"/>
        <v>3.0235275798627014E-4</v>
      </c>
    </row>
    <row r="18877" spans="1:3" x14ac:dyDescent="0.25">
      <c r="A18877">
        <v>98371</v>
      </c>
      <c r="B18877">
        <v>1.9999999999999999E-6</v>
      </c>
      <c r="C18877">
        <f t="shared" si="294"/>
        <v>1.5117637899313507E-4</v>
      </c>
    </row>
    <row r="18878" spans="1:3" x14ac:dyDescent="0.25">
      <c r="A18878">
        <v>98372</v>
      </c>
      <c r="B18878">
        <v>9.9999999999999995E-7</v>
      </c>
      <c r="C18878">
        <f t="shared" si="294"/>
        <v>7.5588189496567535E-5</v>
      </c>
    </row>
    <row r="18879" spans="1:3" x14ac:dyDescent="0.25">
      <c r="A18879">
        <v>98373</v>
      </c>
      <c r="B18879">
        <v>0</v>
      </c>
      <c r="C18879">
        <f t="shared" si="294"/>
        <v>0</v>
      </c>
    </row>
    <row r="18880" spans="1:3" x14ac:dyDescent="0.25">
      <c r="A18880">
        <v>98374</v>
      </c>
      <c r="B18880">
        <v>0</v>
      </c>
      <c r="C18880">
        <f t="shared" si="294"/>
        <v>0</v>
      </c>
    </row>
    <row r="18881" spans="1:3" x14ac:dyDescent="0.25">
      <c r="A18881">
        <v>98375</v>
      </c>
      <c r="B18881">
        <v>9.9999999999999995E-7</v>
      </c>
      <c r="C18881">
        <f t="shared" si="294"/>
        <v>7.5588189496567535E-5</v>
      </c>
    </row>
    <row r="18882" spans="1:3" x14ac:dyDescent="0.25">
      <c r="A18882">
        <v>98376</v>
      </c>
      <c r="B18882">
        <v>1.9999999999999999E-6</v>
      </c>
      <c r="C18882">
        <f t="shared" ref="C18882:C18945" si="295">100*B18882/MAX(B:B)</f>
        <v>1.5117637899313507E-4</v>
      </c>
    </row>
    <row r="18883" spans="1:3" x14ac:dyDescent="0.25">
      <c r="A18883">
        <v>98377</v>
      </c>
      <c r="B18883">
        <v>3.9999999999999998E-6</v>
      </c>
      <c r="C18883">
        <f t="shared" si="295"/>
        <v>3.0235275798627014E-4</v>
      </c>
    </row>
    <row r="18884" spans="1:3" x14ac:dyDescent="0.25">
      <c r="A18884">
        <v>98378</v>
      </c>
      <c r="B18884">
        <v>5.0000000000000004E-6</v>
      </c>
      <c r="C18884">
        <f t="shared" si="295"/>
        <v>3.7794094748283769E-4</v>
      </c>
    </row>
    <row r="18885" spans="1:3" x14ac:dyDescent="0.25">
      <c r="A18885">
        <v>98379</v>
      </c>
      <c r="B18885">
        <v>5.0000000000000004E-6</v>
      </c>
      <c r="C18885">
        <f t="shared" si="295"/>
        <v>3.7794094748283769E-4</v>
      </c>
    </row>
    <row r="18886" spans="1:3" x14ac:dyDescent="0.25">
      <c r="A18886">
        <v>98380</v>
      </c>
      <c r="B18886">
        <v>6.0000000000000002E-6</v>
      </c>
      <c r="C18886">
        <f t="shared" si="295"/>
        <v>4.5352913697940524E-4</v>
      </c>
    </row>
    <row r="18887" spans="1:3" x14ac:dyDescent="0.25">
      <c r="A18887">
        <v>98381</v>
      </c>
      <c r="B18887">
        <v>6.0000000000000002E-6</v>
      </c>
      <c r="C18887">
        <f t="shared" si="295"/>
        <v>4.5352913697940524E-4</v>
      </c>
    </row>
    <row r="18888" spans="1:3" x14ac:dyDescent="0.25">
      <c r="A18888">
        <v>98382</v>
      </c>
      <c r="B18888">
        <v>6.0000000000000002E-6</v>
      </c>
      <c r="C18888">
        <f t="shared" si="295"/>
        <v>4.5352913697940524E-4</v>
      </c>
    </row>
    <row r="18889" spans="1:3" x14ac:dyDescent="0.25">
      <c r="A18889">
        <v>98383</v>
      </c>
      <c r="B18889">
        <v>5.0000000000000004E-6</v>
      </c>
      <c r="C18889">
        <f t="shared" si="295"/>
        <v>3.7794094748283769E-4</v>
      </c>
    </row>
    <row r="18890" spans="1:3" x14ac:dyDescent="0.25">
      <c r="A18890">
        <v>98384</v>
      </c>
      <c r="B18890">
        <v>3.9999999999999998E-6</v>
      </c>
      <c r="C18890">
        <f t="shared" si="295"/>
        <v>3.0235275798627014E-4</v>
      </c>
    </row>
    <row r="18891" spans="1:3" x14ac:dyDescent="0.25">
      <c r="A18891">
        <v>98385</v>
      </c>
      <c r="B18891">
        <v>3.9999999999999998E-6</v>
      </c>
      <c r="C18891">
        <f t="shared" si="295"/>
        <v>3.0235275798627014E-4</v>
      </c>
    </row>
    <row r="18892" spans="1:3" x14ac:dyDescent="0.25">
      <c r="A18892">
        <v>98386</v>
      </c>
      <c r="B18892">
        <v>3.0000000000000001E-6</v>
      </c>
      <c r="C18892">
        <f t="shared" si="295"/>
        <v>2.2676456848970262E-4</v>
      </c>
    </row>
    <row r="18893" spans="1:3" x14ac:dyDescent="0.25">
      <c r="A18893">
        <v>98387</v>
      </c>
      <c r="B18893">
        <v>3.0000000000000001E-6</v>
      </c>
      <c r="C18893">
        <f t="shared" si="295"/>
        <v>2.2676456848970262E-4</v>
      </c>
    </row>
    <row r="18894" spans="1:3" x14ac:dyDescent="0.25">
      <c r="A18894">
        <v>98388</v>
      </c>
      <c r="B18894">
        <v>3.0000000000000001E-6</v>
      </c>
      <c r="C18894">
        <f t="shared" si="295"/>
        <v>2.2676456848970262E-4</v>
      </c>
    </row>
    <row r="18895" spans="1:3" x14ac:dyDescent="0.25">
      <c r="A18895">
        <v>98389</v>
      </c>
      <c r="B18895">
        <v>3.0000000000000001E-6</v>
      </c>
      <c r="C18895">
        <f t="shared" si="295"/>
        <v>2.2676456848970262E-4</v>
      </c>
    </row>
    <row r="18896" spans="1:3" x14ac:dyDescent="0.25">
      <c r="A18896">
        <v>98390</v>
      </c>
      <c r="B18896">
        <v>3.9999999999999998E-6</v>
      </c>
      <c r="C18896">
        <f t="shared" si="295"/>
        <v>3.0235275798627014E-4</v>
      </c>
    </row>
    <row r="18897" spans="1:3" x14ac:dyDescent="0.25">
      <c r="A18897">
        <v>98391</v>
      </c>
      <c r="B18897">
        <v>6.9999999999999999E-6</v>
      </c>
      <c r="C18897">
        <f t="shared" si="295"/>
        <v>5.2911732647597273E-4</v>
      </c>
    </row>
    <row r="18898" spans="1:3" x14ac:dyDescent="0.25">
      <c r="A18898">
        <v>98392</v>
      </c>
      <c r="B18898">
        <v>1.2E-5</v>
      </c>
      <c r="C18898">
        <f t="shared" si="295"/>
        <v>9.0705827395881047E-4</v>
      </c>
    </row>
    <row r="18899" spans="1:3" x14ac:dyDescent="0.25">
      <c r="A18899">
        <v>98393</v>
      </c>
      <c r="B18899">
        <v>1.7E-5</v>
      </c>
      <c r="C18899">
        <f t="shared" si="295"/>
        <v>1.284999221441648E-3</v>
      </c>
    </row>
    <row r="18900" spans="1:3" x14ac:dyDescent="0.25">
      <c r="A18900">
        <v>98394</v>
      </c>
      <c r="B18900">
        <v>2.1999999999999999E-5</v>
      </c>
      <c r="C18900">
        <f t="shared" si="295"/>
        <v>1.6629401689244858E-3</v>
      </c>
    </row>
    <row r="18901" spans="1:3" x14ac:dyDescent="0.25">
      <c r="A18901">
        <v>98395</v>
      </c>
      <c r="B18901">
        <v>2.8E-5</v>
      </c>
      <c r="C18901">
        <f t="shared" si="295"/>
        <v>2.1164693059038909E-3</v>
      </c>
    </row>
    <row r="18902" spans="1:3" x14ac:dyDescent="0.25">
      <c r="A18902">
        <v>98396</v>
      </c>
      <c r="B18902">
        <v>3.1999999999999999E-5</v>
      </c>
      <c r="C18902">
        <f t="shared" si="295"/>
        <v>2.4188220638901611E-3</v>
      </c>
    </row>
    <row r="18903" spans="1:3" x14ac:dyDescent="0.25">
      <c r="A18903">
        <v>98397</v>
      </c>
      <c r="B18903">
        <v>3.4E-5</v>
      </c>
      <c r="C18903">
        <f t="shared" si="295"/>
        <v>2.569998442883296E-3</v>
      </c>
    </row>
    <row r="18904" spans="1:3" x14ac:dyDescent="0.25">
      <c r="A18904">
        <v>98398</v>
      </c>
      <c r="B18904">
        <v>3.3000000000000003E-5</v>
      </c>
      <c r="C18904">
        <f t="shared" si="295"/>
        <v>2.494410253386729E-3</v>
      </c>
    </row>
    <row r="18905" spans="1:3" x14ac:dyDescent="0.25">
      <c r="A18905">
        <v>98399</v>
      </c>
      <c r="B18905">
        <v>3.1000000000000001E-5</v>
      </c>
      <c r="C18905">
        <f t="shared" si="295"/>
        <v>2.3432338743935937E-3</v>
      </c>
    </row>
    <row r="18906" spans="1:3" x14ac:dyDescent="0.25">
      <c r="A18906">
        <v>98400</v>
      </c>
      <c r="B18906">
        <v>3.0000000000000001E-5</v>
      </c>
      <c r="C18906">
        <f t="shared" si="295"/>
        <v>2.2676456848970262E-3</v>
      </c>
    </row>
    <row r="18907" spans="1:3" x14ac:dyDescent="0.25">
      <c r="A18907">
        <v>98401</v>
      </c>
      <c r="B18907">
        <v>2.9E-5</v>
      </c>
      <c r="C18907">
        <f t="shared" si="295"/>
        <v>2.1920574954004584E-3</v>
      </c>
    </row>
    <row r="18908" spans="1:3" x14ac:dyDescent="0.25">
      <c r="A18908">
        <v>98402</v>
      </c>
      <c r="B18908">
        <v>2.9E-5</v>
      </c>
      <c r="C18908">
        <f t="shared" si="295"/>
        <v>2.1920574954004584E-3</v>
      </c>
    </row>
    <row r="18909" spans="1:3" x14ac:dyDescent="0.25">
      <c r="A18909">
        <v>98403</v>
      </c>
      <c r="B18909">
        <v>3.1000000000000001E-5</v>
      </c>
      <c r="C18909">
        <f t="shared" si="295"/>
        <v>2.3432338743935937E-3</v>
      </c>
    </row>
    <row r="18910" spans="1:3" x14ac:dyDescent="0.25">
      <c r="A18910">
        <v>98404</v>
      </c>
      <c r="B18910">
        <v>3.3000000000000003E-5</v>
      </c>
      <c r="C18910">
        <f t="shared" si="295"/>
        <v>2.494410253386729E-3</v>
      </c>
    </row>
    <row r="18911" spans="1:3" x14ac:dyDescent="0.25">
      <c r="A18911">
        <v>98405</v>
      </c>
      <c r="B18911">
        <v>3.4E-5</v>
      </c>
      <c r="C18911">
        <f t="shared" si="295"/>
        <v>2.569998442883296E-3</v>
      </c>
    </row>
    <row r="18912" spans="1:3" x14ac:dyDescent="0.25">
      <c r="A18912">
        <v>98406</v>
      </c>
      <c r="B18912">
        <v>3.4999999999999997E-5</v>
      </c>
      <c r="C18912">
        <f t="shared" si="295"/>
        <v>2.6455866323798634E-3</v>
      </c>
    </row>
    <row r="18913" spans="1:3" x14ac:dyDescent="0.25">
      <c r="A18913">
        <v>98407</v>
      </c>
      <c r="B18913">
        <v>3.6999999999999998E-5</v>
      </c>
      <c r="C18913">
        <f t="shared" si="295"/>
        <v>2.7967630113729988E-3</v>
      </c>
    </row>
    <row r="18914" spans="1:3" x14ac:dyDescent="0.25">
      <c r="A18914">
        <v>98408</v>
      </c>
      <c r="B18914">
        <v>3.6999999999999998E-5</v>
      </c>
      <c r="C18914">
        <f t="shared" si="295"/>
        <v>2.7967630113729988E-3</v>
      </c>
    </row>
    <row r="18915" spans="1:3" x14ac:dyDescent="0.25">
      <c r="A18915">
        <v>98409</v>
      </c>
      <c r="B18915">
        <v>4.0000000000000003E-5</v>
      </c>
      <c r="C18915">
        <f t="shared" si="295"/>
        <v>3.0235275798627015E-3</v>
      </c>
    </row>
    <row r="18916" spans="1:3" x14ac:dyDescent="0.25">
      <c r="A18916">
        <v>98410</v>
      </c>
      <c r="B18916">
        <v>4.1E-5</v>
      </c>
      <c r="C18916">
        <f t="shared" si="295"/>
        <v>3.0991157693592694E-3</v>
      </c>
    </row>
    <row r="18917" spans="1:3" x14ac:dyDescent="0.25">
      <c r="A18917">
        <v>98411</v>
      </c>
      <c r="B18917">
        <v>4.3000000000000002E-5</v>
      </c>
      <c r="C18917">
        <f t="shared" si="295"/>
        <v>3.2502921483524043E-3</v>
      </c>
    </row>
    <row r="18918" spans="1:3" x14ac:dyDescent="0.25">
      <c r="A18918">
        <v>98412</v>
      </c>
      <c r="B18918">
        <v>4.8999999999999998E-5</v>
      </c>
      <c r="C18918">
        <f t="shared" si="295"/>
        <v>3.7038212853318093E-3</v>
      </c>
    </row>
    <row r="18919" spans="1:3" x14ac:dyDescent="0.25">
      <c r="A18919">
        <v>98413</v>
      </c>
      <c r="B18919">
        <v>5.8999999999999998E-5</v>
      </c>
      <c r="C18919">
        <f t="shared" si="295"/>
        <v>4.4597031802974842E-3</v>
      </c>
    </row>
    <row r="18920" spans="1:3" x14ac:dyDescent="0.25">
      <c r="A18920">
        <v>98414</v>
      </c>
      <c r="B18920">
        <v>6.9999999999999994E-5</v>
      </c>
      <c r="C18920">
        <f t="shared" si="295"/>
        <v>5.2911732647597269E-3</v>
      </c>
    </row>
    <row r="18921" spans="1:3" x14ac:dyDescent="0.25">
      <c r="A18921">
        <v>98415</v>
      </c>
      <c r="B18921">
        <v>7.8999999999999996E-5</v>
      </c>
      <c r="C18921">
        <f t="shared" si="295"/>
        <v>5.9714669702288347E-3</v>
      </c>
    </row>
    <row r="18922" spans="1:3" x14ac:dyDescent="0.25">
      <c r="A18922">
        <v>98416</v>
      </c>
      <c r="B18922">
        <v>8.7000000000000001E-5</v>
      </c>
      <c r="C18922">
        <f t="shared" si="295"/>
        <v>6.5761724862013751E-3</v>
      </c>
    </row>
    <row r="18923" spans="1:3" x14ac:dyDescent="0.25">
      <c r="A18923">
        <v>98417</v>
      </c>
      <c r="B18923">
        <v>9.5000000000000005E-5</v>
      </c>
      <c r="C18923">
        <f t="shared" si="295"/>
        <v>7.1808780021739155E-3</v>
      </c>
    </row>
    <row r="18924" spans="1:3" x14ac:dyDescent="0.25">
      <c r="A18924">
        <v>98418</v>
      </c>
      <c r="B18924">
        <v>1.07E-4</v>
      </c>
      <c r="C18924">
        <f t="shared" si="295"/>
        <v>8.0879362761327265E-3</v>
      </c>
    </row>
    <row r="18925" spans="1:3" x14ac:dyDescent="0.25">
      <c r="A18925">
        <v>98419</v>
      </c>
      <c r="B18925">
        <v>1.2300000000000001E-4</v>
      </c>
      <c r="C18925">
        <f t="shared" si="295"/>
        <v>9.2973473080778073E-3</v>
      </c>
    </row>
    <row r="18926" spans="1:3" x14ac:dyDescent="0.25">
      <c r="A18926">
        <v>98420</v>
      </c>
      <c r="B18926">
        <v>1.3899999999999999E-4</v>
      </c>
      <c r="C18926">
        <f t="shared" si="295"/>
        <v>1.0506758340022886E-2</v>
      </c>
    </row>
    <row r="18927" spans="1:3" x14ac:dyDescent="0.25">
      <c r="A18927">
        <v>98421</v>
      </c>
      <c r="B18927">
        <v>1.5100000000000001E-4</v>
      </c>
      <c r="C18927">
        <f t="shared" si="295"/>
        <v>1.1413816613981699E-2</v>
      </c>
    </row>
    <row r="18928" spans="1:3" x14ac:dyDescent="0.25">
      <c r="A18928">
        <v>98422</v>
      </c>
      <c r="B18928">
        <v>1.56E-4</v>
      </c>
      <c r="C18928">
        <f t="shared" si="295"/>
        <v>1.1791757561464535E-2</v>
      </c>
    </row>
    <row r="18929" spans="1:3" x14ac:dyDescent="0.25">
      <c r="A18929">
        <v>98423</v>
      </c>
      <c r="B18929">
        <v>1.5300000000000001E-4</v>
      </c>
      <c r="C18929">
        <f t="shared" si="295"/>
        <v>1.1564992992974834E-2</v>
      </c>
    </row>
    <row r="18930" spans="1:3" x14ac:dyDescent="0.25">
      <c r="A18930">
        <v>98424</v>
      </c>
      <c r="B18930">
        <v>1.4200000000000001E-4</v>
      </c>
      <c r="C18930">
        <f t="shared" si="295"/>
        <v>1.073352290851259E-2</v>
      </c>
    </row>
    <row r="18931" spans="1:3" x14ac:dyDescent="0.25">
      <c r="A18931">
        <v>98425</v>
      </c>
      <c r="B18931">
        <v>1.26E-4</v>
      </c>
      <c r="C18931">
        <f t="shared" si="295"/>
        <v>9.5241118765675096E-3</v>
      </c>
    </row>
    <row r="18932" spans="1:3" x14ac:dyDescent="0.25">
      <c r="A18932">
        <v>98426</v>
      </c>
      <c r="B18932">
        <v>1.07E-4</v>
      </c>
      <c r="C18932">
        <f t="shared" si="295"/>
        <v>8.0879362761327265E-3</v>
      </c>
    </row>
    <row r="18933" spans="1:3" x14ac:dyDescent="0.25">
      <c r="A18933">
        <v>98427</v>
      </c>
      <c r="B18933">
        <v>9.0000000000000006E-5</v>
      </c>
      <c r="C18933">
        <f t="shared" si="295"/>
        <v>6.8029370546910791E-3</v>
      </c>
    </row>
    <row r="18934" spans="1:3" x14ac:dyDescent="0.25">
      <c r="A18934">
        <v>98428</v>
      </c>
      <c r="B18934">
        <v>7.7999999999999999E-5</v>
      </c>
      <c r="C18934">
        <f t="shared" si="295"/>
        <v>5.8958787807322673E-3</v>
      </c>
    </row>
    <row r="18935" spans="1:3" x14ac:dyDescent="0.25">
      <c r="A18935">
        <v>98429</v>
      </c>
      <c r="B18935">
        <v>7.8999999999999996E-5</v>
      </c>
      <c r="C18935">
        <f t="shared" si="295"/>
        <v>5.9714669702288347E-3</v>
      </c>
    </row>
    <row r="18936" spans="1:3" x14ac:dyDescent="0.25">
      <c r="A18936">
        <v>98430</v>
      </c>
      <c r="B18936">
        <v>1.01E-4</v>
      </c>
      <c r="C18936">
        <f t="shared" si="295"/>
        <v>7.634407139153321E-3</v>
      </c>
    </row>
    <row r="18937" spans="1:3" x14ac:dyDescent="0.25">
      <c r="A18937">
        <v>98431</v>
      </c>
      <c r="B18937">
        <v>1.4100000000000001E-4</v>
      </c>
      <c r="C18937">
        <f t="shared" si="295"/>
        <v>1.0657934719016023E-2</v>
      </c>
    </row>
    <row r="18938" spans="1:3" x14ac:dyDescent="0.25">
      <c r="A18938">
        <v>98432</v>
      </c>
      <c r="B18938">
        <v>1.9000000000000001E-4</v>
      </c>
      <c r="C18938">
        <f t="shared" si="295"/>
        <v>1.4361756004347831E-2</v>
      </c>
    </row>
    <row r="18939" spans="1:3" x14ac:dyDescent="0.25">
      <c r="A18939">
        <v>98433</v>
      </c>
      <c r="B18939">
        <v>2.3699999999999999E-4</v>
      </c>
      <c r="C18939">
        <f t="shared" si="295"/>
        <v>1.7914400910686506E-2</v>
      </c>
    </row>
    <row r="18940" spans="1:3" x14ac:dyDescent="0.25">
      <c r="A18940">
        <v>98434</v>
      </c>
      <c r="B18940">
        <v>2.7E-4</v>
      </c>
      <c r="C18940">
        <f t="shared" si="295"/>
        <v>2.0408811164073233E-2</v>
      </c>
    </row>
    <row r="18941" spans="1:3" x14ac:dyDescent="0.25">
      <c r="A18941">
        <v>98435</v>
      </c>
      <c r="B18941">
        <v>2.8299999999999999E-4</v>
      </c>
      <c r="C18941">
        <f t="shared" si="295"/>
        <v>2.1391457627528612E-2</v>
      </c>
    </row>
    <row r="18942" spans="1:3" x14ac:dyDescent="0.25">
      <c r="A18942">
        <v>98436</v>
      </c>
      <c r="B18942">
        <v>2.7599999999999999E-4</v>
      </c>
      <c r="C18942">
        <f t="shared" si="295"/>
        <v>2.0862340301052641E-2</v>
      </c>
    </row>
    <row r="18943" spans="1:3" x14ac:dyDescent="0.25">
      <c r="A18943">
        <v>98437</v>
      </c>
      <c r="B18943">
        <v>2.5300000000000002E-4</v>
      </c>
      <c r="C18943">
        <f t="shared" si="295"/>
        <v>1.9123811942631588E-2</v>
      </c>
    </row>
    <row r="18944" spans="1:3" x14ac:dyDescent="0.25">
      <c r="A18944">
        <v>98438</v>
      </c>
      <c r="B18944">
        <v>2.1800000000000001E-4</v>
      </c>
      <c r="C18944">
        <f t="shared" si="295"/>
        <v>1.6478225310251723E-2</v>
      </c>
    </row>
    <row r="18945" spans="1:3" x14ac:dyDescent="0.25">
      <c r="A18945">
        <v>98439</v>
      </c>
      <c r="B18945">
        <v>1.7799999999999999E-4</v>
      </c>
      <c r="C18945">
        <f t="shared" si="295"/>
        <v>1.3454697730389022E-2</v>
      </c>
    </row>
    <row r="18946" spans="1:3" x14ac:dyDescent="0.25">
      <c r="A18946">
        <v>98440</v>
      </c>
      <c r="B18946">
        <v>1.3799999999999999E-4</v>
      </c>
      <c r="C18946">
        <f t="shared" ref="C18946:C19009" si="296">100*B18946/MAX(B:B)</f>
        <v>1.0431170150526321E-2</v>
      </c>
    </row>
    <row r="18947" spans="1:3" x14ac:dyDescent="0.25">
      <c r="A18947">
        <v>98441</v>
      </c>
      <c r="B18947">
        <v>1.07E-4</v>
      </c>
      <c r="C18947">
        <f t="shared" si="296"/>
        <v>8.0879362761327265E-3</v>
      </c>
    </row>
    <row r="18948" spans="1:3" x14ac:dyDescent="0.25">
      <c r="A18948">
        <v>98442</v>
      </c>
      <c r="B18948">
        <v>8.7999999999999998E-5</v>
      </c>
      <c r="C18948">
        <f t="shared" si="296"/>
        <v>6.6517606756979434E-3</v>
      </c>
    </row>
    <row r="18949" spans="1:3" x14ac:dyDescent="0.25">
      <c r="A18949">
        <v>98443</v>
      </c>
      <c r="B18949">
        <v>7.2999999999999999E-5</v>
      </c>
      <c r="C18949">
        <f t="shared" si="296"/>
        <v>5.5179378332494301E-3</v>
      </c>
    </row>
    <row r="18950" spans="1:3" x14ac:dyDescent="0.25">
      <c r="A18950">
        <v>98444</v>
      </c>
      <c r="B18950">
        <v>6.0000000000000002E-5</v>
      </c>
      <c r="C18950">
        <f t="shared" si="296"/>
        <v>4.5352913697940525E-3</v>
      </c>
    </row>
    <row r="18951" spans="1:3" x14ac:dyDescent="0.25">
      <c r="A18951">
        <v>98445</v>
      </c>
      <c r="B18951">
        <v>4.5000000000000003E-5</v>
      </c>
      <c r="C18951">
        <f t="shared" si="296"/>
        <v>3.4014685273455396E-3</v>
      </c>
    </row>
    <row r="18952" spans="1:3" x14ac:dyDescent="0.25">
      <c r="A18952">
        <v>98446</v>
      </c>
      <c r="B18952">
        <v>3.3000000000000003E-5</v>
      </c>
      <c r="C18952">
        <f t="shared" si="296"/>
        <v>2.494410253386729E-3</v>
      </c>
    </row>
    <row r="18953" spans="1:3" x14ac:dyDescent="0.25">
      <c r="A18953">
        <v>98447</v>
      </c>
      <c r="B18953">
        <v>2.6999999999999999E-5</v>
      </c>
      <c r="C18953">
        <f t="shared" si="296"/>
        <v>2.040881116407323E-3</v>
      </c>
    </row>
    <row r="18954" spans="1:3" x14ac:dyDescent="0.25">
      <c r="A18954">
        <v>98448</v>
      </c>
      <c r="B18954">
        <v>2.5000000000000001E-5</v>
      </c>
      <c r="C18954">
        <f t="shared" si="296"/>
        <v>1.8897047374141884E-3</v>
      </c>
    </row>
    <row r="18955" spans="1:3" x14ac:dyDescent="0.25">
      <c r="A18955">
        <v>98449</v>
      </c>
      <c r="B18955">
        <v>2.5000000000000001E-5</v>
      </c>
      <c r="C18955">
        <f t="shared" si="296"/>
        <v>1.8897047374141884E-3</v>
      </c>
    </row>
    <row r="18956" spans="1:3" x14ac:dyDescent="0.25">
      <c r="A18956">
        <v>98450</v>
      </c>
      <c r="B18956">
        <v>2.5999999999999998E-5</v>
      </c>
      <c r="C18956">
        <f t="shared" si="296"/>
        <v>1.965292926910756E-3</v>
      </c>
    </row>
    <row r="18957" spans="1:3" x14ac:dyDescent="0.25">
      <c r="A18957">
        <v>98451</v>
      </c>
      <c r="B18957">
        <v>2.5000000000000001E-5</v>
      </c>
      <c r="C18957">
        <f t="shared" si="296"/>
        <v>1.8897047374141884E-3</v>
      </c>
    </row>
    <row r="18958" spans="1:3" x14ac:dyDescent="0.25">
      <c r="A18958">
        <v>98452</v>
      </c>
      <c r="B18958">
        <v>2.4000000000000001E-5</v>
      </c>
      <c r="C18958">
        <f t="shared" si="296"/>
        <v>1.8141165479176209E-3</v>
      </c>
    </row>
    <row r="18959" spans="1:3" x14ac:dyDescent="0.25">
      <c r="A18959">
        <v>98453</v>
      </c>
      <c r="B18959">
        <v>2.3E-5</v>
      </c>
      <c r="C18959">
        <f t="shared" si="296"/>
        <v>1.7385283584210533E-3</v>
      </c>
    </row>
    <row r="18960" spans="1:3" x14ac:dyDescent="0.25">
      <c r="A18960">
        <v>98454</v>
      </c>
      <c r="B18960">
        <v>2.3E-5</v>
      </c>
      <c r="C18960">
        <f t="shared" si="296"/>
        <v>1.7385283584210533E-3</v>
      </c>
    </row>
    <row r="18961" spans="1:3" x14ac:dyDescent="0.25">
      <c r="A18961">
        <v>98455</v>
      </c>
      <c r="B18961">
        <v>2.3E-5</v>
      </c>
      <c r="C18961">
        <f t="shared" si="296"/>
        <v>1.7385283584210533E-3</v>
      </c>
    </row>
    <row r="18962" spans="1:3" x14ac:dyDescent="0.25">
      <c r="A18962">
        <v>98456</v>
      </c>
      <c r="B18962">
        <v>2.4000000000000001E-5</v>
      </c>
      <c r="C18962">
        <f t="shared" si="296"/>
        <v>1.8141165479176209E-3</v>
      </c>
    </row>
    <row r="18963" spans="1:3" x14ac:dyDescent="0.25">
      <c r="A18963">
        <v>98457</v>
      </c>
      <c r="B18963">
        <v>2.5999999999999998E-5</v>
      </c>
      <c r="C18963">
        <f t="shared" si="296"/>
        <v>1.965292926910756E-3</v>
      </c>
    </row>
    <row r="18964" spans="1:3" x14ac:dyDescent="0.25">
      <c r="A18964">
        <v>98458</v>
      </c>
      <c r="B18964">
        <v>2.6999999999999999E-5</v>
      </c>
      <c r="C18964">
        <f t="shared" si="296"/>
        <v>2.040881116407323E-3</v>
      </c>
    </row>
    <row r="18965" spans="1:3" x14ac:dyDescent="0.25">
      <c r="A18965">
        <v>98459</v>
      </c>
      <c r="B18965">
        <v>3.0000000000000001E-5</v>
      </c>
      <c r="C18965">
        <f t="shared" si="296"/>
        <v>2.2676456848970262E-3</v>
      </c>
    </row>
    <row r="18966" spans="1:3" x14ac:dyDescent="0.25">
      <c r="A18966">
        <v>98460</v>
      </c>
      <c r="B18966">
        <v>3.1000000000000001E-5</v>
      </c>
      <c r="C18966">
        <f t="shared" si="296"/>
        <v>2.3432338743935937E-3</v>
      </c>
    </row>
    <row r="18967" spans="1:3" x14ac:dyDescent="0.25">
      <c r="A18967">
        <v>98461</v>
      </c>
      <c r="B18967">
        <v>3.1999999999999999E-5</v>
      </c>
      <c r="C18967">
        <f t="shared" si="296"/>
        <v>2.4188220638901611E-3</v>
      </c>
    </row>
    <row r="18968" spans="1:3" x14ac:dyDescent="0.25">
      <c r="A18968">
        <v>98462</v>
      </c>
      <c r="B18968">
        <v>3.3000000000000003E-5</v>
      </c>
      <c r="C18968">
        <f t="shared" si="296"/>
        <v>2.494410253386729E-3</v>
      </c>
    </row>
    <row r="18969" spans="1:3" x14ac:dyDescent="0.25">
      <c r="A18969">
        <v>98463</v>
      </c>
      <c r="B18969">
        <v>3.3000000000000003E-5</v>
      </c>
      <c r="C18969">
        <f t="shared" si="296"/>
        <v>2.494410253386729E-3</v>
      </c>
    </row>
    <row r="18970" spans="1:3" x14ac:dyDescent="0.25">
      <c r="A18970">
        <v>98464</v>
      </c>
      <c r="B18970">
        <v>3.1999999999999999E-5</v>
      </c>
      <c r="C18970">
        <f t="shared" si="296"/>
        <v>2.4188220638901611E-3</v>
      </c>
    </row>
    <row r="18971" spans="1:3" x14ac:dyDescent="0.25">
      <c r="A18971">
        <v>98465</v>
      </c>
      <c r="B18971">
        <v>3.1000000000000001E-5</v>
      </c>
      <c r="C18971">
        <f t="shared" si="296"/>
        <v>2.3432338743935937E-3</v>
      </c>
    </row>
    <row r="18972" spans="1:3" x14ac:dyDescent="0.25">
      <c r="A18972">
        <v>98466</v>
      </c>
      <c r="B18972">
        <v>2.9E-5</v>
      </c>
      <c r="C18972">
        <f t="shared" si="296"/>
        <v>2.1920574954004584E-3</v>
      </c>
    </row>
    <row r="18973" spans="1:3" x14ac:dyDescent="0.25">
      <c r="A18973">
        <v>98467</v>
      </c>
      <c r="B18973">
        <v>2.8E-5</v>
      </c>
      <c r="C18973">
        <f t="shared" si="296"/>
        <v>2.1164693059038909E-3</v>
      </c>
    </row>
    <row r="18974" spans="1:3" x14ac:dyDescent="0.25">
      <c r="A18974">
        <v>98468</v>
      </c>
      <c r="B18974">
        <v>2.5999999999999998E-5</v>
      </c>
      <c r="C18974">
        <f t="shared" si="296"/>
        <v>1.965292926910756E-3</v>
      </c>
    </row>
    <row r="18975" spans="1:3" x14ac:dyDescent="0.25">
      <c r="A18975">
        <v>98469</v>
      </c>
      <c r="B18975">
        <v>2.5000000000000001E-5</v>
      </c>
      <c r="C18975">
        <f t="shared" si="296"/>
        <v>1.8897047374141884E-3</v>
      </c>
    </row>
    <row r="18976" spans="1:3" x14ac:dyDescent="0.25">
      <c r="A18976">
        <v>98470</v>
      </c>
      <c r="B18976">
        <v>2.5000000000000001E-5</v>
      </c>
      <c r="C18976">
        <f t="shared" si="296"/>
        <v>1.8897047374141884E-3</v>
      </c>
    </row>
    <row r="18977" spans="1:3" x14ac:dyDescent="0.25">
      <c r="A18977">
        <v>98471</v>
      </c>
      <c r="B18977">
        <v>2.4000000000000001E-5</v>
      </c>
      <c r="C18977">
        <f t="shared" si="296"/>
        <v>1.8141165479176209E-3</v>
      </c>
    </row>
    <row r="18978" spans="1:3" x14ac:dyDescent="0.25">
      <c r="A18978">
        <v>98472</v>
      </c>
      <c r="B18978">
        <v>2.3E-5</v>
      </c>
      <c r="C18978">
        <f t="shared" si="296"/>
        <v>1.7385283584210533E-3</v>
      </c>
    </row>
    <row r="18979" spans="1:3" x14ac:dyDescent="0.25">
      <c r="A18979">
        <v>98473</v>
      </c>
      <c r="B18979">
        <v>2.0999999999999999E-5</v>
      </c>
      <c r="C18979">
        <f t="shared" si="296"/>
        <v>1.5873519794279182E-3</v>
      </c>
    </row>
    <row r="18980" spans="1:3" x14ac:dyDescent="0.25">
      <c r="A18980">
        <v>98474</v>
      </c>
      <c r="B18980">
        <v>1.7E-5</v>
      </c>
      <c r="C18980">
        <f t="shared" si="296"/>
        <v>1.284999221441648E-3</v>
      </c>
    </row>
    <row r="18981" spans="1:3" x14ac:dyDescent="0.25">
      <c r="A18981">
        <v>98475</v>
      </c>
      <c r="B18981">
        <v>1.2999999999999999E-5</v>
      </c>
      <c r="C18981">
        <f t="shared" si="296"/>
        <v>9.8264646345537802E-4</v>
      </c>
    </row>
    <row r="18982" spans="1:3" x14ac:dyDescent="0.25">
      <c r="A18982">
        <v>98476</v>
      </c>
      <c r="B18982">
        <v>9.0000000000000002E-6</v>
      </c>
      <c r="C18982">
        <f t="shared" si="296"/>
        <v>6.8029370546910783E-4</v>
      </c>
    </row>
    <row r="18983" spans="1:3" x14ac:dyDescent="0.25">
      <c r="A18983">
        <v>98477</v>
      </c>
      <c r="B18983">
        <v>5.0000000000000004E-6</v>
      </c>
      <c r="C18983">
        <f t="shared" si="296"/>
        <v>3.7794094748283769E-4</v>
      </c>
    </row>
    <row r="18984" spans="1:3" x14ac:dyDescent="0.25">
      <c r="A18984">
        <v>98478</v>
      </c>
      <c r="B18984">
        <v>1.9999999999999999E-6</v>
      </c>
      <c r="C18984">
        <f t="shared" si="296"/>
        <v>1.5117637899313507E-4</v>
      </c>
    </row>
    <row r="18985" spans="1:3" x14ac:dyDescent="0.25">
      <c r="A18985">
        <v>98479</v>
      </c>
      <c r="B18985">
        <v>9.9999999999999995E-7</v>
      </c>
      <c r="C18985">
        <f t="shared" si="296"/>
        <v>7.5588189496567535E-5</v>
      </c>
    </row>
    <row r="18986" spans="1:3" x14ac:dyDescent="0.25">
      <c r="A18986">
        <v>98480</v>
      </c>
      <c r="B18986">
        <v>0</v>
      </c>
      <c r="C18986">
        <f t="shared" si="296"/>
        <v>0</v>
      </c>
    </row>
    <row r="18987" spans="1:3" x14ac:dyDescent="0.25">
      <c r="A18987">
        <v>98481</v>
      </c>
      <c r="B18987">
        <v>0</v>
      </c>
      <c r="C18987">
        <f t="shared" si="296"/>
        <v>0</v>
      </c>
    </row>
    <row r="18988" spans="1:3" x14ac:dyDescent="0.25">
      <c r="A18988">
        <v>98482</v>
      </c>
      <c r="B18988">
        <v>0</v>
      </c>
      <c r="C18988">
        <f t="shared" si="296"/>
        <v>0</v>
      </c>
    </row>
    <row r="18989" spans="1:3" x14ac:dyDescent="0.25">
      <c r="A18989">
        <v>98483</v>
      </c>
      <c r="B18989">
        <v>0</v>
      </c>
      <c r="C18989">
        <f t="shared" si="296"/>
        <v>0</v>
      </c>
    </row>
    <row r="18990" spans="1:3" x14ac:dyDescent="0.25">
      <c r="A18990">
        <v>98484</v>
      </c>
      <c r="B18990">
        <v>9.9999999999999995E-7</v>
      </c>
      <c r="C18990">
        <f t="shared" si="296"/>
        <v>7.5588189496567535E-5</v>
      </c>
    </row>
    <row r="18991" spans="1:3" x14ac:dyDescent="0.25">
      <c r="A18991">
        <v>98485</v>
      </c>
      <c r="B18991">
        <v>3.8000000000000002E-5</v>
      </c>
      <c r="C18991">
        <f t="shared" si="296"/>
        <v>2.8723512008695666E-3</v>
      </c>
    </row>
    <row r="18992" spans="1:3" x14ac:dyDescent="0.25">
      <c r="A18992">
        <v>98486</v>
      </c>
      <c r="B18992">
        <v>1.03E-4</v>
      </c>
      <c r="C18992">
        <f t="shared" si="296"/>
        <v>7.7855835181464559E-3</v>
      </c>
    </row>
    <row r="18993" spans="1:3" x14ac:dyDescent="0.25">
      <c r="A18993">
        <v>98487</v>
      </c>
      <c r="B18993">
        <v>2.5300000000000002E-4</v>
      </c>
      <c r="C18993">
        <f t="shared" si="296"/>
        <v>1.9123811942631588E-2</v>
      </c>
    </row>
    <row r="18994" spans="1:3" x14ac:dyDescent="0.25">
      <c r="A18994">
        <v>98488</v>
      </c>
      <c r="B18994">
        <v>4.0700000000000003E-4</v>
      </c>
      <c r="C18994">
        <f t="shared" si="296"/>
        <v>3.0764393125102988E-2</v>
      </c>
    </row>
    <row r="18995" spans="1:3" x14ac:dyDescent="0.25">
      <c r="A18995">
        <v>98489</v>
      </c>
      <c r="B18995">
        <v>5.6499999999999996E-4</v>
      </c>
      <c r="C18995">
        <f t="shared" si="296"/>
        <v>4.270732706556065E-2</v>
      </c>
    </row>
    <row r="18996" spans="1:3" x14ac:dyDescent="0.25">
      <c r="A18996">
        <v>98490</v>
      </c>
      <c r="B18996">
        <v>7.3200000000000001E-4</v>
      </c>
      <c r="C18996">
        <f t="shared" si="296"/>
        <v>5.5330554711487435E-2</v>
      </c>
    </row>
    <row r="18997" spans="1:3" x14ac:dyDescent="0.25">
      <c r="A18997">
        <v>98491</v>
      </c>
      <c r="B18997">
        <v>8.5400000000000005E-4</v>
      </c>
      <c r="C18997">
        <f t="shared" si="296"/>
        <v>6.4552313830068681E-2</v>
      </c>
    </row>
    <row r="18998" spans="1:3" x14ac:dyDescent="0.25">
      <c r="A18998">
        <v>98492</v>
      </c>
      <c r="B18998">
        <v>9.19E-4</v>
      </c>
      <c r="C18998">
        <f t="shared" si="296"/>
        <v>6.9465546147345555E-2</v>
      </c>
    </row>
    <row r="18999" spans="1:3" x14ac:dyDescent="0.25">
      <c r="A18999">
        <v>98493</v>
      </c>
      <c r="B18999">
        <v>9.2599999999999996E-4</v>
      </c>
      <c r="C18999">
        <f t="shared" si="296"/>
        <v>6.9994663473821536E-2</v>
      </c>
    </row>
    <row r="19000" spans="1:3" x14ac:dyDescent="0.25">
      <c r="A19000">
        <v>98494</v>
      </c>
      <c r="B19000">
        <v>8.8500000000000004E-4</v>
      </c>
      <c r="C19000">
        <f t="shared" si="296"/>
        <v>6.689554770446228E-2</v>
      </c>
    </row>
    <row r="19001" spans="1:3" x14ac:dyDescent="0.25">
      <c r="A19001">
        <v>98495</v>
      </c>
      <c r="B19001">
        <v>8.0199999999999998E-4</v>
      </c>
      <c r="C19001">
        <f t="shared" si="296"/>
        <v>6.062172797624716E-2</v>
      </c>
    </row>
    <row r="19002" spans="1:3" x14ac:dyDescent="0.25">
      <c r="A19002">
        <v>98496</v>
      </c>
      <c r="B19002">
        <v>6.8599999999999998E-4</v>
      </c>
      <c r="C19002">
        <f t="shared" si="296"/>
        <v>5.1853497994645323E-2</v>
      </c>
    </row>
    <row r="19003" spans="1:3" x14ac:dyDescent="0.25">
      <c r="A19003">
        <v>98497</v>
      </c>
      <c r="B19003">
        <v>5.5999999999999995E-4</v>
      </c>
      <c r="C19003">
        <f t="shared" si="296"/>
        <v>4.2329386118077815E-2</v>
      </c>
    </row>
    <row r="19004" spans="1:3" x14ac:dyDescent="0.25">
      <c r="A19004">
        <v>98498</v>
      </c>
      <c r="B19004">
        <v>4.5800000000000002E-4</v>
      </c>
      <c r="C19004">
        <f t="shared" si="296"/>
        <v>3.4619390789427933E-2</v>
      </c>
    </row>
    <row r="19005" spans="1:3" x14ac:dyDescent="0.25">
      <c r="A19005">
        <v>98499</v>
      </c>
      <c r="B19005">
        <v>3.68E-4</v>
      </c>
      <c r="C19005">
        <f t="shared" si="296"/>
        <v>2.7816453734736853E-2</v>
      </c>
    </row>
    <row r="19006" spans="1:3" x14ac:dyDescent="0.25">
      <c r="A19006">
        <v>98500</v>
      </c>
      <c r="B19006">
        <v>2.81E-4</v>
      </c>
      <c r="C19006">
        <f t="shared" si="296"/>
        <v>2.1240281248535477E-2</v>
      </c>
    </row>
    <row r="19007" spans="1:3" x14ac:dyDescent="0.25">
      <c r="A19007">
        <v>98501</v>
      </c>
      <c r="B19007">
        <v>2.0699999999999999E-4</v>
      </c>
      <c r="C19007">
        <f t="shared" si="296"/>
        <v>1.5646755225789479E-2</v>
      </c>
    </row>
    <row r="19008" spans="1:3" x14ac:dyDescent="0.25">
      <c r="A19008">
        <v>98502</v>
      </c>
      <c r="B19008">
        <v>1.4100000000000001E-4</v>
      </c>
      <c r="C19008">
        <f t="shared" si="296"/>
        <v>1.0657934719016023E-2</v>
      </c>
    </row>
    <row r="19009" spans="1:3" x14ac:dyDescent="0.25">
      <c r="A19009">
        <v>98503</v>
      </c>
      <c r="B19009">
        <v>7.7999999999999999E-5</v>
      </c>
      <c r="C19009">
        <f t="shared" si="296"/>
        <v>5.8958787807322673E-3</v>
      </c>
    </row>
    <row r="19010" spans="1:3" x14ac:dyDescent="0.25">
      <c r="A19010">
        <v>98504</v>
      </c>
      <c r="B19010">
        <v>3.8000000000000002E-5</v>
      </c>
      <c r="C19010">
        <f t="shared" ref="C19010:C19073" si="297">100*B19010/MAX(B:B)</f>
        <v>2.8723512008695666E-3</v>
      </c>
    </row>
    <row r="19011" spans="1:3" x14ac:dyDescent="0.25">
      <c r="A19011">
        <v>98505</v>
      </c>
      <c r="B19011">
        <v>1.1E-5</v>
      </c>
      <c r="C19011">
        <f t="shared" si="297"/>
        <v>8.3147008446224292E-4</v>
      </c>
    </row>
    <row r="19012" spans="1:3" x14ac:dyDescent="0.25">
      <c r="A19012">
        <v>98506</v>
      </c>
      <c r="B19012">
        <v>1.0000000000000001E-5</v>
      </c>
      <c r="C19012">
        <f t="shared" si="297"/>
        <v>7.5588189496567538E-4</v>
      </c>
    </row>
    <row r="19013" spans="1:3" x14ac:dyDescent="0.25">
      <c r="A19013">
        <v>98507</v>
      </c>
      <c r="B19013">
        <v>3.4999999999999997E-5</v>
      </c>
      <c r="C19013">
        <f t="shared" si="297"/>
        <v>2.6455866323798634E-3</v>
      </c>
    </row>
    <row r="19014" spans="1:3" x14ac:dyDescent="0.25">
      <c r="A19014">
        <v>98508</v>
      </c>
      <c r="B19014">
        <v>6.0000000000000002E-5</v>
      </c>
      <c r="C19014">
        <f t="shared" si="297"/>
        <v>4.5352913697940525E-3</v>
      </c>
    </row>
    <row r="19015" spans="1:3" x14ac:dyDescent="0.25">
      <c r="A19015">
        <v>98509</v>
      </c>
      <c r="B19015">
        <v>7.4999999999999993E-5</v>
      </c>
      <c r="C19015">
        <f t="shared" si="297"/>
        <v>5.6691142122425649E-3</v>
      </c>
    </row>
    <row r="19016" spans="1:3" x14ac:dyDescent="0.25">
      <c r="A19016">
        <v>98510</v>
      </c>
      <c r="B19016">
        <v>7.8999999999999996E-5</v>
      </c>
      <c r="C19016">
        <f t="shared" si="297"/>
        <v>5.9714669702288347E-3</v>
      </c>
    </row>
    <row r="19017" spans="1:3" x14ac:dyDescent="0.25">
      <c r="A19017">
        <v>98511</v>
      </c>
      <c r="B19017">
        <v>7.6000000000000004E-5</v>
      </c>
      <c r="C19017">
        <f t="shared" si="297"/>
        <v>5.7447024017391332E-3</v>
      </c>
    </row>
    <row r="19018" spans="1:3" x14ac:dyDescent="0.25">
      <c r="A19018">
        <v>98512</v>
      </c>
      <c r="B19018">
        <v>6.8999999999999997E-5</v>
      </c>
      <c r="C19018">
        <f t="shared" si="297"/>
        <v>5.2155850752631603E-3</v>
      </c>
    </row>
    <row r="19019" spans="1:3" x14ac:dyDescent="0.25">
      <c r="A19019">
        <v>98513</v>
      </c>
      <c r="B19019">
        <v>6.0000000000000002E-5</v>
      </c>
      <c r="C19019">
        <f t="shared" si="297"/>
        <v>4.5352913697940525E-3</v>
      </c>
    </row>
    <row r="19020" spans="1:3" x14ac:dyDescent="0.25">
      <c r="A19020">
        <v>98514</v>
      </c>
      <c r="B19020">
        <v>5.1E-5</v>
      </c>
      <c r="C19020">
        <f t="shared" si="297"/>
        <v>3.8549976643249446E-3</v>
      </c>
    </row>
    <row r="19021" spans="1:3" x14ac:dyDescent="0.25">
      <c r="A19021">
        <v>98515</v>
      </c>
      <c r="B19021">
        <v>4.5000000000000003E-5</v>
      </c>
      <c r="C19021">
        <f t="shared" si="297"/>
        <v>3.4014685273455396E-3</v>
      </c>
    </row>
    <row r="19022" spans="1:3" x14ac:dyDescent="0.25">
      <c r="A19022">
        <v>98516</v>
      </c>
      <c r="B19022">
        <v>4.1999999999999998E-5</v>
      </c>
      <c r="C19022">
        <f t="shared" si="297"/>
        <v>3.1747039588558364E-3</v>
      </c>
    </row>
    <row r="19023" spans="1:3" x14ac:dyDescent="0.25">
      <c r="A19023">
        <v>98517</v>
      </c>
      <c r="B19023">
        <v>4.1E-5</v>
      </c>
      <c r="C19023">
        <f t="shared" si="297"/>
        <v>3.0991157693592694E-3</v>
      </c>
    </row>
    <row r="19024" spans="1:3" x14ac:dyDescent="0.25">
      <c r="A19024">
        <v>98518</v>
      </c>
      <c r="B19024">
        <v>4.1E-5</v>
      </c>
      <c r="C19024">
        <f t="shared" si="297"/>
        <v>3.0991157693592694E-3</v>
      </c>
    </row>
    <row r="19025" spans="1:3" x14ac:dyDescent="0.25">
      <c r="A19025">
        <v>98519</v>
      </c>
      <c r="B19025">
        <v>3.8999999999999999E-5</v>
      </c>
      <c r="C19025">
        <f t="shared" si="297"/>
        <v>2.9479393903661336E-3</v>
      </c>
    </row>
    <row r="19026" spans="1:3" x14ac:dyDescent="0.25">
      <c r="A19026">
        <v>98520</v>
      </c>
      <c r="B19026">
        <v>3.3000000000000003E-5</v>
      </c>
      <c r="C19026">
        <f t="shared" si="297"/>
        <v>2.494410253386729E-3</v>
      </c>
    </row>
    <row r="19027" spans="1:3" x14ac:dyDescent="0.25">
      <c r="A19027">
        <v>98521</v>
      </c>
      <c r="B19027">
        <v>2.5999999999999998E-5</v>
      </c>
      <c r="C19027">
        <f t="shared" si="297"/>
        <v>1.965292926910756E-3</v>
      </c>
    </row>
    <row r="19028" spans="1:3" x14ac:dyDescent="0.25">
      <c r="A19028">
        <v>98522</v>
      </c>
      <c r="B19028">
        <v>2.0000000000000002E-5</v>
      </c>
      <c r="C19028">
        <f t="shared" si="297"/>
        <v>1.5117637899313508E-3</v>
      </c>
    </row>
    <row r="19029" spans="1:3" x14ac:dyDescent="0.25">
      <c r="A19029">
        <v>98523</v>
      </c>
      <c r="B19029">
        <v>1.2999999999999999E-5</v>
      </c>
      <c r="C19029">
        <f t="shared" si="297"/>
        <v>9.8264646345537802E-4</v>
      </c>
    </row>
    <row r="19030" spans="1:3" x14ac:dyDescent="0.25">
      <c r="A19030">
        <v>98524</v>
      </c>
      <c r="B19030">
        <v>6.9999999999999999E-6</v>
      </c>
      <c r="C19030">
        <f t="shared" si="297"/>
        <v>5.2911732647597273E-4</v>
      </c>
    </row>
    <row r="19031" spans="1:3" x14ac:dyDescent="0.25">
      <c r="A19031">
        <v>98525</v>
      </c>
      <c r="B19031">
        <v>1.9999999999999999E-6</v>
      </c>
      <c r="C19031">
        <f t="shared" si="297"/>
        <v>1.5117637899313507E-4</v>
      </c>
    </row>
    <row r="19032" spans="1:3" x14ac:dyDescent="0.25">
      <c r="A19032">
        <v>98526</v>
      </c>
      <c r="B19032">
        <v>0</v>
      </c>
      <c r="C19032">
        <f t="shared" si="297"/>
        <v>0</v>
      </c>
    </row>
    <row r="19033" spans="1:3" x14ac:dyDescent="0.25">
      <c r="A19033">
        <v>98527</v>
      </c>
      <c r="B19033">
        <v>0</v>
      </c>
      <c r="C19033">
        <f t="shared" si="297"/>
        <v>0</v>
      </c>
    </row>
    <row r="19034" spans="1:3" x14ac:dyDescent="0.25">
      <c r="A19034">
        <v>98528</v>
      </c>
      <c r="B19034">
        <v>0</v>
      </c>
      <c r="C19034">
        <f t="shared" si="297"/>
        <v>0</v>
      </c>
    </row>
    <row r="19035" spans="1:3" x14ac:dyDescent="0.25">
      <c r="A19035">
        <v>98529</v>
      </c>
      <c r="B19035">
        <v>0</v>
      </c>
      <c r="C19035">
        <f t="shared" si="297"/>
        <v>0</v>
      </c>
    </row>
    <row r="19036" spans="1:3" x14ac:dyDescent="0.25">
      <c r="A19036">
        <v>98530</v>
      </c>
      <c r="B19036">
        <v>0</v>
      </c>
      <c r="C19036">
        <f t="shared" si="297"/>
        <v>0</v>
      </c>
    </row>
    <row r="19037" spans="1:3" x14ac:dyDescent="0.25">
      <c r="A19037">
        <v>98531</v>
      </c>
      <c r="B19037">
        <v>0</v>
      </c>
      <c r="C19037">
        <f t="shared" si="297"/>
        <v>0</v>
      </c>
    </row>
    <row r="19038" spans="1:3" x14ac:dyDescent="0.25">
      <c r="A19038">
        <v>98532</v>
      </c>
      <c r="B19038">
        <v>0</v>
      </c>
      <c r="C19038">
        <f t="shared" si="297"/>
        <v>0</v>
      </c>
    </row>
    <row r="19039" spans="1:3" x14ac:dyDescent="0.25">
      <c r="A19039">
        <v>98533</v>
      </c>
      <c r="B19039">
        <v>0</v>
      </c>
      <c r="C19039">
        <f t="shared" si="297"/>
        <v>0</v>
      </c>
    </row>
    <row r="19040" spans="1:3" x14ac:dyDescent="0.25">
      <c r="A19040">
        <v>98534</v>
      </c>
      <c r="B19040">
        <v>0</v>
      </c>
      <c r="C19040">
        <f t="shared" si="297"/>
        <v>0</v>
      </c>
    </row>
    <row r="19041" spans="1:3" x14ac:dyDescent="0.25">
      <c r="A19041">
        <v>98535</v>
      </c>
      <c r="B19041">
        <v>9.9999999999999995E-7</v>
      </c>
      <c r="C19041">
        <f t="shared" si="297"/>
        <v>7.5588189496567535E-5</v>
      </c>
    </row>
    <row r="19042" spans="1:3" x14ac:dyDescent="0.25">
      <c r="A19042">
        <v>98536</v>
      </c>
      <c r="B19042">
        <v>9.9999999999999995E-7</v>
      </c>
      <c r="C19042">
        <f t="shared" si="297"/>
        <v>7.5588189496567535E-5</v>
      </c>
    </row>
    <row r="19043" spans="1:3" x14ac:dyDescent="0.25">
      <c r="A19043">
        <v>98537</v>
      </c>
      <c r="B19043">
        <v>3.0000000000000001E-6</v>
      </c>
      <c r="C19043">
        <f t="shared" si="297"/>
        <v>2.2676456848970262E-4</v>
      </c>
    </row>
    <row r="19044" spans="1:3" x14ac:dyDescent="0.25">
      <c r="A19044">
        <v>98538</v>
      </c>
      <c r="B19044">
        <v>5.0000000000000004E-6</v>
      </c>
      <c r="C19044">
        <f t="shared" si="297"/>
        <v>3.7794094748283769E-4</v>
      </c>
    </row>
    <row r="19045" spans="1:3" x14ac:dyDescent="0.25">
      <c r="A19045">
        <v>98539</v>
      </c>
      <c r="B19045">
        <v>6.9999999999999999E-6</v>
      </c>
      <c r="C19045">
        <f t="shared" si="297"/>
        <v>5.2911732647597273E-4</v>
      </c>
    </row>
    <row r="19046" spans="1:3" x14ac:dyDescent="0.25">
      <c r="A19046">
        <v>98540</v>
      </c>
      <c r="B19046">
        <v>1.0000000000000001E-5</v>
      </c>
      <c r="C19046">
        <f t="shared" si="297"/>
        <v>7.5588189496567538E-4</v>
      </c>
    </row>
    <row r="19047" spans="1:3" x14ac:dyDescent="0.25">
      <c r="A19047">
        <v>98541</v>
      </c>
      <c r="B19047">
        <v>1.2E-5</v>
      </c>
      <c r="C19047">
        <f t="shared" si="297"/>
        <v>9.0705827395881047E-4</v>
      </c>
    </row>
    <row r="19048" spans="1:3" x14ac:dyDescent="0.25">
      <c r="A19048">
        <v>98542</v>
      </c>
      <c r="B19048">
        <v>1.2999999999999999E-5</v>
      </c>
      <c r="C19048">
        <f t="shared" si="297"/>
        <v>9.8264646345537802E-4</v>
      </c>
    </row>
    <row r="19049" spans="1:3" x14ac:dyDescent="0.25">
      <c r="A19049">
        <v>98543</v>
      </c>
      <c r="B19049">
        <v>1.4E-5</v>
      </c>
      <c r="C19049">
        <f t="shared" si="297"/>
        <v>1.0582346529519455E-3</v>
      </c>
    </row>
    <row r="19050" spans="1:3" x14ac:dyDescent="0.25">
      <c r="A19050">
        <v>98544</v>
      </c>
      <c r="B19050">
        <v>1.4E-5</v>
      </c>
      <c r="C19050">
        <f t="shared" si="297"/>
        <v>1.0582346529519455E-3</v>
      </c>
    </row>
    <row r="19051" spans="1:3" x14ac:dyDescent="0.25">
      <c r="A19051">
        <v>98545</v>
      </c>
      <c r="B19051">
        <v>1.2E-5</v>
      </c>
      <c r="C19051">
        <f t="shared" si="297"/>
        <v>9.0705827395881047E-4</v>
      </c>
    </row>
    <row r="19052" spans="1:3" x14ac:dyDescent="0.25">
      <c r="A19052">
        <v>98546</v>
      </c>
      <c r="B19052">
        <v>1.0000000000000001E-5</v>
      </c>
      <c r="C19052">
        <f t="shared" si="297"/>
        <v>7.5588189496567538E-4</v>
      </c>
    </row>
    <row r="19053" spans="1:3" x14ac:dyDescent="0.25">
      <c r="A19053">
        <v>98547</v>
      </c>
      <c r="B19053">
        <v>7.9999999999999996E-6</v>
      </c>
      <c r="C19053">
        <f t="shared" si="297"/>
        <v>6.0470551597254028E-4</v>
      </c>
    </row>
    <row r="19054" spans="1:3" x14ac:dyDescent="0.25">
      <c r="A19054">
        <v>98548</v>
      </c>
      <c r="B19054">
        <v>6.0000000000000002E-6</v>
      </c>
      <c r="C19054">
        <f t="shared" si="297"/>
        <v>4.5352913697940524E-4</v>
      </c>
    </row>
    <row r="19055" spans="1:3" x14ac:dyDescent="0.25">
      <c r="A19055">
        <v>98549</v>
      </c>
      <c r="B19055">
        <v>3.9999999999999998E-6</v>
      </c>
      <c r="C19055">
        <f t="shared" si="297"/>
        <v>3.0235275798627014E-4</v>
      </c>
    </row>
    <row r="19056" spans="1:3" x14ac:dyDescent="0.25">
      <c r="A19056">
        <v>98550</v>
      </c>
      <c r="B19056">
        <v>1.9999999999999999E-6</v>
      </c>
      <c r="C19056">
        <f t="shared" si="297"/>
        <v>1.5117637899313507E-4</v>
      </c>
    </row>
    <row r="19057" spans="1:3" x14ac:dyDescent="0.25">
      <c r="A19057">
        <v>98551</v>
      </c>
      <c r="B19057">
        <v>1.9999999999999999E-6</v>
      </c>
      <c r="C19057">
        <f t="shared" si="297"/>
        <v>1.5117637899313507E-4</v>
      </c>
    </row>
    <row r="19058" spans="1:3" x14ac:dyDescent="0.25">
      <c r="A19058">
        <v>98552</v>
      </c>
      <c r="B19058">
        <v>1.9999999999999999E-6</v>
      </c>
      <c r="C19058">
        <f t="shared" si="297"/>
        <v>1.5117637899313507E-4</v>
      </c>
    </row>
    <row r="19059" spans="1:3" x14ac:dyDescent="0.25">
      <c r="A19059">
        <v>98553</v>
      </c>
      <c r="B19059">
        <v>9.9999999999999995E-7</v>
      </c>
      <c r="C19059">
        <f t="shared" si="297"/>
        <v>7.5588189496567535E-5</v>
      </c>
    </row>
    <row r="19060" spans="1:3" x14ac:dyDescent="0.25">
      <c r="A19060">
        <v>98554</v>
      </c>
      <c r="B19060">
        <v>9.9999999999999995E-7</v>
      </c>
      <c r="C19060">
        <f t="shared" si="297"/>
        <v>7.5588189496567535E-5</v>
      </c>
    </row>
    <row r="19061" spans="1:3" x14ac:dyDescent="0.25">
      <c r="A19061">
        <v>98555</v>
      </c>
      <c r="B19061">
        <v>9.9999999999999995E-7</v>
      </c>
      <c r="C19061">
        <f t="shared" si="297"/>
        <v>7.5588189496567535E-5</v>
      </c>
    </row>
    <row r="19062" spans="1:3" x14ac:dyDescent="0.25">
      <c r="A19062">
        <v>98556</v>
      </c>
      <c r="B19062">
        <v>9.9999999999999995E-7</v>
      </c>
      <c r="C19062">
        <f t="shared" si="297"/>
        <v>7.5588189496567535E-5</v>
      </c>
    </row>
    <row r="19063" spans="1:3" x14ac:dyDescent="0.25">
      <c r="A19063">
        <v>98557</v>
      </c>
      <c r="B19063">
        <v>9.9999999999999995E-7</v>
      </c>
      <c r="C19063">
        <f t="shared" si="297"/>
        <v>7.5588189496567535E-5</v>
      </c>
    </row>
    <row r="19064" spans="1:3" x14ac:dyDescent="0.25">
      <c r="A19064">
        <v>98558</v>
      </c>
      <c r="B19064">
        <v>3.0000000000000001E-6</v>
      </c>
      <c r="C19064">
        <f t="shared" si="297"/>
        <v>2.2676456848970262E-4</v>
      </c>
    </row>
    <row r="19065" spans="1:3" x14ac:dyDescent="0.25">
      <c r="A19065">
        <v>98559</v>
      </c>
      <c r="B19065">
        <v>3.9999999999999998E-6</v>
      </c>
      <c r="C19065">
        <f t="shared" si="297"/>
        <v>3.0235275798627014E-4</v>
      </c>
    </row>
    <row r="19066" spans="1:3" x14ac:dyDescent="0.25">
      <c r="A19066">
        <v>98560</v>
      </c>
      <c r="B19066">
        <v>6.0000000000000002E-6</v>
      </c>
      <c r="C19066">
        <f t="shared" si="297"/>
        <v>4.5352913697940524E-4</v>
      </c>
    </row>
    <row r="19067" spans="1:3" x14ac:dyDescent="0.25">
      <c r="A19067">
        <v>98561</v>
      </c>
      <c r="B19067">
        <v>7.9999999999999996E-6</v>
      </c>
      <c r="C19067">
        <f t="shared" si="297"/>
        <v>6.0470551597254028E-4</v>
      </c>
    </row>
    <row r="19068" spans="1:3" x14ac:dyDescent="0.25">
      <c r="A19068">
        <v>98562</v>
      </c>
      <c r="B19068">
        <v>1.2E-5</v>
      </c>
      <c r="C19068">
        <f t="shared" si="297"/>
        <v>9.0705827395881047E-4</v>
      </c>
    </row>
    <row r="19069" spans="1:3" x14ac:dyDescent="0.25">
      <c r="A19069">
        <v>98563</v>
      </c>
      <c r="B19069">
        <v>1.5999999999999999E-5</v>
      </c>
      <c r="C19069">
        <f t="shared" si="297"/>
        <v>1.2094110319450806E-3</v>
      </c>
    </row>
    <row r="19070" spans="1:3" x14ac:dyDescent="0.25">
      <c r="A19070">
        <v>98564</v>
      </c>
      <c r="B19070">
        <v>1.8E-5</v>
      </c>
      <c r="C19070">
        <f t="shared" si="297"/>
        <v>1.3605874109382157E-3</v>
      </c>
    </row>
    <row r="19071" spans="1:3" x14ac:dyDescent="0.25">
      <c r="A19071">
        <v>98565</v>
      </c>
      <c r="B19071">
        <v>2.0000000000000002E-5</v>
      </c>
      <c r="C19071">
        <f t="shared" si="297"/>
        <v>1.5117637899313508E-3</v>
      </c>
    </row>
    <row r="19072" spans="1:3" x14ac:dyDescent="0.25">
      <c r="A19072">
        <v>98566</v>
      </c>
      <c r="B19072">
        <v>2.1999999999999999E-5</v>
      </c>
      <c r="C19072">
        <f t="shared" si="297"/>
        <v>1.6629401689244858E-3</v>
      </c>
    </row>
    <row r="19073" spans="1:3" x14ac:dyDescent="0.25">
      <c r="A19073">
        <v>98567</v>
      </c>
      <c r="B19073">
        <v>2.4000000000000001E-5</v>
      </c>
      <c r="C19073">
        <f t="shared" si="297"/>
        <v>1.8141165479176209E-3</v>
      </c>
    </row>
    <row r="19074" spans="1:3" x14ac:dyDescent="0.25">
      <c r="A19074">
        <v>98568</v>
      </c>
      <c r="B19074">
        <v>2.6999999999999999E-5</v>
      </c>
      <c r="C19074">
        <f t="shared" ref="C19074:C19137" si="298">100*B19074/MAX(B:B)</f>
        <v>2.040881116407323E-3</v>
      </c>
    </row>
    <row r="19075" spans="1:3" x14ac:dyDescent="0.25">
      <c r="A19075">
        <v>98569</v>
      </c>
      <c r="B19075">
        <v>3.0000000000000001E-5</v>
      </c>
      <c r="C19075">
        <f t="shared" si="298"/>
        <v>2.2676456848970262E-3</v>
      </c>
    </row>
    <row r="19076" spans="1:3" x14ac:dyDescent="0.25">
      <c r="A19076">
        <v>98570</v>
      </c>
      <c r="B19076">
        <v>3.1999999999999999E-5</v>
      </c>
      <c r="C19076">
        <f t="shared" si="298"/>
        <v>2.4188220638901611E-3</v>
      </c>
    </row>
    <row r="19077" spans="1:3" x14ac:dyDescent="0.25">
      <c r="A19077">
        <v>98571</v>
      </c>
      <c r="B19077">
        <v>3.3000000000000003E-5</v>
      </c>
      <c r="C19077">
        <f t="shared" si="298"/>
        <v>2.494410253386729E-3</v>
      </c>
    </row>
    <row r="19078" spans="1:3" x14ac:dyDescent="0.25">
      <c r="A19078">
        <v>98572</v>
      </c>
      <c r="B19078">
        <v>3.1999999999999999E-5</v>
      </c>
      <c r="C19078">
        <f t="shared" si="298"/>
        <v>2.4188220638901611E-3</v>
      </c>
    </row>
    <row r="19079" spans="1:3" x14ac:dyDescent="0.25">
      <c r="A19079">
        <v>98573</v>
      </c>
      <c r="B19079">
        <v>2.9E-5</v>
      </c>
      <c r="C19079">
        <f t="shared" si="298"/>
        <v>2.1920574954004584E-3</v>
      </c>
    </row>
    <row r="19080" spans="1:3" x14ac:dyDescent="0.25">
      <c r="A19080">
        <v>98574</v>
      </c>
      <c r="B19080">
        <v>2.4000000000000001E-5</v>
      </c>
      <c r="C19080">
        <f t="shared" si="298"/>
        <v>1.8141165479176209E-3</v>
      </c>
    </row>
    <row r="19081" spans="1:3" x14ac:dyDescent="0.25">
      <c r="A19081">
        <v>98575</v>
      </c>
      <c r="B19081">
        <v>1.8E-5</v>
      </c>
      <c r="C19081">
        <f t="shared" si="298"/>
        <v>1.3605874109382157E-3</v>
      </c>
    </row>
    <row r="19082" spans="1:3" x14ac:dyDescent="0.25">
      <c r="A19082">
        <v>98576</v>
      </c>
      <c r="B19082">
        <v>1.2999999999999999E-5</v>
      </c>
      <c r="C19082">
        <f t="shared" si="298"/>
        <v>9.8264646345537802E-4</v>
      </c>
    </row>
    <row r="19083" spans="1:3" x14ac:dyDescent="0.25">
      <c r="A19083">
        <v>98577</v>
      </c>
      <c r="B19083">
        <v>7.9999999999999996E-6</v>
      </c>
      <c r="C19083">
        <f t="shared" si="298"/>
        <v>6.0470551597254028E-4</v>
      </c>
    </row>
    <row r="19084" spans="1:3" x14ac:dyDescent="0.25">
      <c r="A19084">
        <v>98578</v>
      </c>
      <c r="B19084">
        <v>3.9999999999999998E-6</v>
      </c>
      <c r="C19084">
        <f t="shared" si="298"/>
        <v>3.0235275798627014E-4</v>
      </c>
    </row>
    <row r="19085" spans="1:3" x14ac:dyDescent="0.25">
      <c r="A19085">
        <v>98579</v>
      </c>
      <c r="B19085">
        <v>3.0000000000000001E-6</v>
      </c>
      <c r="C19085">
        <f t="shared" si="298"/>
        <v>2.2676456848970262E-4</v>
      </c>
    </row>
    <row r="19086" spans="1:3" x14ac:dyDescent="0.25">
      <c r="A19086">
        <v>98580</v>
      </c>
      <c r="B19086">
        <v>3.9999999999999998E-6</v>
      </c>
      <c r="C19086">
        <f t="shared" si="298"/>
        <v>3.0235275798627014E-4</v>
      </c>
    </row>
    <row r="19087" spans="1:3" x14ac:dyDescent="0.25">
      <c r="A19087">
        <v>98581</v>
      </c>
      <c r="B19087">
        <v>3.9999999999999998E-6</v>
      </c>
      <c r="C19087">
        <f t="shared" si="298"/>
        <v>3.0235275798627014E-4</v>
      </c>
    </row>
    <row r="19088" spans="1:3" x14ac:dyDescent="0.25">
      <c r="A19088">
        <v>98582</v>
      </c>
      <c r="B19088">
        <v>3.9999999999999998E-6</v>
      </c>
      <c r="C19088">
        <f t="shared" si="298"/>
        <v>3.0235275798627014E-4</v>
      </c>
    </row>
    <row r="19089" spans="1:3" x14ac:dyDescent="0.25">
      <c r="A19089">
        <v>98583</v>
      </c>
      <c r="B19089">
        <v>3.0000000000000001E-6</v>
      </c>
      <c r="C19089">
        <f t="shared" si="298"/>
        <v>2.2676456848970262E-4</v>
      </c>
    </row>
    <row r="19090" spans="1:3" x14ac:dyDescent="0.25">
      <c r="A19090">
        <v>98584</v>
      </c>
      <c r="B19090">
        <v>3.0000000000000001E-6</v>
      </c>
      <c r="C19090">
        <f t="shared" si="298"/>
        <v>2.2676456848970262E-4</v>
      </c>
    </row>
    <row r="19091" spans="1:3" x14ac:dyDescent="0.25">
      <c r="A19091">
        <v>98585</v>
      </c>
      <c r="B19091">
        <v>1.9999999999999999E-6</v>
      </c>
      <c r="C19091">
        <f t="shared" si="298"/>
        <v>1.5117637899313507E-4</v>
      </c>
    </row>
    <row r="19092" spans="1:3" x14ac:dyDescent="0.25">
      <c r="A19092">
        <v>98586</v>
      </c>
      <c r="B19092">
        <v>9.9999999999999995E-7</v>
      </c>
      <c r="C19092">
        <f t="shared" si="298"/>
        <v>7.5588189496567535E-5</v>
      </c>
    </row>
    <row r="19093" spans="1:3" x14ac:dyDescent="0.25">
      <c r="A19093">
        <v>98587</v>
      </c>
      <c r="B19093">
        <v>9.9999999999999995E-7</v>
      </c>
      <c r="C19093">
        <f t="shared" si="298"/>
        <v>7.5588189496567535E-5</v>
      </c>
    </row>
    <row r="19094" spans="1:3" x14ac:dyDescent="0.25">
      <c r="A19094">
        <v>98588</v>
      </c>
      <c r="B19094">
        <v>9.9999999999999995E-7</v>
      </c>
      <c r="C19094">
        <f t="shared" si="298"/>
        <v>7.5588189496567535E-5</v>
      </c>
    </row>
    <row r="19095" spans="1:3" x14ac:dyDescent="0.25">
      <c r="A19095">
        <v>98589</v>
      </c>
      <c r="B19095">
        <v>9.9999999999999995E-7</v>
      </c>
      <c r="C19095">
        <f t="shared" si="298"/>
        <v>7.5588189496567535E-5</v>
      </c>
    </row>
    <row r="19096" spans="1:3" x14ac:dyDescent="0.25">
      <c r="A19096">
        <v>98590</v>
      </c>
      <c r="B19096">
        <v>1.9999999999999999E-6</v>
      </c>
      <c r="C19096">
        <f t="shared" si="298"/>
        <v>1.5117637899313507E-4</v>
      </c>
    </row>
    <row r="19097" spans="1:3" x14ac:dyDescent="0.25">
      <c r="A19097">
        <v>98591</v>
      </c>
      <c r="B19097">
        <v>3.0000000000000001E-6</v>
      </c>
      <c r="C19097">
        <f t="shared" si="298"/>
        <v>2.2676456848970262E-4</v>
      </c>
    </row>
    <row r="19098" spans="1:3" x14ac:dyDescent="0.25">
      <c r="A19098">
        <v>98592</v>
      </c>
      <c r="B19098">
        <v>3.9999999999999998E-6</v>
      </c>
      <c r="C19098">
        <f t="shared" si="298"/>
        <v>3.0235275798627014E-4</v>
      </c>
    </row>
    <row r="19099" spans="1:3" x14ac:dyDescent="0.25">
      <c r="A19099">
        <v>98593</v>
      </c>
      <c r="B19099">
        <v>3.9999999999999998E-6</v>
      </c>
      <c r="C19099">
        <f t="shared" si="298"/>
        <v>3.0235275798627014E-4</v>
      </c>
    </row>
    <row r="19100" spans="1:3" x14ac:dyDescent="0.25">
      <c r="A19100">
        <v>98594</v>
      </c>
      <c r="B19100">
        <v>3.9999999999999998E-6</v>
      </c>
      <c r="C19100">
        <f t="shared" si="298"/>
        <v>3.0235275798627014E-4</v>
      </c>
    </row>
    <row r="19101" spans="1:3" x14ac:dyDescent="0.25">
      <c r="A19101">
        <v>98595</v>
      </c>
      <c r="B19101">
        <v>3.9999999999999998E-6</v>
      </c>
      <c r="C19101">
        <f t="shared" si="298"/>
        <v>3.0235275798627014E-4</v>
      </c>
    </row>
    <row r="19102" spans="1:3" x14ac:dyDescent="0.25">
      <c r="A19102">
        <v>98596</v>
      </c>
      <c r="B19102">
        <v>3.0000000000000001E-6</v>
      </c>
      <c r="C19102">
        <f t="shared" si="298"/>
        <v>2.2676456848970262E-4</v>
      </c>
    </row>
    <row r="19103" spans="1:3" x14ac:dyDescent="0.25">
      <c r="A19103">
        <v>98597</v>
      </c>
      <c r="B19103">
        <v>1.9999999999999999E-6</v>
      </c>
      <c r="C19103">
        <f t="shared" si="298"/>
        <v>1.5117637899313507E-4</v>
      </c>
    </row>
    <row r="19104" spans="1:3" x14ac:dyDescent="0.25">
      <c r="A19104">
        <v>98598</v>
      </c>
      <c r="B19104">
        <v>9.9999999999999995E-7</v>
      </c>
      <c r="C19104">
        <f t="shared" si="298"/>
        <v>7.5588189496567535E-5</v>
      </c>
    </row>
    <row r="19105" spans="1:3" x14ac:dyDescent="0.25">
      <c r="A19105">
        <v>98599</v>
      </c>
      <c r="B19105">
        <v>0</v>
      </c>
      <c r="C19105">
        <f t="shared" si="298"/>
        <v>0</v>
      </c>
    </row>
    <row r="19106" spans="1:3" x14ac:dyDescent="0.25">
      <c r="A19106">
        <v>98600</v>
      </c>
      <c r="B19106">
        <v>0</v>
      </c>
      <c r="C19106">
        <f t="shared" si="298"/>
        <v>0</v>
      </c>
    </row>
    <row r="19107" spans="1:3" x14ac:dyDescent="0.25">
      <c r="A19107">
        <v>98601</v>
      </c>
      <c r="B19107">
        <v>0</v>
      </c>
      <c r="C19107">
        <f t="shared" si="298"/>
        <v>0</v>
      </c>
    </row>
    <row r="19108" spans="1:3" x14ac:dyDescent="0.25">
      <c r="A19108">
        <v>98602</v>
      </c>
      <c r="B19108">
        <v>0</v>
      </c>
      <c r="C19108">
        <f t="shared" si="298"/>
        <v>0</v>
      </c>
    </row>
    <row r="19109" spans="1:3" x14ac:dyDescent="0.25">
      <c r="A19109">
        <v>98603</v>
      </c>
      <c r="B19109">
        <v>0</v>
      </c>
      <c r="C19109">
        <f t="shared" si="298"/>
        <v>0</v>
      </c>
    </row>
    <row r="19110" spans="1:3" x14ac:dyDescent="0.25">
      <c r="A19110">
        <v>98604</v>
      </c>
      <c r="B19110">
        <v>9.9999999999999995E-7</v>
      </c>
      <c r="C19110">
        <f t="shared" si="298"/>
        <v>7.5588189496567535E-5</v>
      </c>
    </row>
    <row r="19111" spans="1:3" x14ac:dyDescent="0.25">
      <c r="A19111">
        <v>98605</v>
      </c>
      <c r="B19111">
        <v>9.9999999999999995E-7</v>
      </c>
      <c r="C19111">
        <f t="shared" si="298"/>
        <v>7.5588189496567535E-5</v>
      </c>
    </row>
    <row r="19112" spans="1:3" x14ac:dyDescent="0.25">
      <c r="A19112">
        <v>98606</v>
      </c>
      <c r="B19112">
        <v>9.9999999999999995E-7</v>
      </c>
      <c r="C19112">
        <f t="shared" si="298"/>
        <v>7.5588189496567535E-5</v>
      </c>
    </row>
    <row r="19113" spans="1:3" x14ac:dyDescent="0.25">
      <c r="A19113">
        <v>98607</v>
      </c>
      <c r="B19113">
        <v>9.9999999999999995E-7</v>
      </c>
      <c r="C19113">
        <f t="shared" si="298"/>
        <v>7.5588189496567535E-5</v>
      </c>
    </row>
    <row r="19114" spans="1:3" x14ac:dyDescent="0.25">
      <c r="A19114">
        <v>98608</v>
      </c>
      <c r="B19114">
        <v>1.9999999999999999E-6</v>
      </c>
      <c r="C19114">
        <f t="shared" si="298"/>
        <v>1.5117637899313507E-4</v>
      </c>
    </row>
    <row r="19115" spans="1:3" x14ac:dyDescent="0.25">
      <c r="A19115">
        <v>98609</v>
      </c>
      <c r="B19115">
        <v>1.9999999999999999E-6</v>
      </c>
      <c r="C19115">
        <f t="shared" si="298"/>
        <v>1.5117637899313507E-4</v>
      </c>
    </row>
    <row r="19116" spans="1:3" x14ac:dyDescent="0.25">
      <c r="A19116">
        <v>98610</v>
      </c>
      <c r="B19116">
        <v>1.9999999999999999E-6</v>
      </c>
      <c r="C19116">
        <f t="shared" si="298"/>
        <v>1.5117637899313507E-4</v>
      </c>
    </row>
    <row r="19117" spans="1:3" x14ac:dyDescent="0.25">
      <c r="A19117">
        <v>98611</v>
      </c>
      <c r="B19117">
        <v>1.9999999999999999E-6</v>
      </c>
      <c r="C19117">
        <f t="shared" si="298"/>
        <v>1.5117637899313507E-4</v>
      </c>
    </row>
    <row r="19118" spans="1:3" x14ac:dyDescent="0.25">
      <c r="A19118">
        <v>98612</v>
      </c>
      <c r="B19118">
        <v>3.0000000000000001E-6</v>
      </c>
      <c r="C19118">
        <f t="shared" si="298"/>
        <v>2.2676456848970262E-4</v>
      </c>
    </row>
    <row r="19119" spans="1:3" x14ac:dyDescent="0.25">
      <c r="A19119">
        <v>98613</v>
      </c>
      <c r="B19119">
        <v>3.0000000000000001E-6</v>
      </c>
      <c r="C19119">
        <f t="shared" si="298"/>
        <v>2.2676456848970262E-4</v>
      </c>
    </row>
    <row r="19120" spans="1:3" x14ac:dyDescent="0.25">
      <c r="A19120">
        <v>98614</v>
      </c>
      <c r="B19120">
        <v>3.0000000000000001E-6</v>
      </c>
      <c r="C19120">
        <f t="shared" si="298"/>
        <v>2.2676456848970262E-4</v>
      </c>
    </row>
    <row r="19121" spans="1:3" x14ac:dyDescent="0.25">
      <c r="A19121">
        <v>98615</v>
      </c>
      <c r="B19121">
        <v>3.9999999999999998E-6</v>
      </c>
      <c r="C19121">
        <f t="shared" si="298"/>
        <v>3.0235275798627014E-4</v>
      </c>
    </row>
    <row r="19122" spans="1:3" x14ac:dyDescent="0.25">
      <c r="A19122">
        <v>98616</v>
      </c>
      <c r="B19122">
        <v>3.9999999999999998E-6</v>
      </c>
      <c r="C19122">
        <f t="shared" si="298"/>
        <v>3.0235275798627014E-4</v>
      </c>
    </row>
    <row r="19123" spans="1:3" x14ac:dyDescent="0.25">
      <c r="A19123">
        <v>98617</v>
      </c>
      <c r="B19123">
        <v>3.9999999999999998E-6</v>
      </c>
      <c r="C19123">
        <f t="shared" si="298"/>
        <v>3.0235275798627014E-4</v>
      </c>
    </row>
    <row r="19124" spans="1:3" x14ac:dyDescent="0.25">
      <c r="A19124">
        <v>98618</v>
      </c>
      <c r="B19124">
        <v>3.9999999999999998E-6</v>
      </c>
      <c r="C19124">
        <f t="shared" si="298"/>
        <v>3.0235275798627014E-4</v>
      </c>
    </row>
    <row r="19125" spans="1:3" x14ac:dyDescent="0.25">
      <c r="A19125">
        <v>98619</v>
      </c>
      <c r="B19125">
        <v>3.9999999999999998E-6</v>
      </c>
      <c r="C19125">
        <f t="shared" si="298"/>
        <v>3.0235275798627014E-4</v>
      </c>
    </row>
    <row r="19126" spans="1:3" x14ac:dyDescent="0.25">
      <c r="A19126">
        <v>98620</v>
      </c>
      <c r="B19126">
        <v>3.9999999999999998E-6</v>
      </c>
      <c r="C19126">
        <f t="shared" si="298"/>
        <v>3.0235275798627014E-4</v>
      </c>
    </row>
    <row r="19127" spans="1:3" x14ac:dyDescent="0.25">
      <c r="A19127">
        <v>98621</v>
      </c>
      <c r="B19127">
        <v>5.0000000000000004E-6</v>
      </c>
      <c r="C19127">
        <f t="shared" si="298"/>
        <v>3.7794094748283769E-4</v>
      </c>
    </row>
    <row r="19128" spans="1:3" x14ac:dyDescent="0.25">
      <c r="A19128">
        <v>98622</v>
      </c>
      <c r="B19128">
        <v>6.0000000000000002E-6</v>
      </c>
      <c r="C19128">
        <f t="shared" si="298"/>
        <v>4.5352913697940524E-4</v>
      </c>
    </row>
    <row r="19129" spans="1:3" x14ac:dyDescent="0.25">
      <c r="A19129">
        <v>98623</v>
      </c>
      <c r="B19129">
        <v>6.9999999999999999E-6</v>
      </c>
      <c r="C19129">
        <f t="shared" si="298"/>
        <v>5.2911732647597273E-4</v>
      </c>
    </row>
    <row r="19130" spans="1:3" x14ac:dyDescent="0.25">
      <c r="A19130">
        <v>98624</v>
      </c>
      <c r="B19130">
        <v>6.9999999999999999E-6</v>
      </c>
      <c r="C19130">
        <f t="shared" si="298"/>
        <v>5.2911732647597273E-4</v>
      </c>
    </row>
    <row r="19131" spans="1:3" x14ac:dyDescent="0.25">
      <c r="A19131">
        <v>98625</v>
      </c>
      <c r="B19131">
        <v>7.9999999999999996E-6</v>
      </c>
      <c r="C19131">
        <f t="shared" si="298"/>
        <v>6.0470551597254028E-4</v>
      </c>
    </row>
    <row r="19132" spans="1:3" x14ac:dyDescent="0.25">
      <c r="A19132">
        <v>98626</v>
      </c>
      <c r="B19132">
        <v>7.9999999999999996E-6</v>
      </c>
      <c r="C19132">
        <f t="shared" si="298"/>
        <v>6.0470551597254028E-4</v>
      </c>
    </row>
    <row r="19133" spans="1:3" x14ac:dyDescent="0.25">
      <c r="A19133">
        <v>98627</v>
      </c>
      <c r="B19133">
        <v>7.9999999999999996E-6</v>
      </c>
      <c r="C19133">
        <f t="shared" si="298"/>
        <v>6.0470551597254028E-4</v>
      </c>
    </row>
    <row r="19134" spans="1:3" x14ac:dyDescent="0.25">
      <c r="A19134">
        <v>98628</v>
      </c>
      <c r="B19134">
        <v>7.9999999999999996E-6</v>
      </c>
      <c r="C19134">
        <f t="shared" si="298"/>
        <v>6.0470551597254028E-4</v>
      </c>
    </row>
    <row r="19135" spans="1:3" x14ac:dyDescent="0.25">
      <c r="A19135">
        <v>98629</v>
      </c>
      <c r="B19135">
        <v>7.9999999999999996E-6</v>
      </c>
      <c r="C19135">
        <f t="shared" si="298"/>
        <v>6.0470551597254028E-4</v>
      </c>
    </row>
    <row r="19136" spans="1:3" x14ac:dyDescent="0.25">
      <c r="A19136">
        <v>98630</v>
      </c>
      <c r="B19136">
        <v>7.9999999999999996E-6</v>
      </c>
      <c r="C19136">
        <f t="shared" si="298"/>
        <v>6.0470551597254028E-4</v>
      </c>
    </row>
    <row r="19137" spans="1:3" x14ac:dyDescent="0.25">
      <c r="A19137">
        <v>98631</v>
      </c>
      <c r="B19137">
        <v>7.9999999999999996E-6</v>
      </c>
      <c r="C19137">
        <f t="shared" si="298"/>
        <v>6.0470551597254028E-4</v>
      </c>
    </row>
    <row r="19138" spans="1:3" x14ac:dyDescent="0.25">
      <c r="A19138">
        <v>98632</v>
      </c>
      <c r="B19138">
        <v>6.9999999999999999E-6</v>
      </c>
      <c r="C19138">
        <f t="shared" ref="C19138:C19201" si="299">100*B19138/MAX(B:B)</f>
        <v>5.2911732647597273E-4</v>
      </c>
    </row>
    <row r="19139" spans="1:3" x14ac:dyDescent="0.25">
      <c r="A19139">
        <v>98633</v>
      </c>
      <c r="B19139">
        <v>6.9999999999999999E-6</v>
      </c>
      <c r="C19139">
        <f t="shared" si="299"/>
        <v>5.2911732647597273E-4</v>
      </c>
    </row>
    <row r="19140" spans="1:3" x14ac:dyDescent="0.25">
      <c r="A19140">
        <v>98634</v>
      </c>
      <c r="B19140">
        <v>6.0000000000000002E-6</v>
      </c>
      <c r="C19140">
        <f t="shared" si="299"/>
        <v>4.5352913697940524E-4</v>
      </c>
    </row>
    <row r="19141" spans="1:3" x14ac:dyDescent="0.25">
      <c r="A19141">
        <v>98635</v>
      </c>
      <c r="B19141">
        <v>6.9999999999999999E-6</v>
      </c>
      <c r="C19141">
        <f t="shared" si="299"/>
        <v>5.2911732647597273E-4</v>
      </c>
    </row>
    <row r="19142" spans="1:3" x14ac:dyDescent="0.25">
      <c r="A19142">
        <v>98636</v>
      </c>
      <c r="B19142">
        <v>6.9999999999999999E-6</v>
      </c>
      <c r="C19142">
        <f t="shared" si="299"/>
        <v>5.2911732647597273E-4</v>
      </c>
    </row>
    <row r="19143" spans="1:3" x14ac:dyDescent="0.25">
      <c r="A19143">
        <v>98637</v>
      </c>
      <c r="B19143">
        <v>1.0000000000000001E-5</v>
      </c>
      <c r="C19143">
        <f t="shared" si="299"/>
        <v>7.5588189496567538E-4</v>
      </c>
    </row>
    <row r="19144" spans="1:3" x14ac:dyDescent="0.25">
      <c r="A19144">
        <v>98638</v>
      </c>
      <c r="B19144">
        <v>1.1E-5</v>
      </c>
      <c r="C19144">
        <f t="shared" si="299"/>
        <v>8.3147008446224292E-4</v>
      </c>
    </row>
    <row r="19145" spans="1:3" x14ac:dyDescent="0.25">
      <c r="A19145">
        <v>98639</v>
      </c>
      <c r="B19145">
        <v>1.1E-5</v>
      </c>
      <c r="C19145">
        <f t="shared" si="299"/>
        <v>8.3147008446224292E-4</v>
      </c>
    </row>
    <row r="19146" spans="1:3" x14ac:dyDescent="0.25">
      <c r="A19146">
        <v>98640</v>
      </c>
      <c r="B19146">
        <v>1.4E-5</v>
      </c>
      <c r="C19146">
        <f t="shared" si="299"/>
        <v>1.0582346529519455E-3</v>
      </c>
    </row>
    <row r="19147" spans="1:3" x14ac:dyDescent="0.25">
      <c r="A19147">
        <v>98641</v>
      </c>
      <c r="B19147">
        <v>2.4000000000000001E-5</v>
      </c>
      <c r="C19147">
        <f t="shared" si="299"/>
        <v>1.8141165479176209E-3</v>
      </c>
    </row>
    <row r="19148" spans="1:3" x14ac:dyDescent="0.25">
      <c r="A19148">
        <v>98642</v>
      </c>
      <c r="B19148">
        <v>5.3999999999999998E-5</v>
      </c>
      <c r="C19148">
        <f t="shared" si="299"/>
        <v>4.0817622328146461E-3</v>
      </c>
    </row>
    <row r="19149" spans="1:3" x14ac:dyDescent="0.25">
      <c r="A19149">
        <v>98643</v>
      </c>
      <c r="B19149">
        <v>1.12E-4</v>
      </c>
      <c r="C19149">
        <f t="shared" si="299"/>
        <v>8.4658772236155637E-3</v>
      </c>
    </row>
    <row r="19150" spans="1:3" x14ac:dyDescent="0.25">
      <c r="A19150">
        <v>98644</v>
      </c>
      <c r="B19150">
        <v>1.7000000000000001E-4</v>
      </c>
      <c r="C19150">
        <f t="shared" si="299"/>
        <v>1.2849992214416482E-2</v>
      </c>
    </row>
    <row r="19151" spans="1:3" x14ac:dyDescent="0.25">
      <c r="A19151">
        <v>98645</v>
      </c>
      <c r="B19151">
        <v>2.34E-4</v>
      </c>
      <c r="C19151">
        <f t="shared" si="299"/>
        <v>1.7687636342196805E-2</v>
      </c>
    </row>
    <row r="19152" spans="1:3" x14ac:dyDescent="0.25">
      <c r="A19152">
        <v>98646</v>
      </c>
      <c r="B19152">
        <v>2.9300000000000002E-4</v>
      </c>
      <c r="C19152">
        <f t="shared" si="299"/>
        <v>2.2147339522494289E-2</v>
      </c>
    </row>
    <row r="19153" spans="1:3" x14ac:dyDescent="0.25">
      <c r="A19153">
        <v>98647</v>
      </c>
      <c r="B19153">
        <v>3.4299999999999999E-4</v>
      </c>
      <c r="C19153">
        <f t="shared" si="299"/>
        <v>2.5926748997322661E-2</v>
      </c>
    </row>
    <row r="19154" spans="1:3" x14ac:dyDescent="0.25">
      <c r="A19154">
        <v>98648</v>
      </c>
      <c r="B19154">
        <v>3.8000000000000002E-4</v>
      </c>
      <c r="C19154">
        <f t="shared" si="299"/>
        <v>2.8723512008695662E-2</v>
      </c>
    </row>
    <row r="19155" spans="1:3" x14ac:dyDescent="0.25">
      <c r="A19155">
        <v>98649</v>
      </c>
      <c r="B19155">
        <v>3.9899999999999999E-4</v>
      </c>
      <c r="C19155">
        <f t="shared" si="299"/>
        <v>3.0159687609130445E-2</v>
      </c>
    </row>
    <row r="19156" spans="1:3" x14ac:dyDescent="0.25">
      <c r="A19156">
        <v>98650</v>
      </c>
      <c r="B19156">
        <v>3.9899999999999999E-4</v>
      </c>
      <c r="C19156">
        <f t="shared" si="299"/>
        <v>3.0159687609130445E-2</v>
      </c>
    </row>
    <row r="19157" spans="1:3" x14ac:dyDescent="0.25">
      <c r="A19157">
        <v>98651</v>
      </c>
      <c r="B19157">
        <v>3.8200000000000002E-4</v>
      </c>
      <c r="C19157">
        <f t="shared" si="299"/>
        <v>2.8874688387688804E-2</v>
      </c>
    </row>
    <row r="19158" spans="1:3" x14ac:dyDescent="0.25">
      <c r="A19158">
        <v>98652</v>
      </c>
      <c r="B19158">
        <v>3.48E-4</v>
      </c>
      <c r="C19158">
        <f t="shared" si="299"/>
        <v>2.63046899448055E-2</v>
      </c>
    </row>
    <row r="19159" spans="1:3" x14ac:dyDescent="0.25">
      <c r="A19159">
        <v>98653</v>
      </c>
      <c r="B19159">
        <v>3.01E-4</v>
      </c>
      <c r="C19159">
        <f t="shared" si="299"/>
        <v>2.2752045038466825E-2</v>
      </c>
    </row>
    <row r="19160" spans="1:3" x14ac:dyDescent="0.25">
      <c r="A19160">
        <v>98654</v>
      </c>
      <c r="B19160">
        <v>2.5399999999999999E-4</v>
      </c>
      <c r="C19160">
        <f t="shared" si="299"/>
        <v>1.9199400132128154E-2</v>
      </c>
    </row>
    <row r="19161" spans="1:3" x14ac:dyDescent="0.25">
      <c r="A19161">
        <v>98655</v>
      </c>
      <c r="B19161">
        <v>2.1100000000000001E-4</v>
      </c>
      <c r="C19161">
        <f t="shared" si="299"/>
        <v>1.5949107983775749E-2</v>
      </c>
    </row>
    <row r="19162" spans="1:3" x14ac:dyDescent="0.25">
      <c r="A19162">
        <v>98656</v>
      </c>
      <c r="B19162">
        <v>1.6799999999999999E-4</v>
      </c>
      <c r="C19162">
        <f t="shared" si="299"/>
        <v>1.2698815835423346E-2</v>
      </c>
    </row>
    <row r="19163" spans="1:3" x14ac:dyDescent="0.25">
      <c r="A19163">
        <v>98657</v>
      </c>
      <c r="B19163">
        <v>1.2400000000000001E-4</v>
      </c>
      <c r="C19163">
        <f t="shared" si="299"/>
        <v>9.3729354975743747E-3</v>
      </c>
    </row>
    <row r="19164" spans="1:3" x14ac:dyDescent="0.25">
      <c r="A19164">
        <v>98658</v>
      </c>
      <c r="B19164">
        <v>7.4999999999999993E-5</v>
      </c>
      <c r="C19164">
        <f t="shared" si="299"/>
        <v>5.6691142122425649E-3</v>
      </c>
    </row>
    <row r="19165" spans="1:3" x14ac:dyDescent="0.25">
      <c r="A19165">
        <v>98659</v>
      </c>
      <c r="B19165">
        <v>3.3000000000000003E-5</v>
      </c>
      <c r="C19165">
        <f t="shared" si="299"/>
        <v>2.494410253386729E-3</v>
      </c>
    </row>
    <row r="19166" spans="1:3" x14ac:dyDescent="0.25">
      <c r="A19166">
        <v>98660</v>
      </c>
      <c r="B19166">
        <v>1.7E-5</v>
      </c>
      <c r="C19166">
        <f t="shared" si="299"/>
        <v>1.284999221441648E-3</v>
      </c>
    </row>
    <row r="19167" spans="1:3" x14ac:dyDescent="0.25">
      <c r="A19167">
        <v>98661</v>
      </c>
      <c r="B19167">
        <v>3.0000000000000001E-6</v>
      </c>
      <c r="C19167">
        <f t="shared" si="299"/>
        <v>2.2676456848970262E-4</v>
      </c>
    </row>
    <row r="19168" spans="1:3" x14ac:dyDescent="0.25">
      <c r="A19168">
        <v>98662</v>
      </c>
      <c r="B19168">
        <v>1.9999999999999999E-6</v>
      </c>
      <c r="C19168">
        <f t="shared" si="299"/>
        <v>1.5117637899313507E-4</v>
      </c>
    </row>
    <row r="19169" spans="1:3" x14ac:dyDescent="0.25">
      <c r="A19169">
        <v>98663</v>
      </c>
      <c r="B19169">
        <v>3.9999999999999998E-6</v>
      </c>
      <c r="C19169">
        <f t="shared" si="299"/>
        <v>3.0235275798627014E-4</v>
      </c>
    </row>
    <row r="19170" spans="1:3" x14ac:dyDescent="0.25">
      <c r="A19170">
        <v>98664</v>
      </c>
      <c r="B19170">
        <v>6.9999999999999999E-6</v>
      </c>
      <c r="C19170">
        <f t="shared" si="299"/>
        <v>5.2911732647597273E-4</v>
      </c>
    </row>
    <row r="19171" spans="1:3" x14ac:dyDescent="0.25">
      <c r="A19171">
        <v>98665</v>
      </c>
      <c r="B19171">
        <v>6.0000000000000002E-6</v>
      </c>
      <c r="C19171">
        <f t="shared" si="299"/>
        <v>4.5352913697940524E-4</v>
      </c>
    </row>
    <row r="19172" spans="1:3" x14ac:dyDescent="0.25">
      <c r="A19172">
        <v>98666</v>
      </c>
      <c r="B19172">
        <v>5.0000000000000004E-6</v>
      </c>
      <c r="C19172">
        <f t="shared" si="299"/>
        <v>3.7794094748283769E-4</v>
      </c>
    </row>
    <row r="19173" spans="1:3" x14ac:dyDescent="0.25">
      <c r="A19173">
        <v>98667</v>
      </c>
      <c r="B19173">
        <v>3.0000000000000001E-6</v>
      </c>
      <c r="C19173">
        <f t="shared" si="299"/>
        <v>2.2676456848970262E-4</v>
      </c>
    </row>
    <row r="19174" spans="1:3" x14ac:dyDescent="0.25">
      <c r="A19174">
        <v>98668</v>
      </c>
      <c r="B19174">
        <v>1.9999999999999999E-6</v>
      </c>
      <c r="C19174">
        <f t="shared" si="299"/>
        <v>1.5117637899313507E-4</v>
      </c>
    </row>
    <row r="19175" spans="1:3" x14ac:dyDescent="0.25">
      <c r="A19175">
        <v>98669</v>
      </c>
      <c r="B19175">
        <v>9.9999999999999995E-7</v>
      </c>
      <c r="C19175">
        <f t="shared" si="299"/>
        <v>7.5588189496567535E-5</v>
      </c>
    </row>
    <row r="19176" spans="1:3" x14ac:dyDescent="0.25">
      <c r="A19176">
        <v>98670</v>
      </c>
      <c r="B19176">
        <v>0</v>
      </c>
      <c r="C19176">
        <f t="shared" si="299"/>
        <v>0</v>
      </c>
    </row>
    <row r="19177" spans="1:3" x14ac:dyDescent="0.25">
      <c r="A19177">
        <v>98671</v>
      </c>
      <c r="B19177">
        <v>0</v>
      </c>
      <c r="C19177">
        <f t="shared" si="299"/>
        <v>0</v>
      </c>
    </row>
    <row r="19178" spans="1:3" x14ac:dyDescent="0.25">
      <c r="A19178">
        <v>98672</v>
      </c>
      <c r="B19178">
        <v>0</v>
      </c>
      <c r="C19178">
        <f t="shared" si="299"/>
        <v>0</v>
      </c>
    </row>
    <row r="19179" spans="1:3" x14ac:dyDescent="0.25">
      <c r="A19179">
        <v>98673</v>
      </c>
      <c r="B19179">
        <v>0</v>
      </c>
      <c r="C19179">
        <f t="shared" si="299"/>
        <v>0</v>
      </c>
    </row>
    <row r="19180" spans="1:3" x14ac:dyDescent="0.25">
      <c r="A19180">
        <v>98674</v>
      </c>
      <c r="B19180">
        <v>0</v>
      </c>
      <c r="C19180">
        <f t="shared" si="299"/>
        <v>0</v>
      </c>
    </row>
    <row r="19181" spans="1:3" x14ac:dyDescent="0.25">
      <c r="A19181">
        <v>98675</v>
      </c>
      <c r="B19181">
        <v>9.9999999999999995E-7</v>
      </c>
      <c r="C19181">
        <f t="shared" si="299"/>
        <v>7.5588189496567535E-5</v>
      </c>
    </row>
    <row r="19182" spans="1:3" x14ac:dyDescent="0.25">
      <c r="A19182">
        <v>98676</v>
      </c>
      <c r="B19182">
        <v>3.0000000000000001E-6</v>
      </c>
      <c r="C19182">
        <f t="shared" si="299"/>
        <v>2.2676456848970262E-4</v>
      </c>
    </row>
    <row r="19183" spans="1:3" x14ac:dyDescent="0.25">
      <c r="A19183">
        <v>98677</v>
      </c>
      <c r="B19183">
        <v>5.0000000000000004E-6</v>
      </c>
      <c r="C19183">
        <f t="shared" si="299"/>
        <v>3.7794094748283769E-4</v>
      </c>
    </row>
    <row r="19184" spans="1:3" x14ac:dyDescent="0.25">
      <c r="A19184">
        <v>98678</v>
      </c>
      <c r="B19184">
        <v>6.0000000000000002E-6</v>
      </c>
      <c r="C19184">
        <f t="shared" si="299"/>
        <v>4.5352913697940524E-4</v>
      </c>
    </row>
    <row r="19185" spans="1:3" x14ac:dyDescent="0.25">
      <c r="A19185">
        <v>98679</v>
      </c>
      <c r="B19185">
        <v>6.9999999999999999E-6</v>
      </c>
      <c r="C19185">
        <f t="shared" si="299"/>
        <v>5.2911732647597273E-4</v>
      </c>
    </row>
    <row r="19186" spans="1:3" x14ac:dyDescent="0.25">
      <c r="A19186">
        <v>98680</v>
      </c>
      <c r="B19186">
        <v>7.9999999999999996E-6</v>
      </c>
      <c r="C19186">
        <f t="shared" si="299"/>
        <v>6.0470551597254028E-4</v>
      </c>
    </row>
    <row r="19187" spans="1:3" x14ac:dyDescent="0.25">
      <c r="A19187">
        <v>98681</v>
      </c>
      <c r="B19187">
        <v>9.0000000000000002E-6</v>
      </c>
      <c r="C19187">
        <f t="shared" si="299"/>
        <v>6.8029370546910783E-4</v>
      </c>
    </row>
    <row r="19188" spans="1:3" x14ac:dyDescent="0.25">
      <c r="A19188">
        <v>98682</v>
      </c>
      <c r="B19188">
        <v>1.2E-5</v>
      </c>
      <c r="C19188">
        <f t="shared" si="299"/>
        <v>9.0705827395881047E-4</v>
      </c>
    </row>
    <row r="19189" spans="1:3" x14ac:dyDescent="0.25">
      <c r="A19189">
        <v>98683</v>
      </c>
      <c r="B19189">
        <v>1.5E-5</v>
      </c>
      <c r="C19189">
        <f t="shared" si="299"/>
        <v>1.1338228424485131E-3</v>
      </c>
    </row>
    <row r="19190" spans="1:3" x14ac:dyDescent="0.25">
      <c r="A19190">
        <v>98684</v>
      </c>
      <c r="B19190">
        <v>2.0000000000000002E-5</v>
      </c>
      <c r="C19190">
        <f t="shared" si="299"/>
        <v>1.5117637899313508E-3</v>
      </c>
    </row>
    <row r="19191" spans="1:3" x14ac:dyDescent="0.25">
      <c r="A19191">
        <v>98685</v>
      </c>
      <c r="B19191">
        <v>2.5000000000000001E-5</v>
      </c>
      <c r="C19191">
        <f t="shared" si="299"/>
        <v>1.8897047374141884E-3</v>
      </c>
    </row>
    <row r="19192" spans="1:3" x14ac:dyDescent="0.25">
      <c r="A19192">
        <v>98686</v>
      </c>
      <c r="B19192">
        <v>3.0000000000000001E-5</v>
      </c>
      <c r="C19192">
        <f t="shared" si="299"/>
        <v>2.2676456848970262E-3</v>
      </c>
    </row>
    <row r="19193" spans="1:3" x14ac:dyDescent="0.25">
      <c r="A19193">
        <v>98687</v>
      </c>
      <c r="B19193">
        <v>3.4E-5</v>
      </c>
      <c r="C19193">
        <f t="shared" si="299"/>
        <v>2.569998442883296E-3</v>
      </c>
    </row>
    <row r="19194" spans="1:3" x14ac:dyDescent="0.25">
      <c r="A19194">
        <v>98688</v>
      </c>
      <c r="B19194">
        <v>3.6000000000000001E-5</v>
      </c>
      <c r="C19194">
        <f t="shared" si="299"/>
        <v>2.7211748218764313E-3</v>
      </c>
    </row>
    <row r="19195" spans="1:3" x14ac:dyDescent="0.25">
      <c r="A19195">
        <v>98689</v>
      </c>
      <c r="B19195">
        <v>3.4999999999999997E-5</v>
      </c>
      <c r="C19195">
        <f t="shared" si="299"/>
        <v>2.6455866323798634E-3</v>
      </c>
    </row>
    <row r="19196" spans="1:3" x14ac:dyDescent="0.25">
      <c r="A19196">
        <v>98690</v>
      </c>
      <c r="B19196">
        <v>3.1999999999999999E-5</v>
      </c>
      <c r="C19196">
        <f t="shared" si="299"/>
        <v>2.4188220638901611E-3</v>
      </c>
    </row>
    <row r="19197" spans="1:3" x14ac:dyDescent="0.25">
      <c r="A19197">
        <v>98691</v>
      </c>
      <c r="B19197">
        <v>2.6999999999999999E-5</v>
      </c>
      <c r="C19197">
        <f t="shared" si="299"/>
        <v>2.040881116407323E-3</v>
      </c>
    </row>
    <row r="19198" spans="1:3" x14ac:dyDescent="0.25">
      <c r="A19198">
        <v>98692</v>
      </c>
      <c r="B19198">
        <v>2.0000000000000002E-5</v>
      </c>
      <c r="C19198">
        <f t="shared" si="299"/>
        <v>1.5117637899313508E-3</v>
      </c>
    </row>
    <row r="19199" spans="1:3" x14ac:dyDescent="0.25">
      <c r="A19199">
        <v>98693</v>
      </c>
      <c r="B19199">
        <v>1.2E-5</v>
      </c>
      <c r="C19199">
        <f t="shared" si="299"/>
        <v>9.0705827395881047E-4</v>
      </c>
    </row>
    <row r="19200" spans="1:3" x14ac:dyDescent="0.25">
      <c r="A19200">
        <v>98694</v>
      </c>
      <c r="B19200">
        <v>6.0000000000000002E-6</v>
      </c>
      <c r="C19200">
        <f t="shared" si="299"/>
        <v>4.5352913697940524E-4</v>
      </c>
    </row>
    <row r="19201" spans="1:3" x14ac:dyDescent="0.25">
      <c r="A19201">
        <v>98695</v>
      </c>
      <c r="B19201">
        <v>3.0000000000000001E-6</v>
      </c>
      <c r="C19201">
        <f t="shared" si="299"/>
        <v>2.2676456848970262E-4</v>
      </c>
    </row>
    <row r="19202" spans="1:3" x14ac:dyDescent="0.25">
      <c r="A19202">
        <v>98696</v>
      </c>
      <c r="B19202">
        <v>9.9999999999999995E-7</v>
      </c>
      <c r="C19202">
        <f t="shared" ref="C19202:C19265" si="300">100*B19202/MAX(B:B)</f>
        <v>7.5588189496567535E-5</v>
      </c>
    </row>
    <row r="19203" spans="1:3" x14ac:dyDescent="0.25">
      <c r="A19203">
        <v>98697</v>
      </c>
      <c r="B19203">
        <v>0</v>
      </c>
      <c r="C19203">
        <f t="shared" si="300"/>
        <v>0</v>
      </c>
    </row>
    <row r="19204" spans="1:3" x14ac:dyDescent="0.25">
      <c r="A19204">
        <v>98698</v>
      </c>
      <c r="B19204">
        <v>0</v>
      </c>
      <c r="C19204">
        <f t="shared" si="300"/>
        <v>0</v>
      </c>
    </row>
    <row r="19205" spans="1:3" x14ac:dyDescent="0.25">
      <c r="A19205">
        <v>98699</v>
      </c>
      <c r="B19205">
        <v>0</v>
      </c>
      <c r="C19205">
        <f t="shared" si="300"/>
        <v>0</v>
      </c>
    </row>
    <row r="19206" spans="1:3" x14ac:dyDescent="0.25">
      <c r="A19206">
        <v>98700</v>
      </c>
      <c r="B19206">
        <v>0</v>
      </c>
      <c r="C19206">
        <f t="shared" si="300"/>
        <v>0</v>
      </c>
    </row>
    <row r="19207" spans="1:3" x14ac:dyDescent="0.25">
      <c r="A19207">
        <v>98701</v>
      </c>
      <c r="B19207">
        <v>0</v>
      </c>
      <c r="C19207">
        <f t="shared" si="300"/>
        <v>0</v>
      </c>
    </row>
    <row r="19208" spans="1:3" x14ac:dyDescent="0.25">
      <c r="A19208">
        <v>98702</v>
      </c>
      <c r="B19208">
        <v>0</v>
      </c>
      <c r="C19208">
        <f t="shared" si="300"/>
        <v>0</v>
      </c>
    </row>
    <row r="19209" spans="1:3" x14ac:dyDescent="0.25">
      <c r="A19209">
        <v>98703</v>
      </c>
      <c r="B19209">
        <v>0</v>
      </c>
      <c r="C19209">
        <f t="shared" si="300"/>
        <v>0</v>
      </c>
    </row>
    <row r="19210" spans="1:3" x14ac:dyDescent="0.25">
      <c r="A19210">
        <v>98704</v>
      </c>
      <c r="B19210">
        <v>0</v>
      </c>
      <c r="C19210">
        <f t="shared" si="300"/>
        <v>0</v>
      </c>
    </row>
    <row r="19211" spans="1:3" x14ac:dyDescent="0.25">
      <c r="A19211">
        <v>98705</v>
      </c>
      <c r="B19211">
        <v>0</v>
      </c>
      <c r="C19211">
        <f t="shared" si="300"/>
        <v>0</v>
      </c>
    </row>
    <row r="19212" spans="1:3" x14ac:dyDescent="0.25">
      <c r="A19212">
        <v>98706</v>
      </c>
      <c r="B19212">
        <v>1.9999999999999999E-6</v>
      </c>
      <c r="C19212">
        <f t="shared" si="300"/>
        <v>1.5117637899313507E-4</v>
      </c>
    </row>
    <row r="19213" spans="1:3" x14ac:dyDescent="0.25">
      <c r="A19213">
        <v>98707</v>
      </c>
      <c r="B19213">
        <v>6.9999999999999999E-6</v>
      </c>
      <c r="C19213">
        <f t="shared" si="300"/>
        <v>5.2911732647597273E-4</v>
      </c>
    </row>
    <row r="19214" spans="1:3" x14ac:dyDescent="0.25">
      <c r="A19214">
        <v>98708</v>
      </c>
      <c r="B19214">
        <v>1.2E-5</v>
      </c>
      <c r="C19214">
        <f t="shared" si="300"/>
        <v>9.0705827395881047E-4</v>
      </c>
    </row>
    <row r="19215" spans="1:3" x14ac:dyDescent="0.25">
      <c r="A19215">
        <v>98709</v>
      </c>
      <c r="B19215">
        <v>1.8E-5</v>
      </c>
      <c r="C19215">
        <f t="shared" si="300"/>
        <v>1.3605874109382157E-3</v>
      </c>
    </row>
    <row r="19216" spans="1:3" x14ac:dyDescent="0.25">
      <c r="A19216">
        <v>98710</v>
      </c>
      <c r="B19216">
        <v>2.4000000000000001E-5</v>
      </c>
      <c r="C19216">
        <f t="shared" si="300"/>
        <v>1.8141165479176209E-3</v>
      </c>
    </row>
    <row r="19217" spans="1:3" x14ac:dyDescent="0.25">
      <c r="A19217">
        <v>98711</v>
      </c>
      <c r="B19217">
        <v>3.0000000000000001E-5</v>
      </c>
      <c r="C19217">
        <f t="shared" si="300"/>
        <v>2.2676456848970262E-3</v>
      </c>
    </row>
    <row r="19218" spans="1:3" x14ac:dyDescent="0.25">
      <c r="A19218">
        <v>98712</v>
      </c>
      <c r="B19218">
        <v>3.4999999999999997E-5</v>
      </c>
      <c r="C19218">
        <f t="shared" si="300"/>
        <v>2.6455866323798634E-3</v>
      </c>
    </row>
    <row r="19219" spans="1:3" x14ac:dyDescent="0.25">
      <c r="A19219">
        <v>98713</v>
      </c>
      <c r="B19219">
        <v>3.6999999999999998E-5</v>
      </c>
      <c r="C19219">
        <f t="shared" si="300"/>
        <v>2.7967630113729988E-3</v>
      </c>
    </row>
    <row r="19220" spans="1:3" x14ac:dyDescent="0.25">
      <c r="A19220">
        <v>98714</v>
      </c>
      <c r="B19220">
        <v>3.8000000000000002E-5</v>
      </c>
      <c r="C19220">
        <f t="shared" si="300"/>
        <v>2.8723512008695666E-3</v>
      </c>
    </row>
    <row r="19221" spans="1:3" x14ac:dyDescent="0.25">
      <c r="A19221">
        <v>98715</v>
      </c>
      <c r="B19221">
        <v>3.8000000000000002E-5</v>
      </c>
      <c r="C19221">
        <f t="shared" si="300"/>
        <v>2.8723512008695666E-3</v>
      </c>
    </row>
    <row r="19222" spans="1:3" x14ac:dyDescent="0.25">
      <c r="A19222">
        <v>98716</v>
      </c>
      <c r="B19222">
        <v>3.6999999999999998E-5</v>
      </c>
      <c r="C19222">
        <f t="shared" si="300"/>
        <v>2.7967630113729988E-3</v>
      </c>
    </row>
    <row r="19223" spans="1:3" x14ac:dyDescent="0.25">
      <c r="A19223">
        <v>98717</v>
      </c>
      <c r="B19223">
        <v>3.6999999999999998E-5</v>
      </c>
      <c r="C19223">
        <f t="shared" si="300"/>
        <v>2.7967630113729988E-3</v>
      </c>
    </row>
    <row r="19224" spans="1:3" x14ac:dyDescent="0.25">
      <c r="A19224">
        <v>98718</v>
      </c>
      <c r="B19224">
        <v>3.6999999999999998E-5</v>
      </c>
      <c r="C19224">
        <f t="shared" si="300"/>
        <v>2.7967630113729988E-3</v>
      </c>
    </row>
    <row r="19225" spans="1:3" x14ac:dyDescent="0.25">
      <c r="A19225">
        <v>98719</v>
      </c>
      <c r="B19225">
        <v>3.8000000000000002E-5</v>
      </c>
      <c r="C19225">
        <f t="shared" si="300"/>
        <v>2.8723512008695666E-3</v>
      </c>
    </row>
    <row r="19226" spans="1:3" x14ac:dyDescent="0.25">
      <c r="A19226">
        <v>98720</v>
      </c>
      <c r="B19226">
        <v>3.6999999999999998E-5</v>
      </c>
      <c r="C19226">
        <f t="shared" si="300"/>
        <v>2.7967630113729988E-3</v>
      </c>
    </row>
    <row r="19227" spans="1:3" x14ac:dyDescent="0.25">
      <c r="A19227">
        <v>98721</v>
      </c>
      <c r="B19227">
        <v>3.4999999999999997E-5</v>
      </c>
      <c r="C19227">
        <f t="shared" si="300"/>
        <v>2.6455866323798634E-3</v>
      </c>
    </row>
    <row r="19228" spans="1:3" x14ac:dyDescent="0.25">
      <c r="A19228">
        <v>98722</v>
      </c>
      <c r="B19228">
        <v>3.1000000000000001E-5</v>
      </c>
      <c r="C19228">
        <f t="shared" si="300"/>
        <v>2.3432338743935937E-3</v>
      </c>
    </row>
    <row r="19229" spans="1:3" x14ac:dyDescent="0.25">
      <c r="A19229">
        <v>98723</v>
      </c>
      <c r="B19229">
        <v>2.5999999999999998E-5</v>
      </c>
      <c r="C19229">
        <f t="shared" si="300"/>
        <v>1.965292926910756E-3</v>
      </c>
    </row>
    <row r="19230" spans="1:3" x14ac:dyDescent="0.25">
      <c r="A19230">
        <v>98724</v>
      </c>
      <c r="B19230">
        <v>2.1999999999999999E-5</v>
      </c>
      <c r="C19230">
        <f t="shared" si="300"/>
        <v>1.6629401689244858E-3</v>
      </c>
    </row>
    <row r="19231" spans="1:3" x14ac:dyDescent="0.25">
      <c r="A19231">
        <v>98725</v>
      </c>
      <c r="B19231">
        <v>1.8E-5</v>
      </c>
      <c r="C19231">
        <f t="shared" si="300"/>
        <v>1.3605874109382157E-3</v>
      </c>
    </row>
    <row r="19232" spans="1:3" x14ac:dyDescent="0.25">
      <c r="A19232">
        <v>98726</v>
      </c>
      <c r="B19232">
        <v>1.5E-5</v>
      </c>
      <c r="C19232">
        <f t="shared" si="300"/>
        <v>1.1338228424485131E-3</v>
      </c>
    </row>
    <row r="19233" spans="1:3" x14ac:dyDescent="0.25">
      <c r="A19233">
        <v>98727</v>
      </c>
      <c r="B19233">
        <v>1.2E-5</v>
      </c>
      <c r="C19233">
        <f t="shared" si="300"/>
        <v>9.0705827395881047E-4</v>
      </c>
    </row>
    <row r="19234" spans="1:3" x14ac:dyDescent="0.25">
      <c r="A19234">
        <v>98728</v>
      </c>
      <c r="B19234">
        <v>1.0000000000000001E-5</v>
      </c>
      <c r="C19234">
        <f t="shared" si="300"/>
        <v>7.5588189496567538E-4</v>
      </c>
    </row>
    <row r="19235" spans="1:3" x14ac:dyDescent="0.25">
      <c r="A19235">
        <v>98729</v>
      </c>
      <c r="B19235">
        <v>9.0000000000000002E-6</v>
      </c>
      <c r="C19235">
        <f t="shared" si="300"/>
        <v>6.8029370546910783E-4</v>
      </c>
    </row>
    <row r="19236" spans="1:3" x14ac:dyDescent="0.25">
      <c r="A19236">
        <v>98730</v>
      </c>
      <c r="B19236">
        <v>1.0000000000000001E-5</v>
      </c>
      <c r="C19236">
        <f t="shared" si="300"/>
        <v>7.5588189496567538E-4</v>
      </c>
    </row>
    <row r="19237" spans="1:3" x14ac:dyDescent="0.25">
      <c r="A19237">
        <v>98731</v>
      </c>
      <c r="B19237">
        <v>1.0000000000000001E-5</v>
      </c>
      <c r="C19237">
        <f t="shared" si="300"/>
        <v>7.5588189496567538E-4</v>
      </c>
    </row>
    <row r="19238" spans="1:3" x14ac:dyDescent="0.25">
      <c r="A19238">
        <v>98732</v>
      </c>
      <c r="B19238">
        <v>9.0000000000000002E-6</v>
      </c>
      <c r="C19238">
        <f t="shared" si="300"/>
        <v>6.8029370546910783E-4</v>
      </c>
    </row>
    <row r="19239" spans="1:3" x14ac:dyDescent="0.25">
      <c r="A19239">
        <v>98733</v>
      </c>
      <c r="B19239">
        <v>6.9999999999999999E-6</v>
      </c>
      <c r="C19239">
        <f t="shared" si="300"/>
        <v>5.2911732647597273E-4</v>
      </c>
    </row>
    <row r="19240" spans="1:3" x14ac:dyDescent="0.25">
      <c r="A19240">
        <v>98734</v>
      </c>
      <c r="B19240">
        <v>5.0000000000000004E-6</v>
      </c>
      <c r="C19240">
        <f t="shared" si="300"/>
        <v>3.7794094748283769E-4</v>
      </c>
    </row>
    <row r="19241" spans="1:3" x14ac:dyDescent="0.25">
      <c r="A19241">
        <v>98735</v>
      </c>
      <c r="B19241">
        <v>3.0000000000000001E-6</v>
      </c>
      <c r="C19241">
        <f t="shared" si="300"/>
        <v>2.2676456848970262E-4</v>
      </c>
    </row>
    <row r="19242" spans="1:3" x14ac:dyDescent="0.25">
      <c r="A19242">
        <v>98736</v>
      </c>
      <c r="B19242">
        <v>9.9999999999999995E-7</v>
      </c>
      <c r="C19242">
        <f t="shared" si="300"/>
        <v>7.5588189496567535E-5</v>
      </c>
    </row>
    <row r="19243" spans="1:3" x14ac:dyDescent="0.25">
      <c r="A19243">
        <v>98737</v>
      </c>
      <c r="B19243">
        <v>0</v>
      </c>
      <c r="C19243">
        <f t="shared" si="300"/>
        <v>0</v>
      </c>
    </row>
    <row r="19244" spans="1:3" x14ac:dyDescent="0.25">
      <c r="A19244">
        <v>98738</v>
      </c>
      <c r="B19244">
        <v>0</v>
      </c>
      <c r="C19244">
        <f t="shared" si="300"/>
        <v>0</v>
      </c>
    </row>
    <row r="19245" spans="1:3" x14ac:dyDescent="0.25">
      <c r="A19245">
        <v>98739</v>
      </c>
      <c r="B19245">
        <v>0</v>
      </c>
      <c r="C19245">
        <f t="shared" si="300"/>
        <v>0</v>
      </c>
    </row>
    <row r="19246" spans="1:3" x14ac:dyDescent="0.25">
      <c r="A19246">
        <v>98740</v>
      </c>
      <c r="B19246">
        <v>9.9999999999999995E-7</v>
      </c>
      <c r="C19246">
        <f t="shared" si="300"/>
        <v>7.5588189496567535E-5</v>
      </c>
    </row>
    <row r="19247" spans="1:3" x14ac:dyDescent="0.25">
      <c r="A19247">
        <v>98741</v>
      </c>
      <c r="B19247">
        <v>6.0000000000000002E-6</v>
      </c>
      <c r="C19247">
        <f t="shared" si="300"/>
        <v>4.5352913697940524E-4</v>
      </c>
    </row>
    <row r="19248" spans="1:3" x14ac:dyDescent="0.25">
      <c r="A19248">
        <v>98742</v>
      </c>
      <c r="B19248">
        <v>1.5999999999999999E-5</v>
      </c>
      <c r="C19248">
        <f t="shared" si="300"/>
        <v>1.2094110319450806E-3</v>
      </c>
    </row>
    <row r="19249" spans="1:3" x14ac:dyDescent="0.25">
      <c r="A19249">
        <v>98743</v>
      </c>
      <c r="B19249">
        <v>2.9E-5</v>
      </c>
      <c r="C19249">
        <f t="shared" si="300"/>
        <v>2.1920574954004584E-3</v>
      </c>
    </row>
    <row r="19250" spans="1:3" x14ac:dyDescent="0.25">
      <c r="A19250">
        <v>98744</v>
      </c>
      <c r="B19250">
        <v>4.5000000000000003E-5</v>
      </c>
      <c r="C19250">
        <f t="shared" si="300"/>
        <v>3.4014685273455396E-3</v>
      </c>
    </row>
    <row r="19251" spans="1:3" x14ac:dyDescent="0.25">
      <c r="A19251">
        <v>98745</v>
      </c>
      <c r="B19251">
        <v>5.8E-5</v>
      </c>
      <c r="C19251">
        <f t="shared" si="300"/>
        <v>4.3841149908009167E-3</v>
      </c>
    </row>
    <row r="19252" spans="1:3" x14ac:dyDescent="0.25">
      <c r="A19252">
        <v>98746</v>
      </c>
      <c r="B19252">
        <v>6.6000000000000005E-5</v>
      </c>
      <c r="C19252">
        <f t="shared" si="300"/>
        <v>4.988820506773458E-3</v>
      </c>
    </row>
    <row r="19253" spans="1:3" x14ac:dyDescent="0.25">
      <c r="A19253">
        <v>98747</v>
      </c>
      <c r="B19253">
        <v>6.3E-5</v>
      </c>
      <c r="C19253">
        <f t="shared" si="300"/>
        <v>4.7620559382837548E-3</v>
      </c>
    </row>
    <row r="19254" spans="1:3" x14ac:dyDescent="0.25">
      <c r="A19254">
        <v>98748</v>
      </c>
      <c r="B19254">
        <v>4.5000000000000003E-5</v>
      </c>
      <c r="C19254">
        <f t="shared" si="300"/>
        <v>3.4014685273455396E-3</v>
      </c>
    </row>
    <row r="19255" spans="1:3" x14ac:dyDescent="0.25">
      <c r="A19255">
        <v>98749</v>
      </c>
      <c r="B19255">
        <v>3.1000000000000001E-5</v>
      </c>
      <c r="C19255">
        <f t="shared" si="300"/>
        <v>2.3432338743935937E-3</v>
      </c>
    </row>
    <row r="19256" spans="1:3" x14ac:dyDescent="0.25">
      <c r="A19256">
        <v>98750</v>
      </c>
      <c r="B19256">
        <v>2.3E-5</v>
      </c>
      <c r="C19256">
        <f t="shared" si="300"/>
        <v>1.7385283584210533E-3</v>
      </c>
    </row>
    <row r="19257" spans="1:3" x14ac:dyDescent="0.25">
      <c r="A19257">
        <v>98751</v>
      </c>
      <c r="B19257">
        <v>1.5E-5</v>
      </c>
      <c r="C19257">
        <f t="shared" si="300"/>
        <v>1.1338228424485131E-3</v>
      </c>
    </row>
    <row r="19258" spans="1:3" x14ac:dyDescent="0.25">
      <c r="A19258">
        <v>98752</v>
      </c>
      <c r="B19258">
        <v>2.6999999999999999E-5</v>
      </c>
      <c r="C19258">
        <f t="shared" si="300"/>
        <v>2.040881116407323E-3</v>
      </c>
    </row>
    <row r="19259" spans="1:3" x14ac:dyDescent="0.25">
      <c r="A19259">
        <v>98753</v>
      </c>
      <c r="B19259">
        <v>8.2000000000000001E-5</v>
      </c>
      <c r="C19259">
        <f t="shared" si="300"/>
        <v>6.1982315387185388E-3</v>
      </c>
    </row>
    <row r="19260" spans="1:3" x14ac:dyDescent="0.25">
      <c r="A19260">
        <v>98754</v>
      </c>
      <c r="B19260">
        <v>1.4899999999999999E-4</v>
      </c>
      <c r="C19260">
        <f t="shared" si="300"/>
        <v>1.1262640234988561E-2</v>
      </c>
    </row>
    <row r="19261" spans="1:3" x14ac:dyDescent="0.25">
      <c r="A19261">
        <v>98755</v>
      </c>
      <c r="B19261">
        <v>2.23E-4</v>
      </c>
      <c r="C19261">
        <f t="shared" si="300"/>
        <v>1.6856166257734562E-2</v>
      </c>
    </row>
    <row r="19262" spans="1:3" x14ac:dyDescent="0.25">
      <c r="A19262">
        <v>98756</v>
      </c>
      <c r="B19262">
        <v>2.9399999999999999E-4</v>
      </c>
      <c r="C19262">
        <f t="shared" si="300"/>
        <v>2.2222927711990855E-2</v>
      </c>
    </row>
    <row r="19263" spans="1:3" x14ac:dyDescent="0.25">
      <c r="A19263">
        <v>98757</v>
      </c>
      <c r="B19263">
        <v>3.5300000000000002E-4</v>
      </c>
      <c r="C19263">
        <f t="shared" si="300"/>
        <v>2.6682630892288339E-2</v>
      </c>
    </row>
    <row r="19264" spans="1:3" x14ac:dyDescent="0.25">
      <c r="A19264">
        <v>98758</v>
      </c>
      <c r="B19264">
        <v>3.9100000000000002E-4</v>
      </c>
      <c r="C19264">
        <f t="shared" si="300"/>
        <v>2.9554982093157909E-2</v>
      </c>
    </row>
    <row r="19265" spans="1:3" x14ac:dyDescent="0.25">
      <c r="A19265">
        <v>98759</v>
      </c>
      <c r="B19265">
        <v>4.0099999999999999E-4</v>
      </c>
      <c r="C19265">
        <f t="shared" si="300"/>
        <v>3.031086398812358E-2</v>
      </c>
    </row>
    <row r="19266" spans="1:3" x14ac:dyDescent="0.25">
      <c r="A19266">
        <v>98760</v>
      </c>
      <c r="B19266">
        <v>3.86E-4</v>
      </c>
      <c r="C19266">
        <f t="shared" ref="C19266:C19329" si="301">100*B19266/MAX(B:B)</f>
        <v>2.917704114567507E-2</v>
      </c>
    </row>
    <row r="19267" spans="1:3" x14ac:dyDescent="0.25">
      <c r="A19267">
        <v>98761</v>
      </c>
      <c r="B19267">
        <v>3.5199999999999999E-4</v>
      </c>
      <c r="C19267">
        <f t="shared" si="301"/>
        <v>2.6607042702791774E-2</v>
      </c>
    </row>
    <row r="19268" spans="1:3" x14ac:dyDescent="0.25">
      <c r="A19268">
        <v>98762</v>
      </c>
      <c r="B19268">
        <v>3.01E-4</v>
      </c>
      <c r="C19268">
        <f t="shared" si="301"/>
        <v>2.2752045038466825E-2</v>
      </c>
    </row>
    <row r="19269" spans="1:3" x14ac:dyDescent="0.25">
      <c r="A19269">
        <v>98763</v>
      </c>
      <c r="B19269">
        <v>2.41E-4</v>
      </c>
      <c r="C19269">
        <f t="shared" si="301"/>
        <v>1.8216753668672776E-2</v>
      </c>
    </row>
    <row r="19270" spans="1:3" x14ac:dyDescent="0.25">
      <c r="A19270">
        <v>98764</v>
      </c>
      <c r="B19270">
        <v>1.8599999999999999E-4</v>
      </c>
      <c r="C19270">
        <f t="shared" si="301"/>
        <v>1.4059403246361561E-2</v>
      </c>
    </row>
    <row r="19271" spans="1:3" x14ac:dyDescent="0.25">
      <c r="A19271">
        <v>98765</v>
      </c>
      <c r="B19271">
        <v>1.44E-4</v>
      </c>
      <c r="C19271">
        <f t="shared" si="301"/>
        <v>1.0884699287505725E-2</v>
      </c>
    </row>
    <row r="19272" spans="1:3" x14ac:dyDescent="0.25">
      <c r="A19272">
        <v>98766</v>
      </c>
      <c r="B19272">
        <v>1.12E-4</v>
      </c>
      <c r="C19272">
        <f t="shared" si="301"/>
        <v>8.4658772236155637E-3</v>
      </c>
    </row>
    <row r="19273" spans="1:3" x14ac:dyDescent="0.25">
      <c r="A19273">
        <v>98767</v>
      </c>
      <c r="B19273">
        <v>8.5000000000000006E-5</v>
      </c>
      <c r="C19273">
        <f t="shared" si="301"/>
        <v>6.4249961072082411E-3</v>
      </c>
    </row>
    <row r="19274" spans="1:3" x14ac:dyDescent="0.25">
      <c r="A19274">
        <v>98768</v>
      </c>
      <c r="B19274">
        <v>5.5999999999999999E-5</v>
      </c>
      <c r="C19274">
        <f t="shared" si="301"/>
        <v>4.2329386118077818E-3</v>
      </c>
    </row>
    <row r="19275" spans="1:3" x14ac:dyDescent="0.25">
      <c r="A19275">
        <v>98769</v>
      </c>
      <c r="B19275">
        <v>3.4E-5</v>
      </c>
      <c r="C19275">
        <f t="shared" si="301"/>
        <v>2.569998442883296E-3</v>
      </c>
    </row>
    <row r="19276" spans="1:3" x14ac:dyDescent="0.25">
      <c r="A19276">
        <v>98770</v>
      </c>
      <c r="B19276">
        <v>2.5999999999999998E-5</v>
      </c>
      <c r="C19276">
        <f t="shared" si="301"/>
        <v>1.965292926910756E-3</v>
      </c>
    </row>
    <row r="19277" spans="1:3" x14ac:dyDescent="0.25">
      <c r="A19277">
        <v>98771</v>
      </c>
      <c r="B19277">
        <v>2.1999999999999999E-5</v>
      </c>
      <c r="C19277">
        <f t="shared" si="301"/>
        <v>1.6629401689244858E-3</v>
      </c>
    </row>
    <row r="19278" spans="1:3" x14ac:dyDescent="0.25">
      <c r="A19278">
        <v>98772</v>
      </c>
      <c r="B19278">
        <v>2.0999999999999999E-5</v>
      </c>
      <c r="C19278">
        <f t="shared" si="301"/>
        <v>1.5873519794279182E-3</v>
      </c>
    </row>
    <row r="19279" spans="1:3" x14ac:dyDescent="0.25">
      <c r="A19279">
        <v>98773</v>
      </c>
      <c r="B19279">
        <v>2.5000000000000001E-5</v>
      </c>
      <c r="C19279">
        <f t="shared" si="301"/>
        <v>1.8897047374141884E-3</v>
      </c>
    </row>
    <row r="19280" spans="1:3" x14ac:dyDescent="0.25">
      <c r="A19280">
        <v>98774</v>
      </c>
      <c r="B19280">
        <v>3.1000000000000001E-5</v>
      </c>
      <c r="C19280">
        <f t="shared" si="301"/>
        <v>2.3432338743935937E-3</v>
      </c>
    </row>
    <row r="19281" spans="1:3" x14ac:dyDescent="0.25">
      <c r="A19281">
        <v>98775</v>
      </c>
      <c r="B19281">
        <v>3.4999999999999997E-5</v>
      </c>
      <c r="C19281">
        <f t="shared" si="301"/>
        <v>2.6455866323798634E-3</v>
      </c>
    </row>
    <row r="19282" spans="1:3" x14ac:dyDescent="0.25">
      <c r="A19282">
        <v>98776</v>
      </c>
      <c r="B19282">
        <v>3.8000000000000002E-5</v>
      </c>
      <c r="C19282">
        <f t="shared" si="301"/>
        <v>2.8723512008695666E-3</v>
      </c>
    </row>
    <row r="19283" spans="1:3" x14ac:dyDescent="0.25">
      <c r="A19283">
        <v>98777</v>
      </c>
      <c r="B19283">
        <v>3.8999999999999999E-5</v>
      </c>
      <c r="C19283">
        <f t="shared" si="301"/>
        <v>2.9479393903661336E-3</v>
      </c>
    </row>
    <row r="19284" spans="1:3" x14ac:dyDescent="0.25">
      <c r="A19284">
        <v>98778</v>
      </c>
      <c r="B19284">
        <v>4.0000000000000003E-5</v>
      </c>
      <c r="C19284">
        <f t="shared" si="301"/>
        <v>3.0235275798627015E-3</v>
      </c>
    </row>
    <row r="19285" spans="1:3" x14ac:dyDescent="0.25">
      <c r="A19285">
        <v>98779</v>
      </c>
      <c r="B19285">
        <v>3.8999999999999999E-5</v>
      </c>
      <c r="C19285">
        <f t="shared" si="301"/>
        <v>2.9479393903661336E-3</v>
      </c>
    </row>
    <row r="19286" spans="1:3" x14ac:dyDescent="0.25">
      <c r="A19286">
        <v>98780</v>
      </c>
      <c r="B19286">
        <v>3.8000000000000002E-5</v>
      </c>
      <c r="C19286">
        <f t="shared" si="301"/>
        <v>2.8723512008695666E-3</v>
      </c>
    </row>
    <row r="19287" spans="1:3" x14ac:dyDescent="0.25">
      <c r="A19287">
        <v>98781</v>
      </c>
      <c r="B19287">
        <v>3.6999999999999998E-5</v>
      </c>
      <c r="C19287">
        <f t="shared" si="301"/>
        <v>2.7967630113729988E-3</v>
      </c>
    </row>
    <row r="19288" spans="1:3" x14ac:dyDescent="0.25">
      <c r="A19288">
        <v>98782</v>
      </c>
      <c r="B19288">
        <v>3.4999999999999997E-5</v>
      </c>
      <c r="C19288">
        <f t="shared" si="301"/>
        <v>2.6455866323798634E-3</v>
      </c>
    </row>
    <row r="19289" spans="1:3" x14ac:dyDescent="0.25">
      <c r="A19289">
        <v>98783</v>
      </c>
      <c r="B19289">
        <v>3.4E-5</v>
      </c>
      <c r="C19289">
        <f t="shared" si="301"/>
        <v>2.569998442883296E-3</v>
      </c>
    </row>
    <row r="19290" spans="1:3" x14ac:dyDescent="0.25">
      <c r="A19290">
        <v>98784</v>
      </c>
      <c r="B19290">
        <v>3.1999999999999999E-5</v>
      </c>
      <c r="C19290">
        <f t="shared" si="301"/>
        <v>2.4188220638901611E-3</v>
      </c>
    </row>
    <row r="19291" spans="1:3" x14ac:dyDescent="0.25">
      <c r="A19291">
        <v>98785</v>
      </c>
      <c r="B19291">
        <v>3.1000000000000001E-5</v>
      </c>
      <c r="C19291">
        <f t="shared" si="301"/>
        <v>2.3432338743935937E-3</v>
      </c>
    </row>
    <row r="19292" spans="1:3" x14ac:dyDescent="0.25">
      <c r="A19292">
        <v>98786</v>
      </c>
      <c r="B19292">
        <v>2.8E-5</v>
      </c>
      <c r="C19292">
        <f t="shared" si="301"/>
        <v>2.1164693059038909E-3</v>
      </c>
    </row>
    <row r="19293" spans="1:3" x14ac:dyDescent="0.25">
      <c r="A19293">
        <v>98787</v>
      </c>
      <c r="B19293">
        <v>2.5999999999999998E-5</v>
      </c>
      <c r="C19293">
        <f t="shared" si="301"/>
        <v>1.965292926910756E-3</v>
      </c>
    </row>
    <row r="19294" spans="1:3" x14ac:dyDescent="0.25">
      <c r="A19294">
        <v>98788</v>
      </c>
      <c r="B19294">
        <v>2.4000000000000001E-5</v>
      </c>
      <c r="C19294">
        <f t="shared" si="301"/>
        <v>1.8141165479176209E-3</v>
      </c>
    </row>
    <row r="19295" spans="1:3" x14ac:dyDescent="0.25">
      <c r="A19295">
        <v>98789</v>
      </c>
      <c r="B19295">
        <v>2.1999999999999999E-5</v>
      </c>
      <c r="C19295">
        <f t="shared" si="301"/>
        <v>1.6629401689244858E-3</v>
      </c>
    </row>
    <row r="19296" spans="1:3" x14ac:dyDescent="0.25">
      <c r="A19296">
        <v>98790</v>
      </c>
      <c r="B19296">
        <v>2.0999999999999999E-5</v>
      </c>
      <c r="C19296">
        <f t="shared" si="301"/>
        <v>1.5873519794279182E-3</v>
      </c>
    </row>
    <row r="19297" spans="1:3" x14ac:dyDescent="0.25">
      <c r="A19297">
        <v>98791</v>
      </c>
      <c r="B19297">
        <v>1.9000000000000001E-5</v>
      </c>
      <c r="C19297">
        <f t="shared" si="301"/>
        <v>1.4361756004347833E-3</v>
      </c>
    </row>
    <row r="19298" spans="1:3" x14ac:dyDescent="0.25">
      <c r="A19298">
        <v>98792</v>
      </c>
      <c r="B19298">
        <v>1.7E-5</v>
      </c>
      <c r="C19298">
        <f t="shared" si="301"/>
        <v>1.284999221441648E-3</v>
      </c>
    </row>
    <row r="19299" spans="1:3" x14ac:dyDescent="0.25">
      <c r="A19299">
        <v>98793</v>
      </c>
      <c r="B19299">
        <v>1.2999999999999999E-5</v>
      </c>
      <c r="C19299">
        <f t="shared" si="301"/>
        <v>9.8264646345537802E-4</v>
      </c>
    </row>
    <row r="19300" spans="1:3" x14ac:dyDescent="0.25">
      <c r="A19300">
        <v>98794</v>
      </c>
      <c r="B19300">
        <v>1.0000000000000001E-5</v>
      </c>
      <c r="C19300">
        <f t="shared" si="301"/>
        <v>7.5588189496567538E-4</v>
      </c>
    </row>
    <row r="19301" spans="1:3" x14ac:dyDescent="0.25">
      <c r="A19301">
        <v>98795</v>
      </c>
      <c r="B19301">
        <v>7.9999999999999996E-6</v>
      </c>
      <c r="C19301">
        <f t="shared" si="301"/>
        <v>6.0470551597254028E-4</v>
      </c>
    </row>
    <row r="19302" spans="1:3" x14ac:dyDescent="0.25">
      <c r="A19302">
        <v>98796</v>
      </c>
      <c r="B19302">
        <v>6.9999999999999999E-6</v>
      </c>
      <c r="C19302">
        <f t="shared" si="301"/>
        <v>5.2911732647597273E-4</v>
      </c>
    </row>
    <row r="19303" spans="1:3" x14ac:dyDescent="0.25">
      <c r="A19303">
        <v>98797</v>
      </c>
      <c r="B19303">
        <v>6.0000000000000002E-6</v>
      </c>
      <c r="C19303">
        <f t="shared" si="301"/>
        <v>4.5352913697940524E-4</v>
      </c>
    </row>
    <row r="19304" spans="1:3" x14ac:dyDescent="0.25">
      <c r="A19304">
        <v>98798</v>
      </c>
      <c r="B19304">
        <v>6.0000000000000002E-6</v>
      </c>
      <c r="C19304">
        <f t="shared" si="301"/>
        <v>4.5352913697940524E-4</v>
      </c>
    </row>
    <row r="19305" spans="1:3" x14ac:dyDescent="0.25">
      <c r="A19305">
        <v>98799</v>
      </c>
      <c r="B19305">
        <v>5.0000000000000004E-6</v>
      </c>
      <c r="C19305">
        <f t="shared" si="301"/>
        <v>3.7794094748283769E-4</v>
      </c>
    </row>
    <row r="19306" spans="1:3" x14ac:dyDescent="0.25">
      <c r="A19306">
        <v>98800</v>
      </c>
      <c r="B19306">
        <v>3.9999999999999998E-6</v>
      </c>
      <c r="C19306">
        <f t="shared" si="301"/>
        <v>3.0235275798627014E-4</v>
      </c>
    </row>
    <row r="19307" spans="1:3" x14ac:dyDescent="0.25">
      <c r="A19307">
        <v>98801</v>
      </c>
      <c r="B19307">
        <v>3.9999999999999998E-6</v>
      </c>
      <c r="C19307">
        <f t="shared" si="301"/>
        <v>3.0235275798627014E-4</v>
      </c>
    </row>
    <row r="19308" spans="1:3" x14ac:dyDescent="0.25">
      <c r="A19308">
        <v>98802</v>
      </c>
      <c r="B19308">
        <v>3.0000000000000001E-6</v>
      </c>
      <c r="C19308">
        <f t="shared" si="301"/>
        <v>2.2676456848970262E-4</v>
      </c>
    </row>
    <row r="19309" spans="1:3" x14ac:dyDescent="0.25">
      <c r="A19309">
        <v>98803</v>
      </c>
      <c r="B19309">
        <v>3.0000000000000001E-6</v>
      </c>
      <c r="C19309">
        <f t="shared" si="301"/>
        <v>2.2676456848970262E-4</v>
      </c>
    </row>
    <row r="19310" spans="1:3" x14ac:dyDescent="0.25">
      <c r="A19310">
        <v>98804</v>
      </c>
      <c r="B19310">
        <v>3.0000000000000001E-6</v>
      </c>
      <c r="C19310">
        <f t="shared" si="301"/>
        <v>2.2676456848970262E-4</v>
      </c>
    </row>
    <row r="19311" spans="1:3" x14ac:dyDescent="0.25">
      <c r="A19311">
        <v>98805</v>
      </c>
      <c r="B19311">
        <v>3.9999999999999998E-6</v>
      </c>
      <c r="C19311">
        <f t="shared" si="301"/>
        <v>3.0235275798627014E-4</v>
      </c>
    </row>
    <row r="19312" spans="1:3" x14ac:dyDescent="0.25">
      <c r="A19312">
        <v>98806</v>
      </c>
      <c r="B19312">
        <v>5.0000000000000004E-6</v>
      </c>
      <c r="C19312">
        <f t="shared" si="301"/>
        <v>3.7794094748283769E-4</v>
      </c>
    </row>
    <row r="19313" spans="1:3" x14ac:dyDescent="0.25">
      <c r="A19313">
        <v>98807</v>
      </c>
      <c r="B19313">
        <v>6.9999999999999999E-6</v>
      </c>
      <c r="C19313">
        <f t="shared" si="301"/>
        <v>5.2911732647597273E-4</v>
      </c>
    </row>
    <row r="19314" spans="1:3" x14ac:dyDescent="0.25">
      <c r="A19314">
        <v>98808</v>
      </c>
      <c r="B19314">
        <v>9.0000000000000002E-6</v>
      </c>
      <c r="C19314">
        <f t="shared" si="301"/>
        <v>6.8029370546910783E-4</v>
      </c>
    </row>
    <row r="19315" spans="1:3" x14ac:dyDescent="0.25">
      <c r="A19315">
        <v>98809</v>
      </c>
      <c r="B19315">
        <v>1.1E-5</v>
      </c>
      <c r="C19315">
        <f t="shared" si="301"/>
        <v>8.3147008446224292E-4</v>
      </c>
    </row>
    <row r="19316" spans="1:3" x14ac:dyDescent="0.25">
      <c r="A19316">
        <v>98810</v>
      </c>
      <c r="B19316">
        <v>1.2E-5</v>
      </c>
      <c r="C19316">
        <f t="shared" si="301"/>
        <v>9.0705827395881047E-4</v>
      </c>
    </row>
    <row r="19317" spans="1:3" x14ac:dyDescent="0.25">
      <c r="A19317">
        <v>98811</v>
      </c>
      <c r="B19317">
        <v>1.2E-5</v>
      </c>
      <c r="C19317">
        <f t="shared" si="301"/>
        <v>9.0705827395881047E-4</v>
      </c>
    </row>
    <row r="19318" spans="1:3" x14ac:dyDescent="0.25">
      <c r="A19318">
        <v>98812</v>
      </c>
      <c r="B19318">
        <v>1.2E-5</v>
      </c>
      <c r="C19318">
        <f t="shared" si="301"/>
        <v>9.0705827395881047E-4</v>
      </c>
    </row>
    <row r="19319" spans="1:3" x14ac:dyDescent="0.25">
      <c r="A19319">
        <v>98813</v>
      </c>
      <c r="B19319">
        <v>9.0000000000000002E-6</v>
      </c>
      <c r="C19319">
        <f t="shared" si="301"/>
        <v>6.8029370546910783E-4</v>
      </c>
    </row>
    <row r="19320" spans="1:3" x14ac:dyDescent="0.25">
      <c r="A19320">
        <v>98814</v>
      </c>
      <c r="B19320">
        <v>5.0000000000000004E-6</v>
      </c>
      <c r="C19320">
        <f t="shared" si="301"/>
        <v>3.7794094748283769E-4</v>
      </c>
    </row>
    <row r="19321" spans="1:3" x14ac:dyDescent="0.25">
      <c r="A19321">
        <v>98815</v>
      </c>
      <c r="B19321">
        <v>9.9999999999999995E-7</v>
      </c>
      <c r="C19321">
        <f t="shared" si="301"/>
        <v>7.5588189496567535E-5</v>
      </c>
    </row>
    <row r="19322" spans="1:3" x14ac:dyDescent="0.25">
      <c r="A19322">
        <v>98816</v>
      </c>
      <c r="B19322">
        <v>0</v>
      </c>
      <c r="C19322">
        <f t="shared" si="301"/>
        <v>0</v>
      </c>
    </row>
    <row r="19323" spans="1:3" x14ac:dyDescent="0.25">
      <c r="A19323">
        <v>98817</v>
      </c>
      <c r="B19323">
        <v>0</v>
      </c>
      <c r="C19323">
        <f t="shared" si="301"/>
        <v>0</v>
      </c>
    </row>
    <row r="19324" spans="1:3" x14ac:dyDescent="0.25">
      <c r="A19324">
        <v>98818</v>
      </c>
      <c r="B19324">
        <v>3.0000000000000001E-6</v>
      </c>
      <c r="C19324">
        <f t="shared" si="301"/>
        <v>2.2676456848970262E-4</v>
      </c>
    </row>
    <row r="19325" spans="1:3" x14ac:dyDescent="0.25">
      <c r="A19325">
        <v>98819</v>
      </c>
      <c r="B19325">
        <v>6.9999999999999999E-6</v>
      </c>
      <c r="C19325">
        <f t="shared" si="301"/>
        <v>5.2911732647597273E-4</v>
      </c>
    </row>
    <row r="19326" spans="1:3" x14ac:dyDescent="0.25">
      <c r="A19326">
        <v>98820</v>
      </c>
      <c r="B19326">
        <v>1.1E-5</v>
      </c>
      <c r="C19326">
        <f t="shared" si="301"/>
        <v>8.3147008446224292E-4</v>
      </c>
    </row>
    <row r="19327" spans="1:3" x14ac:dyDescent="0.25">
      <c r="A19327">
        <v>98821</v>
      </c>
      <c r="B19327">
        <v>1.7E-5</v>
      </c>
      <c r="C19327">
        <f t="shared" si="301"/>
        <v>1.284999221441648E-3</v>
      </c>
    </row>
    <row r="19328" spans="1:3" x14ac:dyDescent="0.25">
      <c r="A19328">
        <v>98822</v>
      </c>
      <c r="B19328">
        <v>2.5000000000000001E-5</v>
      </c>
      <c r="C19328">
        <f t="shared" si="301"/>
        <v>1.8897047374141884E-3</v>
      </c>
    </row>
    <row r="19329" spans="1:3" x14ac:dyDescent="0.25">
      <c r="A19329">
        <v>98823</v>
      </c>
      <c r="B19329">
        <v>3.6999999999999998E-5</v>
      </c>
      <c r="C19329">
        <f t="shared" si="301"/>
        <v>2.7967630113729988E-3</v>
      </c>
    </row>
    <row r="19330" spans="1:3" x14ac:dyDescent="0.25">
      <c r="A19330">
        <v>98824</v>
      </c>
      <c r="B19330">
        <v>5.3000000000000001E-5</v>
      </c>
      <c r="C19330">
        <f t="shared" ref="C19330:C19393" si="302">100*B19330/MAX(B:B)</f>
        <v>4.0061740433180795E-3</v>
      </c>
    </row>
    <row r="19331" spans="1:3" x14ac:dyDescent="0.25">
      <c r="A19331">
        <v>98825</v>
      </c>
      <c r="B19331">
        <v>7.2999999999999999E-5</v>
      </c>
      <c r="C19331">
        <f t="shared" si="302"/>
        <v>5.5179378332494301E-3</v>
      </c>
    </row>
    <row r="19332" spans="1:3" x14ac:dyDescent="0.25">
      <c r="A19332">
        <v>98826</v>
      </c>
      <c r="B19332">
        <v>9.2999999999999997E-5</v>
      </c>
      <c r="C19332">
        <f t="shared" si="302"/>
        <v>7.0297016231807806E-3</v>
      </c>
    </row>
    <row r="19333" spans="1:3" x14ac:dyDescent="0.25">
      <c r="A19333">
        <v>98827</v>
      </c>
      <c r="B19333">
        <v>1.0900000000000001E-4</v>
      </c>
      <c r="C19333">
        <f t="shared" si="302"/>
        <v>8.2391126551258614E-3</v>
      </c>
    </row>
    <row r="19334" spans="1:3" x14ac:dyDescent="0.25">
      <c r="A19334">
        <v>98828</v>
      </c>
      <c r="B19334">
        <v>1.2E-4</v>
      </c>
      <c r="C19334">
        <f t="shared" si="302"/>
        <v>9.0705827395881049E-3</v>
      </c>
    </row>
    <row r="19335" spans="1:3" x14ac:dyDescent="0.25">
      <c r="A19335">
        <v>98829</v>
      </c>
      <c r="B19335">
        <v>1.22E-4</v>
      </c>
      <c r="C19335">
        <f t="shared" si="302"/>
        <v>9.2217591185812381E-3</v>
      </c>
    </row>
    <row r="19336" spans="1:3" x14ac:dyDescent="0.25">
      <c r="A19336">
        <v>98830</v>
      </c>
      <c r="B19336">
        <v>1.17E-4</v>
      </c>
      <c r="C19336">
        <f t="shared" si="302"/>
        <v>8.8438181710984026E-3</v>
      </c>
    </row>
    <row r="19337" spans="1:3" x14ac:dyDescent="0.25">
      <c r="A19337">
        <v>98831</v>
      </c>
      <c r="B19337">
        <v>1.0399999999999999E-4</v>
      </c>
      <c r="C19337">
        <f t="shared" si="302"/>
        <v>7.8611717076430242E-3</v>
      </c>
    </row>
    <row r="19338" spans="1:3" x14ac:dyDescent="0.25">
      <c r="A19338">
        <v>98832</v>
      </c>
      <c r="B19338">
        <v>8.5000000000000006E-5</v>
      </c>
      <c r="C19338">
        <f t="shared" si="302"/>
        <v>6.4249961072082411E-3</v>
      </c>
    </row>
    <row r="19339" spans="1:3" x14ac:dyDescent="0.25">
      <c r="A19339">
        <v>98833</v>
      </c>
      <c r="B19339">
        <v>6.3E-5</v>
      </c>
      <c r="C19339">
        <f t="shared" si="302"/>
        <v>4.7620559382837548E-3</v>
      </c>
    </row>
    <row r="19340" spans="1:3" x14ac:dyDescent="0.25">
      <c r="A19340">
        <v>98834</v>
      </c>
      <c r="B19340">
        <v>4.3999999999999999E-5</v>
      </c>
      <c r="C19340">
        <f t="shared" si="302"/>
        <v>3.3258803378489717E-3</v>
      </c>
    </row>
    <row r="19341" spans="1:3" x14ac:dyDescent="0.25">
      <c r="A19341">
        <v>98835</v>
      </c>
      <c r="B19341">
        <v>3.1999999999999999E-5</v>
      </c>
      <c r="C19341">
        <f t="shared" si="302"/>
        <v>2.4188220638901611E-3</v>
      </c>
    </row>
    <row r="19342" spans="1:3" x14ac:dyDescent="0.25">
      <c r="A19342">
        <v>98836</v>
      </c>
      <c r="B19342">
        <v>2.4000000000000001E-5</v>
      </c>
      <c r="C19342">
        <f t="shared" si="302"/>
        <v>1.8141165479176209E-3</v>
      </c>
    </row>
    <row r="19343" spans="1:3" x14ac:dyDescent="0.25">
      <c r="A19343">
        <v>98837</v>
      </c>
      <c r="B19343">
        <v>2.0000000000000002E-5</v>
      </c>
      <c r="C19343">
        <f t="shared" si="302"/>
        <v>1.5117637899313508E-3</v>
      </c>
    </row>
    <row r="19344" spans="1:3" x14ac:dyDescent="0.25">
      <c r="A19344">
        <v>98838</v>
      </c>
      <c r="B19344">
        <v>2.0000000000000002E-5</v>
      </c>
      <c r="C19344">
        <f t="shared" si="302"/>
        <v>1.5117637899313508E-3</v>
      </c>
    </row>
    <row r="19345" spans="1:3" x14ac:dyDescent="0.25">
      <c r="A19345">
        <v>98839</v>
      </c>
      <c r="B19345">
        <v>2.0000000000000002E-5</v>
      </c>
      <c r="C19345">
        <f t="shared" si="302"/>
        <v>1.5117637899313508E-3</v>
      </c>
    </row>
    <row r="19346" spans="1:3" x14ac:dyDescent="0.25">
      <c r="A19346">
        <v>98840</v>
      </c>
      <c r="B19346">
        <v>2.0999999999999999E-5</v>
      </c>
      <c r="C19346">
        <f t="shared" si="302"/>
        <v>1.5873519794279182E-3</v>
      </c>
    </row>
    <row r="19347" spans="1:3" x14ac:dyDescent="0.25">
      <c r="A19347">
        <v>98841</v>
      </c>
      <c r="B19347">
        <v>2.0999999999999999E-5</v>
      </c>
      <c r="C19347">
        <f t="shared" si="302"/>
        <v>1.5873519794279182E-3</v>
      </c>
    </row>
    <row r="19348" spans="1:3" x14ac:dyDescent="0.25">
      <c r="A19348">
        <v>98842</v>
      </c>
      <c r="B19348">
        <v>1.8E-5</v>
      </c>
      <c r="C19348">
        <f t="shared" si="302"/>
        <v>1.3605874109382157E-3</v>
      </c>
    </row>
    <row r="19349" spans="1:3" x14ac:dyDescent="0.25">
      <c r="A19349">
        <v>98843</v>
      </c>
      <c r="B19349">
        <v>1.4E-5</v>
      </c>
      <c r="C19349">
        <f t="shared" si="302"/>
        <v>1.0582346529519455E-3</v>
      </c>
    </row>
    <row r="19350" spans="1:3" x14ac:dyDescent="0.25">
      <c r="A19350">
        <v>98844</v>
      </c>
      <c r="B19350">
        <v>1.0000000000000001E-5</v>
      </c>
      <c r="C19350">
        <f t="shared" si="302"/>
        <v>7.5588189496567538E-4</v>
      </c>
    </row>
    <row r="19351" spans="1:3" x14ac:dyDescent="0.25">
      <c r="A19351">
        <v>98845</v>
      </c>
      <c r="B19351">
        <v>6.9999999999999999E-6</v>
      </c>
      <c r="C19351">
        <f t="shared" si="302"/>
        <v>5.2911732647597273E-4</v>
      </c>
    </row>
    <row r="19352" spans="1:3" x14ac:dyDescent="0.25">
      <c r="A19352">
        <v>98846</v>
      </c>
      <c r="B19352">
        <v>5.0000000000000004E-6</v>
      </c>
      <c r="C19352">
        <f t="shared" si="302"/>
        <v>3.7794094748283769E-4</v>
      </c>
    </row>
    <row r="19353" spans="1:3" x14ac:dyDescent="0.25">
      <c r="A19353">
        <v>98847</v>
      </c>
      <c r="B19353">
        <v>3.9999999999999998E-6</v>
      </c>
      <c r="C19353">
        <f t="shared" si="302"/>
        <v>3.0235275798627014E-4</v>
      </c>
    </row>
    <row r="19354" spans="1:3" x14ac:dyDescent="0.25">
      <c r="A19354">
        <v>98848</v>
      </c>
      <c r="B19354">
        <v>3.0000000000000001E-6</v>
      </c>
      <c r="C19354">
        <f t="shared" si="302"/>
        <v>2.2676456848970262E-4</v>
      </c>
    </row>
    <row r="19355" spans="1:3" x14ac:dyDescent="0.25">
      <c r="A19355">
        <v>98849</v>
      </c>
      <c r="B19355">
        <v>3.0000000000000001E-6</v>
      </c>
      <c r="C19355">
        <f t="shared" si="302"/>
        <v>2.2676456848970262E-4</v>
      </c>
    </row>
    <row r="19356" spans="1:3" x14ac:dyDescent="0.25">
      <c r="A19356">
        <v>98850</v>
      </c>
      <c r="B19356">
        <v>3.0000000000000001E-6</v>
      </c>
      <c r="C19356">
        <f t="shared" si="302"/>
        <v>2.2676456848970262E-4</v>
      </c>
    </row>
    <row r="19357" spans="1:3" x14ac:dyDescent="0.25">
      <c r="A19357">
        <v>98851</v>
      </c>
      <c r="B19357">
        <v>5.0000000000000004E-6</v>
      </c>
      <c r="C19357">
        <f t="shared" si="302"/>
        <v>3.7794094748283769E-4</v>
      </c>
    </row>
    <row r="19358" spans="1:3" x14ac:dyDescent="0.25">
      <c r="A19358">
        <v>98852</v>
      </c>
      <c r="B19358">
        <v>6.9999999999999999E-6</v>
      </c>
      <c r="C19358">
        <f t="shared" si="302"/>
        <v>5.2911732647597273E-4</v>
      </c>
    </row>
    <row r="19359" spans="1:3" x14ac:dyDescent="0.25">
      <c r="A19359">
        <v>98853</v>
      </c>
      <c r="B19359">
        <v>1.0000000000000001E-5</v>
      </c>
      <c r="C19359">
        <f t="shared" si="302"/>
        <v>7.5588189496567538E-4</v>
      </c>
    </row>
    <row r="19360" spans="1:3" x14ac:dyDescent="0.25">
      <c r="A19360">
        <v>98854</v>
      </c>
      <c r="B19360">
        <v>1.2999999999999999E-5</v>
      </c>
      <c r="C19360">
        <f t="shared" si="302"/>
        <v>9.8264646345537802E-4</v>
      </c>
    </row>
    <row r="19361" spans="1:3" x14ac:dyDescent="0.25">
      <c r="A19361">
        <v>98855</v>
      </c>
      <c r="B19361">
        <v>1.5999999999999999E-5</v>
      </c>
      <c r="C19361">
        <f t="shared" si="302"/>
        <v>1.2094110319450806E-3</v>
      </c>
    </row>
    <row r="19362" spans="1:3" x14ac:dyDescent="0.25">
      <c r="A19362">
        <v>98856</v>
      </c>
      <c r="B19362">
        <v>1.9000000000000001E-5</v>
      </c>
      <c r="C19362">
        <f t="shared" si="302"/>
        <v>1.4361756004347833E-3</v>
      </c>
    </row>
    <row r="19363" spans="1:3" x14ac:dyDescent="0.25">
      <c r="A19363">
        <v>98857</v>
      </c>
      <c r="B19363">
        <v>2.1999999999999999E-5</v>
      </c>
      <c r="C19363">
        <f t="shared" si="302"/>
        <v>1.6629401689244858E-3</v>
      </c>
    </row>
    <row r="19364" spans="1:3" x14ac:dyDescent="0.25">
      <c r="A19364">
        <v>98858</v>
      </c>
      <c r="B19364">
        <v>2.4000000000000001E-5</v>
      </c>
      <c r="C19364">
        <f t="shared" si="302"/>
        <v>1.8141165479176209E-3</v>
      </c>
    </row>
    <row r="19365" spans="1:3" x14ac:dyDescent="0.25">
      <c r="A19365">
        <v>98859</v>
      </c>
      <c r="B19365">
        <v>2.5000000000000001E-5</v>
      </c>
      <c r="C19365">
        <f t="shared" si="302"/>
        <v>1.8897047374141884E-3</v>
      </c>
    </row>
    <row r="19366" spans="1:3" x14ac:dyDescent="0.25">
      <c r="A19366">
        <v>98860</v>
      </c>
      <c r="B19366">
        <v>2.8E-5</v>
      </c>
      <c r="C19366">
        <f t="shared" si="302"/>
        <v>2.1164693059038909E-3</v>
      </c>
    </row>
    <row r="19367" spans="1:3" x14ac:dyDescent="0.25">
      <c r="A19367">
        <v>98861</v>
      </c>
      <c r="B19367">
        <v>2.9E-5</v>
      </c>
      <c r="C19367">
        <f t="shared" si="302"/>
        <v>2.1920574954004584E-3</v>
      </c>
    </row>
    <row r="19368" spans="1:3" x14ac:dyDescent="0.25">
      <c r="A19368">
        <v>98862</v>
      </c>
      <c r="B19368">
        <v>3.1000000000000001E-5</v>
      </c>
      <c r="C19368">
        <f t="shared" si="302"/>
        <v>2.3432338743935937E-3</v>
      </c>
    </row>
    <row r="19369" spans="1:3" x14ac:dyDescent="0.25">
      <c r="A19369">
        <v>98863</v>
      </c>
      <c r="B19369">
        <v>3.1999999999999999E-5</v>
      </c>
      <c r="C19369">
        <f t="shared" si="302"/>
        <v>2.4188220638901611E-3</v>
      </c>
    </row>
    <row r="19370" spans="1:3" x14ac:dyDescent="0.25">
      <c r="A19370">
        <v>98864</v>
      </c>
      <c r="B19370">
        <v>3.3000000000000003E-5</v>
      </c>
      <c r="C19370">
        <f t="shared" si="302"/>
        <v>2.494410253386729E-3</v>
      </c>
    </row>
    <row r="19371" spans="1:3" x14ac:dyDescent="0.25">
      <c r="A19371">
        <v>98865</v>
      </c>
      <c r="B19371">
        <v>3.4E-5</v>
      </c>
      <c r="C19371">
        <f t="shared" si="302"/>
        <v>2.569998442883296E-3</v>
      </c>
    </row>
    <row r="19372" spans="1:3" x14ac:dyDescent="0.25">
      <c r="A19372">
        <v>98866</v>
      </c>
      <c r="B19372">
        <v>3.6999999999999998E-5</v>
      </c>
      <c r="C19372">
        <f t="shared" si="302"/>
        <v>2.7967630113729988E-3</v>
      </c>
    </row>
    <row r="19373" spans="1:3" x14ac:dyDescent="0.25">
      <c r="A19373">
        <v>98867</v>
      </c>
      <c r="B19373">
        <v>4.0000000000000003E-5</v>
      </c>
      <c r="C19373">
        <f t="shared" si="302"/>
        <v>3.0235275798627015E-3</v>
      </c>
    </row>
    <row r="19374" spans="1:3" x14ac:dyDescent="0.25">
      <c r="A19374">
        <v>98868</v>
      </c>
      <c r="B19374">
        <v>4.3000000000000002E-5</v>
      </c>
      <c r="C19374">
        <f t="shared" si="302"/>
        <v>3.2502921483524043E-3</v>
      </c>
    </row>
    <row r="19375" spans="1:3" x14ac:dyDescent="0.25">
      <c r="A19375">
        <v>98869</v>
      </c>
      <c r="B19375">
        <v>4.6E-5</v>
      </c>
      <c r="C19375">
        <f t="shared" si="302"/>
        <v>3.4770567168421066E-3</v>
      </c>
    </row>
    <row r="19376" spans="1:3" x14ac:dyDescent="0.25">
      <c r="A19376">
        <v>98870</v>
      </c>
      <c r="B19376">
        <v>4.6999999999999997E-5</v>
      </c>
      <c r="C19376">
        <f t="shared" si="302"/>
        <v>3.5526449063386736E-3</v>
      </c>
    </row>
    <row r="19377" spans="1:3" x14ac:dyDescent="0.25">
      <c r="A19377">
        <v>98871</v>
      </c>
      <c r="B19377">
        <v>4.6E-5</v>
      </c>
      <c r="C19377">
        <f t="shared" si="302"/>
        <v>3.4770567168421066E-3</v>
      </c>
    </row>
    <row r="19378" spans="1:3" x14ac:dyDescent="0.25">
      <c r="A19378">
        <v>98872</v>
      </c>
      <c r="B19378">
        <v>4.1E-5</v>
      </c>
      <c r="C19378">
        <f t="shared" si="302"/>
        <v>3.0991157693592694E-3</v>
      </c>
    </row>
    <row r="19379" spans="1:3" x14ac:dyDescent="0.25">
      <c r="A19379">
        <v>98873</v>
      </c>
      <c r="B19379">
        <v>3.4999999999999997E-5</v>
      </c>
      <c r="C19379">
        <f t="shared" si="302"/>
        <v>2.6455866323798634E-3</v>
      </c>
    </row>
    <row r="19380" spans="1:3" x14ac:dyDescent="0.25">
      <c r="A19380">
        <v>98874</v>
      </c>
      <c r="B19380">
        <v>2.6999999999999999E-5</v>
      </c>
      <c r="C19380">
        <f t="shared" si="302"/>
        <v>2.040881116407323E-3</v>
      </c>
    </row>
    <row r="19381" spans="1:3" x14ac:dyDescent="0.25">
      <c r="A19381">
        <v>98875</v>
      </c>
      <c r="B19381">
        <v>1.9000000000000001E-5</v>
      </c>
      <c r="C19381">
        <f t="shared" si="302"/>
        <v>1.4361756004347833E-3</v>
      </c>
    </row>
    <row r="19382" spans="1:3" x14ac:dyDescent="0.25">
      <c r="A19382">
        <v>98876</v>
      </c>
      <c r="B19382">
        <v>1.2E-5</v>
      </c>
      <c r="C19382">
        <f t="shared" si="302"/>
        <v>9.0705827395881047E-4</v>
      </c>
    </row>
    <row r="19383" spans="1:3" x14ac:dyDescent="0.25">
      <c r="A19383">
        <v>98877</v>
      </c>
      <c r="B19383">
        <v>7.9999999999999996E-6</v>
      </c>
      <c r="C19383">
        <f t="shared" si="302"/>
        <v>6.0470551597254028E-4</v>
      </c>
    </row>
    <row r="19384" spans="1:3" x14ac:dyDescent="0.25">
      <c r="A19384">
        <v>98878</v>
      </c>
      <c r="B19384">
        <v>5.0000000000000004E-6</v>
      </c>
      <c r="C19384">
        <f t="shared" si="302"/>
        <v>3.7794094748283769E-4</v>
      </c>
    </row>
    <row r="19385" spans="1:3" x14ac:dyDescent="0.25">
      <c r="A19385">
        <v>98879</v>
      </c>
      <c r="B19385">
        <v>3.9999999999999998E-6</v>
      </c>
      <c r="C19385">
        <f t="shared" si="302"/>
        <v>3.0235275798627014E-4</v>
      </c>
    </row>
    <row r="19386" spans="1:3" x14ac:dyDescent="0.25">
      <c r="A19386">
        <v>98880</v>
      </c>
      <c r="B19386">
        <v>3.9999999999999998E-6</v>
      </c>
      <c r="C19386">
        <f t="shared" si="302"/>
        <v>3.0235275798627014E-4</v>
      </c>
    </row>
    <row r="19387" spans="1:3" x14ac:dyDescent="0.25">
      <c r="A19387">
        <v>98881</v>
      </c>
      <c r="B19387">
        <v>3.9999999999999998E-6</v>
      </c>
      <c r="C19387">
        <f t="shared" si="302"/>
        <v>3.0235275798627014E-4</v>
      </c>
    </row>
    <row r="19388" spans="1:3" x14ac:dyDescent="0.25">
      <c r="A19388">
        <v>98882</v>
      </c>
      <c r="B19388">
        <v>3.9999999999999998E-6</v>
      </c>
      <c r="C19388">
        <f t="shared" si="302"/>
        <v>3.0235275798627014E-4</v>
      </c>
    </row>
    <row r="19389" spans="1:3" x14ac:dyDescent="0.25">
      <c r="A19389">
        <v>98883</v>
      </c>
      <c r="B19389">
        <v>3.9999999999999998E-6</v>
      </c>
      <c r="C19389">
        <f t="shared" si="302"/>
        <v>3.0235275798627014E-4</v>
      </c>
    </row>
    <row r="19390" spans="1:3" x14ac:dyDescent="0.25">
      <c r="A19390">
        <v>98884</v>
      </c>
      <c r="B19390">
        <v>5.0000000000000004E-6</v>
      </c>
      <c r="C19390">
        <f t="shared" si="302"/>
        <v>3.7794094748283769E-4</v>
      </c>
    </row>
    <row r="19391" spans="1:3" x14ac:dyDescent="0.25">
      <c r="A19391">
        <v>98885</v>
      </c>
      <c r="B19391">
        <v>6.9999999999999999E-6</v>
      </c>
      <c r="C19391">
        <f t="shared" si="302"/>
        <v>5.2911732647597273E-4</v>
      </c>
    </row>
    <row r="19392" spans="1:3" x14ac:dyDescent="0.25">
      <c r="A19392">
        <v>98886</v>
      </c>
      <c r="B19392">
        <v>9.0000000000000002E-6</v>
      </c>
      <c r="C19392">
        <f t="shared" si="302"/>
        <v>6.8029370546910783E-4</v>
      </c>
    </row>
    <row r="19393" spans="1:3" x14ac:dyDescent="0.25">
      <c r="A19393">
        <v>98887</v>
      </c>
      <c r="B19393">
        <v>1.2E-5</v>
      </c>
      <c r="C19393">
        <f t="shared" si="302"/>
        <v>9.0705827395881047E-4</v>
      </c>
    </row>
    <row r="19394" spans="1:3" x14ac:dyDescent="0.25">
      <c r="A19394">
        <v>98888</v>
      </c>
      <c r="B19394">
        <v>1.5999999999999999E-5</v>
      </c>
      <c r="C19394">
        <f t="shared" ref="C19394:C19457" si="303">100*B19394/MAX(B:B)</f>
        <v>1.2094110319450806E-3</v>
      </c>
    </row>
    <row r="19395" spans="1:3" x14ac:dyDescent="0.25">
      <c r="A19395">
        <v>98889</v>
      </c>
      <c r="B19395">
        <v>2.0000000000000002E-5</v>
      </c>
      <c r="C19395">
        <f t="shared" si="303"/>
        <v>1.5117637899313508E-3</v>
      </c>
    </row>
    <row r="19396" spans="1:3" x14ac:dyDescent="0.25">
      <c r="A19396">
        <v>98890</v>
      </c>
      <c r="B19396">
        <v>2.4000000000000001E-5</v>
      </c>
      <c r="C19396">
        <f t="shared" si="303"/>
        <v>1.8141165479176209E-3</v>
      </c>
    </row>
    <row r="19397" spans="1:3" x14ac:dyDescent="0.25">
      <c r="A19397">
        <v>98891</v>
      </c>
      <c r="B19397">
        <v>2.5999999999999998E-5</v>
      </c>
      <c r="C19397">
        <f t="shared" si="303"/>
        <v>1.965292926910756E-3</v>
      </c>
    </row>
    <row r="19398" spans="1:3" x14ac:dyDescent="0.25">
      <c r="A19398">
        <v>98892</v>
      </c>
      <c r="B19398">
        <v>3.0000000000000001E-5</v>
      </c>
      <c r="C19398">
        <f t="shared" si="303"/>
        <v>2.2676456848970262E-3</v>
      </c>
    </row>
    <row r="19399" spans="1:3" x14ac:dyDescent="0.25">
      <c r="A19399">
        <v>98893</v>
      </c>
      <c r="B19399">
        <v>3.4999999999999997E-5</v>
      </c>
      <c r="C19399">
        <f t="shared" si="303"/>
        <v>2.6455866323798634E-3</v>
      </c>
    </row>
    <row r="19400" spans="1:3" x14ac:dyDescent="0.25">
      <c r="A19400">
        <v>98894</v>
      </c>
      <c r="B19400">
        <v>3.8999999999999999E-5</v>
      </c>
      <c r="C19400">
        <f t="shared" si="303"/>
        <v>2.9479393903661336E-3</v>
      </c>
    </row>
    <row r="19401" spans="1:3" x14ac:dyDescent="0.25">
      <c r="A19401">
        <v>98895</v>
      </c>
      <c r="B19401">
        <v>4.1999999999999998E-5</v>
      </c>
      <c r="C19401">
        <f t="shared" si="303"/>
        <v>3.1747039588558364E-3</v>
      </c>
    </row>
    <row r="19402" spans="1:3" x14ac:dyDescent="0.25">
      <c r="A19402">
        <v>98896</v>
      </c>
      <c r="B19402">
        <v>4.3000000000000002E-5</v>
      </c>
      <c r="C19402">
        <f t="shared" si="303"/>
        <v>3.2502921483524043E-3</v>
      </c>
    </row>
    <row r="19403" spans="1:3" x14ac:dyDescent="0.25">
      <c r="A19403">
        <v>98897</v>
      </c>
      <c r="B19403">
        <v>4.1999999999999998E-5</v>
      </c>
      <c r="C19403">
        <f t="shared" si="303"/>
        <v>3.1747039588558364E-3</v>
      </c>
    </row>
    <row r="19404" spans="1:3" x14ac:dyDescent="0.25">
      <c r="A19404">
        <v>98898</v>
      </c>
      <c r="B19404">
        <v>3.8999999999999999E-5</v>
      </c>
      <c r="C19404">
        <f t="shared" si="303"/>
        <v>2.9479393903661336E-3</v>
      </c>
    </row>
    <row r="19405" spans="1:3" x14ac:dyDescent="0.25">
      <c r="A19405">
        <v>98899</v>
      </c>
      <c r="B19405">
        <v>3.4E-5</v>
      </c>
      <c r="C19405">
        <f t="shared" si="303"/>
        <v>2.569998442883296E-3</v>
      </c>
    </row>
    <row r="19406" spans="1:3" x14ac:dyDescent="0.25">
      <c r="A19406">
        <v>98900</v>
      </c>
      <c r="B19406">
        <v>2.9E-5</v>
      </c>
      <c r="C19406">
        <f t="shared" si="303"/>
        <v>2.1920574954004584E-3</v>
      </c>
    </row>
    <row r="19407" spans="1:3" x14ac:dyDescent="0.25">
      <c r="A19407">
        <v>98901</v>
      </c>
      <c r="B19407">
        <v>2.3E-5</v>
      </c>
      <c r="C19407">
        <f t="shared" si="303"/>
        <v>1.7385283584210533E-3</v>
      </c>
    </row>
    <row r="19408" spans="1:3" x14ac:dyDescent="0.25">
      <c r="A19408">
        <v>98902</v>
      </c>
      <c r="B19408">
        <v>1.7E-5</v>
      </c>
      <c r="C19408">
        <f t="shared" si="303"/>
        <v>1.284999221441648E-3</v>
      </c>
    </row>
    <row r="19409" spans="1:3" x14ac:dyDescent="0.25">
      <c r="A19409">
        <v>98903</v>
      </c>
      <c r="B19409">
        <v>1.2E-5</v>
      </c>
      <c r="C19409">
        <f t="shared" si="303"/>
        <v>9.0705827395881047E-4</v>
      </c>
    </row>
    <row r="19410" spans="1:3" x14ac:dyDescent="0.25">
      <c r="A19410">
        <v>98904</v>
      </c>
      <c r="B19410">
        <v>9.0000000000000002E-6</v>
      </c>
      <c r="C19410">
        <f t="shared" si="303"/>
        <v>6.8029370546910783E-4</v>
      </c>
    </row>
    <row r="19411" spans="1:3" x14ac:dyDescent="0.25">
      <c r="A19411">
        <v>98905</v>
      </c>
      <c r="B19411">
        <v>6.9999999999999999E-6</v>
      </c>
      <c r="C19411">
        <f t="shared" si="303"/>
        <v>5.2911732647597273E-4</v>
      </c>
    </row>
    <row r="19412" spans="1:3" x14ac:dyDescent="0.25">
      <c r="A19412">
        <v>98906</v>
      </c>
      <c r="B19412">
        <v>6.0000000000000002E-6</v>
      </c>
      <c r="C19412">
        <f t="shared" si="303"/>
        <v>4.5352913697940524E-4</v>
      </c>
    </row>
    <row r="19413" spans="1:3" x14ac:dyDescent="0.25">
      <c r="A19413">
        <v>98907</v>
      </c>
      <c r="B19413">
        <v>5.0000000000000004E-6</v>
      </c>
      <c r="C19413">
        <f t="shared" si="303"/>
        <v>3.7794094748283769E-4</v>
      </c>
    </row>
    <row r="19414" spans="1:3" x14ac:dyDescent="0.25">
      <c r="A19414">
        <v>98908</v>
      </c>
      <c r="B19414">
        <v>3.9999999999999998E-6</v>
      </c>
      <c r="C19414">
        <f t="shared" si="303"/>
        <v>3.0235275798627014E-4</v>
      </c>
    </row>
    <row r="19415" spans="1:3" x14ac:dyDescent="0.25">
      <c r="A19415">
        <v>98909</v>
      </c>
      <c r="B19415">
        <v>3.9999999999999998E-6</v>
      </c>
      <c r="C19415">
        <f t="shared" si="303"/>
        <v>3.0235275798627014E-4</v>
      </c>
    </row>
    <row r="19416" spans="1:3" x14ac:dyDescent="0.25">
      <c r="A19416">
        <v>98910</v>
      </c>
      <c r="B19416">
        <v>6.0000000000000002E-6</v>
      </c>
      <c r="C19416">
        <f t="shared" si="303"/>
        <v>4.5352913697940524E-4</v>
      </c>
    </row>
    <row r="19417" spans="1:3" x14ac:dyDescent="0.25">
      <c r="A19417">
        <v>98911</v>
      </c>
      <c r="B19417">
        <v>9.0000000000000002E-6</v>
      </c>
      <c r="C19417">
        <f t="shared" si="303"/>
        <v>6.8029370546910783E-4</v>
      </c>
    </row>
    <row r="19418" spans="1:3" x14ac:dyDescent="0.25">
      <c r="A19418">
        <v>98912</v>
      </c>
      <c r="B19418">
        <v>1.5999999999999999E-5</v>
      </c>
      <c r="C19418">
        <f t="shared" si="303"/>
        <v>1.2094110319450806E-3</v>
      </c>
    </row>
    <row r="19419" spans="1:3" x14ac:dyDescent="0.25">
      <c r="A19419">
        <v>98913</v>
      </c>
      <c r="B19419">
        <v>2.5999999999999998E-5</v>
      </c>
      <c r="C19419">
        <f t="shared" si="303"/>
        <v>1.965292926910756E-3</v>
      </c>
    </row>
    <row r="19420" spans="1:3" x14ac:dyDescent="0.25">
      <c r="A19420">
        <v>98914</v>
      </c>
      <c r="B19420">
        <v>3.6000000000000001E-5</v>
      </c>
      <c r="C19420">
        <f t="shared" si="303"/>
        <v>2.7211748218764313E-3</v>
      </c>
    </row>
    <row r="19421" spans="1:3" x14ac:dyDescent="0.25">
      <c r="A19421">
        <v>98915</v>
      </c>
      <c r="B19421">
        <v>4.6E-5</v>
      </c>
      <c r="C19421">
        <f t="shared" si="303"/>
        <v>3.4770567168421066E-3</v>
      </c>
    </row>
    <row r="19422" spans="1:3" x14ac:dyDescent="0.25">
      <c r="A19422">
        <v>98916</v>
      </c>
      <c r="B19422">
        <v>5.5999999999999999E-5</v>
      </c>
      <c r="C19422">
        <f t="shared" si="303"/>
        <v>4.2329386118077818E-3</v>
      </c>
    </row>
    <row r="19423" spans="1:3" x14ac:dyDescent="0.25">
      <c r="A19423">
        <v>98917</v>
      </c>
      <c r="B19423">
        <v>6.3E-5</v>
      </c>
      <c r="C19423">
        <f t="shared" si="303"/>
        <v>4.7620559382837548E-3</v>
      </c>
    </row>
    <row r="19424" spans="1:3" x14ac:dyDescent="0.25">
      <c r="A19424">
        <v>98918</v>
      </c>
      <c r="B19424">
        <v>6.7000000000000002E-5</v>
      </c>
      <c r="C19424">
        <f t="shared" si="303"/>
        <v>5.0644086962700254E-3</v>
      </c>
    </row>
    <row r="19425" spans="1:3" x14ac:dyDescent="0.25">
      <c r="A19425">
        <v>98919</v>
      </c>
      <c r="B19425">
        <v>6.7000000000000002E-5</v>
      </c>
      <c r="C19425">
        <f t="shared" si="303"/>
        <v>5.0644086962700254E-3</v>
      </c>
    </row>
    <row r="19426" spans="1:3" x14ac:dyDescent="0.25">
      <c r="A19426">
        <v>98920</v>
      </c>
      <c r="B19426">
        <v>6.4999999999999994E-5</v>
      </c>
      <c r="C19426">
        <f t="shared" si="303"/>
        <v>4.9132323172768897E-3</v>
      </c>
    </row>
    <row r="19427" spans="1:3" x14ac:dyDescent="0.25">
      <c r="A19427">
        <v>98921</v>
      </c>
      <c r="B19427">
        <v>6.0999999999999999E-5</v>
      </c>
      <c r="C19427">
        <f t="shared" si="303"/>
        <v>4.610879559290619E-3</v>
      </c>
    </row>
    <row r="19428" spans="1:3" x14ac:dyDescent="0.25">
      <c r="A19428">
        <v>98922</v>
      </c>
      <c r="B19428">
        <v>5.5999999999999999E-5</v>
      </c>
      <c r="C19428">
        <f t="shared" si="303"/>
        <v>4.2329386118077818E-3</v>
      </c>
    </row>
    <row r="19429" spans="1:3" x14ac:dyDescent="0.25">
      <c r="A19429">
        <v>98923</v>
      </c>
      <c r="B19429">
        <v>5.1999999999999997E-5</v>
      </c>
      <c r="C19429">
        <f t="shared" si="303"/>
        <v>3.9305858538215121E-3</v>
      </c>
    </row>
    <row r="19430" spans="1:3" x14ac:dyDescent="0.25">
      <c r="A19430">
        <v>98924</v>
      </c>
      <c r="B19430">
        <v>4.8999999999999998E-5</v>
      </c>
      <c r="C19430">
        <f t="shared" si="303"/>
        <v>3.7038212853318093E-3</v>
      </c>
    </row>
    <row r="19431" spans="1:3" x14ac:dyDescent="0.25">
      <c r="A19431">
        <v>98925</v>
      </c>
      <c r="B19431">
        <v>4.6E-5</v>
      </c>
      <c r="C19431">
        <f t="shared" si="303"/>
        <v>3.4770567168421066E-3</v>
      </c>
    </row>
    <row r="19432" spans="1:3" x14ac:dyDescent="0.25">
      <c r="A19432">
        <v>98926</v>
      </c>
      <c r="B19432">
        <v>4.3999999999999999E-5</v>
      </c>
      <c r="C19432">
        <f t="shared" si="303"/>
        <v>3.3258803378489717E-3</v>
      </c>
    </row>
    <row r="19433" spans="1:3" x14ac:dyDescent="0.25">
      <c r="A19433">
        <v>98927</v>
      </c>
      <c r="B19433">
        <v>4.1E-5</v>
      </c>
      <c r="C19433">
        <f t="shared" si="303"/>
        <v>3.0991157693592694E-3</v>
      </c>
    </row>
    <row r="19434" spans="1:3" x14ac:dyDescent="0.25">
      <c r="A19434">
        <v>98928</v>
      </c>
      <c r="B19434">
        <v>3.6999999999999998E-5</v>
      </c>
      <c r="C19434">
        <f t="shared" si="303"/>
        <v>2.7967630113729988E-3</v>
      </c>
    </row>
    <row r="19435" spans="1:3" x14ac:dyDescent="0.25">
      <c r="A19435">
        <v>98929</v>
      </c>
      <c r="B19435">
        <v>3.4E-5</v>
      </c>
      <c r="C19435">
        <f t="shared" si="303"/>
        <v>2.569998442883296E-3</v>
      </c>
    </row>
    <row r="19436" spans="1:3" x14ac:dyDescent="0.25">
      <c r="A19436">
        <v>98930</v>
      </c>
      <c r="B19436">
        <v>3.1000000000000001E-5</v>
      </c>
      <c r="C19436">
        <f t="shared" si="303"/>
        <v>2.3432338743935937E-3</v>
      </c>
    </row>
    <row r="19437" spans="1:3" x14ac:dyDescent="0.25">
      <c r="A19437">
        <v>98931</v>
      </c>
      <c r="B19437">
        <v>2.9E-5</v>
      </c>
      <c r="C19437">
        <f t="shared" si="303"/>
        <v>2.1920574954004584E-3</v>
      </c>
    </row>
    <row r="19438" spans="1:3" x14ac:dyDescent="0.25">
      <c r="A19438">
        <v>98932</v>
      </c>
      <c r="B19438">
        <v>2.6999999999999999E-5</v>
      </c>
      <c r="C19438">
        <f t="shared" si="303"/>
        <v>2.040881116407323E-3</v>
      </c>
    </row>
    <row r="19439" spans="1:3" x14ac:dyDescent="0.25">
      <c r="A19439">
        <v>98933</v>
      </c>
      <c r="B19439">
        <v>2.5000000000000001E-5</v>
      </c>
      <c r="C19439">
        <f t="shared" si="303"/>
        <v>1.8897047374141884E-3</v>
      </c>
    </row>
    <row r="19440" spans="1:3" x14ac:dyDescent="0.25">
      <c r="A19440">
        <v>98934</v>
      </c>
      <c r="B19440">
        <v>2.3E-5</v>
      </c>
      <c r="C19440">
        <f t="shared" si="303"/>
        <v>1.7385283584210533E-3</v>
      </c>
    </row>
    <row r="19441" spans="1:3" x14ac:dyDescent="0.25">
      <c r="A19441">
        <v>98935</v>
      </c>
      <c r="B19441">
        <v>2.0000000000000002E-5</v>
      </c>
      <c r="C19441">
        <f t="shared" si="303"/>
        <v>1.5117637899313508E-3</v>
      </c>
    </row>
    <row r="19442" spans="1:3" x14ac:dyDescent="0.25">
      <c r="A19442">
        <v>98936</v>
      </c>
      <c r="B19442">
        <v>1.8E-5</v>
      </c>
      <c r="C19442">
        <f t="shared" si="303"/>
        <v>1.3605874109382157E-3</v>
      </c>
    </row>
    <row r="19443" spans="1:3" x14ac:dyDescent="0.25">
      <c r="A19443">
        <v>98937</v>
      </c>
      <c r="B19443">
        <v>1.7E-5</v>
      </c>
      <c r="C19443">
        <f t="shared" si="303"/>
        <v>1.284999221441648E-3</v>
      </c>
    </row>
    <row r="19444" spans="1:3" x14ac:dyDescent="0.25">
      <c r="A19444">
        <v>98938</v>
      </c>
      <c r="B19444">
        <v>1.5999999999999999E-5</v>
      </c>
      <c r="C19444">
        <f t="shared" si="303"/>
        <v>1.2094110319450806E-3</v>
      </c>
    </row>
    <row r="19445" spans="1:3" x14ac:dyDescent="0.25">
      <c r="A19445">
        <v>98939</v>
      </c>
      <c r="B19445">
        <v>1.7E-5</v>
      </c>
      <c r="C19445">
        <f t="shared" si="303"/>
        <v>1.284999221441648E-3</v>
      </c>
    </row>
    <row r="19446" spans="1:3" x14ac:dyDescent="0.25">
      <c r="A19446">
        <v>98940</v>
      </c>
      <c r="B19446">
        <v>1.7E-5</v>
      </c>
      <c r="C19446">
        <f t="shared" si="303"/>
        <v>1.284999221441648E-3</v>
      </c>
    </row>
    <row r="19447" spans="1:3" x14ac:dyDescent="0.25">
      <c r="A19447">
        <v>98941</v>
      </c>
      <c r="B19447">
        <v>1.7E-5</v>
      </c>
      <c r="C19447">
        <f t="shared" si="303"/>
        <v>1.284999221441648E-3</v>
      </c>
    </row>
    <row r="19448" spans="1:3" x14ac:dyDescent="0.25">
      <c r="A19448">
        <v>98942</v>
      </c>
      <c r="B19448">
        <v>1.7E-5</v>
      </c>
      <c r="C19448">
        <f t="shared" si="303"/>
        <v>1.284999221441648E-3</v>
      </c>
    </row>
    <row r="19449" spans="1:3" x14ac:dyDescent="0.25">
      <c r="A19449">
        <v>98943</v>
      </c>
      <c r="B19449">
        <v>1.5999999999999999E-5</v>
      </c>
      <c r="C19449">
        <f t="shared" si="303"/>
        <v>1.2094110319450806E-3</v>
      </c>
    </row>
    <row r="19450" spans="1:3" x14ac:dyDescent="0.25">
      <c r="A19450">
        <v>98944</v>
      </c>
      <c r="B19450">
        <v>1.5E-5</v>
      </c>
      <c r="C19450">
        <f t="shared" si="303"/>
        <v>1.1338228424485131E-3</v>
      </c>
    </row>
    <row r="19451" spans="1:3" x14ac:dyDescent="0.25">
      <c r="A19451">
        <v>98945</v>
      </c>
      <c r="B19451">
        <v>1.2999999999999999E-5</v>
      </c>
      <c r="C19451">
        <f t="shared" si="303"/>
        <v>9.8264646345537802E-4</v>
      </c>
    </row>
    <row r="19452" spans="1:3" x14ac:dyDescent="0.25">
      <c r="A19452">
        <v>98946</v>
      </c>
      <c r="B19452">
        <v>1.0000000000000001E-5</v>
      </c>
      <c r="C19452">
        <f t="shared" si="303"/>
        <v>7.5588189496567538E-4</v>
      </c>
    </row>
    <row r="19453" spans="1:3" x14ac:dyDescent="0.25">
      <c r="A19453">
        <v>98947</v>
      </c>
      <c r="B19453">
        <v>6.9999999999999999E-6</v>
      </c>
      <c r="C19453">
        <f t="shared" si="303"/>
        <v>5.2911732647597273E-4</v>
      </c>
    </row>
    <row r="19454" spans="1:3" x14ac:dyDescent="0.25">
      <c r="A19454">
        <v>98948</v>
      </c>
      <c r="B19454">
        <v>6.9999999999999999E-6</v>
      </c>
      <c r="C19454">
        <f t="shared" si="303"/>
        <v>5.2911732647597273E-4</v>
      </c>
    </row>
    <row r="19455" spans="1:3" x14ac:dyDescent="0.25">
      <c r="A19455">
        <v>98949</v>
      </c>
      <c r="B19455">
        <v>6.9999999999999999E-6</v>
      </c>
      <c r="C19455">
        <f t="shared" si="303"/>
        <v>5.2911732647597273E-4</v>
      </c>
    </row>
    <row r="19456" spans="1:3" x14ac:dyDescent="0.25">
      <c r="A19456">
        <v>98950</v>
      </c>
      <c r="B19456">
        <v>7.9999999999999996E-6</v>
      </c>
      <c r="C19456">
        <f t="shared" si="303"/>
        <v>6.0470551597254028E-4</v>
      </c>
    </row>
    <row r="19457" spans="1:3" x14ac:dyDescent="0.25">
      <c r="A19457">
        <v>98951</v>
      </c>
      <c r="B19457">
        <v>2.3E-5</v>
      </c>
      <c r="C19457">
        <f t="shared" si="303"/>
        <v>1.7385283584210533E-3</v>
      </c>
    </row>
    <row r="19458" spans="1:3" x14ac:dyDescent="0.25">
      <c r="A19458">
        <v>98952</v>
      </c>
      <c r="B19458">
        <v>3.8999999999999999E-5</v>
      </c>
      <c r="C19458">
        <f t="shared" ref="C19458:C19521" si="304">100*B19458/MAX(B:B)</f>
        <v>2.9479393903661336E-3</v>
      </c>
    </row>
    <row r="19459" spans="1:3" x14ac:dyDescent="0.25">
      <c r="A19459">
        <v>98953</v>
      </c>
      <c r="B19459">
        <v>5.5000000000000002E-5</v>
      </c>
      <c r="C19459">
        <f t="shared" si="304"/>
        <v>4.1573504223112153E-3</v>
      </c>
    </row>
    <row r="19460" spans="1:3" x14ac:dyDescent="0.25">
      <c r="A19460">
        <v>98954</v>
      </c>
      <c r="B19460">
        <v>6.7999999999999999E-5</v>
      </c>
      <c r="C19460">
        <f t="shared" si="304"/>
        <v>5.139996885766592E-3</v>
      </c>
    </row>
    <row r="19461" spans="1:3" x14ac:dyDescent="0.25">
      <c r="A19461">
        <v>98955</v>
      </c>
      <c r="B19461">
        <v>7.4999999999999993E-5</v>
      </c>
      <c r="C19461">
        <f t="shared" si="304"/>
        <v>5.6691142122425649E-3</v>
      </c>
    </row>
    <row r="19462" spans="1:3" x14ac:dyDescent="0.25">
      <c r="A19462">
        <v>98956</v>
      </c>
      <c r="B19462">
        <v>7.2999999999999999E-5</v>
      </c>
      <c r="C19462">
        <f t="shared" si="304"/>
        <v>5.5179378332494301E-3</v>
      </c>
    </row>
    <row r="19463" spans="1:3" x14ac:dyDescent="0.25">
      <c r="A19463">
        <v>98957</v>
      </c>
      <c r="B19463">
        <v>5.8E-5</v>
      </c>
      <c r="C19463">
        <f t="shared" si="304"/>
        <v>4.3841149908009167E-3</v>
      </c>
    </row>
    <row r="19464" spans="1:3" x14ac:dyDescent="0.25">
      <c r="A19464">
        <v>98958</v>
      </c>
      <c r="B19464">
        <v>3.8999999999999999E-5</v>
      </c>
      <c r="C19464">
        <f t="shared" si="304"/>
        <v>2.9479393903661336E-3</v>
      </c>
    </row>
    <row r="19465" spans="1:3" x14ac:dyDescent="0.25">
      <c r="A19465">
        <v>98959</v>
      </c>
      <c r="B19465">
        <v>2.1999999999999999E-5</v>
      </c>
      <c r="C19465">
        <f t="shared" si="304"/>
        <v>1.6629401689244858E-3</v>
      </c>
    </row>
    <row r="19466" spans="1:3" x14ac:dyDescent="0.25">
      <c r="A19466">
        <v>98960</v>
      </c>
      <c r="B19466">
        <v>1.5E-5</v>
      </c>
      <c r="C19466">
        <f t="shared" si="304"/>
        <v>1.1338228424485131E-3</v>
      </c>
    </row>
    <row r="19467" spans="1:3" x14ac:dyDescent="0.25">
      <c r="A19467">
        <v>98961</v>
      </c>
      <c r="B19467">
        <v>2.4000000000000001E-5</v>
      </c>
      <c r="C19467">
        <f t="shared" si="304"/>
        <v>1.8141165479176209E-3</v>
      </c>
    </row>
    <row r="19468" spans="1:3" x14ac:dyDescent="0.25">
      <c r="A19468">
        <v>98962</v>
      </c>
      <c r="B19468">
        <v>4.8000000000000001E-5</v>
      </c>
      <c r="C19468">
        <f t="shared" si="304"/>
        <v>3.6282330958352419E-3</v>
      </c>
    </row>
    <row r="19469" spans="1:3" x14ac:dyDescent="0.25">
      <c r="A19469">
        <v>98963</v>
      </c>
      <c r="B19469">
        <v>7.7999999999999999E-5</v>
      </c>
      <c r="C19469">
        <f t="shared" si="304"/>
        <v>5.8958787807322673E-3</v>
      </c>
    </row>
    <row r="19470" spans="1:3" x14ac:dyDescent="0.25">
      <c r="A19470">
        <v>98964</v>
      </c>
      <c r="B19470">
        <v>1.08E-4</v>
      </c>
      <c r="C19470">
        <f t="shared" si="304"/>
        <v>8.1635244656292922E-3</v>
      </c>
    </row>
    <row r="19471" spans="1:3" x14ac:dyDescent="0.25">
      <c r="A19471">
        <v>98965</v>
      </c>
      <c r="B19471">
        <v>1.2999999999999999E-4</v>
      </c>
      <c r="C19471">
        <f t="shared" si="304"/>
        <v>9.8264646345537793E-3</v>
      </c>
    </row>
    <row r="19472" spans="1:3" x14ac:dyDescent="0.25">
      <c r="A19472">
        <v>98966</v>
      </c>
      <c r="B19472">
        <v>1.3899999999999999E-4</v>
      </c>
      <c r="C19472">
        <f t="shared" si="304"/>
        <v>1.0506758340022886E-2</v>
      </c>
    </row>
    <row r="19473" spans="1:3" x14ac:dyDescent="0.25">
      <c r="A19473">
        <v>98967</v>
      </c>
      <c r="B19473">
        <v>1.3100000000000001E-4</v>
      </c>
      <c r="C19473">
        <f t="shared" si="304"/>
        <v>9.9020528240503468E-3</v>
      </c>
    </row>
    <row r="19474" spans="1:3" x14ac:dyDescent="0.25">
      <c r="A19474">
        <v>98968</v>
      </c>
      <c r="B19474">
        <v>1.11E-4</v>
      </c>
      <c r="C19474">
        <f t="shared" si="304"/>
        <v>8.3902890341189963E-3</v>
      </c>
    </row>
    <row r="19475" spans="1:3" x14ac:dyDescent="0.25">
      <c r="A19475">
        <v>98969</v>
      </c>
      <c r="B19475">
        <v>8.3999999999999995E-5</v>
      </c>
      <c r="C19475">
        <f t="shared" si="304"/>
        <v>6.3494079177116728E-3</v>
      </c>
    </row>
    <row r="19476" spans="1:3" x14ac:dyDescent="0.25">
      <c r="A19476">
        <v>98970</v>
      </c>
      <c r="B19476">
        <v>5.3999999999999998E-5</v>
      </c>
      <c r="C19476">
        <f t="shared" si="304"/>
        <v>4.0817622328146461E-3</v>
      </c>
    </row>
    <row r="19477" spans="1:3" x14ac:dyDescent="0.25">
      <c r="A19477">
        <v>98971</v>
      </c>
      <c r="B19477">
        <v>2.5000000000000001E-5</v>
      </c>
      <c r="C19477">
        <f t="shared" si="304"/>
        <v>1.8897047374141884E-3</v>
      </c>
    </row>
    <row r="19478" spans="1:3" x14ac:dyDescent="0.25">
      <c r="A19478">
        <v>98972</v>
      </c>
      <c r="B19478">
        <v>6.9999999999999999E-6</v>
      </c>
      <c r="C19478">
        <f t="shared" si="304"/>
        <v>5.2911732647597273E-4</v>
      </c>
    </row>
    <row r="19479" spans="1:3" x14ac:dyDescent="0.25">
      <c r="A19479">
        <v>98973</v>
      </c>
      <c r="B19479">
        <v>3.9999999999999998E-6</v>
      </c>
      <c r="C19479">
        <f t="shared" si="304"/>
        <v>3.0235275798627014E-4</v>
      </c>
    </row>
    <row r="19480" spans="1:3" x14ac:dyDescent="0.25">
      <c r="A19480">
        <v>98974</v>
      </c>
      <c r="B19480">
        <v>3.9999999999999998E-6</v>
      </c>
      <c r="C19480">
        <f t="shared" si="304"/>
        <v>3.0235275798627014E-4</v>
      </c>
    </row>
    <row r="19481" spans="1:3" x14ac:dyDescent="0.25">
      <c r="A19481">
        <v>98975</v>
      </c>
      <c r="B19481">
        <v>3.9999999999999998E-6</v>
      </c>
      <c r="C19481">
        <f t="shared" si="304"/>
        <v>3.0235275798627014E-4</v>
      </c>
    </row>
    <row r="19482" spans="1:3" x14ac:dyDescent="0.25">
      <c r="A19482">
        <v>98976</v>
      </c>
      <c r="B19482">
        <v>3.9999999999999998E-6</v>
      </c>
      <c r="C19482">
        <f t="shared" si="304"/>
        <v>3.0235275798627014E-4</v>
      </c>
    </row>
    <row r="19483" spans="1:3" x14ac:dyDescent="0.25">
      <c r="A19483">
        <v>98977</v>
      </c>
      <c r="B19483">
        <v>3.9999999999999998E-6</v>
      </c>
      <c r="C19483">
        <f t="shared" si="304"/>
        <v>3.0235275798627014E-4</v>
      </c>
    </row>
    <row r="19484" spans="1:3" x14ac:dyDescent="0.25">
      <c r="A19484">
        <v>98978</v>
      </c>
      <c r="B19484">
        <v>5.0000000000000004E-6</v>
      </c>
      <c r="C19484">
        <f t="shared" si="304"/>
        <v>3.7794094748283769E-4</v>
      </c>
    </row>
    <row r="19485" spans="1:3" x14ac:dyDescent="0.25">
      <c r="A19485">
        <v>98979</v>
      </c>
      <c r="B19485">
        <v>6.0000000000000002E-6</v>
      </c>
      <c r="C19485">
        <f t="shared" si="304"/>
        <v>4.5352913697940524E-4</v>
      </c>
    </row>
    <row r="19486" spans="1:3" x14ac:dyDescent="0.25">
      <c r="A19486">
        <v>98980</v>
      </c>
      <c r="B19486">
        <v>7.9999999999999996E-6</v>
      </c>
      <c r="C19486">
        <f t="shared" si="304"/>
        <v>6.0470551597254028E-4</v>
      </c>
    </row>
    <row r="19487" spans="1:3" x14ac:dyDescent="0.25">
      <c r="A19487">
        <v>98981</v>
      </c>
      <c r="B19487">
        <v>1.0000000000000001E-5</v>
      </c>
      <c r="C19487">
        <f t="shared" si="304"/>
        <v>7.5588189496567538E-4</v>
      </c>
    </row>
    <row r="19488" spans="1:3" x14ac:dyDescent="0.25">
      <c r="A19488">
        <v>98982</v>
      </c>
      <c r="B19488">
        <v>1.2999999999999999E-5</v>
      </c>
      <c r="C19488">
        <f t="shared" si="304"/>
        <v>9.8264646345537802E-4</v>
      </c>
    </row>
    <row r="19489" spans="1:3" x14ac:dyDescent="0.25">
      <c r="A19489">
        <v>98983</v>
      </c>
      <c r="B19489">
        <v>1.5E-5</v>
      </c>
      <c r="C19489">
        <f t="shared" si="304"/>
        <v>1.1338228424485131E-3</v>
      </c>
    </row>
    <row r="19490" spans="1:3" x14ac:dyDescent="0.25">
      <c r="A19490">
        <v>98984</v>
      </c>
      <c r="B19490">
        <v>1.7E-5</v>
      </c>
      <c r="C19490">
        <f t="shared" si="304"/>
        <v>1.284999221441648E-3</v>
      </c>
    </row>
    <row r="19491" spans="1:3" x14ac:dyDescent="0.25">
      <c r="A19491">
        <v>98985</v>
      </c>
      <c r="B19491">
        <v>1.8E-5</v>
      </c>
      <c r="C19491">
        <f t="shared" si="304"/>
        <v>1.3605874109382157E-3</v>
      </c>
    </row>
    <row r="19492" spans="1:3" x14ac:dyDescent="0.25">
      <c r="A19492">
        <v>98986</v>
      </c>
      <c r="B19492">
        <v>1.8E-5</v>
      </c>
      <c r="C19492">
        <f t="shared" si="304"/>
        <v>1.3605874109382157E-3</v>
      </c>
    </row>
    <row r="19493" spans="1:3" x14ac:dyDescent="0.25">
      <c r="A19493">
        <v>98987</v>
      </c>
      <c r="B19493">
        <v>1.8E-5</v>
      </c>
      <c r="C19493">
        <f t="shared" si="304"/>
        <v>1.3605874109382157E-3</v>
      </c>
    </row>
    <row r="19494" spans="1:3" x14ac:dyDescent="0.25">
      <c r="A19494">
        <v>98988</v>
      </c>
      <c r="B19494">
        <v>1.7E-5</v>
      </c>
      <c r="C19494">
        <f t="shared" si="304"/>
        <v>1.284999221441648E-3</v>
      </c>
    </row>
    <row r="19495" spans="1:3" x14ac:dyDescent="0.25">
      <c r="A19495">
        <v>98989</v>
      </c>
      <c r="B19495">
        <v>1.5999999999999999E-5</v>
      </c>
      <c r="C19495">
        <f t="shared" si="304"/>
        <v>1.2094110319450806E-3</v>
      </c>
    </row>
    <row r="19496" spans="1:3" x14ac:dyDescent="0.25">
      <c r="A19496">
        <v>98990</v>
      </c>
      <c r="B19496">
        <v>1.5E-5</v>
      </c>
      <c r="C19496">
        <f t="shared" si="304"/>
        <v>1.1338228424485131E-3</v>
      </c>
    </row>
    <row r="19497" spans="1:3" x14ac:dyDescent="0.25">
      <c r="A19497">
        <v>98991</v>
      </c>
      <c r="B19497">
        <v>1.5E-5</v>
      </c>
      <c r="C19497">
        <f t="shared" si="304"/>
        <v>1.1338228424485131E-3</v>
      </c>
    </row>
    <row r="19498" spans="1:3" x14ac:dyDescent="0.25">
      <c r="A19498">
        <v>98992</v>
      </c>
      <c r="B19498">
        <v>1.4E-5</v>
      </c>
      <c r="C19498">
        <f t="shared" si="304"/>
        <v>1.0582346529519455E-3</v>
      </c>
    </row>
    <row r="19499" spans="1:3" x14ac:dyDescent="0.25">
      <c r="A19499">
        <v>98993</v>
      </c>
      <c r="B19499">
        <v>1.4E-5</v>
      </c>
      <c r="C19499">
        <f t="shared" si="304"/>
        <v>1.0582346529519455E-3</v>
      </c>
    </row>
    <row r="19500" spans="1:3" x14ac:dyDescent="0.25">
      <c r="A19500">
        <v>98994</v>
      </c>
      <c r="B19500">
        <v>1.4E-5</v>
      </c>
      <c r="C19500">
        <f t="shared" si="304"/>
        <v>1.0582346529519455E-3</v>
      </c>
    </row>
    <row r="19501" spans="1:3" x14ac:dyDescent="0.25">
      <c r="A19501">
        <v>98995</v>
      </c>
      <c r="B19501">
        <v>1.2999999999999999E-5</v>
      </c>
      <c r="C19501">
        <f t="shared" si="304"/>
        <v>9.8264646345537802E-4</v>
      </c>
    </row>
    <row r="19502" spans="1:3" x14ac:dyDescent="0.25">
      <c r="A19502">
        <v>98996</v>
      </c>
      <c r="B19502">
        <v>1.2999999999999999E-5</v>
      </c>
      <c r="C19502">
        <f t="shared" si="304"/>
        <v>9.8264646345537802E-4</v>
      </c>
    </row>
    <row r="19503" spans="1:3" x14ac:dyDescent="0.25">
      <c r="A19503">
        <v>98997</v>
      </c>
      <c r="B19503">
        <v>1.2E-5</v>
      </c>
      <c r="C19503">
        <f t="shared" si="304"/>
        <v>9.0705827395881047E-4</v>
      </c>
    </row>
    <row r="19504" spans="1:3" x14ac:dyDescent="0.25">
      <c r="A19504">
        <v>98998</v>
      </c>
      <c r="B19504">
        <v>1.1E-5</v>
      </c>
      <c r="C19504">
        <f t="shared" si="304"/>
        <v>8.3147008446224292E-4</v>
      </c>
    </row>
    <row r="19505" spans="1:3" x14ac:dyDescent="0.25">
      <c r="A19505">
        <v>98999</v>
      </c>
      <c r="B19505">
        <v>1.1E-5</v>
      </c>
      <c r="C19505">
        <f t="shared" si="304"/>
        <v>8.3147008446224292E-4</v>
      </c>
    </row>
    <row r="19506" spans="1:3" x14ac:dyDescent="0.25">
      <c r="A19506">
        <v>99000</v>
      </c>
      <c r="B19506">
        <v>1.0000000000000001E-5</v>
      </c>
      <c r="C19506">
        <f t="shared" si="304"/>
        <v>7.5588189496567538E-4</v>
      </c>
    </row>
    <row r="19507" spans="1:3" x14ac:dyDescent="0.25">
      <c r="A19507">
        <v>99001</v>
      </c>
      <c r="B19507">
        <v>1.0000000000000001E-5</v>
      </c>
      <c r="C19507">
        <f t="shared" si="304"/>
        <v>7.5588189496567538E-4</v>
      </c>
    </row>
    <row r="19508" spans="1:3" x14ac:dyDescent="0.25">
      <c r="A19508">
        <v>99002</v>
      </c>
      <c r="B19508">
        <v>1.0000000000000001E-5</v>
      </c>
      <c r="C19508">
        <f t="shared" si="304"/>
        <v>7.5588189496567538E-4</v>
      </c>
    </row>
    <row r="19509" spans="1:3" x14ac:dyDescent="0.25">
      <c r="A19509">
        <v>99003</v>
      </c>
      <c r="B19509">
        <v>9.0000000000000002E-6</v>
      </c>
      <c r="C19509">
        <f t="shared" si="304"/>
        <v>6.8029370546910783E-4</v>
      </c>
    </row>
    <row r="19510" spans="1:3" x14ac:dyDescent="0.25">
      <c r="A19510">
        <v>99004</v>
      </c>
      <c r="B19510">
        <v>6.9999999999999999E-6</v>
      </c>
      <c r="C19510">
        <f t="shared" si="304"/>
        <v>5.2911732647597273E-4</v>
      </c>
    </row>
    <row r="19511" spans="1:3" x14ac:dyDescent="0.25">
      <c r="A19511">
        <v>99005</v>
      </c>
      <c r="B19511">
        <v>6.0000000000000002E-6</v>
      </c>
      <c r="C19511">
        <f t="shared" si="304"/>
        <v>4.5352913697940524E-4</v>
      </c>
    </row>
    <row r="19512" spans="1:3" x14ac:dyDescent="0.25">
      <c r="A19512">
        <v>99006</v>
      </c>
      <c r="B19512">
        <v>5.0000000000000004E-6</v>
      </c>
      <c r="C19512">
        <f t="shared" si="304"/>
        <v>3.7794094748283769E-4</v>
      </c>
    </row>
    <row r="19513" spans="1:3" x14ac:dyDescent="0.25">
      <c r="A19513">
        <v>99007</v>
      </c>
      <c r="B19513">
        <v>3.9999999999999998E-6</v>
      </c>
      <c r="C19513">
        <f t="shared" si="304"/>
        <v>3.0235275798627014E-4</v>
      </c>
    </row>
    <row r="19514" spans="1:3" x14ac:dyDescent="0.25">
      <c r="A19514">
        <v>99008</v>
      </c>
      <c r="B19514">
        <v>3.9999999999999998E-6</v>
      </c>
      <c r="C19514">
        <f t="shared" si="304"/>
        <v>3.0235275798627014E-4</v>
      </c>
    </row>
    <row r="19515" spans="1:3" x14ac:dyDescent="0.25">
      <c r="A19515">
        <v>99009</v>
      </c>
      <c r="B19515">
        <v>3.0000000000000001E-6</v>
      </c>
      <c r="C19515">
        <f t="shared" si="304"/>
        <v>2.2676456848970262E-4</v>
      </c>
    </row>
    <row r="19516" spans="1:3" x14ac:dyDescent="0.25">
      <c r="A19516">
        <v>99010</v>
      </c>
      <c r="B19516">
        <v>3.0000000000000001E-6</v>
      </c>
      <c r="C19516">
        <f t="shared" si="304"/>
        <v>2.2676456848970262E-4</v>
      </c>
    </row>
    <row r="19517" spans="1:3" x14ac:dyDescent="0.25">
      <c r="A19517">
        <v>99011</v>
      </c>
      <c r="B19517">
        <v>3.0000000000000001E-6</v>
      </c>
      <c r="C19517">
        <f t="shared" si="304"/>
        <v>2.2676456848970262E-4</v>
      </c>
    </row>
    <row r="19518" spans="1:3" x14ac:dyDescent="0.25">
      <c r="A19518">
        <v>99012</v>
      </c>
      <c r="B19518">
        <v>3.0000000000000001E-6</v>
      </c>
      <c r="C19518">
        <f t="shared" si="304"/>
        <v>2.2676456848970262E-4</v>
      </c>
    </row>
    <row r="19519" spans="1:3" x14ac:dyDescent="0.25">
      <c r="A19519">
        <v>99013</v>
      </c>
      <c r="B19519">
        <v>3.9999999999999998E-6</v>
      </c>
      <c r="C19519">
        <f t="shared" si="304"/>
        <v>3.0235275798627014E-4</v>
      </c>
    </row>
    <row r="19520" spans="1:3" x14ac:dyDescent="0.25">
      <c r="A19520">
        <v>99014</v>
      </c>
      <c r="B19520">
        <v>5.0000000000000004E-6</v>
      </c>
      <c r="C19520">
        <f t="shared" si="304"/>
        <v>3.7794094748283769E-4</v>
      </c>
    </row>
    <row r="19521" spans="1:3" x14ac:dyDescent="0.25">
      <c r="A19521">
        <v>99015</v>
      </c>
      <c r="B19521">
        <v>6.0000000000000002E-6</v>
      </c>
      <c r="C19521">
        <f t="shared" si="304"/>
        <v>4.5352913697940524E-4</v>
      </c>
    </row>
    <row r="19522" spans="1:3" x14ac:dyDescent="0.25">
      <c r="A19522">
        <v>99016</v>
      </c>
      <c r="B19522">
        <v>7.9999999999999996E-6</v>
      </c>
      <c r="C19522">
        <f t="shared" ref="C19522:C19585" si="305">100*B19522/MAX(B:B)</f>
        <v>6.0470551597254028E-4</v>
      </c>
    </row>
    <row r="19523" spans="1:3" x14ac:dyDescent="0.25">
      <c r="A19523">
        <v>99017</v>
      </c>
      <c r="B19523">
        <v>1.0000000000000001E-5</v>
      </c>
      <c r="C19523">
        <f t="shared" si="305"/>
        <v>7.5588189496567538E-4</v>
      </c>
    </row>
    <row r="19524" spans="1:3" x14ac:dyDescent="0.25">
      <c r="A19524">
        <v>99018</v>
      </c>
      <c r="B19524">
        <v>1.4E-5</v>
      </c>
      <c r="C19524">
        <f t="shared" si="305"/>
        <v>1.0582346529519455E-3</v>
      </c>
    </row>
    <row r="19525" spans="1:3" x14ac:dyDescent="0.25">
      <c r="A19525">
        <v>99019</v>
      </c>
      <c r="B19525">
        <v>1.7E-5</v>
      </c>
      <c r="C19525">
        <f t="shared" si="305"/>
        <v>1.284999221441648E-3</v>
      </c>
    </row>
    <row r="19526" spans="1:3" x14ac:dyDescent="0.25">
      <c r="A19526">
        <v>99020</v>
      </c>
      <c r="B19526">
        <v>1.9000000000000001E-5</v>
      </c>
      <c r="C19526">
        <f t="shared" si="305"/>
        <v>1.4361756004347833E-3</v>
      </c>
    </row>
    <row r="19527" spans="1:3" x14ac:dyDescent="0.25">
      <c r="A19527">
        <v>99021</v>
      </c>
      <c r="B19527">
        <v>2.0999999999999999E-5</v>
      </c>
      <c r="C19527">
        <f t="shared" si="305"/>
        <v>1.5873519794279182E-3</v>
      </c>
    </row>
    <row r="19528" spans="1:3" x14ac:dyDescent="0.25">
      <c r="A19528">
        <v>99022</v>
      </c>
      <c r="B19528">
        <v>2.1999999999999999E-5</v>
      </c>
      <c r="C19528">
        <f t="shared" si="305"/>
        <v>1.6629401689244858E-3</v>
      </c>
    </row>
    <row r="19529" spans="1:3" x14ac:dyDescent="0.25">
      <c r="A19529">
        <v>99023</v>
      </c>
      <c r="B19529">
        <v>2.1999999999999999E-5</v>
      </c>
      <c r="C19529">
        <f t="shared" si="305"/>
        <v>1.6629401689244858E-3</v>
      </c>
    </row>
    <row r="19530" spans="1:3" x14ac:dyDescent="0.25">
      <c r="A19530">
        <v>99024</v>
      </c>
      <c r="B19530">
        <v>2.1999999999999999E-5</v>
      </c>
      <c r="C19530">
        <f t="shared" si="305"/>
        <v>1.6629401689244858E-3</v>
      </c>
    </row>
    <row r="19531" spans="1:3" x14ac:dyDescent="0.25">
      <c r="A19531">
        <v>99025</v>
      </c>
      <c r="B19531">
        <v>2.1999999999999999E-5</v>
      </c>
      <c r="C19531">
        <f t="shared" si="305"/>
        <v>1.6629401689244858E-3</v>
      </c>
    </row>
    <row r="19532" spans="1:3" x14ac:dyDescent="0.25">
      <c r="A19532">
        <v>99026</v>
      </c>
      <c r="B19532">
        <v>2.0999999999999999E-5</v>
      </c>
      <c r="C19532">
        <f t="shared" si="305"/>
        <v>1.5873519794279182E-3</v>
      </c>
    </row>
    <row r="19533" spans="1:3" x14ac:dyDescent="0.25">
      <c r="A19533">
        <v>99027</v>
      </c>
      <c r="B19533">
        <v>2.0999999999999999E-5</v>
      </c>
      <c r="C19533">
        <f t="shared" si="305"/>
        <v>1.5873519794279182E-3</v>
      </c>
    </row>
    <row r="19534" spans="1:3" x14ac:dyDescent="0.25">
      <c r="A19534">
        <v>99028</v>
      </c>
      <c r="B19534">
        <v>2.0999999999999999E-5</v>
      </c>
      <c r="C19534">
        <f t="shared" si="305"/>
        <v>1.5873519794279182E-3</v>
      </c>
    </row>
    <row r="19535" spans="1:3" x14ac:dyDescent="0.25">
      <c r="A19535">
        <v>99029</v>
      </c>
      <c r="B19535">
        <v>2.1999999999999999E-5</v>
      </c>
      <c r="C19535">
        <f t="shared" si="305"/>
        <v>1.6629401689244858E-3</v>
      </c>
    </row>
    <row r="19536" spans="1:3" x14ac:dyDescent="0.25">
      <c r="A19536">
        <v>99030</v>
      </c>
      <c r="B19536">
        <v>2.3E-5</v>
      </c>
      <c r="C19536">
        <f t="shared" si="305"/>
        <v>1.7385283584210533E-3</v>
      </c>
    </row>
    <row r="19537" spans="1:3" x14ac:dyDescent="0.25">
      <c r="A19537">
        <v>99031</v>
      </c>
      <c r="B19537">
        <v>2.5000000000000001E-5</v>
      </c>
      <c r="C19537">
        <f t="shared" si="305"/>
        <v>1.8897047374141884E-3</v>
      </c>
    </row>
    <row r="19538" spans="1:3" x14ac:dyDescent="0.25">
      <c r="A19538">
        <v>99032</v>
      </c>
      <c r="B19538">
        <v>2.6999999999999999E-5</v>
      </c>
      <c r="C19538">
        <f t="shared" si="305"/>
        <v>2.040881116407323E-3</v>
      </c>
    </row>
    <row r="19539" spans="1:3" x14ac:dyDescent="0.25">
      <c r="A19539">
        <v>99033</v>
      </c>
      <c r="B19539">
        <v>2.8E-5</v>
      </c>
      <c r="C19539">
        <f t="shared" si="305"/>
        <v>2.1164693059038909E-3</v>
      </c>
    </row>
    <row r="19540" spans="1:3" x14ac:dyDescent="0.25">
      <c r="A19540">
        <v>99034</v>
      </c>
      <c r="B19540">
        <v>2.9E-5</v>
      </c>
      <c r="C19540">
        <f t="shared" si="305"/>
        <v>2.1920574954004584E-3</v>
      </c>
    </row>
    <row r="19541" spans="1:3" x14ac:dyDescent="0.25">
      <c r="A19541">
        <v>99035</v>
      </c>
      <c r="B19541">
        <v>3.0000000000000001E-5</v>
      </c>
      <c r="C19541">
        <f t="shared" si="305"/>
        <v>2.2676456848970262E-3</v>
      </c>
    </row>
    <row r="19542" spans="1:3" x14ac:dyDescent="0.25">
      <c r="A19542">
        <v>99036</v>
      </c>
      <c r="B19542">
        <v>3.0000000000000001E-5</v>
      </c>
      <c r="C19542">
        <f t="shared" si="305"/>
        <v>2.2676456848970262E-3</v>
      </c>
    </row>
    <row r="19543" spans="1:3" x14ac:dyDescent="0.25">
      <c r="A19543">
        <v>99037</v>
      </c>
      <c r="B19543">
        <v>2.9E-5</v>
      </c>
      <c r="C19543">
        <f t="shared" si="305"/>
        <v>2.1920574954004584E-3</v>
      </c>
    </row>
    <row r="19544" spans="1:3" x14ac:dyDescent="0.25">
      <c r="A19544">
        <v>99038</v>
      </c>
      <c r="B19544">
        <v>2.9E-5</v>
      </c>
      <c r="C19544">
        <f t="shared" si="305"/>
        <v>2.1920574954004584E-3</v>
      </c>
    </row>
    <row r="19545" spans="1:3" x14ac:dyDescent="0.25">
      <c r="A19545">
        <v>99039</v>
      </c>
      <c r="B19545">
        <v>2.9E-5</v>
      </c>
      <c r="C19545">
        <f t="shared" si="305"/>
        <v>2.1920574954004584E-3</v>
      </c>
    </row>
    <row r="19546" spans="1:3" x14ac:dyDescent="0.25">
      <c r="A19546">
        <v>99040</v>
      </c>
      <c r="B19546">
        <v>3.0000000000000001E-5</v>
      </c>
      <c r="C19546">
        <f t="shared" si="305"/>
        <v>2.2676456848970262E-3</v>
      </c>
    </row>
    <row r="19547" spans="1:3" x14ac:dyDescent="0.25">
      <c r="A19547">
        <v>99041</v>
      </c>
      <c r="B19547">
        <v>3.1999999999999999E-5</v>
      </c>
      <c r="C19547">
        <f t="shared" si="305"/>
        <v>2.4188220638901611E-3</v>
      </c>
    </row>
    <row r="19548" spans="1:3" x14ac:dyDescent="0.25">
      <c r="A19548">
        <v>99042</v>
      </c>
      <c r="B19548">
        <v>3.4999999999999997E-5</v>
      </c>
      <c r="C19548">
        <f t="shared" si="305"/>
        <v>2.6455866323798634E-3</v>
      </c>
    </row>
    <row r="19549" spans="1:3" x14ac:dyDescent="0.25">
      <c r="A19549">
        <v>99043</v>
      </c>
      <c r="B19549">
        <v>3.8000000000000002E-5</v>
      </c>
      <c r="C19549">
        <f t="shared" si="305"/>
        <v>2.8723512008695666E-3</v>
      </c>
    </row>
    <row r="19550" spans="1:3" x14ac:dyDescent="0.25">
      <c r="A19550">
        <v>99044</v>
      </c>
      <c r="B19550">
        <v>4.1999999999999998E-5</v>
      </c>
      <c r="C19550">
        <f t="shared" si="305"/>
        <v>3.1747039588558364E-3</v>
      </c>
    </row>
    <row r="19551" spans="1:3" x14ac:dyDescent="0.25">
      <c r="A19551">
        <v>99045</v>
      </c>
      <c r="B19551">
        <v>4.5000000000000003E-5</v>
      </c>
      <c r="C19551">
        <f t="shared" si="305"/>
        <v>3.4014685273455396E-3</v>
      </c>
    </row>
    <row r="19552" spans="1:3" x14ac:dyDescent="0.25">
      <c r="A19552">
        <v>99046</v>
      </c>
      <c r="B19552">
        <v>4.8000000000000001E-5</v>
      </c>
      <c r="C19552">
        <f t="shared" si="305"/>
        <v>3.6282330958352419E-3</v>
      </c>
    </row>
    <row r="19553" spans="1:3" x14ac:dyDescent="0.25">
      <c r="A19553">
        <v>99047</v>
      </c>
      <c r="B19553">
        <v>5.0000000000000002E-5</v>
      </c>
      <c r="C19553">
        <f t="shared" si="305"/>
        <v>3.7794094748283768E-3</v>
      </c>
    </row>
    <row r="19554" spans="1:3" x14ac:dyDescent="0.25">
      <c r="A19554">
        <v>99048</v>
      </c>
      <c r="B19554">
        <v>5.0000000000000002E-5</v>
      </c>
      <c r="C19554">
        <f t="shared" si="305"/>
        <v>3.7794094748283768E-3</v>
      </c>
    </row>
    <row r="19555" spans="1:3" x14ac:dyDescent="0.25">
      <c r="A19555">
        <v>99049</v>
      </c>
      <c r="B19555">
        <v>4.8999999999999998E-5</v>
      </c>
      <c r="C19555">
        <f t="shared" si="305"/>
        <v>3.7038212853318093E-3</v>
      </c>
    </row>
    <row r="19556" spans="1:3" x14ac:dyDescent="0.25">
      <c r="A19556">
        <v>99050</v>
      </c>
      <c r="B19556">
        <v>4.6999999999999997E-5</v>
      </c>
      <c r="C19556">
        <f t="shared" si="305"/>
        <v>3.5526449063386736E-3</v>
      </c>
    </row>
    <row r="19557" spans="1:3" x14ac:dyDescent="0.25">
      <c r="A19557">
        <v>99051</v>
      </c>
      <c r="B19557">
        <v>4.3000000000000002E-5</v>
      </c>
      <c r="C19557">
        <f t="shared" si="305"/>
        <v>3.2502921483524043E-3</v>
      </c>
    </row>
    <row r="19558" spans="1:3" x14ac:dyDescent="0.25">
      <c r="A19558">
        <v>99052</v>
      </c>
      <c r="B19558">
        <v>3.8999999999999999E-5</v>
      </c>
      <c r="C19558">
        <f t="shared" si="305"/>
        <v>2.9479393903661336E-3</v>
      </c>
    </row>
    <row r="19559" spans="1:3" x14ac:dyDescent="0.25">
      <c r="A19559">
        <v>99053</v>
      </c>
      <c r="B19559">
        <v>3.4E-5</v>
      </c>
      <c r="C19559">
        <f t="shared" si="305"/>
        <v>2.569998442883296E-3</v>
      </c>
    </row>
    <row r="19560" spans="1:3" x14ac:dyDescent="0.25">
      <c r="A19560">
        <v>99054</v>
      </c>
      <c r="B19560">
        <v>2.9E-5</v>
      </c>
      <c r="C19560">
        <f t="shared" si="305"/>
        <v>2.1920574954004584E-3</v>
      </c>
    </row>
    <row r="19561" spans="1:3" x14ac:dyDescent="0.25">
      <c r="A19561">
        <v>99055</v>
      </c>
      <c r="B19561">
        <v>2.5999999999999998E-5</v>
      </c>
      <c r="C19561">
        <f t="shared" si="305"/>
        <v>1.965292926910756E-3</v>
      </c>
    </row>
    <row r="19562" spans="1:3" x14ac:dyDescent="0.25">
      <c r="A19562">
        <v>99056</v>
      </c>
      <c r="B19562">
        <v>2.1999999999999999E-5</v>
      </c>
      <c r="C19562">
        <f t="shared" si="305"/>
        <v>1.6629401689244858E-3</v>
      </c>
    </row>
    <row r="19563" spans="1:3" x14ac:dyDescent="0.25">
      <c r="A19563">
        <v>99057</v>
      </c>
      <c r="B19563">
        <v>2.0000000000000002E-5</v>
      </c>
      <c r="C19563">
        <f t="shared" si="305"/>
        <v>1.5117637899313508E-3</v>
      </c>
    </row>
    <row r="19564" spans="1:3" x14ac:dyDescent="0.25">
      <c r="A19564">
        <v>99058</v>
      </c>
      <c r="B19564">
        <v>1.8E-5</v>
      </c>
      <c r="C19564">
        <f t="shared" si="305"/>
        <v>1.3605874109382157E-3</v>
      </c>
    </row>
    <row r="19565" spans="1:3" x14ac:dyDescent="0.25">
      <c r="A19565">
        <v>99059</v>
      </c>
      <c r="B19565">
        <v>1.5999999999999999E-5</v>
      </c>
      <c r="C19565">
        <f t="shared" si="305"/>
        <v>1.2094110319450806E-3</v>
      </c>
    </row>
    <row r="19566" spans="1:3" x14ac:dyDescent="0.25">
      <c r="A19566">
        <v>99060</v>
      </c>
      <c r="B19566">
        <v>1.4E-5</v>
      </c>
      <c r="C19566">
        <f t="shared" si="305"/>
        <v>1.0582346529519455E-3</v>
      </c>
    </row>
    <row r="19567" spans="1:3" x14ac:dyDescent="0.25">
      <c r="A19567">
        <v>99061</v>
      </c>
      <c r="B19567">
        <v>1.2999999999999999E-5</v>
      </c>
      <c r="C19567">
        <f t="shared" si="305"/>
        <v>9.8264646345537802E-4</v>
      </c>
    </row>
    <row r="19568" spans="1:3" x14ac:dyDescent="0.25">
      <c r="A19568">
        <v>99062</v>
      </c>
      <c r="B19568">
        <v>1.1E-5</v>
      </c>
      <c r="C19568">
        <f t="shared" si="305"/>
        <v>8.3147008446224292E-4</v>
      </c>
    </row>
    <row r="19569" spans="1:3" x14ac:dyDescent="0.25">
      <c r="A19569">
        <v>99063</v>
      </c>
      <c r="B19569">
        <v>9.0000000000000002E-6</v>
      </c>
      <c r="C19569">
        <f t="shared" si="305"/>
        <v>6.8029370546910783E-4</v>
      </c>
    </row>
    <row r="19570" spans="1:3" x14ac:dyDescent="0.25">
      <c r="A19570">
        <v>99064</v>
      </c>
      <c r="B19570">
        <v>6.9999999999999999E-6</v>
      </c>
      <c r="C19570">
        <f t="shared" si="305"/>
        <v>5.2911732647597273E-4</v>
      </c>
    </row>
    <row r="19571" spans="1:3" x14ac:dyDescent="0.25">
      <c r="A19571">
        <v>99065</v>
      </c>
      <c r="B19571">
        <v>6.0000000000000002E-6</v>
      </c>
      <c r="C19571">
        <f t="shared" si="305"/>
        <v>4.5352913697940524E-4</v>
      </c>
    </row>
    <row r="19572" spans="1:3" x14ac:dyDescent="0.25">
      <c r="A19572">
        <v>99066</v>
      </c>
      <c r="B19572">
        <v>6.0000000000000002E-6</v>
      </c>
      <c r="C19572">
        <f t="shared" si="305"/>
        <v>4.5352913697940524E-4</v>
      </c>
    </row>
    <row r="19573" spans="1:3" x14ac:dyDescent="0.25">
      <c r="A19573">
        <v>99067</v>
      </c>
      <c r="B19573">
        <v>6.9999999999999999E-6</v>
      </c>
      <c r="C19573">
        <f t="shared" si="305"/>
        <v>5.2911732647597273E-4</v>
      </c>
    </row>
    <row r="19574" spans="1:3" x14ac:dyDescent="0.25">
      <c r="A19574">
        <v>99068</v>
      </c>
      <c r="B19574">
        <v>9.0000000000000002E-6</v>
      </c>
      <c r="C19574">
        <f t="shared" si="305"/>
        <v>6.8029370546910783E-4</v>
      </c>
    </row>
    <row r="19575" spans="1:3" x14ac:dyDescent="0.25">
      <c r="A19575">
        <v>99069</v>
      </c>
      <c r="B19575">
        <v>1.2E-5</v>
      </c>
      <c r="C19575">
        <f t="shared" si="305"/>
        <v>9.0705827395881047E-4</v>
      </c>
    </row>
    <row r="19576" spans="1:3" x14ac:dyDescent="0.25">
      <c r="A19576">
        <v>99070</v>
      </c>
      <c r="B19576">
        <v>1.2999999999999999E-5</v>
      </c>
      <c r="C19576">
        <f t="shared" si="305"/>
        <v>9.8264646345537802E-4</v>
      </c>
    </row>
    <row r="19577" spans="1:3" x14ac:dyDescent="0.25">
      <c r="A19577">
        <v>99071</v>
      </c>
      <c r="B19577">
        <v>1.5E-5</v>
      </c>
      <c r="C19577">
        <f t="shared" si="305"/>
        <v>1.1338228424485131E-3</v>
      </c>
    </row>
    <row r="19578" spans="1:3" x14ac:dyDescent="0.25">
      <c r="A19578">
        <v>99072</v>
      </c>
      <c r="B19578">
        <v>1.7E-5</v>
      </c>
      <c r="C19578">
        <f t="shared" si="305"/>
        <v>1.284999221441648E-3</v>
      </c>
    </row>
    <row r="19579" spans="1:3" x14ac:dyDescent="0.25">
      <c r="A19579">
        <v>99073</v>
      </c>
      <c r="B19579">
        <v>1.8E-5</v>
      </c>
      <c r="C19579">
        <f t="shared" si="305"/>
        <v>1.3605874109382157E-3</v>
      </c>
    </row>
    <row r="19580" spans="1:3" x14ac:dyDescent="0.25">
      <c r="A19580">
        <v>99074</v>
      </c>
      <c r="B19580">
        <v>2.0000000000000002E-5</v>
      </c>
      <c r="C19580">
        <f t="shared" si="305"/>
        <v>1.5117637899313508E-3</v>
      </c>
    </row>
    <row r="19581" spans="1:3" x14ac:dyDescent="0.25">
      <c r="A19581">
        <v>99075</v>
      </c>
      <c r="B19581">
        <v>2.0999999999999999E-5</v>
      </c>
      <c r="C19581">
        <f t="shared" si="305"/>
        <v>1.5873519794279182E-3</v>
      </c>
    </row>
    <row r="19582" spans="1:3" x14ac:dyDescent="0.25">
      <c r="A19582">
        <v>99076</v>
      </c>
      <c r="B19582">
        <v>2.1999999999999999E-5</v>
      </c>
      <c r="C19582">
        <f t="shared" si="305"/>
        <v>1.6629401689244858E-3</v>
      </c>
    </row>
    <row r="19583" spans="1:3" x14ac:dyDescent="0.25">
      <c r="A19583">
        <v>99077</v>
      </c>
      <c r="B19583">
        <v>2.3E-5</v>
      </c>
      <c r="C19583">
        <f t="shared" si="305"/>
        <v>1.7385283584210533E-3</v>
      </c>
    </row>
    <row r="19584" spans="1:3" x14ac:dyDescent="0.25">
      <c r="A19584">
        <v>99078</v>
      </c>
      <c r="B19584">
        <v>2.4000000000000001E-5</v>
      </c>
      <c r="C19584">
        <f t="shared" si="305"/>
        <v>1.8141165479176209E-3</v>
      </c>
    </row>
    <row r="19585" spans="1:3" x14ac:dyDescent="0.25">
      <c r="A19585">
        <v>99079</v>
      </c>
      <c r="B19585">
        <v>2.5000000000000001E-5</v>
      </c>
      <c r="C19585">
        <f t="shared" si="305"/>
        <v>1.8897047374141884E-3</v>
      </c>
    </row>
    <row r="19586" spans="1:3" x14ac:dyDescent="0.25">
      <c r="A19586">
        <v>99080</v>
      </c>
      <c r="B19586">
        <v>2.5999999999999998E-5</v>
      </c>
      <c r="C19586">
        <f t="shared" ref="C19586:C19649" si="306">100*B19586/MAX(B:B)</f>
        <v>1.965292926910756E-3</v>
      </c>
    </row>
    <row r="19587" spans="1:3" x14ac:dyDescent="0.25">
      <c r="A19587">
        <v>99081</v>
      </c>
      <c r="B19587">
        <v>2.5999999999999998E-5</v>
      </c>
      <c r="C19587">
        <f t="shared" si="306"/>
        <v>1.965292926910756E-3</v>
      </c>
    </row>
    <row r="19588" spans="1:3" x14ac:dyDescent="0.25">
      <c r="A19588">
        <v>99082</v>
      </c>
      <c r="B19588">
        <v>2.8E-5</v>
      </c>
      <c r="C19588">
        <f t="shared" si="306"/>
        <v>2.1164693059038909E-3</v>
      </c>
    </row>
    <row r="19589" spans="1:3" x14ac:dyDescent="0.25">
      <c r="A19589">
        <v>99083</v>
      </c>
      <c r="B19589">
        <v>3.1000000000000001E-5</v>
      </c>
      <c r="C19589">
        <f t="shared" si="306"/>
        <v>2.3432338743935937E-3</v>
      </c>
    </row>
    <row r="19590" spans="1:3" x14ac:dyDescent="0.25">
      <c r="A19590">
        <v>99084</v>
      </c>
      <c r="B19590">
        <v>3.3000000000000003E-5</v>
      </c>
      <c r="C19590">
        <f t="shared" si="306"/>
        <v>2.494410253386729E-3</v>
      </c>
    </row>
    <row r="19591" spans="1:3" x14ac:dyDescent="0.25">
      <c r="A19591">
        <v>99085</v>
      </c>
      <c r="B19591">
        <v>3.6000000000000001E-5</v>
      </c>
      <c r="C19591">
        <f t="shared" si="306"/>
        <v>2.7211748218764313E-3</v>
      </c>
    </row>
    <row r="19592" spans="1:3" x14ac:dyDescent="0.25">
      <c r="A19592">
        <v>99086</v>
      </c>
      <c r="B19592">
        <v>3.6999999999999998E-5</v>
      </c>
      <c r="C19592">
        <f t="shared" si="306"/>
        <v>2.7967630113729988E-3</v>
      </c>
    </row>
    <row r="19593" spans="1:3" x14ac:dyDescent="0.25">
      <c r="A19593">
        <v>99087</v>
      </c>
      <c r="B19593">
        <v>3.6000000000000001E-5</v>
      </c>
      <c r="C19593">
        <f t="shared" si="306"/>
        <v>2.7211748218764313E-3</v>
      </c>
    </row>
    <row r="19594" spans="1:3" x14ac:dyDescent="0.25">
      <c r="A19594">
        <v>99088</v>
      </c>
      <c r="B19594">
        <v>3.4999999999999997E-5</v>
      </c>
      <c r="C19594">
        <f t="shared" si="306"/>
        <v>2.6455866323798634E-3</v>
      </c>
    </row>
    <row r="19595" spans="1:3" x14ac:dyDescent="0.25">
      <c r="A19595">
        <v>99089</v>
      </c>
      <c r="B19595">
        <v>3.1999999999999999E-5</v>
      </c>
      <c r="C19595">
        <f t="shared" si="306"/>
        <v>2.4188220638901611E-3</v>
      </c>
    </row>
    <row r="19596" spans="1:3" x14ac:dyDescent="0.25">
      <c r="A19596">
        <v>99090</v>
      </c>
      <c r="B19596">
        <v>2.9E-5</v>
      </c>
      <c r="C19596">
        <f t="shared" si="306"/>
        <v>2.1920574954004584E-3</v>
      </c>
    </row>
    <row r="19597" spans="1:3" x14ac:dyDescent="0.25">
      <c r="A19597">
        <v>99091</v>
      </c>
      <c r="B19597">
        <v>2.5000000000000001E-5</v>
      </c>
      <c r="C19597">
        <f t="shared" si="306"/>
        <v>1.8897047374141884E-3</v>
      </c>
    </row>
    <row r="19598" spans="1:3" x14ac:dyDescent="0.25">
      <c r="A19598">
        <v>99092</v>
      </c>
      <c r="B19598">
        <v>2.0999999999999999E-5</v>
      </c>
      <c r="C19598">
        <f t="shared" si="306"/>
        <v>1.5873519794279182E-3</v>
      </c>
    </row>
    <row r="19599" spans="1:3" x14ac:dyDescent="0.25">
      <c r="A19599">
        <v>99093</v>
      </c>
      <c r="B19599">
        <v>1.7E-5</v>
      </c>
      <c r="C19599">
        <f t="shared" si="306"/>
        <v>1.284999221441648E-3</v>
      </c>
    </row>
    <row r="19600" spans="1:3" x14ac:dyDescent="0.25">
      <c r="A19600">
        <v>99094</v>
      </c>
      <c r="B19600">
        <v>1.4E-5</v>
      </c>
      <c r="C19600">
        <f t="shared" si="306"/>
        <v>1.0582346529519455E-3</v>
      </c>
    </row>
    <row r="19601" spans="1:3" x14ac:dyDescent="0.25">
      <c r="A19601">
        <v>99095</v>
      </c>
      <c r="B19601">
        <v>1.2E-5</v>
      </c>
      <c r="C19601">
        <f t="shared" si="306"/>
        <v>9.0705827395881047E-4</v>
      </c>
    </row>
    <row r="19602" spans="1:3" x14ac:dyDescent="0.25">
      <c r="A19602">
        <v>99096</v>
      </c>
      <c r="B19602">
        <v>1.1E-5</v>
      </c>
      <c r="C19602">
        <f t="shared" si="306"/>
        <v>8.3147008446224292E-4</v>
      </c>
    </row>
    <row r="19603" spans="1:3" x14ac:dyDescent="0.25">
      <c r="A19603">
        <v>99097</v>
      </c>
      <c r="B19603">
        <v>1.2E-5</v>
      </c>
      <c r="C19603">
        <f t="shared" si="306"/>
        <v>9.0705827395881047E-4</v>
      </c>
    </row>
    <row r="19604" spans="1:3" x14ac:dyDescent="0.25">
      <c r="A19604">
        <v>99098</v>
      </c>
      <c r="B19604">
        <v>1.2999999999999999E-5</v>
      </c>
      <c r="C19604">
        <f t="shared" si="306"/>
        <v>9.8264646345537802E-4</v>
      </c>
    </row>
    <row r="19605" spans="1:3" x14ac:dyDescent="0.25">
      <c r="A19605">
        <v>99099</v>
      </c>
      <c r="B19605">
        <v>1.5E-5</v>
      </c>
      <c r="C19605">
        <f t="shared" si="306"/>
        <v>1.1338228424485131E-3</v>
      </c>
    </row>
    <row r="19606" spans="1:3" x14ac:dyDescent="0.25">
      <c r="A19606">
        <v>99100</v>
      </c>
      <c r="B19606">
        <v>1.8E-5</v>
      </c>
      <c r="C19606">
        <f t="shared" si="306"/>
        <v>1.3605874109382157E-3</v>
      </c>
    </row>
    <row r="19607" spans="1:3" x14ac:dyDescent="0.25">
      <c r="A19607">
        <v>99101</v>
      </c>
      <c r="B19607">
        <v>2.1999999999999999E-5</v>
      </c>
      <c r="C19607">
        <f t="shared" si="306"/>
        <v>1.6629401689244858E-3</v>
      </c>
    </row>
    <row r="19608" spans="1:3" x14ac:dyDescent="0.25">
      <c r="A19608">
        <v>99102</v>
      </c>
      <c r="B19608">
        <v>2.6999999999999999E-5</v>
      </c>
      <c r="C19608">
        <f t="shared" si="306"/>
        <v>2.040881116407323E-3</v>
      </c>
    </row>
    <row r="19609" spans="1:3" x14ac:dyDescent="0.25">
      <c r="A19609">
        <v>99103</v>
      </c>
      <c r="B19609">
        <v>3.3000000000000003E-5</v>
      </c>
      <c r="C19609">
        <f t="shared" si="306"/>
        <v>2.494410253386729E-3</v>
      </c>
    </row>
    <row r="19610" spans="1:3" x14ac:dyDescent="0.25">
      <c r="A19610">
        <v>99104</v>
      </c>
      <c r="B19610">
        <v>4.1E-5</v>
      </c>
      <c r="C19610">
        <f t="shared" si="306"/>
        <v>3.0991157693592694E-3</v>
      </c>
    </row>
    <row r="19611" spans="1:3" x14ac:dyDescent="0.25">
      <c r="A19611">
        <v>99105</v>
      </c>
      <c r="B19611">
        <v>4.8000000000000001E-5</v>
      </c>
      <c r="C19611">
        <f t="shared" si="306"/>
        <v>3.6282330958352419E-3</v>
      </c>
    </row>
    <row r="19612" spans="1:3" x14ac:dyDescent="0.25">
      <c r="A19612">
        <v>99106</v>
      </c>
      <c r="B19612">
        <v>5.3999999999999998E-5</v>
      </c>
      <c r="C19612">
        <f t="shared" si="306"/>
        <v>4.0817622328146461E-3</v>
      </c>
    </row>
    <row r="19613" spans="1:3" x14ac:dyDescent="0.25">
      <c r="A19613">
        <v>99107</v>
      </c>
      <c r="B19613">
        <v>5.8E-5</v>
      </c>
      <c r="C19613">
        <f t="shared" si="306"/>
        <v>4.3841149908009167E-3</v>
      </c>
    </row>
    <row r="19614" spans="1:3" x14ac:dyDescent="0.25">
      <c r="A19614">
        <v>99108</v>
      </c>
      <c r="B19614">
        <v>6.0000000000000002E-5</v>
      </c>
      <c r="C19614">
        <f t="shared" si="306"/>
        <v>4.5352913697940525E-3</v>
      </c>
    </row>
    <row r="19615" spans="1:3" x14ac:dyDescent="0.25">
      <c r="A19615">
        <v>99109</v>
      </c>
      <c r="B19615">
        <v>5.8999999999999998E-5</v>
      </c>
      <c r="C19615">
        <f t="shared" si="306"/>
        <v>4.4597031802974842E-3</v>
      </c>
    </row>
    <row r="19616" spans="1:3" x14ac:dyDescent="0.25">
      <c r="A19616">
        <v>99110</v>
      </c>
      <c r="B19616">
        <v>5.5000000000000002E-5</v>
      </c>
      <c r="C19616">
        <f t="shared" si="306"/>
        <v>4.1573504223112153E-3</v>
      </c>
    </row>
    <row r="19617" spans="1:3" x14ac:dyDescent="0.25">
      <c r="A19617">
        <v>99111</v>
      </c>
      <c r="B19617">
        <v>4.8999999999999998E-5</v>
      </c>
      <c r="C19617">
        <f t="shared" si="306"/>
        <v>3.7038212853318093E-3</v>
      </c>
    </row>
    <row r="19618" spans="1:3" x14ac:dyDescent="0.25">
      <c r="A19618">
        <v>99112</v>
      </c>
      <c r="B19618">
        <v>4.1E-5</v>
      </c>
      <c r="C19618">
        <f t="shared" si="306"/>
        <v>3.0991157693592694E-3</v>
      </c>
    </row>
    <row r="19619" spans="1:3" x14ac:dyDescent="0.25">
      <c r="A19619">
        <v>99113</v>
      </c>
      <c r="B19619">
        <v>3.3000000000000003E-5</v>
      </c>
      <c r="C19619">
        <f t="shared" si="306"/>
        <v>2.494410253386729E-3</v>
      </c>
    </row>
    <row r="19620" spans="1:3" x14ac:dyDescent="0.25">
      <c r="A19620">
        <v>99114</v>
      </c>
      <c r="B19620">
        <v>2.3E-5</v>
      </c>
      <c r="C19620">
        <f t="shared" si="306"/>
        <v>1.7385283584210533E-3</v>
      </c>
    </row>
    <row r="19621" spans="1:3" x14ac:dyDescent="0.25">
      <c r="A19621">
        <v>99115</v>
      </c>
      <c r="B19621">
        <v>1.4E-5</v>
      </c>
      <c r="C19621">
        <f t="shared" si="306"/>
        <v>1.0582346529519455E-3</v>
      </c>
    </row>
    <row r="19622" spans="1:3" x14ac:dyDescent="0.25">
      <c r="A19622">
        <v>99116</v>
      </c>
      <c r="B19622">
        <v>1.1E-5</v>
      </c>
      <c r="C19622">
        <f t="shared" si="306"/>
        <v>8.3147008446224292E-4</v>
      </c>
    </row>
    <row r="19623" spans="1:3" x14ac:dyDescent="0.25">
      <c r="A19623">
        <v>99117</v>
      </c>
      <c r="B19623">
        <v>7.9999999999999996E-6</v>
      </c>
      <c r="C19623">
        <f t="shared" si="306"/>
        <v>6.0470551597254028E-4</v>
      </c>
    </row>
    <row r="19624" spans="1:3" x14ac:dyDescent="0.25">
      <c r="A19624">
        <v>99118</v>
      </c>
      <c r="B19624">
        <v>5.0000000000000004E-6</v>
      </c>
      <c r="C19624">
        <f t="shared" si="306"/>
        <v>3.7794094748283769E-4</v>
      </c>
    </row>
    <row r="19625" spans="1:3" x14ac:dyDescent="0.25">
      <c r="A19625">
        <v>99119</v>
      </c>
      <c r="B19625">
        <v>3.0000000000000001E-6</v>
      </c>
      <c r="C19625">
        <f t="shared" si="306"/>
        <v>2.2676456848970262E-4</v>
      </c>
    </row>
    <row r="19626" spans="1:3" x14ac:dyDescent="0.25">
      <c r="A19626">
        <v>99120</v>
      </c>
      <c r="B19626">
        <v>0</v>
      </c>
      <c r="C19626">
        <f t="shared" si="306"/>
        <v>0</v>
      </c>
    </row>
    <row r="19627" spans="1:3" x14ac:dyDescent="0.25">
      <c r="A19627">
        <v>99121</v>
      </c>
      <c r="B19627">
        <v>3.9999999999999998E-6</v>
      </c>
      <c r="C19627">
        <f t="shared" si="306"/>
        <v>3.0235275798627014E-4</v>
      </c>
    </row>
    <row r="19628" spans="1:3" x14ac:dyDescent="0.25">
      <c r="A19628">
        <v>99122</v>
      </c>
      <c r="B19628">
        <v>7.9999999999999996E-6</v>
      </c>
      <c r="C19628">
        <f t="shared" si="306"/>
        <v>6.0470551597254028E-4</v>
      </c>
    </row>
    <row r="19629" spans="1:3" x14ac:dyDescent="0.25">
      <c r="A19629">
        <v>99123</v>
      </c>
      <c r="B19629">
        <v>1.2E-5</v>
      </c>
      <c r="C19629">
        <f t="shared" si="306"/>
        <v>9.0705827395881047E-4</v>
      </c>
    </row>
    <row r="19630" spans="1:3" x14ac:dyDescent="0.25">
      <c r="A19630">
        <v>99124</v>
      </c>
      <c r="B19630">
        <v>1.5999999999999999E-5</v>
      </c>
      <c r="C19630">
        <f t="shared" si="306"/>
        <v>1.2094110319450806E-3</v>
      </c>
    </row>
    <row r="19631" spans="1:3" x14ac:dyDescent="0.25">
      <c r="A19631">
        <v>99125</v>
      </c>
      <c r="B19631">
        <v>2.0999999999999999E-5</v>
      </c>
      <c r="C19631">
        <f t="shared" si="306"/>
        <v>1.5873519794279182E-3</v>
      </c>
    </row>
    <row r="19632" spans="1:3" x14ac:dyDescent="0.25">
      <c r="A19632">
        <v>99126</v>
      </c>
      <c r="B19632">
        <v>2.6999999999999999E-5</v>
      </c>
      <c r="C19632">
        <f t="shared" si="306"/>
        <v>2.040881116407323E-3</v>
      </c>
    </row>
    <row r="19633" spans="1:3" x14ac:dyDescent="0.25">
      <c r="A19633">
        <v>99127</v>
      </c>
      <c r="B19633">
        <v>3.1999999999999999E-5</v>
      </c>
      <c r="C19633">
        <f t="shared" si="306"/>
        <v>2.4188220638901611E-3</v>
      </c>
    </row>
    <row r="19634" spans="1:3" x14ac:dyDescent="0.25">
      <c r="A19634">
        <v>99128</v>
      </c>
      <c r="B19634">
        <v>3.6000000000000001E-5</v>
      </c>
      <c r="C19634">
        <f t="shared" si="306"/>
        <v>2.7211748218764313E-3</v>
      </c>
    </row>
    <row r="19635" spans="1:3" x14ac:dyDescent="0.25">
      <c r="A19635">
        <v>99129</v>
      </c>
      <c r="B19635">
        <v>3.6999999999999998E-5</v>
      </c>
      <c r="C19635">
        <f t="shared" si="306"/>
        <v>2.7967630113729988E-3</v>
      </c>
    </row>
    <row r="19636" spans="1:3" x14ac:dyDescent="0.25">
      <c r="A19636">
        <v>99130</v>
      </c>
      <c r="B19636">
        <v>3.6999999999999998E-5</v>
      </c>
      <c r="C19636">
        <f t="shared" si="306"/>
        <v>2.7967630113729988E-3</v>
      </c>
    </row>
    <row r="19637" spans="1:3" x14ac:dyDescent="0.25">
      <c r="A19637">
        <v>99131</v>
      </c>
      <c r="B19637">
        <v>3.3000000000000003E-5</v>
      </c>
      <c r="C19637">
        <f t="shared" si="306"/>
        <v>2.494410253386729E-3</v>
      </c>
    </row>
    <row r="19638" spans="1:3" x14ac:dyDescent="0.25">
      <c r="A19638">
        <v>99132</v>
      </c>
      <c r="B19638">
        <v>2.8E-5</v>
      </c>
      <c r="C19638">
        <f t="shared" si="306"/>
        <v>2.1164693059038909E-3</v>
      </c>
    </row>
    <row r="19639" spans="1:3" x14ac:dyDescent="0.25">
      <c r="A19639">
        <v>99133</v>
      </c>
      <c r="B19639">
        <v>2.1999999999999999E-5</v>
      </c>
      <c r="C19639">
        <f t="shared" si="306"/>
        <v>1.6629401689244858E-3</v>
      </c>
    </row>
    <row r="19640" spans="1:3" x14ac:dyDescent="0.25">
      <c r="A19640">
        <v>99134</v>
      </c>
      <c r="B19640">
        <v>1.5E-5</v>
      </c>
      <c r="C19640">
        <f t="shared" si="306"/>
        <v>1.1338228424485131E-3</v>
      </c>
    </row>
    <row r="19641" spans="1:3" x14ac:dyDescent="0.25">
      <c r="A19641">
        <v>99135</v>
      </c>
      <c r="B19641">
        <v>7.9999999999999996E-6</v>
      </c>
      <c r="C19641">
        <f t="shared" si="306"/>
        <v>6.0470551597254028E-4</v>
      </c>
    </row>
    <row r="19642" spans="1:3" x14ac:dyDescent="0.25">
      <c r="A19642">
        <v>99136</v>
      </c>
      <c r="B19642">
        <v>1.9999999999999999E-6</v>
      </c>
      <c r="C19642">
        <f t="shared" si="306"/>
        <v>1.5117637899313507E-4</v>
      </c>
    </row>
    <row r="19643" spans="1:3" x14ac:dyDescent="0.25">
      <c r="A19643">
        <v>99137</v>
      </c>
      <c r="B19643">
        <v>0</v>
      </c>
      <c r="C19643">
        <f t="shared" si="306"/>
        <v>0</v>
      </c>
    </row>
    <row r="19644" spans="1:3" x14ac:dyDescent="0.25">
      <c r="A19644">
        <v>99138</v>
      </c>
      <c r="B19644">
        <v>0</v>
      </c>
      <c r="C19644">
        <f t="shared" si="306"/>
        <v>0</v>
      </c>
    </row>
    <row r="19645" spans="1:3" x14ac:dyDescent="0.25">
      <c r="A19645">
        <v>99139</v>
      </c>
      <c r="B19645">
        <v>0</v>
      </c>
      <c r="C19645">
        <f t="shared" si="306"/>
        <v>0</v>
      </c>
    </row>
    <row r="19646" spans="1:3" x14ac:dyDescent="0.25">
      <c r="A19646">
        <v>99140</v>
      </c>
      <c r="B19646">
        <v>0</v>
      </c>
      <c r="C19646">
        <f t="shared" si="306"/>
        <v>0</v>
      </c>
    </row>
    <row r="19647" spans="1:3" x14ac:dyDescent="0.25">
      <c r="A19647">
        <v>99141</v>
      </c>
      <c r="B19647">
        <v>0</v>
      </c>
      <c r="C19647">
        <f t="shared" si="306"/>
        <v>0</v>
      </c>
    </row>
    <row r="19648" spans="1:3" x14ac:dyDescent="0.25">
      <c r="A19648">
        <v>99142</v>
      </c>
      <c r="B19648">
        <v>0</v>
      </c>
      <c r="C19648">
        <f t="shared" si="306"/>
        <v>0</v>
      </c>
    </row>
    <row r="19649" spans="1:3" x14ac:dyDescent="0.25">
      <c r="A19649">
        <v>99143</v>
      </c>
      <c r="B19649">
        <v>0</v>
      </c>
      <c r="C19649">
        <f t="shared" si="306"/>
        <v>0</v>
      </c>
    </row>
    <row r="19650" spans="1:3" x14ac:dyDescent="0.25">
      <c r="A19650">
        <v>99144</v>
      </c>
      <c r="B19650">
        <v>0</v>
      </c>
      <c r="C19650">
        <f t="shared" ref="C19650:C19713" si="307">100*B19650/MAX(B:B)</f>
        <v>0</v>
      </c>
    </row>
    <row r="19651" spans="1:3" x14ac:dyDescent="0.25">
      <c r="A19651">
        <v>99145</v>
      </c>
      <c r="B19651">
        <v>0</v>
      </c>
      <c r="C19651">
        <f t="shared" si="307"/>
        <v>0</v>
      </c>
    </row>
    <row r="19652" spans="1:3" x14ac:dyDescent="0.25">
      <c r="A19652">
        <v>99146</v>
      </c>
      <c r="B19652">
        <v>0</v>
      </c>
      <c r="C19652">
        <f t="shared" si="307"/>
        <v>0</v>
      </c>
    </row>
    <row r="19653" spans="1:3" x14ac:dyDescent="0.25">
      <c r="A19653">
        <v>99147</v>
      </c>
      <c r="B19653">
        <v>0</v>
      </c>
      <c r="C19653">
        <f t="shared" si="307"/>
        <v>0</v>
      </c>
    </row>
    <row r="19654" spans="1:3" x14ac:dyDescent="0.25">
      <c r="A19654">
        <v>99148</v>
      </c>
      <c r="B19654">
        <v>9.9999999999999995E-7</v>
      </c>
      <c r="C19654">
        <f t="shared" si="307"/>
        <v>7.5588189496567535E-5</v>
      </c>
    </row>
    <row r="19655" spans="1:3" x14ac:dyDescent="0.25">
      <c r="A19655">
        <v>99149</v>
      </c>
      <c r="B19655">
        <v>1.9999999999999999E-6</v>
      </c>
      <c r="C19655">
        <f t="shared" si="307"/>
        <v>1.5117637899313507E-4</v>
      </c>
    </row>
    <row r="19656" spans="1:3" x14ac:dyDescent="0.25">
      <c r="A19656">
        <v>99150</v>
      </c>
      <c r="B19656">
        <v>3.0000000000000001E-6</v>
      </c>
      <c r="C19656">
        <f t="shared" si="307"/>
        <v>2.2676456848970262E-4</v>
      </c>
    </row>
    <row r="19657" spans="1:3" x14ac:dyDescent="0.25">
      <c r="A19657">
        <v>99151</v>
      </c>
      <c r="B19657">
        <v>3.9999999999999998E-6</v>
      </c>
      <c r="C19657">
        <f t="shared" si="307"/>
        <v>3.0235275798627014E-4</v>
      </c>
    </row>
    <row r="19658" spans="1:3" x14ac:dyDescent="0.25">
      <c r="A19658">
        <v>99152</v>
      </c>
      <c r="B19658">
        <v>5.0000000000000004E-6</v>
      </c>
      <c r="C19658">
        <f t="shared" si="307"/>
        <v>3.7794094748283769E-4</v>
      </c>
    </row>
    <row r="19659" spans="1:3" x14ac:dyDescent="0.25">
      <c r="A19659">
        <v>99153</v>
      </c>
      <c r="B19659">
        <v>6.0000000000000002E-6</v>
      </c>
      <c r="C19659">
        <f t="shared" si="307"/>
        <v>4.5352913697940524E-4</v>
      </c>
    </row>
    <row r="19660" spans="1:3" x14ac:dyDescent="0.25">
      <c r="A19660">
        <v>99154</v>
      </c>
      <c r="B19660">
        <v>6.0000000000000002E-6</v>
      </c>
      <c r="C19660">
        <f t="shared" si="307"/>
        <v>4.5352913697940524E-4</v>
      </c>
    </row>
    <row r="19661" spans="1:3" x14ac:dyDescent="0.25">
      <c r="A19661">
        <v>99155</v>
      </c>
      <c r="B19661">
        <v>6.9999999999999999E-6</v>
      </c>
      <c r="C19661">
        <f t="shared" si="307"/>
        <v>5.2911732647597273E-4</v>
      </c>
    </row>
    <row r="19662" spans="1:3" x14ac:dyDescent="0.25">
      <c r="A19662">
        <v>99156</v>
      </c>
      <c r="B19662">
        <v>6.9999999999999999E-6</v>
      </c>
      <c r="C19662">
        <f t="shared" si="307"/>
        <v>5.2911732647597273E-4</v>
      </c>
    </row>
    <row r="19663" spans="1:3" x14ac:dyDescent="0.25">
      <c r="A19663">
        <v>99157</v>
      </c>
      <c r="B19663">
        <v>6.9999999999999999E-6</v>
      </c>
      <c r="C19663">
        <f t="shared" si="307"/>
        <v>5.2911732647597273E-4</v>
      </c>
    </row>
    <row r="19664" spans="1:3" x14ac:dyDescent="0.25">
      <c r="A19664">
        <v>99158</v>
      </c>
      <c r="B19664">
        <v>6.9999999999999999E-6</v>
      </c>
      <c r="C19664">
        <f t="shared" si="307"/>
        <v>5.2911732647597273E-4</v>
      </c>
    </row>
    <row r="19665" spans="1:3" x14ac:dyDescent="0.25">
      <c r="A19665">
        <v>99159</v>
      </c>
      <c r="B19665">
        <v>6.9999999999999999E-6</v>
      </c>
      <c r="C19665">
        <f t="shared" si="307"/>
        <v>5.2911732647597273E-4</v>
      </c>
    </row>
    <row r="19666" spans="1:3" x14ac:dyDescent="0.25">
      <c r="A19666">
        <v>99160</v>
      </c>
      <c r="B19666">
        <v>6.9999999999999999E-6</v>
      </c>
      <c r="C19666">
        <f t="shared" si="307"/>
        <v>5.2911732647597273E-4</v>
      </c>
    </row>
    <row r="19667" spans="1:3" x14ac:dyDescent="0.25">
      <c r="A19667">
        <v>99161</v>
      </c>
      <c r="B19667">
        <v>6.0000000000000002E-6</v>
      </c>
      <c r="C19667">
        <f t="shared" si="307"/>
        <v>4.5352913697940524E-4</v>
      </c>
    </row>
    <row r="19668" spans="1:3" x14ac:dyDescent="0.25">
      <c r="A19668">
        <v>99162</v>
      </c>
      <c r="B19668">
        <v>5.0000000000000004E-6</v>
      </c>
      <c r="C19668">
        <f t="shared" si="307"/>
        <v>3.7794094748283769E-4</v>
      </c>
    </row>
    <row r="19669" spans="1:3" x14ac:dyDescent="0.25">
      <c r="A19669">
        <v>99163</v>
      </c>
      <c r="B19669">
        <v>5.0000000000000004E-6</v>
      </c>
      <c r="C19669">
        <f t="shared" si="307"/>
        <v>3.7794094748283769E-4</v>
      </c>
    </row>
    <row r="19670" spans="1:3" x14ac:dyDescent="0.25">
      <c r="A19670">
        <v>99164</v>
      </c>
      <c r="B19670">
        <v>3.9999999999999998E-6</v>
      </c>
      <c r="C19670">
        <f t="shared" si="307"/>
        <v>3.0235275798627014E-4</v>
      </c>
    </row>
    <row r="19671" spans="1:3" x14ac:dyDescent="0.25">
      <c r="A19671">
        <v>99165</v>
      </c>
      <c r="B19671">
        <v>3.9999999999999998E-6</v>
      </c>
      <c r="C19671">
        <f t="shared" si="307"/>
        <v>3.0235275798627014E-4</v>
      </c>
    </row>
    <row r="19672" spans="1:3" x14ac:dyDescent="0.25">
      <c r="A19672">
        <v>99166</v>
      </c>
      <c r="B19672">
        <v>5.0000000000000004E-6</v>
      </c>
      <c r="C19672">
        <f t="shared" si="307"/>
        <v>3.7794094748283769E-4</v>
      </c>
    </row>
    <row r="19673" spans="1:3" x14ac:dyDescent="0.25">
      <c r="A19673">
        <v>99167</v>
      </c>
      <c r="B19673">
        <v>5.0000000000000004E-6</v>
      </c>
      <c r="C19673">
        <f t="shared" si="307"/>
        <v>3.7794094748283769E-4</v>
      </c>
    </row>
    <row r="19674" spans="1:3" x14ac:dyDescent="0.25">
      <c r="A19674">
        <v>99168</v>
      </c>
      <c r="B19674">
        <v>5.0000000000000004E-6</v>
      </c>
      <c r="C19674">
        <f t="shared" si="307"/>
        <v>3.7794094748283769E-4</v>
      </c>
    </row>
    <row r="19675" spans="1:3" x14ac:dyDescent="0.25">
      <c r="A19675">
        <v>99169</v>
      </c>
      <c r="B19675">
        <v>5.0000000000000004E-6</v>
      </c>
      <c r="C19675">
        <f t="shared" si="307"/>
        <v>3.7794094748283769E-4</v>
      </c>
    </row>
    <row r="19676" spans="1:3" x14ac:dyDescent="0.25">
      <c r="A19676">
        <v>99170</v>
      </c>
      <c r="B19676">
        <v>6.0000000000000002E-6</v>
      </c>
      <c r="C19676">
        <f t="shared" si="307"/>
        <v>4.5352913697940524E-4</v>
      </c>
    </row>
    <row r="19677" spans="1:3" x14ac:dyDescent="0.25">
      <c r="A19677">
        <v>99171</v>
      </c>
      <c r="B19677">
        <v>6.0000000000000002E-6</v>
      </c>
      <c r="C19677">
        <f t="shared" si="307"/>
        <v>4.5352913697940524E-4</v>
      </c>
    </row>
    <row r="19678" spans="1:3" x14ac:dyDescent="0.25">
      <c r="A19678">
        <v>99172</v>
      </c>
      <c r="B19678">
        <v>7.9999999999999996E-6</v>
      </c>
      <c r="C19678">
        <f t="shared" si="307"/>
        <v>6.0470551597254028E-4</v>
      </c>
    </row>
    <row r="19679" spans="1:3" x14ac:dyDescent="0.25">
      <c r="A19679">
        <v>99173</v>
      </c>
      <c r="B19679">
        <v>9.0000000000000002E-6</v>
      </c>
      <c r="C19679">
        <f t="shared" si="307"/>
        <v>6.8029370546910783E-4</v>
      </c>
    </row>
    <row r="19680" spans="1:3" x14ac:dyDescent="0.25">
      <c r="A19680">
        <v>99174</v>
      </c>
      <c r="B19680">
        <v>1.1E-5</v>
      </c>
      <c r="C19680">
        <f t="shared" si="307"/>
        <v>8.3147008446224292E-4</v>
      </c>
    </row>
    <row r="19681" spans="1:3" x14ac:dyDescent="0.25">
      <c r="A19681">
        <v>99175</v>
      </c>
      <c r="B19681">
        <v>1.2999999999999999E-5</v>
      </c>
      <c r="C19681">
        <f t="shared" si="307"/>
        <v>9.8264646345537802E-4</v>
      </c>
    </row>
    <row r="19682" spans="1:3" x14ac:dyDescent="0.25">
      <c r="A19682">
        <v>99176</v>
      </c>
      <c r="B19682">
        <v>1.5E-5</v>
      </c>
      <c r="C19682">
        <f t="shared" si="307"/>
        <v>1.1338228424485131E-3</v>
      </c>
    </row>
    <row r="19683" spans="1:3" x14ac:dyDescent="0.25">
      <c r="A19683">
        <v>99177</v>
      </c>
      <c r="B19683">
        <v>1.7E-5</v>
      </c>
      <c r="C19683">
        <f t="shared" si="307"/>
        <v>1.284999221441648E-3</v>
      </c>
    </row>
    <row r="19684" spans="1:3" x14ac:dyDescent="0.25">
      <c r="A19684">
        <v>99178</v>
      </c>
      <c r="B19684">
        <v>1.9000000000000001E-5</v>
      </c>
      <c r="C19684">
        <f t="shared" si="307"/>
        <v>1.4361756004347833E-3</v>
      </c>
    </row>
    <row r="19685" spans="1:3" x14ac:dyDescent="0.25">
      <c r="A19685">
        <v>99179</v>
      </c>
      <c r="B19685">
        <v>2.0000000000000002E-5</v>
      </c>
      <c r="C19685">
        <f t="shared" si="307"/>
        <v>1.5117637899313508E-3</v>
      </c>
    </row>
    <row r="19686" spans="1:3" x14ac:dyDescent="0.25">
      <c r="A19686">
        <v>99180</v>
      </c>
      <c r="B19686">
        <v>2.0999999999999999E-5</v>
      </c>
      <c r="C19686">
        <f t="shared" si="307"/>
        <v>1.5873519794279182E-3</v>
      </c>
    </row>
    <row r="19687" spans="1:3" x14ac:dyDescent="0.25">
      <c r="A19687">
        <v>99181</v>
      </c>
      <c r="B19687">
        <v>2.0999999999999999E-5</v>
      </c>
      <c r="C19687">
        <f t="shared" si="307"/>
        <v>1.5873519794279182E-3</v>
      </c>
    </row>
    <row r="19688" spans="1:3" x14ac:dyDescent="0.25">
      <c r="A19688">
        <v>99182</v>
      </c>
      <c r="B19688">
        <v>2.0999999999999999E-5</v>
      </c>
      <c r="C19688">
        <f t="shared" si="307"/>
        <v>1.5873519794279182E-3</v>
      </c>
    </row>
    <row r="19689" spans="1:3" x14ac:dyDescent="0.25">
      <c r="A19689">
        <v>99183</v>
      </c>
      <c r="B19689">
        <v>2.0000000000000002E-5</v>
      </c>
      <c r="C19689">
        <f t="shared" si="307"/>
        <v>1.5117637899313508E-3</v>
      </c>
    </row>
    <row r="19690" spans="1:3" x14ac:dyDescent="0.25">
      <c r="A19690">
        <v>99184</v>
      </c>
      <c r="B19690">
        <v>1.9000000000000001E-5</v>
      </c>
      <c r="C19690">
        <f t="shared" si="307"/>
        <v>1.4361756004347833E-3</v>
      </c>
    </row>
    <row r="19691" spans="1:3" x14ac:dyDescent="0.25">
      <c r="A19691">
        <v>99185</v>
      </c>
      <c r="B19691">
        <v>1.9000000000000001E-5</v>
      </c>
      <c r="C19691">
        <f t="shared" si="307"/>
        <v>1.4361756004347833E-3</v>
      </c>
    </row>
    <row r="19692" spans="1:3" x14ac:dyDescent="0.25">
      <c r="A19692">
        <v>99186</v>
      </c>
      <c r="B19692">
        <v>1.8E-5</v>
      </c>
      <c r="C19692">
        <f t="shared" si="307"/>
        <v>1.3605874109382157E-3</v>
      </c>
    </row>
    <row r="19693" spans="1:3" x14ac:dyDescent="0.25">
      <c r="A19693">
        <v>99187</v>
      </c>
      <c r="B19693">
        <v>1.7E-5</v>
      </c>
      <c r="C19693">
        <f t="shared" si="307"/>
        <v>1.284999221441648E-3</v>
      </c>
    </row>
    <row r="19694" spans="1:3" x14ac:dyDescent="0.25">
      <c r="A19694">
        <v>99188</v>
      </c>
      <c r="B19694">
        <v>1.7E-5</v>
      </c>
      <c r="C19694">
        <f t="shared" si="307"/>
        <v>1.284999221441648E-3</v>
      </c>
    </row>
    <row r="19695" spans="1:3" x14ac:dyDescent="0.25">
      <c r="A19695">
        <v>99189</v>
      </c>
      <c r="B19695">
        <v>1.5999999999999999E-5</v>
      </c>
      <c r="C19695">
        <f t="shared" si="307"/>
        <v>1.2094110319450806E-3</v>
      </c>
    </row>
    <row r="19696" spans="1:3" x14ac:dyDescent="0.25">
      <c r="A19696">
        <v>99190</v>
      </c>
      <c r="B19696">
        <v>1.5E-5</v>
      </c>
      <c r="C19696">
        <f t="shared" si="307"/>
        <v>1.1338228424485131E-3</v>
      </c>
    </row>
    <row r="19697" spans="1:3" x14ac:dyDescent="0.25">
      <c r="A19697">
        <v>99191</v>
      </c>
      <c r="B19697">
        <v>1.5E-5</v>
      </c>
      <c r="C19697">
        <f t="shared" si="307"/>
        <v>1.1338228424485131E-3</v>
      </c>
    </row>
    <row r="19698" spans="1:3" x14ac:dyDescent="0.25">
      <c r="A19698">
        <v>99192</v>
      </c>
      <c r="B19698">
        <v>1.4E-5</v>
      </c>
      <c r="C19698">
        <f t="shared" si="307"/>
        <v>1.0582346529519455E-3</v>
      </c>
    </row>
    <row r="19699" spans="1:3" x14ac:dyDescent="0.25">
      <c r="A19699">
        <v>99193</v>
      </c>
      <c r="B19699">
        <v>1.5E-5</v>
      </c>
      <c r="C19699">
        <f t="shared" si="307"/>
        <v>1.1338228424485131E-3</v>
      </c>
    </row>
    <row r="19700" spans="1:3" x14ac:dyDescent="0.25">
      <c r="A19700">
        <v>99194</v>
      </c>
      <c r="B19700">
        <v>1.5E-5</v>
      </c>
      <c r="C19700">
        <f t="shared" si="307"/>
        <v>1.1338228424485131E-3</v>
      </c>
    </row>
    <row r="19701" spans="1:3" x14ac:dyDescent="0.25">
      <c r="A19701">
        <v>99195</v>
      </c>
      <c r="B19701">
        <v>1.5999999999999999E-5</v>
      </c>
      <c r="C19701">
        <f t="shared" si="307"/>
        <v>1.2094110319450806E-3</v>
      </c>
    </row>
    <row r="19702" spans="1:3" x14ac:dyDescent="0.25">
      <c r="A19702">
        <v>99196</v>
      </c>
      <c r="B19702">
        <v>1.5999999999999999E-5</v>
      </c>
      <c r="C19702">
        <f t="shared" si="307"/>
        <v>1.2094110319450806E-3</v>
      </c>
    </row>
    <row r="19703" spans="1:3" x14ac:dyDescent="0.25">
      <c r="A19703">
        <v>99197</v>
      </c>
      <c r="B19703">
        <v>1.5999999999999999E-5</v>
      </c>
      <c r="C19703">
        <f t="shared" si="307"/>
        <v>1.2094110319450806E-3</v>
      </c>
    </row>
    <row r="19704" spans="1:3" x14ac:dyDescent="0.25">
      <c r="A19704">
        <v>99198</v>
      </c>
      <c r="B19704">
        <v>1.7E-5</v>
      </c>
      <c r="C19704">
        <f t="shared" si="307"/>
        <v>1.284999221441648E-3</v>
      </c>
    </row>
    <row r="19705" spans="1:3" x14ac:dyDescent="0.25">
      <c r="A19705">
        <v>99199</v>
      </c>
      <c r="B19705">
        <v>2.0999999999999999E-5</v>
      </c>
      <c r="C19705">
        <f t="shared" si="307"/>
        <v>1.5873519794279182E-3</v>
      </c>
    </row>
    <row r="19706" spans="1:3" x14ac:dyDescent="0.25">
      <c r="A19706">
        <v>99200</v>
      </c>
      <c r="B19706">
        <v>2.5999999999999998E-5</v>
      </c>
      <c r="C19706">
        <f t="shared" si="307"/>
        <v>1.965292926910756E-3</v>
      </c>
    </row>
    <row r="19707" spans="1:3" x14ac:dyDescent="0.25">
      <c r="A19707">
        <v>99201</v>
      </c>
      <c r="B19707">
        <v>3.1000000000000001E-5</v>
      </c>
      <c r="C19707">
        <f t="shared" si="307"/>
        <v>2.3432338743935937E-3</v>
      </c>
    </row>
    <row r="19708" spans="1:3" x14ac:dyDescent="0.25">
      <c r="A19708">
        <v>99202</v>
      </c>
      <c r="B19708">
        <v>3.6999999999999998E-5</v>
      </c>
      <c r="C19708">
        <f t="shared" si="307"/>
        <v>2.7967630113729988E-3</v>
      </c>
    </row>
    <row r="19709" spans="1:3" x14ac:dyDescent="0.25">
      <c r="A19709">
        <v>99203</v>
      </c>
      <c r="B19709">
        <v>4.1999999999999998E-5</v>
      </c>
      <c r="C19709">
        <f t="shared" si="307"/>
        <v>3.1747039588558364E-3</v>
      </c>
    </row>
    <row r="19710" spans="1:3" x14ac:dyDescent="0.25">
      <c r="A19710">
        <v>99204</v>
      </c>
      <c r="B19710">
        <v>4.5000000000000003E-5</v>
      </c>
      <c r="C19710">
        <f t="shared" si="307"/>
        <v>3.4014685273455396E-3</v>
      </c>
    </row>
    <row r="19711" spans="1:3" x14ac:dyDescent="0.25">
      <c r="A19711">
        <v>99205</v>
      </c>
      <c r="B19711">
        <v>4.6999999999999997E-5</v>
      </c>
      <c r="C19711">
        <f t="shared" si="307"/>
        <v>3.5526449063386736E-3</v>
      </c>
    </row>
    <row r="19712" spans="1:3" x14ac:dyDescent="0.25">
      <c r="A19712">
        <v>99206</v>
      </c>
      <c r="B19712">
        <v>4.6999999999999997E-5</v>
      </c>
      <c r="C19712">
        <f t="shared" si="307"/>
        <v>3.5526449063386736E-3</v>
      </c>
    </row>
    <row r="19713" spans="1:3" x14ac:dyDescent="0.25">
      <c r="A19713">
        <v>99207</v>
      </c>
      <c r="B19713">
        <v>4.6E-5</v>
      </c>
      <c r="C19713">
        <f t="shared" si="307"/>
        <v>3.4770567168421066E-3</v>
      </c>
    </row>
    <row r="19714" spans="1:3" x14ac:dyDescent="0.25">
      <c r="A19714">
        <v>99208</v>
      </c>
      <c r="B19714">
        <v>4.3999999999999999E-5</v>
      </c>
      <c r="C19714">
        <f t="shared" ref="C19714:C19777" si="308">100*B19714/MAX(B:B)</f>
        <v>3.3258803378489717E-3</v>
      </c>
    </row>
    <row r="19715" spans="1:3" x14ac:dyDescent="0.25">
      <c r="A19715">
        <v>99209</v>
      </c>
      <c r="B19715">
        <v>4.0000000000000003E-5</v>
      </c>
      <c r="C19715">
        <f t="shared" si="308"/>
        <v>3.0235275798627015E-3</v>
      </c>
    </row>
    <row r="19716" spans="1:3" x14ac:dyDescent="0.25">
      <c r="A19716">
        <v>99210</v>
      </c>
      <c r="B19716">
        <v>3.4999999999999997E-5</v>
      </c>
      <c r="C19716">
        <f t="shared" si="308"/>
        <v>2.6455866323798634E-3</v>
      </c>
    </row>
    <row r="19717" spans="1:3" x14ac:dyDescent="0.25">
      <c r="A19717">
        <v>99211</v>
      </c>
      <c r="B19717">
        <v>3.1000000000000001E-5</v>
      </c>
      <c r="C19717">
        <f t="shared" si="308"/>
        <v>2.3432338743935937E-3</v>
      </c>
    </row>
    <row r="19718" spans="1:3" x14ac:dyDescent="0.25">
      <c r="A19718">
        <v>99212</v>
      </c>
      <c r="B19718">
        <v>2.5999999999999998E-5</v>
      </c>
      <c r="C19718">
        <f t="shared" si="308"/>
        <v>1.965292926910756E-3</v>
      </c>
    </row>
    <row r="19719" spans="1:3" x14ac:dyDescent="0.25">
      <c r="A19719">
        <v>99213</v>
      </c>
      <c r="B19719">
        <v>2.1999999999999999E-5</v>
      </c>
      <c r="C19719">
        <f t="shared" si="308"/>
        <v>1.6629401689244858E-3</v>
      </c>
    </row>
    <row r="19720" spans="1:3" x14ac:dyDescent="0.25">
      <c r="A19720">
        <v>99214</v>
      </c>
      <c r="B19720">
        <v>1.7E-5</v>
      </c>
      <c r="C19720">
        <f t="shared" si="308"/>
        <v>1.284999221441648E-3</v>
      </c>
    </row>
    <row r="19721" spans="1:3" x14ac:dyDescent="0.25">
      <c r="A19721">
        <v>99215</v>
      </c>
      <c r="B19721">
        <v>1.2999999999999999E-5</v>
      </c>
      <c r="C19721">
        <f t="shared" si="308"/>
        <v>9.8264646345537802E-4</v>
      </c>
    </row>
    <row r="19722" spans="1:3" x14ac:dyDescent="0.25">
      <c r="A19722">
        <v>99216</v>
      </c>
      <c r="B19722">
        <v>9.0000000000000002E-6</v>
      </c>
      <c r="C19722">
        <f t="shared" si="308"/>
        <v>6.8029370546910783E-4</v>
      </c>
    </row>
    <row r="19723" spans="1:3" x14ac:dyDescent="0.25">
      <c r="A19723">
        <v>99217</v>
      </c>
      <c r="B19723">
        <v>6.0000000000000002E-6</v>
      </c>
      <c r="C19723">
        <f t="shared" si="308"/>
        <v>4.5352913697940524E-4</v>
      </c>
    </row>
    <row r="19724" spans="1:3" x14ac:dyDescent="0.25">
      <c r="A19724">
        <v>99218</v>
      </c>
      <c r="B19724">
        <v>3.0000000000000001E-6</v>
      </c>
      <c r="C19724">
        <f t="shared" si="308"/>
        <v>2.2676456848970262E-4</v>
      </c>
    </row>
    <row r="19725" spans="1:3" x14ac:dyDescent="0.25">
      <c r="A19725">
        <v>99219</v>
      </c>
      <c r="B19725">
        <v>9.9999999999999995E-7</v>
      </c>
      <c r="C19725">
        <f t="shared" si="308"/>
        <v>7.5588189496567535E-5</v>
      </c>
    </row>
    <row r="19726" spans="1:3" x14ac:dyDescent="0.25">
      <c r="A19726">
        <v>99220</v>
      </c>
      <c r="B19726">
        <v>0</v>
      </c>
      <c r="C19726">
        <f t="shared" si="308"/>
        <v>0</v>
      </c>
    </row>
    <row r="19727" spans="1:3" x14ac:dyDescent="0.25">
      <c r="A19727">
        <v>99221</v>
      </c>
      <c r="B19727">
        <v>0</v>
      </c>
      <c r="C19727">
        <f t="shared" si="308"/>
        <v>0</v>
      </c>
    </row>
    <row r="19728" spans="1:3" x14ac:dyDescent="0.25">
      <c r="A19728">
        <v>99222</v>
      </c>
      <c r="B19728">
        <v>0</v>
      </c>
      <c r="C19728">
        <f t="shared" si="308"/>
        <v>0</v>
      </c>
    </row>
    <row r="19729" spans="1:3" x14ac:dyDescent="0.25">
      <c r="A19729">
        <v>99223</v>
      </c>
      <c r="B19729">
        <v>0</v>
      </c>
      <c r="C19729">
        <f t="shared" si="308"/>
        <v>0</v>
      </c>
    </row>
    <row r="19730" spans="1:3" x14ac:dyDescent="0.25">
      <c r="A19730">
        <v>99224</v>
      </c>
      <c r="B19730">
        <v>9.9999999999999995E-7</v>
      </c>
      <c r="C19730">
        <f t="shared" si="308"/>
        <v>7.5588189496567535E-5</v>
      </c>
    </row>
    <row r="19731" spans="1:3" x14ac:dyDescent="0.25">
      <c r="A19731">
        <v>99225</v>
      </c>
      <c r="B19731">
        <v>6.0000000000000002E-6</v>
      </c>
      <c r="C19731">
        <f t="shared" si="308"/>
        <v>4.5352913697940524E-4</v>
      </c>
    </row>
    <row r="19732" spans="1:3" x14ac:dyDescent="0.25">
      <c r="A19732">
        <v>99226</v>
      </c>
      <c r="B19732">
        <v>1.2E-5</v>
      </c>
      <c r="C19732">
        <f t="shared" si="308"/>
        <v>9.0705827395881047E-4</v>
      </c>
    </row>
    <row r="19733" spans="1:3" x14ac:dyDescent="0.25">
      <c r="A19733">
        <v>99227</v>
      </c>
      <c r="B19733">
        <v>1.7E-5</v>
      </c>
      <c r="C19733">
        <f t="shared" si="308"/>
        <v>1.284999221441648E-3</v>
      </c>
    </row>
    <row r="19734" spans="1:3" x14ac:dyDescent="0.25">
      <c r="A19734">
        <v>99228</v>
      </c>
      <c r="B19734">
        <v>2.3E-5</v>
      </c>
      <c r="C19734">
        <f t="shared" si="308"/>
        <v>1.7385283584210533E-3</v>
      </c>
    </row>
    <row r="19735" spans="1:3" x14ac:dyDescent="0.25">
      <c r="A19735">
        <v>99229</v>
      </c>
      <c r="B19735">
        <v>2.6999999999999999E-5</v>
      </c>
      <c r="C19735">
        <f t="shared" si="308"/>
        <v>2.040881116407323E-3</v>
      </c>
    </row>
    <row r="19736" spans="1:3" x14ac:dyDescent="0.25">
      <c r="A19736">
        <v>99230</v>
      </c>
      <c r="B19736">
        <v>3.1000000000000001E-5</v>
      </c>
      <c r="C19736">
        <f t="shared" si="308"/>
        <v>2.3432338743935937E-3</v>
      </c>
    </row>
    <row r="19737" spans="1:3" x14ac:dyDescent="0.25">
      <c r="A19737">
        <v>99231</v>
      </c>
      <c r="B19737">
        <v>3.3000000000000003E-5</v>
      </c>
      <c r="C19737">
        <f t="shared" si="308"/>
        <v>2.494410253386729E-3</v>
      </c>
    </row>
    <row r="19738" spans="1:3" x14ac:dyDescent="0.25">
      <c r="A19738">
        <v>99232</v>
      </c>
      <c r="B19738">
        <v>3.1999999999999999E-5</v>
      </c>
      <c r="C19738">
        <f t="shared" si="308"/>
        <v>2.4188220638901611E-3</v>
      </c>
    </row>
    <row r="19739" spans="1:3" x14ac:dyDescent="0.25">
      <c r="A19739">
        <v>99233</v>
      </c>
      <c r="B19739">
        <v>3.0000000000000001E-5</v>
      </c>
      <c r="C19739">
        <f t="shared" si="308"/>
        <v>2.2676456848970262E-3</v>
      </c>
    </row>
    <row r="19740" spans="1:3" x14ac:dyDescent="0.25">
      <c r="A19740">
        <v>99234</v>
      </c>
      <c r="B19740">
        <v>2.6999999999999999E-5</v>
      </c>
      <c r="C19740">
        <f t="shared" si="308"/>
        <v>2.040881116407323E-3</v>
      </c>
    </row>
    <row r="19741" spans="1:3" x14ac:dyDescent="0.25">
      <c r="A19741">
        <v>99235</v>
      </c>
      <c r="B19741">
        <v>2.4000000000000001E-5</v>
      </c>
      <c r="C19741">
        <f t="shared" si="308"/>
        <v>1.8141165479176209E-3</v>
      </c>
    </row>
    <row r="19742" spans="1:3" x14ac:dyDescent="0.25">
      <c r="A19742">
        <v>99236</v>
      </c>
      <c r="B19742">
        <v>2.0999999999999999E-5</v>
      </c>
      <c r="C19742">
        <f t="shared" si="308"/>
        <v>1.5873519794279182E-3</v>
      </c>
    </row>
    <row r="19743" spans="1:3" x14ac:dyDescent="0.25">
      <c r="A19743">
        <v>99237</v>
      </c>
      <c r="B19743">
        <v>1.9000000000000001E-5</v>
      </c>
      <c r="C19743">
        <f t="shared" si="308"/>
        <v>1.4361756004347833E-3</v>
      </c>
    </row>
    <row r="19744" spans="1:3" x14ac:dyDescent="0.25">
      <c r="A19744">
        <v>99238</v>
      </c>
      <c r="B19744">
        <v>1.7E-5</v>
      </c>
      <c r="C19744">
        <f t="shared" si="308"/>
        <v>1.284999221441648E-3</v>
      </c>
    </row>
    <row r="19745" spans="1:3" x14ac:dyDescent="0.25">
      <c r="A19745">
        <v>99239</v>
      </c>
      <c r="B19745">
        <v>1.5999999999999999E-5</v>
      </c>
      <c r="C19745">
        <f t="shared" si="308"/>
        <v>1.2094110319450806E-3</v>
      </c>
    </row>
    <row r="19746" spans="1:3" x14ac:dyDescent="0.25">
      <c r="A19746">
        <v>99240</v>
      </c>
      <c r="B19746">
        <v>1.5E-5</v>
      </c>
      <c r="C19746">
        <f t="shared" si="308"/>
        <v>1.1338228424485131E-3</v>
      </c>
    </row>
    <row r="19747" spans="1:3" x14ac:dyDescent="0.25">
      <c r="A19747">
        <v>99241</v>
      </c>
      <c r="B19747">
        <v>1.2999999999999999E-5</v>
      </c>
      <c r="C19747">
        <f t="shared" si="308"/>
        <v>9.8264646345537802E-4</v>
      </c>
    </row>
    <row r="19748" spans="1:3" x14ac:dyDescent="0.25">
      <c r="A19748">
        <v>99242</v>
      </c>
      <c r="B19748">
        <v>1.2E-5</v>
      </c>
      <c r="C19748">
        <f t="shared" si="308"/>
        <v>9.0705827395881047E-4</v>
      </c>
    </row>
    <row r="19749" spans="1:3" x14ac:dyDescent="0.25">
      <c r="A19749">
        <v>99243</v>
      </c>
      <c r="B19749">
        <v>1.1E-5</v>
      </c>
      <c r="C19749">
        <f t="shared" si="308"/>
        <v>8.3147008446224292E-4</v>
      </c>
    </row>
    <row r="19750" spans="1:3" x14ac:dyDescent="0.25">
      <c r="A19750">
        <v>99244</v>
      </c>
      <c r="B19750">
        <v>1.1E-5</v>
      </c>
      <c r="C19750">
        <f t="shared" si="308"/>
        <v>8.3147008446224292E-4</v>
      </c>
    </row>
    <row r="19751" spans="1:3" x14ac:dyDescent="0.25">
      <c r="A19751">
        <v>99245</v>
      </c>
      <c r="B19751">
        <v>1.1E-5</v>
      </c>
      <c r="C19751">
        <f t="shared" si="308"/>
        <v>8.3147008446224292E-4</v>
      </c>
    </row>
    <row r="19752" spans="1:3" x14ac:dyDescent="0.25">
      <c r="A19752">
        <v>99246</v>
      </c>
      <c r="B19752">
        <v>1.1E-5</v>
      </c>
      <c r="C19752">
        <f t="shared" si="308"/>
        <v>8.3147008446224292E-4</v>
      </c>
    </row>
    <row r="19753" spans="1:3" x14ac:dyDescent="0.25">
      <c r="A19753">
        <v>99247</v>
      </c>
      <c r="B19753">
        <v>1.1E-5</v>
      </c>
      <c r="C19753">
        <f t="shared" si="308"/>
        <v>8.3147008446224292E-4</v>
      </c>
    </row>
    <row r="19754" spans="1:3" x14ac:dyDescent="0.25">
      <c r="A19754">
        <v>99248</v>
      </c>
      <c r="B19754">
        <v>1.2E-5</v>
      </c>
      <c r="C19754">
        <f t="shared" si="308"/>
        <v>9.0705827395881047E-4</v>
      </c>
    </row>
    <row r="19755" spans="1:3" x14ac:dyDescent="0.25">
      <c r="A19755">
        <v>99249</v>
      </c>
      <c r="B19755">
        <v>1.4E-5</v>
      </c>
      <c r="C19755">
        <f t="shared" si="308"/>
        <v>1.0582346529519455E-3</v>
      </c>
    </row>
    <row r="19756" spans="1:3" x14ac:dyDescent="0.25">
      <c r="A19756">
        <v>99250</v>
      </c>
      <c r="B19756">
        <v>1.5E-5</v>
      </c>
      <c r="C19756">
        <f t="shared" si="308"/>
        <v>1.1338228424485131E-3</v>
      </c>
    </row>
    <row r="19757" spans="1:3" x14ac:dyDescent="0.25">
      <c r="A19757">
        <v>99251</v>
      </c>
      <c r="B19757">
        <v>1.5E-5</v>
      </c>
      <c r="C19757">
        <f t="shared" si="308"/>
        <v>1.1338228424485131E-3</v>
      </c>
    </row>
    <row r="19758" spans="1:3" x14ac:dyDescent="0.25">
      <c r="A19758">
        <v>99252</v>
      </c>
      <c r="B19758">
        <v>1.5E-5</v>
      </c>
      <c r="C19758">
        <f t="shared" si="308"/>
        <v>1.1338228424485131E-3</v>
      </c>
    </row>
    <row r="19759" spans="1:3" x14ac:dyDescent="0.25">
      <c r="A19759">
        <v>99253</v>
      </c>
      <c r="B19759">
        <v>1.5999999999999999E-5</v>
      </c>
      <c r="C19759">
        <f t="shared" si="308"/>
        <v>1.2094110319450806E-3</v>
      </c>
    </row>
    <row r="19760" spans="1:3" x14ac:dyDescent="0.25">
      <c r="A19760">
        <v>99254</v>
      </c>
      <c r="B19760">
        <v>2.1999999999999999E-5</v>
      </c>
      <c r="C19760">
        <f t="shared" si="308"/>
        <v>1.6629401689244858E-3</v>
      </c>
    </row>
    <row r="19761" spans="1:3" x14ac:dyDescent="0.25">
      <c r="A19761">
        <v>99255</v>
      </c>
      <c r="B19761">
        <v>2.4000000000000001E-5</v>
      </c>
      <c r="C19761">
        <f t="shared" si="308"/>
        <v>1.8141165479176209E-3</v>
      </c>
    </row>
    <row r="19762" spans="1:3" x14ac:dyDescent="0.25">
      <c r="A19762">
        <v>99256</v>
      </c>
      <c r="B19762">
        <v>3.1999999999999999E-5</v>
      </c>
      <c r="C19762">
        <f t="shared" si="308"/>
        <v>2.4188220638901611E-3</v>
      </c>
    </row>
    <row r="19763" spans="1:3" x14ac:dyDescent="0.25">
      <c r="A19763">
        <v>99257</v>
      </c>
      <c r="B19763">
        <v>4.3999999999999999E-5</v>
      </c>
      <c r="C19763">
        <f t="shared" si="308"/>
        <v>3.3258803378489717E-3</v>
      </c>
    </row>
    <row r="19764" spans="1:3" x14ac:dyDescent="0.25">
      <c r="A19764">
        <v>99258</v>
      </c>
      <c r="B19764">
        <v>6.0000000000000002E-5</v>
      </c>
      <c r="C19764">
        <f t="shared" si="308"/>
        <v>4.5352913697940525E-3</v>
      </c>
    </row>
    <row r="19765" spans="1:3" x14ac:dyDescent="0.25">
      <c r="A19765">
        <v>99259</v>
      </c>
      <c r="B19765">
        <v>8.7000000000000001E-5</v>
      </c>
      <c r="C19765">
        <f t="shared" si="308"/>
        <v>6.5761724862013751E-3</v>
      </c>
    </row>
    <row r="19766" spans="1:3" x14ac:dyDescent="0.25">
      <c r="A19766">
        <v>99260</v>
      </c>
      <c r="B19766">
        <v>1.2E-4</v>
      </c>
      <c r="C19766">
        <f t="shared" si="308"/>
        <v>9.0705827395881049E-3</v>
      </c>
    </row>
    <row r="19767" spans="1:3" x14ac:dyDescent="0.25">
      <c r="A19767">
        <v>99261</v>
      </c>
      <c r="B19767">
        <v>1.4999999999999999E-4</v>
      </c>
      <c r="C19767">
        <f t="shared" si="308"/>
        <v>1.133822842448513E-2</v>
      </c>
    </row>
    <row r="19768" spans="1:3" x14ac:dyDescent="0.25">
      <c r="A19768">
        <v>99262</v>
      </c>
      <c r="B19768">
        <v>1.7799999999999999E-4</v>
      </c>
      <c r="C19768">
        <f t="shared" si="308"/>
        <v>1.3454697730389022E-2</v>
      </c>
    </row>
    <row r="19769" spans="1:3" x14ac:dyDescent="0.25">
      <c r="A19769">
        <v>99263</v>
      </c>
      <c r="B19769">
        <v>2.03E-4</v>
      </c>
      <c r="C19769">
        <f t="shared" si="308"/>
        <v>1.5344402467803209E-2</v>
      </c>
    </row>
    <row r="19770" spans="1:3" x14ac:dyDescent="0.25">
      <c r="A19770">
        <v>99264</v>
      </c>
      <c r="B19770">
        <v>2.22E-4</v>
      </c>
      <c r="C19770">
        <f t="shared" si="308"/>
        <v>1.6780578068237993E-2</v>
      </c>
    </row>
    <row r="19771" spans="1:3" x14ac:dyDescent="0.25">
      <c r="A19771">
        <v>99265</v>
      </c>
      <c r="B19771">
        <v>2.33E-4</v>
      </c>
      <c r="C19771">
        <f t="shared" si="308"/>
        <v>1.7612048152700236E-2</v>
      </c>
    </row>
    <row r="19772" spans="1:3" x14ac:dyDescent="0.25">
      <c r="A19772">
        <v>99266</v>
      </c>
      <c r="B19772">
        <v>2.3599999999999999E-4</v>
      </c>
      <c r="C19772">
        <f t="shared" si="308"/>
        <v>1.7838812721189937E-2</v>
      </c>
    </row>
    <row r="19773" spans="1:3" x14ac:dyDescent="0.25">
      <c r="A19773">
        <v>99267</v>
      </c>
      <c r="B19773">
        <v>2.3000000000000001E-4</v>
      </c>
      <c r="C19773">
        <f t="shared" si="308"/>
        <v>1.7385283584210532E-2</v>
      </c>
    </row>
    <row r="19774" spans="1:3" x14ac:dyDescent="0.25">
      <c r="A19774">
        <v>99268</v>
      </c>
      <c r="B19774">
        <v>2.1699999999999999E-4</v>
      </c>
      <c r="C19774">
        <f t="shared" si="308"/>
        <v>1.6402637120755157E-2</v>
      </c>
    </row>
    <row r="19775" spans="1:3" x14ac:dyDescent="0.25">
      <c r="A19775">
        <v>99269</v>
      </c>
      <c r="B19775">
        <v>1.9799999999999999E-4</v>
      </c>
      <c r="C19775">
        <f t="shared" si="308"/>
        <v>1.496646152032037E-2</v>
      </c>
    </row>
    <row r="19776" spans="1:3" x14ac:dyDescent="0.25">
      <c r="A19776">
        <v>99270</v>
      </c>
      <c r="B19776">
        <v>1.74E-4</v>
      </c>
      <c r="C19776">
        <f t="shared" si="308"/>
        <v>1.315234497240275E-2</v>
      </c>
    </row>
    <row r="19777" spans="1:3" x14ac:dyDescent="0.25">
      <c r="A19777">
        <v>99271</v>
      </c>
      <c r="B19777">
        <v>1.4999999999999999E-4</v>
      </c>
      <c r="C19777">
        <f t="shared" si="308"/>
        <v>1.133822842448513E-2</v>
      </c>
    </row>
    <row r="19778" spans="1:3" x14ac:dyDescent="0.25">
      <c r="A19778">
        <v>99272</v>
      </c>
      <c r="B19778">
        <v>1.27E-4</v>
      </c>
      <c r="C19778">
        <f t="shared" ref="C19778:C19841" si="309">100*B19778/MAX(B:B)</f>
        <v>9.599700066064077E-3</v>
      </c>
    </row>
    <row r="19779" spans="1:3" x14ac:dyDescent="0.25">
      <c r="A19779">
        <v>99273</v>
      </c>
      <c r="B19779">
        <v>1.03E-4</v>
      </c>
      <c r="C19779">
        <f t="shared" si="309"/>
        <v>7.7855835181464559E-3</v>
      </c>
    </row>
    <row r="19780" spans="1:3" x14ac:dyDescent="0.25">
      <c r="A19780">
        <v>99274</v>
      </c>
      <c r="B19780">
        <v>7.7999999999999999E-5</v>
      </c>
      <c r="C19780">
        <f t="shared" si="309"/>
        <v>5.8958787807322673E-3</v>
      </c>
    </row>
    <row r="19781" spans="1:3" x14ac:dyDescent="0.25">
      <c r="A19781">
        <v>99275</v>
      </c>
      <c r="B19781">
        <v>5.5000000000000002E-5</v>
      </c>
      <c r="C19781">
        <f t="shared" si="309"/>
        <v>4.1573504223112153E-3</v>
      </c>
    </row>
    <row r="19782" spans="1:3" x14ac:dyDescent="0.25">
      <c r="A19782">
        <v>99276</v>
      </c>
      <c r="B19782">
        <v>3.8999999999999999E-5</v>
      </c>
      <c r="C19782">
        <f t="shared" si="309"/>
        <v>2.9479393903661336E-3</v>
      </c>
    </row>
    <row r="19783" spans="1:3" x14ac:dyDescent="0.25">
      <c r="A19783">
        <v>99277</v>
      </c>
      <c r="B19783">
        <v>2.9E-5</v>
      </c>
      <c r="C19783">
        <f t="shared" si="309"/>
        <v>2.1920574954004584E-3</v>
      </c>
    </row>
    <row r="19784" spans="1:3" x14ac:dyDescent="0.25">
      <c r="A19784">
        <v>99278</v>
      </c>
      <c r="B19784">
        <v>2.4000000000000001E-5</v>
      </c>
      <c r="C19784">
        <f t="shared" si="309"/>
        <v>1.8141165479176209E-3</v>
      </c>
    </row>
    <row r="19785" spans="1:3" x14ac:dyDescent="0.25">
      <c r="A19785">
        <v>99279</v>
      </c>
      <c r="B19785">
        <v>1.9000000000000001E-5</v>
      </c>
      <c r="C19785">
        <f t="shared" si="309"/>
        <v>1.4361756004347833E-3</v>
      </c>
    </row>
    <row r="19786" spans="1:3" x14ac:dyDescent="0.25">
      <c r="A19786">
        <v>99280</v>
      </c>
      <c r="B19786">
        <v>1.4E-5</v>
      </c>
      <c r="C19786">
        <f t="shared" si="309"/>
        <v>1.0582346529519455E-3</v>
      </c>
    </row>
    <row r="19787" spans="1:3" x14ac:dyDescent="0.25">
      <c r="A19787">
        <v>99281</v>
      </c>
      <c r="B19787">
        <v>1.2999999999999999E-5</v>
      </c>
      <c r="C19787">
        <f t="shared" si="309"/>
        <v>9.8264646345537802E-4</v>
      </c>
    </row>
    <row r="19788" spans="1:3" x14ac:dyDescent="0.25">
      <c r="A19788">
        <v>99282</v>
      </c>
      <c r="B19788">
        <v>1.2999999999999999E-5</v>
      </c>
      <c r="C19788">
        <f t="shared" si="309"/>
        <v>9.8264646345537802E-4</v>
      </c>
    </row>
    <row r="19789" spans="1:3" x14ac:dyDescent="0.25">
      <c r="A19789">
        <v>99283</v>
      </c>
      <c r="B19789">
        <v>1.2999999999999999E-5</v>
      </c>
      <c r="C19789">
        <f t="shared" si="309"/>
        <v>9.8264646345537802E-4</v>
      </c>
    </row>
    <row r="19790" spans="1:3" x14ac:dyDescent="0.25">
      <c r="A19790">
        <v>99284</v>
      </c>
      <c r="B19790">
        <v>1.4E-5</v>
      </c>
      <c r="C19790">
        <f t="shared" si="309"/>
        <v>1.0582346529519455E-3</v>
      </c>
    </row>
    <row r="19791" spans="1:3" x14ac:dyDescent="0.25">
      <c r="A19791">
        <v>99285</v>
      </c>
      <c r="B19791">
        <v>1.4E-5</v>
      </c>
      <c r="C19791">
        <f t="shared" si="309"/>
        <v>1.0582346529519455E-3</v>
      </c>
    </row>
    <row r="19792" spans="1:3" x14ac:dyDescent="0.25">
      <c r="A19792">
        <v>99286</v>
      </c>
      <c r="B19792">
        <v>1.5E-5</v>
      </c>
      <c r="C19792">
        <f t="shared" si="309"/>
        <v>1.1338228424485131E-3</v>
      </c>
    </row>
    <row r="19793" spans="1:3" x14ac:dyDescent="0.25">
      <c r="A19793">
        <v>99287</v>
      </c>
      <c r="B19793">
        <v>1.7E-5</v>
      </c>
      <c r="C19793">
        <f t="shared" si="309"/>
        <v>1.284999221441648E-3</v>
      </c>
    </row>
    <row r="19794" spans="1:3" x14ac:dyDescent="0.25">
      <c r="A19794">
        <v>99288</v>
      </c>
      <c r="B19794">
        <v>1.9000000000000001E-5</v>
      </c>
      <c r="C19794">
        <f t="shared" si="309"/>
        <v>1.4361756004347833E-3</v>
      </c>
    </row>
    <row r="19795" spans="1:3" x14ac:dyDescent="0.25">
      <c r="A19795">
        <v>99289</v>
      </c>
      <c r="B19795">
        <v>2.0999999999999999E-5</v>
      </c>
      <c r="C19795">
        <f t="shared" si="309"/>
        <v>1.5873519794279182E-3</v>
      </c>
    </row>
    <row r="19796" spans="1:3" x14ac:dyDescent="0.25">
      <c r="A19796">
        <v>99290</v>
      </c>
      <c r="B19796">
        <v>2.4000000000000001E-5</v>
      </c>
      <c r="C19796">
        <f t="shared" si="309"/>
        <v>1.8141165479176209E-3</v>
      </c>
    </row>
    <row r="19797" spans="1:3" x14ac:dyDescent="0.25">
      <c r="A19797">
        <v>99291</v>
      </c>
      <c r="B19797">
        <v>3.3000000000000003E-5</v>
      </c>
      <c r="C19797">
        <f t="shared" si="309"/>
        <v>2.494410253386729E-3</v>
      </c>
    </row>
    <row r="19798" spans="1:3" x14ac:dyDescent="0.25">
      <c r="A19798">
        <v>99292</v>
      </c>
      <c r="B19798">
        <v>4.5000000000000003E-5</v>
      </c>
      <c r="C19798">
        <f t="shared" si="309"/>
        <v>3.4014685273455396E-3</v>
      </c>
    </row>
    <row r="19799" spans="1:3" x14ac:dyDescent="0.25">
      <c r="A19799">
        <v>99293</v>
      </c>
      <c r="B19799">
        <v>5.7000000000000003E-5</v>
      </c>
      <c r="C19799">
        <f t="shared" si="309"/>
        <v>4.3085268013043493E-3</v>
      </c>
    </row>
    <row r="19800" spans="1:3" x14ac:dyDescent="0.25">
      <c r="A19800">
        <v>99294</v>
      </c>
      <c r="B19800">
        <v>6.6000000000000005E-5</v>
      </c>
      <c r="C19800">
        <f t="shared" si="309"/>
        <v>4.988820506773458E-3</v>
      </c>
    </row>
    <row r="19801" spans="1:3" x14ac:dyDescent="0.25">
      <c r="A19801">
        <v>99295</v>
      </c>
      <c r="B19801">
        <v>7.1000000000000005E-5</v>
      </c>
      <c r="C19801">
        <f t="shared" si="309"/>
        <v>5.3667614542562952E-3</v>
      </c>
    </row>
    <row r="19802" spans="1:3" x14ac:dyDescent="0.25">
      <c r="A19802">
        <v>99296</v>
      </c>
      <c r="B19802">
        <v>7.2000000000000002E-5</v>
      </c>
      <c r="C19802">
        <f t="shared" si="309"/>
        <v>5.4423496437528626E-3</v>
      </c>
    </row>
    <row r="19803" spans="1:3" x14ac:dyDescent="0.25">
      <c r="A19803">
        <v>99297</v>
      </c>
      <c r="B19803">
        <v>6.6000000000000005E-5</v>
      </c>
      <c r="C19803">
        <f t="shared" si="309"/>
        <v>4.988820506773458E-3</v>
      </c>
    </row>
    <row r="19804" spans="1:3" x14ac:dyDescent="0.25">
      <c r="A19804">
        <v>99298</v>
      </c>
      <c r="B19804">
        <v>5.5999999999999999E-5</v>
      </c>
      <c r="C19804">
        <f t="shared" si="309"/>
        <v>4.2329386118077818E-3</v>
      </c>
    </row>
    <row r="19805" spans="1:3" x14ac:dyDescent="0.25">
      <c r="A19805">
        <v>99299</v>
      </c>
      <c r="B19805">
        <v>4.3999999999999999E-5</v>
      </c>
      <c r="C19805">
        <f t="shared" si="309"/>
        <v>3.3258803378489717E-3</v>
      </c>
    </row>
    <row r="19806" spans="1:3" x14ac:dyDescent="0.25">
      <c r="A19806">
        <v>99300</v>
      </c>
      <c r="B19806">
        <v>3.1000000000000001E-5</v>
      </c>
      <c r="C19806">
        <f t="shared" si="309"/>
        <v>2.3432338743935937E-3</v>
      </c>
    </row>
    <row r="19807" spans="1:3" x14ac:dyDescent="0.25">
      <c r="A19807">
        <v>99301</v>
      </c>
      <c r="B19807">
        <v>2.0999999999999999E-5</v>
      </c>
      <c r="C19807">
        <f t="shared" si="309"/>
        <v>1.5873519794279182E-3</v>
      </c>
    </row>
    <row r="19808" spans="1:3" x14ac:dyDescent="0.25">
      <c r="A19808">
        <v>99302</v>
      </c>
      <c r="B19808">
        <v>1.7E-5</v>
      </c>
      <c r="C19808">
        <f t="shared" si="309"/>
        <v>1.284999221441648E-3</v>
      </c>
    </row>
    <row r="19809" spans="1:3" x14ac:dyDescent="0.25">
      <c r="A19809">
        <v>99303</v>
      </c>
      <c r="B19809">
        <v>1.5999999999999999E-5</v>
      </c>
      <c r="C19809">
        <f t="shared" si="309"/>
        <v>1.2094110319450806E-3</v>
      </c>
    </row>
    <row r="19810" spans="1:3" x14ac:dyDescent="0.25">
      <c r="A19810">
        <v>99304</v>
      </c>
      <c r="B19810">
        <v>1.5E-5</v>
      </c>
      <c r="C19810">
        <f t="shared" si="309"/>
        <v>1.1338228424485131E-3</v>
      </c>
    </row>
    <row r="19811" spans="1:3" x14ac:dyDescent="0.25">
      <c r="A19811">
        <v>99305</v>
      </c>
      <c r="B19811">
        <v>1.5999999999999999E-5</v>
      </c>
      <c r="C19811">
        <f t="shared" si="309"/>
        <v>1.2094110319450806E-3</v>
      </c>
    </row>
    <row r="19812" spans="1:3" x14ac:dyDescent="0.25">
      <c r="A19812">
        <v>99306</v>
      </c>
      <c r="B19812">
        <v>1.8E-5</v>
      </c>
      <c r="C19812">
        <f t="shared" si="309"/>
        <v>1.3605874109382157E-3</v>
      </c>
    </row>
    <row r="19813" spans="1:3" x14ac:dyDescent="0.25">
      <c r="A19813">
        <v>99307</v>
      </c>
      <c r="B19813">
        <v>1.8E-5</v>
      </c>
      <c r="C19813">
        <f t="shared" si="309"/>
        <v>1.3605874109382157E-3</v>
      </c>
    </row>
    <row r="19814" spans="1:3" x14ac:dyDescent="0.25">
      <c r="A19814">
        <v>99308</v>
      </c>
      <c r="B19814">
        <v>1.9000000000000001E-5</v>
      </c>
      <c r="C19814">
        <f t="shared" si="309"/>
        <v>1.4361756004347833E-3</v>
      </c>
    </row>
    <row r="19815" spans="1:3" x14ac:dyDescent="0.25">
      <c r="A19815">
        <v>99309</v>
      </c>
      <c r="B19815">
        <v>2.0000000000000002E-5</v>
      </c>
      <c r="C19815">
        <f t="shared" si="309"/>
        <v>1.5117637899313508E-3</v>
      </c>
    </row>
    <row r="19816" spans="1:3" x14ac:dyDescent="0.25">
      <c r="A19816">
        <v>99310</v>
      </c>
      <c r="B19816">
        <v>2.0000000000000002E-5</v>
      </c>
      <c r="C19816">
        <f t="shared" si="309"/>
        <v>1.5117637899313508E-3</v>
      </c>
    </row>
    <row r="19817" spans="1:3" x14ac:dyDescent="0.25">
      <c r="A19817">
        <v>99311</v>
      </c>
      <c r="B19817">
        <v>1.9000000000000001E-5</v>
      </c>
      <c r="C19817">
        <f t="shared" si="309"/>
        <v>1.4361756004347833E-3</v>
      </c>
    </row>
    <row r="19818" spans="1:3" x14ac:dyDescent="0.25">
      <c r="A19818">
        <v>99312</v>
      </c>
      <c r="B19818">
        <v>1.8E-5</v>
      </c>
      <c r="C19818">
        <f t="shared" si="309"/>
        <v>1.3605874109382157E-3</v>
      </c>
    </row>
    <row r="19819" spans="1:3" x14ac:dyDescent="0.25">
      <c r="A19819">
        <v>99313</v>
      </c>
      <c r="B19819">
        <v>1.5E-5</v>
      </c>
      <c r="C19819">
        <f t="shared" si="309"/>
        <v>1.1338228424485131E-3</v>
      </c>
    </row>
    <row r="19820" spans="1:3" x14ac:dyDescent="0.25">
      <c r="A19820">
        <v>99314</v>
      </c>
      <c r="B19820">
        <v>1.2999999999999999E-5</v>
      </c>
      <c r="C19820">
        <f t="shared" si="309"/>
        <v>9.8264646345537802E-4</v>
      </c>
    </row>
    <row r="19821" spans="1:3" x14ac:dyDescent="0.25">
      <c r="A19821">
        <v>99315</v>
      </c>
      <c r="B19821">
        <v>1.0000000000000001E-5</v>
      </c>
      <c r="C19821">
        <f t="shared" si="309"/>
        <v>7.5588189496567538E-4</v>
      </c>
    </row>
    <row r="19822" spans="1:3" x14ac:dyDescent="0.25">
      <c r="A19822">
        <v>99316</v>
      </c>
      <c r="B19822">
        <v>6.9999999999999999E-6</v>
      </c>
      <c r="C19822">
        <f t="shared" si="309"/>
        <v>5.2911732647597273E-4</v>
      </c>
    </row>
    <row r="19823" spans="1:3" x14ac:dyDescent="0.25">
      <c r="A19823">
        <v>99317</v>
      </c>
      <c r="B19823">
        <v>3.9999999999999998E-6</v>
      </c>
      <c r="C19823">
        <f t="shared" si="309"/>
        <v>3.0235275798627014E-4</v>
      </c>
    </row>
    <row r="19824" spans="1:3" x14ac:dyDescent="0.25">
      <c r="A19824">
        <v>99318</v>
      </c>
      <c r="B19824">
        <v>1.9999999999999999E-6</v>
      </c>
      <c r="C19824">
        <f t="shared" si="309"/>
        <v>1.5117637899313507E-4</v>
      </c>
    </row>
    <row r="19825" spans="1:3" x14ac:dyDescent="0.25">
      <c r="A19825">
        <v>99319</v>
      </c>
      <c r="B19825">
        <v>9.9999999999999995E-7</v>
      </c>
      <c r="C19825">
        <f t="shared" si="309"/>
        <v>7.5588189496567535E-5</v>
      </c>
    </row>
    <row r="19826" spans="1:3" x14ac:dyDescent="0.25">
      <c r="A19826">
        <v>99320</v>
      </c>
      <c r="B19826">
        <v>9.9999999999999995E-7</v>
      </c>
      <c r="C19826">
        <f t="shared" si="309"/>
        <v>7.5588189496567535E-5</v>
      </c>
    </row>
    <row r="19827" spans="1:3" x14ac:dyDescent="0.25">
      <c r="A19827">
        <v>99321</v>
      </c>
      <c r="B19827">
        <v>6.0000000000000002E-6</v>
      </c>
      <c r="C19827">
        <f t="shared" si="309"/>
        <v>4.5352913697940524E-4</v>
      </c>
    </row>
    <row r="19828" spans="1:3" x14ac:dyDescent="0.25">
      <c r="A19828">
        <v>99322</v>
      </c>
      <c r="B19828">
        <v>1.1E-5</v>
      </c>
      <c r="C19828">
        <f t="shared" si="309"/>
        <v>8.3147008446224292E-4</v>
      </c>
    </row>
    <row r="19829" spans="1:3" x14ac:dyDescent="0.25">
      <c r="A19829">
        <v>99323</v>
      </c>
      <c r="B19829">
        <v>1.5999999999999999E-5</v>
      </c>
      <c r="C19829">
        <f t="shared" si="309"/>
        <v>1.2094110319450806E-3</v>
      </c>
    </row>
    <row r="19830" spans="1:3" x14ac:dyDescent="0.25">
      <c r="A19830">
        <v>99324</v>
      </c>
      <c r="B19830">
        <v>2.0000000000000002E-5</v>
      </c>
      <c r="C19830">
        <f t="shared" si="309"/>
        <v>1.5117637899313508E-3</v>
      </c>
    </row>
    <row r="19831" spans="1:3" x14ac:dyDescent="0.25">
      <c r="A19831">
        <v>99325</v>
      </c>
      <c r="B19831">
        <v>2.4000000000000001E-5</v>
      </c>
      <c r="C19831">
        <f t="shared" si="309"/>
        <v>1.8141165479176209E-3</v>
      </c>
    </row>
    <row r="19832" spans="1:3" x14ac:dyDescent="0.25">
      <c r="A19832">
        <v>99326</v>
      </c>
      <c r="B19832">
        <v>2.5999999999999998E-5</v>
      </c>
      <c r="C19832">
        <f t="shared" si="309"/>
        <v>1.965292926910756E-3</v>
      </c>
    </row>
    <row r="19833" spans="1:3" x14ac:dyDescent="0.25">
      <c r="A19833">
        <v>99327</v>
      </c>
      <c r="B19833">
        <v>2.5999999999999998E-5</v>
      </c>
      <c r="C19833">
        <f t="shared" si="309"/>
        <v>1.965292926910756E-3</v>
      </c>
    </row>
    <row r="19834" spans="1:3" x14ac:dyDescent="0.25">
      <c r="A19834">
        <v>99328</v>
      </c>
      <c r="B19834">
        <v>2.5000000000000001E-5</v>
      </c>
      <c r="C19834">
        <f t="shared" si="309"/>
        <v>1.8897047374141884E-3</v>
      </c>
    </row>
    <row r="19835" spans="1:3" x14ac:dyDescent="0.25">
      <c r="A19835">
        <v>99329</v>
      </c>
      <c r="B19835">
        <v>2.8E-5</v>
      </c>
      <c r="C19835">
        <f t="shared" si="309"/>
        <v>2.1164693059038909E-3</v>
      </c>
    </row>
    <row r="19836" spans="1:3" x14ac:dyDescent="0.25">
      <c r="A19836">
        <v>99330</v>
      </c>
      <c r="B19836">
        <v>3.6999999999999998E-5</v>
      </c>
      <c r="C19836">
        <f t="shared" si="309"/>
        <v>2.7967630113729988E-3</v>
      </c>
    </row>
    <row r="19837" spans="1:3" x14ac:dyDescent="0.25">
      <c r="A19837">
        <v>99331</v>
      </c>
      <c r="B19837">
        <v>4.6E-5</v>
      </c>
      <c r="C19837">
        <f t="shared" si="309"/>
        <v>3.4770567168421066E-3</v>
      </c>
    </row>
    <row r="19838" spans="1:3" x14ac:dyDescent="0.25">
      <c r="A19838">
        <v>99332</v>
      </c>
      <c r="B19838">
        <v>5.5000000000000002E-5</v>
      </c>
      <c r="C19838">
        <f t="shared" si="309"/>
        <v>4.1573504223112153E-3</v>
      </c>
    </row>
    <row r="19839" spans="1:3" x14ac:dyDescent="0.25">
      <c r="A19839">
        <v>99333</v>
      </c>
      <c r="B19839">
        <v>6.2000000000000003E-5</v>
      </c>
      <c r="C19839">
        <f t="shared" si="309"/>
        <v>4.6864677487871874E-3</v>
      </c>
    </row>
    <row r="19840" spans="1:3" x14ac:dyDescent="0.25">
      <c r="A19840">
        <v>99334</v>
      </c>
      <c r="B19840">
        <v>6.7999999999999999E-5</v>
      </c>
      <c r="C19840">
        <f t="shared" si="309"/>
        <v>5.139996885766592E-3</v>
      </c>
    </row>
    <row r="19841" spans="1:3" x14ac:dyDescent="0.25">
      <c r="A19841">
        <v>99335</v>
      </c>
      <c r="B19841">
        <v>6.8999999999999997E-5</v>
      </c>
      <c r="C19841">
        <f t="shared" si="309"/>
        <v>5.2155850752631603E-3</v>
      </c>
    </row>
    <row r="19842" spans="1:3" x14ac:dyDescent="0.25">
      <c r="A19842">
        <v>99336</v>
      </c>
      <c r="B19842">
        <v>6.2000000000000003E-5</v>
      </c>
      <c r="C19842">
        <f t="shared" ref="C19842:C19905" si="310">100*B19842/MAX(B:B)</f>
        <v>4.6864677487871874E-3</v>
      </c>
    </row>
    <row r="19843" spans="1:3" x14ac:dyDescent="0.25">
      <c r="A19843">
        <v>99337</v>
      </c>
      <c r="B19843">
        <v>5.3000000000000001E-5</v>
      </c>
      <c r="C19843">
        <f t="shared" si="310"/>
        <v>4.0061740433180795E-3</v>
      </c>
    </row>
    <row r="19844" spans="1:3" x14ac:dyDescent="0.25">
      <c r="A19844">
        <v>99338</v>
      </c>
      <c r="B19844">
        <v>4.1999999999999998E-5</v>
      </c>
      <c r="C19844">
        <f t="shared" si="310"/>
        <v>3.1747039588558364E-3</v>
      </c>
    </row>
    <row r="19845" spans="1:3" x14ac:dyDescent="0.25">
      <c r="A19845">
        <v>99339</v>
      </c>
      <c r="B19845">
        <v>3.3000000000000003E-5</v>
      </c>
      <c r="C19845">
        <f t="shared" si="310"/>
        <v>2.494410253386729E-3</v>
      </c>
    </row>
    <row r="19846" spans="1:3" x14ac:dyDescent="0.25">
      <c r="A19846">
        <v>99340</v>
      </c>
      <c r="B19846">
        <v>2.9E-5</v>
      </c>
      <c r="C19846">
        <f t="shared" si="310"/>
        <v>2.1920574954004584E-3</v>
      </c>
    </row>
    <row r="19847" spans="1:3" x14ac:dyDescent="0.25">
      <c r="A19847">
        <v>99341</v>
      </c>
      <c r="B19847">
        <v>3.1000000000000001E-5</v>
      </c>
      <c r="C19847">
        <f t="shared" si="310"/>
        <v>2.3432338743935937E-3</v>
      </c>
    </row>
    <row r="19848" spans="1:3" x14ac:dyDescent="0.25">
      <c r="A19848">
        <v>99342</v>
      </c>
      <c r="B19848">
        <v>4.0000000000000003E-5</v>
      </c>
      <c r="C19848">
        <f t="shared" si="310"/>
        <v>3.0235275798627015E-3</v>
      </c>
    </row>
    <row r="19849" spans="1:3" x14ac:dyDescent="0.25">
      <c r="A19849">
        <v>99343</v>
      </c>
      <c r="B19849">
        <v>5.1E-5</v>
      </c>
      <c r="C19849">
        <f t="shared" si="310"/>
        <v>3.8549976643249446E-3</v>
      </c>
    </row>
    <row r="19850" spans="1:3" x14ac:dyDescent="0.25">
      <c r="A19850">
        <v>99344</v>
      </c>
      <c r="B19850">
        <v>6.2000000000000003E-5</v>
      </c>
      <c r="C19850">
        <f t="shared" si="310"/>
        <v>4.6864677487871874E-3</v>
      </c>
    </row>
    <row r="19851" spans="1:3" x14ac:dyDescent="0.25">
      <c r="A19851">
        <v>99345</v>
      </c>
      <c r="B19851">
        <v>6.9999999999999994E-5</v>
      </c>
      <c r="C19851">
        <f t="shared" si="310"/>
        <v>5.2911732647597269E-3</v>
      </c>
    </row>
    <row r="19852" spans="1:3" x14ac:dyDescent="0.25">
      <c r="A19852">
        <v>99346</v>
      </c>
      <c r="B19852">
        <v>7.2000000000000002E-5</v>
      </c>
      <c r="C19852">
        <f t="shared" si="310"/>
        <v>5.4423496437528626E-3</v>
      </c>
    </row>
    <row r="19853" spans="1:3" x14ac:dyDescent="0.25">
      <c r="A19853">
        <v>99347</v>
      </c>
      <c r="B19853">
        <v>6.7999999999999999E-5</v>
      </c>
      <c r="C19853">
        <f t="shared" si="310"/>
        <v>5.139996885766592E-3</v>
      </c>
    </row>
    <row r="19854" spans="1:3" x14ac:dyDescent="0.25">
      <c r="A19854">
        <v>99348</v>
      </c>
      <c r="B19854">
        <v>6.0000000000000002E-5</v>
      </c>
      <c r="C19854">
        <f t="shared" si="310"/>
        <v>4.5352913697940525E-3</v>
      </c>
    </row>
    <row r="19855" spans="1:3" x14ac:dyDescent="0.25">
      <c r="A19855">
        <v>99349</v>
      </c>
      <c r="B19855">
        <v>5.0000000000000002E-5</v>
      </c>
      <c r="C19855">
        <f t="shared" si="310"/>
        <v>3.7794094748283768E-3</v>
      </c>
    </row>
    <row r="19856" spans="1:3" x14ac:dyDescent="0.25">
      <c r="A19856">
        <v>99350</v>
      </c>
      <c r="B19856">
        <v>4.0000000000000003E-5</v>
      </c>
      <c r="C19856">
        <f t="shared" si="310"/>
        <v>3.0235275798627015E-3</v>
      </c>
    </row>
    <row r="19857" spans="1:3" x14ac:dyDescent="0.25">
      <c r="A19857">
        <v>99351</v>
      </c>
      <c r="B19857">
        <v>3.1000000000000001E-5</v>
      </c>
      <c r="C19857">
        <f t="shared" si="310"/>
        <v>2.3432338743935937E-3</v>
      </c>
    </row>
    <row r="19858" spans="1:3" x14ac:dyDescent="0.25">
      <c r="A19858">
        <v>99352</v>
      </c>
      <c r="B19858">
        <v>2.4000000000000001E-5</v>
      </c>
      <c r="C19858">
        <f t="shared" si="310"/>
        <v>1.8141165479176209E-3</v>
      </c>
    </row>
    <row r="19859" spans="1:3" x14ac:dyDescent="0.25">
      <c r="A19859">
        <v>99353</v>
      </c>
      <c r="B19859">
        <v>1.9000000000000001E-5</v>
      </c>
      <c r="C19859">
        <f t="shared" si="310"/>
        <v>1.4361756004347833E-3</v>
      </c>
    </row>
    <row r="19860" spans="1:3" x14ac:dyDescent="0.25">
      <c r="A19860">
        <v>99354</v>
      </c>
      <c r="B19860">
        <v>1.8E-5</v>
      </c>
      <c r="C19860">
        <f t="shared" si="310"/>
        <v>1.3605874109382157E-3</v>
      </c>
    </row>
    <row r="19861" spans="1:3" x14ac:dyDescent="0.25">
      <c r="A19861">
        <v>99355</v>
      </c>
      <c r="B19861">
        <v>1.7E-5</v>
      </c>
      <c r="C19861">
        <f t="shared" si="310"/>
        <v>1.284999221441648E-3</v>
      </c>
    </row>
    <row r="19862" spans="1:3" x14ac:dyDescent="0.25">
      <c r="A19862">
        <v>99356</v>
      </c>
      <c r="B19862">
        <v>1.5999999999999999E-5</v>
      </c>
      <c r="C19862">
        <f t="shared" si="310"/>
        <v>1.2094110319450806E-3</v>
      </c>
    </row>
    <row r="19863" spans="1:3" x14ac:dyDescent="0.25">
      <c r="A19863">
        <v>99357</v>
      </c>
      <c r="B19863">
        <v>1.5999999999999999E-5</v>
      </c>
      <c r="C19863">
        <f t="shared" si="310"/>
        <v>1.2094110319450806E-3</v>
      </c>
    </row>
    <row r="19864" spans="1:3" x14ac:dyDescent="0.25">
      <c r="A19864">
        <v>99358</v>
      </c>
      <c r="B19864">
        <v>1.4E-5</v>
      </c>
      <c r="C19864">
        <f t="shared" si="310"/>
        <v>1.0582346529519455E-3</v>
      </c>
    </row>
    <row r="19865" spans="1:3" x14ac:dyDescent="0.25">
      <c r="A19865">
        <v>99359</v>
      </c>
      <c r="B19865">
        <v>1.1E-5</v>
      </c>
      <c r="C19865">
        <f t="shared" si="310"/>
        <v>8.3147008446224292E-4</v>
      </c>
    </row>
    <row r="19866" spans="1:3" x14ac:dyDescent="0.25">
      <c r="A19866">
        <v>99360</v>
      </c>
      <c r="B19866">
        <v>1.0000000000000001E-5</v>
      </c>
      <c r="C19866">
        <f t="shared" si="310"/>
        <v>7.5588189496567538E-4</v>
      </c>
    </row>
    <row r="19867" spans="1:3" x14ac:dyDescent="0.25">
      <c r="A19867">
        <v>99361</v>
      </c>
      <c r="B19867">
        <v>1.0000000000000001E-5</v>
      </c>
      <c r="C19867">
        <f t="shared" si="310"/>
        <v>7.5588189496567538E-4</v>
      </c>
    </row>
    <row r="19868" spans="1:3" x14ac:dyDescent="0.25">
      <c r="A19868">
        <v>99362</v>
      </c>
      <c r="B19868">
        <v>1.0000000000000001E-5</v>
      </c>
      <c r="C19868">
        <f t="shared" si="310"/>
        <v>7.5588189496567538E-4</v>
      </c>
    </row>
    <row r="19869" spans="1:3" x14ac:dyDescent="0.25">
      <c r="A19869">
        <v>99363</v>
      </c>
      <c r="B19869">
        <v>1.0000000000000001E-5</v>
      </c>
      <c r="C19869">
        <f t="shared" si="310"/>
        <v>7.5588189496567538E-4</v>
      </c>
    </row>
    <row r="19870" spans="1:3" x14ac:dyDescent="0.25">
      <c r="A19870">
        <v>99364</v>
      </c>
      <c r="B19870">
        <v>1.1E-5</v>
      </c>
      <c r="C19870">
        <f t="shared" si="310"/>
        <v>8.3147008446224292E-4</v>
      </c>
    </row>
    <row r="19871" spans="1:3" x14ac:dyDescent="0.25">
      <c r="A19871">
        <v>99365</v>
      </c>
      <c r="B19871">
        <v>1.2E-5</v>
      </c>
      <c r="C19871">
        <f t="shared" si="310"/>
        <v>9.0705827395881047E-4</v>
      </c>
    </row>
    <row r="19872" spans="1:3" x14ac:dyDescent="0.25">
      <c r="A19872">
        <v>99366</v>
      </c>
      <c r="B19872">
        <v>1.2999999999999999E-5</v>
      </c>
      <c r="C19872">
        <f t="shared" si="310"/>
        <v>9.8264646345537802E-4</v>
      </c>
    </row>
    <row r="19873" spans="1:3" x14ac:dyDescent="0.25">
      <c r="A19873">
        <v>99367</v>
      </c>
      <c r="B19873">
        <v>1.4E-5</v>
      </c>
      <c r="C19873">
        <f t="shared" si="310"/>
        <v>1.0582346529519455E-3</v>
      </c>
    </row>
    <row r="19874" spans="1:3" x14ac:dyDescent="0.25">
      <c r="A19874">
        <v>99368</v>
      </c>
      <c r="B19874">
        <v>1.4E-5</v>
      </c>
      <c r="C19874">
        <f t="shared" si="310"/>
        <v>1.0582346529519455E-3</v>
      </c>
    </row>
    <row r="19875" spans="1:3" x14ac:dyDescent="0.25">
      <c r="A19875">
        <v>99369</v>
      </c>
      <c r="B19875">
        <v>1.5E-5</v>
      </c>
      <c r="C19875">
        <f t="shared" si="310"/>
        <v>1.1338228424485131E-3</v>
      </c>
    </row>
    <row r="19876" spans="1:3" x14ac:dyDescent="0.25">
      <c r="A19876">
        <v>99370</v>
      </c>
      <c r="B19876">
        <v>1.5E-5</v>
      </c>
      <c r="C19876">
        <f t="shared" si="310"/>
        <v>1.1338228424485131E-3</v>
      </c>
    </row>
    <row r="19877" spans="1:3" x14ac:dyDescent="0.25">
      <c r="A19877">
        <v>99371</v>
      </c>
      <c r="B19877">
        <v>1.5E-5</v>
      </c>
      <c r="C19877">
        <f t="shared" si="310"/>
        <v>1.1338228424485131E-3</v>
      </c>
    </row>
    <row r="19878" spans="1:3" x14ac:dyDescent="0.25">
      <c r="A19878">
        <v>99372</v>
      </c>
      <c r="B19878">
        <v>1.5999999999999999E-5</v>
      </c>
      <c r="C19878">
        <f t="shared" si="310"/>
        <v>1.2094110319450806E-3</v>
      </c>
    </row>
    <row r="19879" spans="1:3" x14ac:dyDescent="0.25">
      <c r="A19879">
        <v>99373</v>
      </c>
      <c r="B19879">
        <v>1.7E-5</v>
      </c>
      <c r="C19879">
        <f t="shared" si="310"/>
        <v>1.284999221441648E-3</v>
      </c>
    </row>
    <row r="19880" spans="1:3" x14ac:dyDescent="0.25">
      <c r="A19880">
        <v>99374</v>
      </c>
      <c r="B19880">
        <v>1.9000000000000001E-5</v>
      </c>
      <c r="C19880">
        <f t="shared" si="310"/>
        <v>1.4361756004347833E-3</v>
      </c>
    </row>
    <row r="19881" spans="1:3" x14ac:dyDescent="0.25">
      <c r="A19881">
        <v>99375</v>
      </c>
      <c r="B19881">
        <v>2.3E-5</v>
      </c>
      <c r="C19881">
        <f t="shared" si="310"/>
        <v>1.7385283584210533E-3</v>
      </c>
    </row>
    <row r="19882" spans="1:3" x14ac:dyDescent="0.25">
      <c r="A19882">
        <v>99376</v>
      </c>
      <c r="B19882">
        <v>2.6999999999999999E-5</v>
      </c>
      <c r="C19882">
        <f t="shared" si="310"/>
        <v>2.040881116407323E-3</v>
      </c>
    </row>
    <row r="19883" spans="1:3" x14ac:dyDescent="0.25">
      <c r="A19883">
        <v>99377</v>
      </c>
      <c r="B19883">
        <v>3.1999999999999999E-5</v>
      </c>
      <c r="C19883">
        <f t="shared" si="310"/>
        <v>2.4188220638901611E-3</v>
      </c>
    </row>
    <row r="19884" spans="1:3" x14ac:dyDescent="0.25">
      <c r="A19884">
        <v>99378</v>
      </c>
      <c r="B19884">
        <v>3.4999999999999997E-5</v>
      </c>
      <c r="C19884">
        <f t="shared" si="310"/>
        <v>2.6455866323798634E-3</v>
      </c>
    </row>
    <row r="19885" spans="1:3" x14ac:dyDescent="0.25">
      <c r="A19885">
        <v>99379</v>
      </c>
      <c r="B19885">
        <v>3.6999999999999998E-5</v>
      </c>
      <c r="C19885">
        <f t="shared" si="310"/>
        <v>2.7967630113729988E-3</v>
      </c>
    </row>
    <row r="19886" spans="1:3" x14ac:dyDescent="0.25">
      <c r="A19886">
        <v>99380</v>
      </c>
      <c r="B19886">
        <v>3.8999999999999999E-5</v>
      </c>
      <c r="C19886">
        <f t="shared" si="310"/>
        <v>2.9479393903661336E-3</v>
      </c>
    </row>
    <row r="19887" spans="1:3" x14ac:dyDescent="0.25">
      <c r="A19887">
        <v>99381</v>
      </c>
      <c r="B19887">
        <v>4.1999999999999998E-5</v>
      </c>
      <c r="C19887">
        <f t="shared" si="310"/>
        <v>3.1747039588558364E-3</v>
      </c>
    </row>
    <row r="19888" spans="1:3" x14ac:dyDescent="0.25">
      <c r="A19888">
        <v>99382</v>
      </c>
      <c r="B19888">
        <v>4.3999999999999999E-5</v>
      </c>
      <c r="C19888">
        <f t="shared" si="310"/>
        <v>3.3258803378489717E-3</v>
      </c>
    </row>
    <row r="19889" spans="1:3" x14ac:dyDescent="0.25">
      <c r="A19889">
        <v>99383</v>
      </c>
      <c r="B19889">
        <v>4.5000000000000003E-5</v>
      </c>
      <c r="C19889">
        <f t="shared" si="310"/>
        <v>3.4014685273455396E-3</v>
      </c>
    </row>
    <row r="19890" spans="1:3" x14ac:dyDescent="0.25">
      <c r="A19890">
        <v>99384</v>
      </c>
      <c r="B19890">
        <v>4.5000000000000003E-5</v>
      </c>
      <c r="C19890">
        <f t="shared" si="310"/>
        <v>3.4014685273455396E-3</v>
      </c>
    </row>
    <row r="19891" spans="1:3" x14ac:dyDescent="0.25">
      <c r="A19891">
        <v>99385</v>
      </c>
      <c r="B19891">
        <v>4.3000000000000002E-5</v>
      </c>
      <c r="C19891">
        <f t="shared" si="310"/>
        <v>3.2502921483524043E-3</v>
      </c>
    </row>
    <row r="19892" spans="1:3" x14ac:dyDescent="0.25">
      <c r="A19892">
        <v>99386</v>
      </c>
      <c r="B19892">
        <v>3.8999999999999999E-5</v>
      </c>
      <c r="C19892">
        <f t="shared" si="310"/>
        <v>2.9479393903661336E-3</v>
      </c>
    </row>
    <row r="19893" spans="1:3" x14ac:dyDescent="0.25">
      <c r="A19893">
        <v>99387</v>
      </c>
      <c r="B19893">
        <v>3.4999999999999997E-5</v>
      </c>
      <c r="C19893">
        <f t="shared" si="310"/>
        <v>2.6455866323798634E-3</v>
      </c>
    </row>
    <row r="19894" spans="1:3" x14ac:dyDescent="0.25">
      <c r="A19894">
        <v>99388</v>
      </c>
      <c r="B19894">
        <v>3.0000000000000001E-5</v>
      </c>
      <c r="C19894">
        <f t="shared" si="310"/>
        <v>2.2676456848970262E-3</v>
      </c>
    </row>
    <row r="19895" spans="1:3" x14ac:dyDescent="0.25">
      <c r="A19895">
        <v>99389</v>
      </c>
      <c r="B19895">
        <v>2.5999999999999998E-5</v>
      </c>
      <c r="C19895">
        <f t="shared" si="310"/>
        <v>1.965292926910756E-3</v>
      </c>
    </row>
    <row r="19896" spans="1:3" x14ac:dyDescent="0.25">
      <c r="A19896">
        <v>99390</v>
      </c>
      <c r="B19896">
        <v>2.1999999999999999E-5</v>
      </c>
      <c r="C19896">
        <f t="shared" si="310"/>
        <v>1.6629401689244858E-3</v>
      </c>
    </row>
    <row r="19897" spans="1:3" x14ac:dyDescent="0.25">
      <c r="A19897">
        <v>99391</v>
      </c>
      <c r="B19897">
        <v>1.8E-5</v>
      </c>
      <c r="C19897">
        <f t="shared" si="310"/>
        <v>1.3605874109382157E-3</v>
      </c>
    </row>
    <row r="19898" spans="1:3" x14ac:dyDescent="0.25">
      <c r="A19898">
        <v>99392</v>
      </c>
      <c r="B19898">
        <v>1.4E-5</v>
      </c>
      <c r="C19898">
        <f t="shared" si="310"/>
        <v>1.0582346529519455E-3</v>
      </c>
    </row>
    <row r="19899" spans="1:3" x14ac:dyDescent="0.25">
      <c r="A19899">
        <v>99393</v>
      </c>
      <c r="B19899">
        <v>1.2E-5</v>
      </c>
      <c r="C19899">
        <f t="shared" si="310"/>
        <v>9.0705827395881047E-4</v>
      </c>
    </row>
    <row r="19900" spans="1:3" x14ac:dyDescent="0.25">
      <c r="A19900">
        <v>99394</v>
      </c>
      <c r="B19900">
        <v>1.2E-5</v>
      </c>
      <c r="C19900">
        <f t="shared" si="310"/>
        <v>9.0705827395881047E-4</v>
      </c>
    </row>
    <row r="19901" spans="1:3" x14ac:dyDescent="0.25">
      <c r="A19901">
        <v>99395</v>
      </c>
      <c r="B19901">
        <v>1.1E-5</v>
      </c>
      <c r="C19901">
        <f t="shared" si="310"/>
        <v>8.3147008446224292E-4</v>
      </c>
    </row>
    <row r="19902" spans="1:3" x14ac:dyDescent="0.25">
      <c r="A19902">
        <v>99396</v>
      </c>
      <c r="B19902">
        <v>1.2E-5</v>
      </c>
      <c r="C19902">
        <f t="shared" si="310"/>
        <v>9.0705827395881047E-4</v>
      </c>
    </row>
    <row r="19903" spans="1:3" x14ac:dyDescent="0.25">
      <c r="A19903">
        <v>99397</v>
      </c>
      <c r="B19903">
        <v>1.2E-5</v>
      </c>
      <c r="C19903">
        <f t="shared" si="310"/>
        <v>9.0705827395881047E-4</v>
      </c>
    </row>
    <row r="19904" spans="1:3" x14ac:dyDescent="0.25">
      <c r="A19904">
        <v>99398</v>
      </c>
      <c r="B19904">
        <v>1.1E-5</v>
      </c>
      <c r="C19904">
        <f t="shared" si="310"/>
        <v>8.3147008446224292E-4</v>
      </c>
    </row>
    <row r="19905" spans="1:3" x14ac:dyDescent="0.25">
      <c r="A19905">
        <v>99399</v>
      </c>
      <c r="B19905">
        <v>1.1E-5</v>
      </c>
      <c r="C19905">
        <f t="shared" si="310"/>
        <v>8.3147008446224292E-4</v>
      </c>
    </row>
    <row r="19906" spans="1:3" x14ac:dyDescent="0.25">
      <c r="A19906">
        <v>99400</v>
      </c>
      <c r="B19906">
        <v>1.0000000000000001E-5</v>
      </c>
      <c r="C19906">
        <f t="shared" ref="C19906:C19969" si="311">100*B19906/MAX(B:B)</f>
        <v>7.5588189496567538E-4</v>
      </c>
    </row>
    <row r="19907" spans="1:3" x14ac:dyDescent="0.25">
      <c r="A19907">
        <v>99401</v>
      </c>
      <c r="B19907">
        <v>1.1E-5</v>
      </c>
      <c r="C19907">
        <f t="shared" si="311"/>
        <v>8.3147008446224292E-4</v>
      </c>
    </row>
    <row r="19908" spans="1:3" x14ac:dyDescent="0.25">
      <c r="A19908">
        <v>99402</v>
      </c>
      <c r="B19908">
        <v>1.1E-5</v>
      </c>
      <c r="C19908">
        <f t="shared" si="311"/>
        <v>8.3147008446224292E-4</v>
      </c>
    </row>
    <row r="19909" spans="1:3" x14ac:dyDescent="0.25">
      <c r="A19909">
        <v>99403</v>
      </c>
      <c r="B19909">
        <v>1.1E-5</v>
      </c>
      <c r="C19909">
        <f t="shared" si="311"/>
        <v>8.3147008446224292E-4</v>
      </c>
    </row>
    <row r="19910" spans="1:3" x14ac:dyDescent="0.25">
      <c r="A19910">
        <v>99404</v>
      </c>
      <c r="B19910">
        <v>1.2E-5</v>
      </c>
      <c r="C19910">
        <f t="shared" si="311"/>
        <v>9.0705827395881047E-4</v>
      </c>
    </row>
    <row r="19911" spans="1:3" x14ac:dyDescent="0.25">
      <c r="A19911">
        <v>99405</v>
      </c>
      <c r="B19911">
        <v>1.2999999999999999E-5</v>
      </c>
      <c r="C19911">
        <f t="shared" si="311"/>
        <v>9.8264646345537802E-4</v>
      </c>
    </row>
    <row r="19912" spans="1:3" x14ac:dyDescent="0.25">
      <c r="A19912">
        <v>99406</v>
      </c>
      <c r="B19912">
        <v>1.7E-5</v>
      </c>
      <c r="C19912">
        <f t="shared" si="311"/>
        <v>1.284999221441648E-3</v>
      </c>
    </row>
    <row r="19913" spans="1:3" x14ac:dyDescent="0.25">
      <c r="A19913">
        <v>99407</v>
      </c>
      <c r="B19913">
        <v>2.0999999999999999E-5</v>
      </c>
      <c r="C19913">
        <f t="shared" si="311"/>
        <v>1.5873519794279182E-3</v>
      </c>
    </row>
    <row r="19914" spans="1:3" x14ac:dyDescent="0.25">
      <c r="A19914">
        <v>99408</v>
      </c>
      <c r="B19914">
        <v>2.5999999999999998E-5</v>
      </c>
      <c r="C19914">
        <f t="shared" si="311"/>
        <v>1.965292926910756E-3</v>
      </c>
    </row>
    <row r="19915" spans="1:3" x14ac:dyDescent="0.25">
      <c r="A19915">
        <v>99409</v>
      </c>
      <c r="B19915">
        <v>3.1000000000000001E-5</v>
      </c>
      <c r="C19915">
        <f t="shared" si="311"/>
        <v>2.3432338743935937E-3</v>
      </c>
    </row>
    <row r="19916" spans="1:3" x14ac:dyDescent="0.25">
      <c r="A19916">
        <v>99410</v>
      </c>
      <c r="B19916">
        <v>3.4999999999999997E-5</v>
      </c>
      <c r="C19916">
        <f t="shared" si="311"/>
        <v>2.6455866323798634E-3</v>
      </c>
    </row>
    <row r="19917" spans="1:3" x14ac:dyDescent="0.25">
      <c r="A19917">
        <v>99411</v>
      </c>
      <c r="B19917">
        <v>3.6999999999999998E-5</v>
      </c>
      <c r="C19917">
        <f t="shared" si="311"/>
        <v>2.7967630113729988E-3</v>
      </c>
    </row>
    <row r="19918" spans="1:3" x14ac:dyDescent="0.25">
      <c r="A19918">
        <v>99412</v>
      </c>
      <c r="B19918">
        <v>3.8000000000000002E-5</v>
      </c>
      <c r="C19918">
        <f t="shared" si="311"/>
        <v>2.8723512008695666E-3</v>
      </c>
    </row>
    <row r="19919" spans="1:3" x14ac:dyDescent="0.25">
      <c r="A19919">
        <v>99413</v>
      </c>
      <c r="B19919">
        <v>3.6000000000000001E-5</v>
      </c>
      <c r="C19919">
        <f t="shared" si="311"/>
        <v>2.7211748218764313E-3</v>
      </c>
    </row>
    <row r="19920" spans="1:3" x14ac:dyDescent="0.25">
      <c r="A19920">
        <v>99414</v>
      </c>
      <c r="B19920">
        <v>3.3000000000000003E-5</v>
      </c>
      <c r="C19920">
        <f t="shared" si="311"/>
        <v>2.494410253386729E-3</v>
      </c>
    </row>
    <row r="19921" spans="1:3" x14ac:dyDescent="0.25">
      <c r="A19921">
        <v>99415</v>
      </c>
      <c r="B19921">
        <v>3.1000000000000001E-5</v>
      </c>
      <c r="C19921">
        <f t="shared" si="311"/>
        <v>2.3432338743935937E-3</v>
      </c>
    </row>
    <row r="19922" spans="1:3" x14ac:dyDescent="0.25">
      <c r="A19922">
        <v>99416</v>
      </c>
      <c r="B19922">
        <v>2.5999999999999998E-5</v>
      </c>
      <c r="C19922">
        <f t="shared" si="311"/>
        <v>1.965292926910756E-3</v>
      </c>
    </row>
    <row r="19923" spans="1:3" x14ac:dyDescent="0.25">
      <c r="A19923">
        <v>99417</v>
      </c>
      <c r="B19923">
        <v>2.5000000000000001E-5</v>
      </c>
      <c r="C19923">
        <f t="shared" si="311"/>
        <v>1.8897047374141884E-3</v>
      </c>
    </row>
    <row r="19924" spans="1:3" x14ac:dyDescent="0.25">
      <c r="A19924">
        <v>99418</v>
      </c>
      <c r="B19924">
        <v>2.5999999999999998E-5</v>
      </c>
      <c r="C19924">
        <f t="shared" si="311"/>
        <v>1.965292926910756E-3</v>
      </c>
    </row>
    <row r="19925" spans="1:3" x14ac:dyDescent="0.25">
      <c r="A19925">
        <v>99419</v>
      </c>
      <c r="B19925">
        <v>2.6999999999999999E-5</v>
      </c>
      <c r="C19925">
        <f t="shared" si="311"/>
        <v>2.040881116407323E-3</v>
      </c>
    </row>
    <row r="19926" spans="1:3" x14ac:dyDescent="0.25">
      <c r="A19926">
        <v>99420</v>
      </c>
      <c r="B19926">
        <v>2.9E-5</v>
      </c>
      <c r="C19926">
        <f t="shared" si="311"/>
        <v>2.1920574954004584E-3</v>
      </c>
    </row>
    <row r="19927" spans="1:3" x14ac:dyDescent="0.25">
      <c r="A19927">
        <v>99421</v>
      </c>
      <c r="B19927">
        <v>3.1000000000000001E-5</v>
      </c>
      <c r="C19927">
        <f t="shared" si="311"/>
        <v>2.3432338743935937E-3</v>
      </c>
    </row>
    <row r="19928" spans="1:3" x14ac:dyDescent="0.25">
      <c r="A19928">
        <v>99422</v>
      </c>
      <c r="B19928">
        <v>3.8999999999999999E-5</v>
      </c>
      <c r="C19928">
        <f t="shared" si="311"/>
        <v>2.9479393903661336E-3</v>
      </c>
    </row>
    <row r="19929" spans="1:3" x14ac:dyDescent="0.25">
      <c r="A19929">
        <v>99423</v>
      </c>
      <c r="B19929">
        <v>6.7000000000000002E-5</v>
      </c>
      <c r="C19929">
        <f t="shared" si="311"/>
        <v>5.0644086962700254E-3</v>
      </c>
    </row>
    <row r="19930" spans="1:3" x14ac:dyDescent="0.25">
      <c r="A19930">
        <v>99424</v>
      </c>
      <c r="B19930">
        <v>1E-4</v>
      </c>
      <c r="C19930">
        <f t="shared" si="311"/>
        <v>7.5588189496567535E-3</v>
      </c>
    </row>
    <row r="19931" spans="1:3" x14ac:dyDescent="0.25">
      <c r="A19931">
        <v>99425</v>
      </c>
      <c r="B19931">
        <v>2.5500000000000002E-4</v>
      </c>
      <c r="C19931">
        <f t="shared" si="311"/>
        <v>1.9274988321624723E-2</v>
      </c>
    </row>
    <row r="19932" spans="1:3" x14ac:dyDescent="0.25">
      <c r="A19932">
        <v>99426</v>
      </c>
      <c r="B19932">
        <v>4.2900000000000002E-4</v>
      </c>
      <c r="C19932">
        <f t="shared" si="311"/>
        <v>3.2427333294027472E-2</v>
      </c>
    </row>
    <row r="19933" spans="1:3" x14ac:dyDescent="0.25">
      <c r="A19933">
        <v>99427</v>
      </c>
      <c r="B19933">
        <v>7.1900000000000002E-4</v>
      </c>
      <c r="C19933">
        <f t="shared" si="311"/>
        <v>5.434790824803206E-2</v>
      </c>
    </row>
    <row r="19934" spans="1:3" x14ac:dyDescent="0.25">
      <c r="A19934">
        <v>99428</v>
      </c>
      <c r="B19934">
        <v>1.057E-3</v>
      </c>
      <c r="C19934">
        <f t="shared" si="311"/>
        <v>7.9896716297871886E-2</v>
      </c>
    </row>
    <row r="19935" spans="1:3" x14ac:dyDescent="0.25">
      <c r="A19935">
        <v>99429</v>
      </c>
      <c r="B19935">
        <v>1.371E-3</v>
      </c>
      <c r="C19935">
        <f t="shared" si="311"/>
        <v>0.10363140779979409</v>
      </c>
    </row>
    <row r="19936" spans="1:3" x14ac:dyDescent="0.25">
      <c r="A19936">
        <v>99430</v>
      </c>
      <c r="B19936">
        <v>1.6329999999999999E-3</v>
      </c>
      <c r="C19936">
        <f t="shared" si="311"/>
        <v>0.12343551344789479</v>
      </c>
    </row>
    <row r="19937" spans="1:3" x14ac:dyDescent="0.25">
      <c r="A19937">
        <v>99431</v>
      </c>
      <c r="B19937">
        <v>1.8140000000000001E-3</v>
      </c>
      <c r="C19937">
        <f t="shared" si="311"/>
        <v>0.13711697574677351</v>
      </c>
    </row>
    <row r="19938" spans="1:3" x14ac:dyDescent="0.25">
      <c r="A19938">
        <v>99432</v>
      </c>
      <c r="B19938">
        <v>1.8929999999999999E-3</v>
      </c>
      <c r="C19938">
        <f t="shared" si="311"/>
        <v>0.14308844271700233</v>
      </c>
    </row>
    <row r="19939" spans="1:3" x14ac:dyDescent="0.25">
      <c r="A19939">
        <v>99433</v>
      </c>
      <c r="B19939">
        <v>1.866E-3</v>
      </c>
      <c r="C19939">
        <f t="shared" si="311"/>
        <v>0.14104756160059503</v>
      </c>
    </row>
    <row r="19940" spans="1:3" x14ac:dyDescent="0.25">
      <c r="A19940">
        <v>99434</v>
      </c>
      <c r="B19940">
        <v>1.7340000000000001E-3</v>
      </c>
      <c r="C19940">
        <f t="shared" si="311"/>
        <v>0.13106992058704811</v>
      </c>
    </row>
    <row r="19941" spans="1:3" x14ac:dyDescent="0.25">
      <c r="A19941">
        <v>99435</v>
      </c>
      <c r="B19941">
        <v>1.5219999999999999E-3</v>
      </c>
      <c r="C19941">
        <f t="shared" si="311"/>
        <v>0.11504522441377579</v>
      </c>
    </row>
    <row r="19942" spans="1:3" x14ac:dyDescent="0.25">
      <c r="A19942">
        <v>99436</v>
      </c>
      <c r="B19942">
        <v>1.2650000000000001E-3</v>
      </c>
      <c r="C19942">
        <f t="shared" si="311"/>
        <v>9.5619059713157928E-2</v>
      </c>
    </row>
    <row r="19943" spans="1:3" x14ac:dyDescent="0.25">
      <c r="A19943">
        <v>99437</v>
      </c>
      <c r="B19943">
        <v>9.9799999999999997E-4</v>
      </c>
      <c r="C19943">
        <f t="shared" si="311"/>
        <v>7.5437013117574406E-2</v>
      </c>
    </row>
    <row r="19944" spans="1:3" x14ac:dyDescent="0.25">
      <c r="A19944">
        <v>99438</v>
      </c>
      <c r="B19944">
        <v>7.5699999999999997E-4</v>
      </c>
      <c r="C19944">
        <f t="shared" si="311"/>
        <v>5.7220259448901627E-2</v>
      </c>
    </row>
    <row r="19945" spans="1:3" x14ac:dyDescent="0.25">
      <c r="A19945">
        <v>99439</v>
      </c>
      <c r="B19945">
        <v>5.5500000000000005E-4</v>
      </c>
      <c r="C19945">
        <f t="shared" si="311"/>
        <v>4.1951445170594986E-2</v>
      </c>
    </row>
    <row r="19946" spans="1:3" x14ac:dyDescent="0.25">
      <c r="A19946">
        <v>99440</v>
      </c>
      <c r="B19946">
        <v>4.1399999999999998E-4</v>
      </c>
      <c r="C19946">
        <f t="shared" si="311"/>
        <v>3.1293510451578958E-2</v>
      </c>
    </row>
    <row r="19947" spans="1:3" x14ac:dyDescent="0.25">
      <c r="A19947">
        <v>99441</v>
      </c>
      <c r="B19947">
        <v>3.3599999999999998E-4</v>
      </c>
      <c r="C19947">
        <f t="shared" si="311"/>
        <v>2.5397631670846691E-2</v>
      </c>
    </row>
    <row r="19948" spans="1:3" x14ac:dyDescent="0.25">
      <c r="A19948">
        <v>99442</v>
      </c>
      <c r="B19948">
        <v>2.9999999999999997E-4</v>
      </c>
      <c r="C19948">
        <f t="shared" si="311"/>
        <v>2.267645684897026E-2</v>
      </c>
    </row>
    <row r="19949" spans="1:3" x14ac:dyDescent="0.25">
      <c r="A19949">
        <v>99443</v>
      </c>
      <c r="B19949">
        <v>2.8899999999999998E-4</v>
      </c>
      <c r="C19949">
        <f t="shared" si="311"/>
        <v>2.1844986764508016E-2</v>
      </c>
    </row>
    <row r="19950" spans="1:3" x14ac:dyDescent="0.25">
      <c r="A19950">
        <v>99444</v>
      </c>
      <c r="B19950">
        <v>3.0699999999999998E-4</v>
      </c>
      <c r="C19950">
        <f t="shared" si="311"/>
        <v>2.3205574175446234E-2</v>
      </c>
    </row>
    <row r="19951" spans="1:3" x14ac:dyDescent="0.25">
      <c r="A19951">
        <v>99445</v>
      </c>
      <c r="B19951">
        <v>3.39E-4</v>
      </c>
      <c r="C19951">
        <f t="shared" si="311"/>
        <v>2.5624396239336395E-2</v>
      </c>
    </row>
    <row r="19952" spans="1:3" x14ac:dyDescent="0.25">
      <c r="A19952">
        <v>99446</v>
      </c>
      <c r="B19952">
        <v>3.8200000000000002E-4</v>
      </c>
      <c r="C19952">
        <f t="shared" si="311"/>
        <v>2.8874688387688804E-2</v>
      </c>
    </row>
    <row r="19953" spans="1:3" x14ac:dyDescent="0.25">
      <c r="A19953">
        <v>99447</v>
      </c>
      <c r="B19953">
        <v>4.4999999999999999E-4</v>
      </c>
      <c r="C19953">
        <f t="shared" si="311"/>
        <v>3.4014685273455393E-2</v>
      </c>
    </row>
    <row r="19954" spans="1:3" x14ac:dyDescent="0.25">
      <c r="A19954">
        <v>99448</v>
      </c>
      <c r="B19954">
        <v>5.2099999999999998E-4</v>
      </c>
      <c r="C19954">
        <f t="shared" si="311"/>
        <v>3.9381446727711683E-2</v>
      </c>
    </row>
    <row r="19955" spans="1:3" x14ac:dyDescent="0.25">
      <c r="A19955">
        <v>99449</v>
      </c>
      <c r="B19955">
        <v>5.7799999999999995E-4</v>
      </c>
      <c r="C19955">
        <f t="shared" si="311"/>
        <v>4.3689973529016032E-2</v>
      </c>
    </row>
    <row r="19956" spans="1:3" x14ac:dyDescent="0.25">
      <c r="A19956">
        <v>99450</v>
      </c>
      <c r="B19956">
        <v>6.2100000000000002E-4</v>
      </c>
      <c r="C19956">
        <f t="shared" si="311"/>
        <v>4.6940265677368441E-2</v>
      </c>
    </row>
    <row r="19957" spans="1:3" x14ac:dyDescent="0.25">
      <c r="A19957">
        <v>99451</v>
      </c>
      <c r="B19957">
        <v>6.4499999999999996E-4</v>
      </c>
      <c r="C19957">
        <f t="shared" si="311"/>
        <v>4.875438222528606E-2</v>
      </c>
    </row>
    <row r="19958" spans="1:3" x14ac:dyDescent="0.25">
      <c r="A19958">
        <v>99452</v>
      </c>
      <c r="B19958">
        <v>6.3299999999999999E-4</v>
      </c>
      <c r="C19958">
        <f t="shared" si="311"/>
        <v>4.7847323951327243E-2</v>
      </c>
    </row>
    <row r="19959" spans="1:3" x14ac:dyDescent="0.25">
      <c r="A19959">
        <v>99453</v>
      </c>
      <c r="B19959">
        <v>5.9699999999999998E-4</v>
      </c>
      <c r="C19959">
        <f t="shared" si="311"/>
        <v>4.5126149129450815E-2</v>
      </c>
    </row>
    <row r="19960" spans="1:3" x14ac:dyDescent="0.25">
      <c r="A19960">
        <v>99454</v>
      </c>
      <c r="B19960">
        <v>5.4299999999999997E-4</v>
      </c>
      <c r="C19960">
        <f t="shared" si="311"/>
        <v>4.104438689663617E-2</v>
      </c>
    </row>
    <row r="19961" spans="1:3" x14ac:dyDescent="0.25">
      <c r="A19961">
        <v>99455</v>
      </c>
      <c r="B19961">
        <v>4.7699999999999999E-4</v>
      </c>
      <c r="C19961">
        <f t="shared" si="311"/>
        <v>3.6055566389862716E-2</v>
      </c>
    </row>
    <row r="19962" spans="1:3" x14ac:dyDescent="0.25">
      <c r="A19962">
        <v>99456</v>
      </c>
      <c r="B19962">
        <v>4.08E-4</v>
      </c>
      <c r="C19962">
        <f t="shared" si="311"/>
        <v>3.0839981314599557E-2</v>
      </c>
    </row>
    <row r="19963" spans="1:3" x14ac:dyDescent="0.25">
      <c r="A19963">
        <v>99457</v>
      </c>
      <c r="B19963">
        <v>3.21E-4</v>
      </c>
      <c r="C19963">
        <f t="shared" si="311"/>
        <v>2.4263808828398178E-2</v>
      </c>
    </row>
    <row r="19964" spans="1:3" x14ac:dyDescent="0.25">
      <c r="A19964">
        <v>99458</v>
      </c>
      <c r="B19964">
        <v>2.4600000000000002E-4</v>
      </c>
      <c r="C19964">
        <f t="shared" si="311"/>
        <v>1.8594694616155615E-2</v>
      </c>
    </row>
    <row r="19965" spans="1:3" x14ac:dyDescent="0.25">
      <c r="A19965">
        <v>99459</v>
      </c>
      <c r="B19965">
        <v>1.93E-4</v>
      </c>
      <c r="C19965">
        <f t="shared" si="311"/>
        <v>1.4588520572837535E-2</v>
      </c>
    </row>
    <row r="19966" spans="1:3" x14ac:dyDescent="0.25">
      <c r="A19966">
        <v>99460</v>
      </c>
      <c r="B19966">
        <v>1.4999999999999999E-4</v>
      </c>
      <c r="C19966">
        <f t="shared" si="311"/>
        <v>1.133822842448513E-2</v>
      </c>
    </row>
    <row r="19967" spans="1:3" x14ac:dyDescent="0.25">
      <c r="A19967">
        <v>99461</v>
      </c>
      <c r="B19967">
        <v>1.18E-4</v>
      </c>
      <c r="C19967">
        <f t="shared" si="311"/>
        <v>8.9194063605949683E-3</v>
      </c>
    </row>
    <row r="19968" spans="1:3" x14ac:dyDescent="0.25">
      <c r="A19968">
        <v>99462</v>
      </c>
      <c r="B19968">
        <v>9.7999999999999997E-5</v>
      </c>
      <c r="C19968">
        <f t="shared" si="311"/>
        <v>7.4076425706636187E-3</v>
      </c>
    </row>
    <row r="19969" spans="1:3" x14ac:dyDescent="0.25">
      <c r="A19969">
        <v>99463</v>
      </c>
      <c r="B19969">
        <v>8.2999999999999998E-5</v>
      </c>
      <c r="C19969">
        <f t="shared" si="311"/>
        <v>6.2738197282151053E-3</v>
      </c>
    </row>
    <row r="19970" spans="1:3" x14ac:dyDescent="0.25">
      <c r="A19970">
        <v>99464</v>
      </c>
      <c r="B19970">
        <v>6.3999999999999997E-5</v>
      </c>
      <c r="C19970">
        <f t="shared" ref="C19970:C20033" si="312">100*B19970/MAX(B:B)</f>
        <v>4.8376441277803222E-3</v>
      </c>
    </row>
    <row r="19971" spans="1:3" x14ac:dyDescent="0.25">
      <c r="A19971">
        <v>99465</v>
      </c>
      <c r="B19971">
        <v>5.3999999999999998E-5</v>
      </c>
      <c r="C19971">
        <f t="shared" si="312"/>
        <v>4.0817622328146461E-3</v>
      </c>
    </row>
    <row r="19972" spans="1:3" x14ac:dyDescent="0.25">
      <c r="A19972">
        <v>99466</v>
      </c>
      <c r="B19972">
        <v>4.3999999999999999E-5</v>
      </c>
      <c r="C19972">
        <f t="shared" si="312"/>
        <v>3.3258803378489717E-3</v>
      </c>
    </row>
    <row r="19973" spans="1:3" x14ac:dyDescent="0.25">
      <c r="A19973">
        <v>99467</v>
      </c>
      <c r="B19973">
        <v>3.1000000000000001E-5</v>
      </c>
      <c r="C19973">
        <f t="shared" si="312"/>
        <v>2.3432338743935937E-3</v>
      </c>
    </row>
    <row r="19974" spans="1:3" x14ac:dyDescent="0.25">
      <c r="A19974">
        <v>99468</v>
      </c>
      <c r="B19974">
        <v>2.1999999999999999E-5</v>
      </c>
      <c r="C19974">
        <f t="shared" si="312"/>
        <v>1.6629401689244858E-3</v>
      </c>
    </row>
    <row r="19975" spans="1:3" x14ac:dyDescent="0.25">
      <c r="A19975">
        <v>99469</v>
      </c>
      <c r="B19975">
        <v>1.5999999999999999E-5</v>
      </c>
      <c r="C19975">
        <f t="shared" si="312"/>
        <v>1.2094110319450806E-3</v>
      </c>
    </row>
    <row r="19976" spans="1:3" x14ac:dyDescent="0.25">
      <c r="A19976">
        <v>99470</v>
      </c>
      <c r="B19976">
        <v>1.2E-5</v>
      </c>
      <c r="C19976">
        <f t="shared" si="312"/>
        <v>9.0705827395881047E-4</v>
      </c>
    </row>
    <row r="19977" spans="1:3" x14ac:dyDescent="0.25">
      <c r="A19977">
        <v>99471</v>
      </c>
      <c r="B19977">
        <v>1.0000000000000001E-5</v>
      </c>
      <c r="C19977">
        <f t="shared" si="312"/>
        <v>7.5588189496567538E-4</v>
      </c>
    </row>
    <row r="19978" spans="1:3" x14ac:dyDescent="0.25">
      <c r="A19978">
        <v>99472</v>
      </c>
      <c r="B19978">
        <v>6.9999999999999999E-6</v>
      </c>
      <c r="C19978">
        <f t="shared" si="312"/>
        <v>5.2911732647597273E-4</v>
      </c>
    </row>
    <row r="19979" spans="1:3" x14ac:dyDescent="0.25">
      <c r="A19979">
        <v>99473</v>
      </c>
      <c r="B19979">
        <v>5.0000000000000004E-6</v>
      </c>
      <c r="C19979">
        <f t="shared" si="312"/>
        <v>3.7794094748283769E-4</v>
      </c>
    </row>
    <row r="19980" spans="1:3" x14ac:dyDescent="0.25">
      <c r="A19980">
        <v>99474</v>
      </c>
      <c r="B19980">
        <v>5.0000000000000004E-6</v>
      </c>
      <c r="C19980">
        <f t="shared" si="312"/>
        <v>3.7794094748283769E-4</v>
      </c>
    </row>
    <row r="19981" spans="1:3" x14ac:dyDescent="0.25">
      <c r="A19981">
        <v>99475</v>
      </c>
      <c r="B19981">
        <v>6.0000000000000002E-6</v>
      </c>
      <c r="C19981">
        <f t="shared" si="312"/>
        <v>4.5352913697940524E-4</v>
      </c>
    </row>
    <row r="19982" spans="1:3" x14ac:dyDescent="0.25">
      <c r="A19982">
        <v>99476</v>
      </c>
      <c r="B19982">
        <v>6.0000000000000002E-6</v>
      </c>
      <c r="C19982">
        <f t="shared" si="312"/>
        <v>4.5352913697940524E-4</v>
      </c>
    </row>
    <row r="19983" spans="1:3" x14ac:dyDescent="0.25">
      <c r="A19983">
        <v>99477</v>
      </c>
      <c r="B19983">
        <v>6.9999999999999999E-6</v>
      </c>
      <c r="C19983">
        <f t="shared" si="312"/>
        <v>5.2911732647597273E-4</v>
      </c>
    </row>
    <row r="19984" spans="1:3" x14ac:dyDescent="0.25">
      <c r="A19984">
        <v>99478</v>
      </c>
      <c r="B19984">
        <v>7.9999999999999996E-6</v>
      </c>
      <c r="C19984">
        <f t="shared" si="312"/>
        <v>6.0470551597254028E-4</v>
      </c>
    </row>
    <row r="19985" spans="1:3" x14ac:dyDescent="0.25">
      <c r="A19985">
        <v>99479</v>
      </c>
      <c r="B19985">
        <v>1.0000000000000001E-5</v>
      </c>
      <c r="C19985">
        <f t="shared" si="312"/>
        <v>7.5588189496567538E-4</v>
      </c>
    </row>
    <row r="19986" spans="1:3" x14ac:dyDescent="0.25">
      <c r="A19986">
        <v>99480</v>
      </c>
      <c r="B19986">
        <v>1.2E-5</v>
      </c>
      <c r="C19986">
        <f t="shared" si="312"/>
        <v>9.0705827395881047E-4</v>
      </c>
    </row>
    <row r="19987" spans="1:3" x14ac:dyDescent="0.25">
      <c r="A19987">
        <v>99481</v>
      </c>
      <c r="B19987">
        <v>1.4E-5</v>
      </c>
      <c r="C19987">
        <f t="shared" si="312"/>
        <v>1.0582346529519455E-3</v>
      </c>
    </row>
    <row r="19988" spans="1:3" x14ac:dyDescent="0.25">
      <c r="A19988">
        <v>99482</v>
      </c>
      <c r="B19988">
        <v>1.5E-5</v>
      </c>
      <c r="C19988">
        <f t="shared" si="312"/>
        <v>1.1338228424485131E-3</v>
      </c>
    </row>
    <row r="19989" spans="1:3" x14ac:dyDescent="0.25">
      <c r="A19989">
        <v>99483</v>
      </c>
      <c r="B19989">
        <v>1.5E-5</v>
      </c>
      <c r="C19989">
        <f t="shared" si="312"/>
        <v>1.1338228424485131E-3</v>
      </c>
    </row>
    <row r="19990" spans="1:3" x14ac:dyDescent="0.25">
      <c r="A19990">
        <v>99484</v>
      </c>
      <c r="B19990">
        <v>1.4E-5</v>
      </c>
      <c r="C19990">
        <f t="shared" si="312"/>
        <v>1.0582346529519455E-3</v>
      </c>
    </row>
    <row r="19991" spans="1:3" x14ac:dyDescent="0.25">
      <c r="A19991">
        <v>99485</v>
      </c>
      <c r="B19991">
        <v>1.2E-5</v>
      </c>
      <c r="C19991">
        <f t="shared" si="312"/>
        <v>9.0705827395881047E-4</v>
      </c>
    </row>
    <row r="19992" spans="1:3" x14ac:dyDescent="0.25">
      <c r="A19992">
        <v>99486</v>
      </c>
      <c r="B19992">
        <v>1.0000000000000001E-5</v>
      </c>
      <c r="C19992">
        <f t="shared" si="312"/>
        <v>7.5588189496567538E-4</v>
      </c>
    </row>
    <row r="19993" spans="1:3" x14ac:dyDescent="0.25">
      <c r="A19993">
        <v>99487</v>
      </c>
      <c r="B19993">
        <v>7.9999999999999996E-6</v>
      </c>
      <c r="C19993">
        <f t="shared" si="312"/>
        <v>6.0470551597254028E-4</v>
      </c>
    </row>
    <row r="19994" spans="1:3" x14ac:dyDescent="0.25">
      <c r="A19994">
        <v>99488</v>
      </c>
      <c r="B19994">
        <v>6.9999999999999999E-6</v>
      </c>
      <c r="C19994">
        <f t="shared" si="312"/>
        <v>5.2911732647597273E-4</v>
      </c>
    </row>
    <row r="19995" spans="1:3" x14ac:dyDescent="0.25">
      <c r="A19995">
        <v>99489</v>
      </c>
      <c r="B19995">
        <v>6.9999999999999999E-6</v>
      </c>
      <c r="C19995">
        <f t="shared" si="312"/>
        <v>5.2911732647597273E-4</v>
      </c>
    </row>
    <row r="19996" spans="1:3" x14ac:dyDescent="0.25">
      <c r="A19996">
        <v>99490</v>
      </c>
      <c r="B19996">
        <v>6.9999999999999999E-6</v>
      </c>
      <c r="C19996">
        <f t="shared" si="312"/>
        <v>5.2911732647597273E-4</v>
      </c>
    </row>
    <row r="19997" spans="1:3" x14ac:dyDescent="0.25">
      <c r="A19997">
        <v>99491</v>
      </c>
      <c r="B19997">
        <v>6.9999999999999999E-6</v>
      </c>
      <c r="C19997">
        <f t="shared" si="312"/>
        <v>5.2911732647597273E-4</v>
      </c>
    </row>
    <row r="19998" spans="1:3" x14ac:dyDescent="0.25">
      <c r="A19998">
        <v>99492</v>
      </c>
      <c r="B19998">
        <v>6.9999999999999999E-6</v>
      </c>
      <c r="C19998">
        <f t="shared" si="312"/>
        <v>5.2911732647597273E-4</v>
      </c>
    </row>
    <row r="19999" spans="1:3" x14ac:dyDescent="0.25">
      <c r="A19999">
        <v>99493</v>
      </c>
      <c r="B19999">
        <v>7.9999999999999996E-6</v>
      </c>
      <c r="C19999">
        <f t="shared" si="312"/>
        <v>6.0470551597254028E-4</v>
      </c>
    </row>
    <row r="20000" spans="1:3" x14ac:dyDescent="0.25">
      <c r="A20000">
        <v>99494</v>
      </c>
      <c r="B20000">
        <v>1.2999999999999999E-5</v>
      </c>
      <c r="C20000">
        <f t="shared" si="312"/>
        <v>9.8264646345537802E-4</v>
      </c>
    </row>
    <row r="20001" spans="1:3" x14ac:dyDescent="0.25">
      <c r="A20001">
        <v>99495</v>
      </c>
      <c r="B20001">
        <v>2.0999999999999999E-5</v>
      </c>
      <c r="C20001">
        <f t="shared" si="312"/>
        <v>1.5873519794279182E-3</v>
      </c>
    </row>
    <row r="20002" spans="1:3" x14ac:dyDescent="0.25">
      <c r="A20002">
        <v>99496</v>
      </c>
      <c r="B20002">
        <v>2.9E-5</v>
      </c>
      <c r="C20002">
        <f t="shared" si="312"/>
        <v>2.1920574954004584E-3</v>
      </c>
    </row>
    <row r="20003" spans="1:3" x14ac:dyDescent="0.25">
      <c r="A20003">
        <v>99497</v>
      </c>
      <c r="B20003">
        <v>3.6000000000000001E-5</v>
      </c>
      <c r="C20003">
        <f t="shared" si="312"/>
        <v>2.7211748218764313E-3</v>
      </c>
    </row>
    <row r="20004" spans="1:3" x14ac:dyDescent="0.25">
      <c r="A20004">
        <v>99498</v>
      </c>
      <c r="B20004">
        <v>4.0000000000000003E-5</v>
      </c>
      <c r="C20004">
        <f t="shared" si="312"/>
        <v>3.0235275798627015E-3</v>
      </c>
    </row>
    <row r="20005" spans="1:3" x14ac:dyDescent="0.25">
      <c r="A20005">
        <v>99499</v>
      </c>
      <c r="B20005">
        <v>4.1E-5</v>
      </c>
      <c r="C20005">
        <f t="shared" si="312"/>
        <v>3.0991157693592694E-3</v>
      </c>
    </row>
    <row r="20006" spans="1:3" x14ac:dyDescent="0.25">
      <c r="A20006">
        <v>99500</v>
      </c>
      <c r="B20006">
        <v>3.8000000000000002E-5</v>
      </c>
      <c r="C20006">
        <f t="shared" si="312"/>
        <v>2.8723512008695666E-3</v>
      </c>
    </row>
    <row r="20007" spans="1:3" x14ac:dyDescent="0.25">
      <c r="A20007">
        <v>99501</v>
      </c>
      <c r="B20007">
        <v>3.1000000000000001E-5</v>
      </c>
      <c r="C20007">
        <f t="shared" si="312"/>
        <v>2.3432338743935937E-3</v>
      </c>
    </row>
    <row r="20008" spans="1:3" x14ac:dyDescent="0.25">
      <c r="A20008">
        <v>99502</v>
      </c>
      <c r="B20008">
        <v>2.1999999999999999E-5</v>
      </c>
      <c r="C20008">
        <f t="shared" si="312"/>
        <v>1.6629401689244858E-3</v>
      </c>
    </row>
    <row r="20009" spans="1:3" x14ac:dyDescent="0.25">
      <c r="A20009">
        <v>99503</v>
      </c>
      <c r="B20009">
        <v>1.5999999999999999E-5</v>
      </c>
      <c r="C20009">
        <f t="shared" si="312"/>
        <v>1.2094110319450806E-3</v>
      </c>
    </row>
    <row r="20010" spans="1:3" x14ac:dyDescent="0.25">
      <c r="A20010">
        <v>99504</v>
      </c>
      <c r="B20010">
        <v>1.0000000000000001E-5</v>
      </c>
      <c r="C20010">
        <f t="shared" si="312"/>
        <v>7.5588189496567538E-4</v>
      </c>
    </row>
    <row r="20011" spans="1:3" x14ac:dyDescent="0.25">
      <c r="A20011">
        <v>99505</v>
      </c>
      <c r="B20011">
        <v>6.9999999999999999E-6</v>
      </c>
      <c r="C20011">
        <f t="shared" si="312"/>
        <v>5.2911732647597273E-4</v>
      </c>
    </row>
    <row r="20012" spans="1:3" x14ac:dyDescent="0.25">
      <c r="A20012">
        <v>99506</v>
      </c>
      <c r="B20012">
        <v>9.0000000000000002E-6</v>
      </c>
      <c r="C20012">
        <f t="shared" si="312"/>
        <v>6.8029370546910783E-4</v>
      </c>
    </row>
    <row r="20013" spans="1:3" x14ac:dyDescent="0.25">
      <c r="A20013">
        <v>99507</v>
      </c>
      <c r="B20013">
        <v>1.1E-5</v>
      </c>
      <c r="C20013">
        <f t="shared" si="312"/>
        <v>8.3147008446224292E-4</v>
      </c>
    </row>
    <row r="20014" spans="1:3" x14ac:dyDescent="0.25">
      <c r="A20014">
        <v>99508</v>
      </c>
      <c r="B20014">
        <v>1.5E-5</v>
      </c>
      <c r="C20014">
        <f t="shared" si="312"/>
        <v>1.1338228424485131E-3</v>
      </c>
    </row>
    <row r="20015" spans="1:3" x14ac:dyDescent="0.25">
      <c r="A20015">
        <v>99509</v>
      </c>
      <c r="B20015">
        <v>2.0000000000000002E-5</v>
      </c>
      <c r="C20015">
        <f t="shared" si="312"/>
        <v>1.5117637899313508E-3</v>
      </c>
    </row>
    <row r="20016" spans="1:3" x14ac:dyDescent="0.25">
      <c r="A20016">
        <v>99510</v>
      </c>
      <c r="B20016">
        <v>2.5000000000000001E-5</v>
      </c>
      <c r="C20016">
        <f t="shared" si="312"/>
        <v>1.8897047374141884E-3</v>
      </c>
    </row>
    <row r="20017" spans="1:3" x14ac:dyDescent="0.25">
      <c r="A20017">
        <v>99511</v>
      </c>
      <c r="B20017">
        <v>3.0000000000000001E-5</v>
      </c>
      <c r="C20017">
        <f t="shared" si="312"/>
        <v>2.2676456848970262E-3</v>
      </c>
    </row>
    <row r="20018" spans="1:3" x14ac:dyDescent="0.25">
      <c r="A20018">
        <v>99512</v>
      </c>
      <c r="B20018">
        <v>3.4999999999999997E-5</v>
      </c>
      <c r="C20018">
        <f t="shared" si="312"/>
        <v>2.6455866323798634E-3</v>
      </c>
    </row>
    <row r="20019" spans="1:3" x14ac:dyDescent="0.25">
      <c r="A20019">
        <v>99513</v>
      </c>
      <c r="B20019">
        <v>4.0000000000000003E-5</v>
      </c>
      <c r="C20019">
        <f t="shared" si="312"/>
        <v>3.0235275798627015E-3</v>
      </c>
    </row>
    <row r="20020" spans="1:3" x14ac:dyDescent="0.25">
      <c r="A20020">
        <v>99514</v>
      </c>
      <c r="B20020">
        <v>4.1999999999999998E-5</v>
      </c>
      <c r="C20020">
        <f t="shared" si="312"/>
        <v>3.1747039588558364E-3</v>
      </c>
    </row>
    <row r="20021" spans="1:3" x14ac:dyDescent="0.25">
      <c r="A20021">
        <v>99515</v>
      </c>
      <c r="B20021">
        <v>4.3000000000000002E-5</v>
      </c>
      <c r="C20021">
        <f t="shared" si="312"/>
        <v>3.2502921483524043E-3</v>
      </c>
    </row>
    <row r="20022" spans="1:3" x14ac:dyDescent="0.25">
      <c r="A20022">
        <v>99516</v>
      </c>
      <c r="B20022">
        <v>4.1999999999999998E-5</v>
      </c>
      <c r="C20022">
        <f t="shared" si="312"/>
        <v>3.1747039588558364E-3</v>
      </c>
    </row>
    <row r="20023" spans="1:3" x14ac:dyDescent="0.25">
      <c r="A20023">
        <v>99517</v>
      </c>
      <c r="B20023">
        <v>3.8999999999999999E-5</v>
      </c>
      <c r="C20023">
        <f t="shared" si="312"/>
        <v>2.9479393903661336E-3</v>
      </c>
    </row>
    <row r="20024" spans="1:3" x14ac:dyDescent="0.25">
      <c r="A20024">
        <v>99518</v>
      </c>
      <c r="B20024">
        <v>3.4999999999999997E-5</v>
      </c>
      <c r="C20024">
        <f t="shared" si="312"/>
        <v>2.6455866323798634E-3</v>
      </c>
    </row>
    <row r="20025" spans="1:3" x14ac:dyDescent="0.25">
      <c r="A20025">
        <v>99519</v>
      </c>
      <c r="B20025">
        <v>2.9E-5</v>
      </c>
      <c r="C20025">
        <f t="shared" si="312"/>
        <v>2.1920574954004584E-3</v>
      </c>
    </row>
    <row r="20026" spans="1:3" x14ac:dyDescent="0.25">
      <c r="A20026">
        <v>99520</v>
      </c>
      <c r="B20026">
        <v>2.4000000000000001E-5</v>
      </c>
      <c r="C20026">
        <f t="shared" si="312"/>
        <v>1.8141165479176209E-3</v>
      </c>
    </row>
    <row r="20027" spans="1:3" x14ac:dyDescent="0.25">
      <c r="A20027">
        <v>99521</v>
      </c>
      <c r="B20027">
        <v>1.8E-5</v>
      </c>
      <c r="C20027">
        <f t="shared" si="312"/>
        <v>1.3605874109382157E-3</v>
      </c>
    </row>
    <row r="20028" spans="1:3" x14ac:dyDescent="0.25">
      <c r="A20028">
        <v>99522</v>
      </c>
      <c r="B20028">
        <v>1.4E-5</v>
      </c>
      <c r="C20028">
        <f t="shared" si="312"/>
        <v>1.0582346529519455E-3</v>
      </c>
    </row>
    <row r="20029" spans="1:3" x14ac:dyDescent="0.25">
      <c r="A20029">
        <v>99523</v>
      </c>
      <c r="B20029">
        <v>1.2E-5</v>
      </c>
      <c r="C20029">
        <f t="shared" si="312"/>
        <v>9.0705827395881047E-4</v>
      </c>
    </row>
    <row r="20030" spans="1:3" x14ac:dyDescent="0.25">
      <c r="A20030">
        <v>99524</v>
      </c>
      <c r="B20030">
        <v>1.0000000000000001E-5</v>
      </c>
      <c r="C20030">
        <f t="shared" si="312"/>
        <v>7.5588189496567538E-4</v>
      </c>
    </row>
    <row r="20031" spans="1:3" x14ac:dyDescent="0.25">
      <c r="A20031">
        <v>99525</v>
      </c>
      <c r="B20031">
        <v>7.9999999999999996E-6</v>
      </c>
      <c r="C20031">
        <f t="shared" si="312"/>
        <v>6.0470551597254028E-4</v>
      </c>
    </row>
    <row r="20032" spans="1:3" x14ac:dyDescent="0.25">
      <c r="A20032">
        <v>99526</v>
      </c>
      <c r="B20032">
        <v>6.9999999999999999E-6</v>
      </c>
      <c r="C20032">
        <f t="shared" si="312"/>
        <v>5.2911732647597273E-4</v>
      </c>
    </row>
    <row r="20033" spans="1:3" x14ac:dyDescent="0.25">
      <c r="A20033">
        <v>99527</v>
      </c>
      <c r="B20033">
        <v>6.0000000000000002E-6</v>
      </c>
      <c r="C20033">
        <f t="shared" si="312"/>
        <v>4.5352913697940524E-4</v>
      </c>
    </row>
    <row r="20034" spans="1:3" x14ac:dyDescent="0.25">
      <c r="A20034">
        <v>99528</v>
      </c>
      <c r="B20034">
        <v>5.0000000000000004E-6</v>
      </c>
      <c r="C20034">
        <f t="shared" ref="C20034:C20097" si="313">100*B20034/MAX(B:B)</f>
        <v>3.7794094748283769E-4</v>
      </c>
    </row>
    <row r="20035" spans="1:3" x14ac:dyDescent="0.25">
      <c r="A20035">
        <v>99529</v>
      </c>
      <c r="B20035">
        <v>3.9999999999999998E-6</v>
      </c>
      <c r="C20035">
        <f t="shared" si="313"/>
        <v>3.0235275798627014E-4</v>
      </c>
    </row>
    <row r="20036" spans="1:3" x14ac:dyDescent="0.25">
      <c r="A20036">
        <v>99530</v>
      </c>
      <c r="B20036">
        <v>3.0000000000000001E-6</v>
      </c>
      <c r="C20036">
        <f t="shared" si="313"/>
        <v>2.2676456848970262E-4</v>
      </c>
    </row>
    <row r="20037" spans="1:3" x14ac:dyDescent="0.25">
      <c r="A20037">
        <v>99531</v>
      </c>
      <c r="B20037">
        <v>6.0000000000000002E-6</v>
      </c>
      <c r="C20037">
        <f t="shared" si="313"/>
        <v>4.5352913697940524E-4</v>
      </c>
    </row>
    <row r="20038" spans="1:3" x14ac:dyDescent="0.25">
      <c r="A20038">
        <v>99532</v>
      </c>
      <c r="B20038">
        <v>1.1E-5</v>
      </c>
      <c r="C20038">
        <f t="shared" si="313"/>
        <v>8.3147008446224292E-4</v>
      </c>
    </row>
    <row r="20039" spans="1:3" x14ac:dyDescent="0.25">
      <c r="A20039">
        <v>99533</v>
      </c>
      <c r="B20039">
        <v>1.7E-5</v>
      </c>
      <c r="C20039">
        <f t="shared" si="313"/>
        <v>1.284999221441648E-3</v>
      </c>
    </row>
    <row r="20040" spans="1:3" x14ac:dyDescent="0.25">
      <c r="A20040">
        <v>99534</v>
      </c>
      <c r="B20040">
        <v>2.1999999999999999E-5</v>
      </c>
      <c r="C20040">
        <f t="shared" si="313"/>
        <v>1.6629401689244858E-3</v>
      </c>
    </row>
    <row r="20041" spans="1:3" x14ac:dyDescent="0.25">
      <c r="A20041">
        <v>99535</v>
      </c>
      <c r="B20041">
        <v>2.5000000000000001E-5</v>
      </c>
      <c r="C20041">
        <f t="shared" si="313"/>
        <v>1.8897047374141884E-3</v>
      </c>
    </row>
    <row r="20042" spans="1:3" x14ac:dyDescent="0.25">
      <c r="A20042">
        <v>99536</v>
      </c>
      <c r="B20042">
        <v>2.5999999999999998E-5</v>
      </c>
      <c r="C20042">
        <f t="shared" si="313"/>
        <v>1.965292926910756E-3</v>
      </c>
    </row>
    <row r="20043" spans="1:3" x14ac:dyDescent="0.25">
      <c r="A20043">
        <v>99537</v>
      </c>
      <c r="B20043">
        <v>2.3E-5</v>
      </c>
      <c r="C20043">
        <f t="shared" si="313"/>
        <v>1.7385283584210533E-3</v>
      </c>
    </row>
    <row r="20044" spans="1:3" x14ac:dyDescent="0.25">
      <c r="A20044">
        <v>99538</v>
      </c>
      <c r="B20044">
        <v>1.9000000000000001E-5</v>
      </c>
      <c r="C20044">
        <f t="shared" si="313"/>
        <v>1.4361756004347833E-3</v>
      </c>
    </row>
    <row r="20045" spans="1:3" x14ac:dyDescent="0.25">
      <c r="A20045">
        <v>99539</v>
      </c>
      <c r="B20045">
        <v>1.2999999999999999E-5</v>
      </c>
      <c r="C20045">
        <f t="shared" si="313"/>
        <v>9.8264646345537802E-4</v>
      </c>
    </row>
    <row r="20046" spans="1:3" x14ac:dyDescent="0.25">
      <c r="A20046">
        <v>99540</v>
      </c>
      <c r="B20046">
        <v>6.9999999999999999E-6</v>
      </c>
      <c r="C20046">
        <f t="shared" si="313"/>
        <v>5.2911732647597273E-4</v>
      </c>
    </row>
    <row r="20047" spans="1:3" x14ac:dyDescent="0.25">
      <c r="A20047">
        <v>99541</v>
      </c>
      <c r="B20047">
        <v>1.9999999999999999E-6</v>
      </c>
      <c r="C20047">
        <f t="shared" si="313"/>
        <v>1.5117637899313507E-4</v>
      </c>
    </row>
    <row r="20048" spans="1:3" x14ac:dyDescent="0.25">
      <c r="A20048">
        <v>99542</v>
      </c>
      <c r="B20048">
        <v>9.9999999999999995E-7</v>
      </c>
      <c r="C20048">
        <f t="shared" si="313"/>
        <v>7.5588189496567535E-5</v>
      </c>
    </row>
    <row r="20049" spans="1:3" x14ac:dyDescent="0.25">
      <c r="A20049">
        <v>99543</v>
      </c>
      <c r="B20049">
        <v>9.9999999999999995E-7</v>
      </c>
      <c r="C20049">
        <f t="shared" si="313"/>
        <v>7.5588189496567535E-5</v>
      </c>
    </row>
    <row r="20050" spans="1:3" x14ac:dyDescent="0.25">
      <c r="A20050">
        <v>99544</v>
      </c>
      <c r="B20050">
        <v>9.9999999999999995E-7</v>
      </c>
      <c r="C20050">
        <f t="shared" si="313"/>
        <v>7.5588189496567535E-5</v>
      </c>
    </row>
    <row r="20051" spans="1:3" x14ac:dyDescent="0.25">
      <c r="A20051">
        <v>99545</v>
      </c>
      <c r="B20051">
        <v>3.0000000000000001E-6</v>
      </c>
      <c r="C20051">
        <f t="shared" si="313"/>
        <v>2.2676456848970262E-4</v>
      </c>
    </row>
    <row r="20052" spans="1:3" x14ac:dyDescent="0.25">
      <c r="A20052">
        <v>99546</v>
      </c>
      <c r="B20052">
        <v>6.0000000000000002E-6</v>
      </c>
      <c r="C20052">
        <f t="shared" si="313"/>
        <v>4.5352913697940524E-4</v>
      </c>
    </row>
    <row r="20053" spans="1:3" x14ac:dyDescent="0.25">
      <c r="A20053">
        <v>99547</v>
      </c>
      <c r="B20053">
        <v>6.0000000000000002E-6</v>
      </c>
      <c r="C20053">
        <f t="shared" si="313"/>
        <v>4.5352913697940524E-4</v>
      </c>
    </row>
    <row r="20054" spans="1:3" x14ac:dyDescent="0.25">
      <c r="A20054">
        <v>99548</v>
      </c>
      <c r="B20054">
        <v>6.9999999999999999E-6</v>
      </c>
      <c r="C20054">
        <f t="shared" si="313"/>
        <v>5.2911732647597273E-4</v>
      </c>
    </row>
    <row r="20055" spans="1:3" x14ac:dyDescent="0.25">
      <c r="A20055">
        <v>99549</v>
      </c>
      <c r="B20055">
        <v>6.9999999999999999E-6</v>
      </c>
      <c r="C20055">
        <f t="shared" si="313"/>
        <v>5.2911732647597273E-4</v>
      </c>
    </row>
    <row r="20056" spans="1:3" x14ac:dyDescent="0.25">
      <c r="A20056">
        <v>99550</v>
      </c>
      <c r="B20056">
        <v>6.0000000000000002E-6</v>
      </c>
      <c r="C20056">
        <f t="shared" si="313"/>
        <v>4.5352913697940524E-4</v>
      </c>
    </row>
    <row r="20057" spans="1:3" x14ac:dyDescent="0.25">
      <c r="A20057">
        <v>99551</v>
      </c>
      <c r="B20057">
        <v>5.0000000000000004E-6</v>
      </c>
      <c r="C20057">
        <f t="shared" si="313"/>
        <v>3.7794094748283769E-4</v>
      </c>
    </row>
    <row r="20058" spans="1:3" x14ac:dyDescent="0.25">
      <c r="A20058">
        <v>99552</v>
      </c>
      <c r="B20058">
        <v>3.9999999999999998E-6</v>
      </c>
      <c r="C20058">
        <f t="shared" si="313"/>
        <v>3.0235275798627014E-4</v>
      </c>
    </row>
    <row r="20059" spans="1:3" x14ac:dyDescent="0.25">
      <c r="A20059">
        <v>99553</v>
      </c>
      <c r="B20059">
        <v>3.0000000000000001E-6</v>
      </c>
      <c r="C20059">
        <f t="shared" si="313"/>
        <v>2.2676456848970262E-4</v>
      </c>
    </row>
    <row r="20060" spans="1:3" x14ac:dyDescent="0.25">
      <c r="A20060">
        <v>99554</v>
      </c>
      <c r="B20060">
        <v>1.9999999999999999E-6</v>
      </c>
      <c r="C20060">
        <f t="shared" si="313"/>
        <v>1.5117637899313507E-4</v>
      </c>
    </row>
    <row r="20061" spans="1:3" x14ac:dyDescent="0.25">
      <c r="A20061">
        <v>99555</v>
      </c>
      <c r="B20061">
        <v>1.9999999999999999E-6</v>
      </c>
      <c r="C20061">
        <f t="shared" si="313"/>
        <v>1.5117637899313507E-4</v>
      </c>
    </row>
    <row r="20062" spans="1:3" x14ac:dyDescent="0.25">
      <c r="A20062">
        <v>99556</v>
      </c>
      <c r="B20062">
        <v>3.0000000000000001E-6</v>
      </c>
      <c r="C20062">
        <f t="shared" si="313"/>
        <v>2.2676456848970262E-4</v>
      </c>
    </row>
    <row r="20063" spans="1:3" x14ac:dyDescent="0.25">
      <c r="A20063">
        <v>99557</v>
      </c>
      <c r="B20063">
        <v>3.9999999999999998E-6</v>
      </c>
      <c r="C20063">
        <f t="shared" si="313"/>
        <v>3.0235275798627014E-4</v>
      </c>
    </row>
    <row r="20064" spans="1:3" x14ac:dyDescent="0.25">
      <c r="A20064">
        <v>99558</v>
      </c>
      <c r="B20064">
        <v>5.0000000000000004E-6</v>
      </c>
      <c r="C20064">
        <f t="shared" si="313"/>
        <v>3.7794094748283769E-4</v>
      </c>
    </row>
    <row r="20065" spans="1:3" x14ac:dyDescent="0.25">
      <c r="A20065">
        <v>99559</v>
      </c>
      <c r="B20065">
        <v>6.0000000000000002E-6</v>
      </c>
      <c r="C20065">
        <f t="shared" si="313"/>
        <v>4.5352913697940524E-4</v>
      </c>
    </row>
    <row r="20066" spans="1:3" x14ac:dyDescent="0.25">
      <c r="A20066">
        <v>99560</v>
      </c>
      <c r="B20066">
        <v>6.9999999999999999E-6</v>
      </c>
      <c r="C20066">
        <f t="shared" si="313"/>
        <v>5.2911732647597273E-4</v>
      </c>
    </row>
    <row r="20067" spans="1:3" x14ac:dyDescent="0.25">
      <c r="A20067">
        <v>99561</v>
      </c>
      <c r="B20067">
        <v>9.0000000000000002E-6</v>
      </c>
      <c r="C20067">
        <f t="shared" si="313"/>
        <v>6.8029370546910783E-4</v>
      </c>
    </row>
    <row r="20068" spans="1:3" x14ac:dyDescent="0.25">
      <c r="A20068">
        <v>99562</v>
      </c>
      <c r="B20068">
        <v>1.0000000000000001E-5</v>
      </c>
      <c r="C20068">
        <f t="shared" si="313"/>
        <v>7.5588189496567538E-4</v>
      </c>
    </row>
    <row r="20069" spans="1:3" x14ac:dyDescent="0.25">
      <c r="A20069">
        <v>99563</v>
      </c>
      <c r="B20069">
        <v>1.2999999999999999E-5</v>
      </c>
      <c r="C20069">
        <f t="shared" si="313"/>
        <v>9.8264646345537802E-4</v>
      </c>
    </row>
    <row r="20070" spans="1:3" x14ac:dyDescent="0.25">
      <c r="A20070">
        <v>99564</v>
      </c>
      <c r="B20070">
        <v>1.5E-5</v>
      </c>
      <c r="C20070">
        <f t="shared" si="313"/>
        <v>1.1338228424485131E-3</v>
      </c>
    </row>
    <row r="20071" spans="1:3" x14ac:dyDescent="0.25">
      <c r="A20071">
        <v>99565</v>
      </c>
      <c r="B20071">
        <v>1.7E-5</v>
      </c>
      <c r="C20071">
        <f t="shared" si="313"/>
        <v>1.284999221441648E-3</v>
      </c>
    </row>
    <row r="20072" spans="1:3" x14ac:dyDescent="0.25">
      <c r="A20072">
        <v>99566</v>
      </c>
      <c r="B20072">
        <v>1.8E-5</v>
      </c>
      <c r="C20072">
        <f t="shared" si="313"/>
        <v>1.3605874109382157E-3</v>
      </c>
    </row>
    <row r="20073" spans="1:3" x14ac:dyDescent="0.25">
      <c r="A20073">
        <v>99567</v>
      </c>
      <c r="B20073">
        <v>1.9000000000000001E-5</v>
      </c>
      <c r="C20073">
        <f t="shared" si="313"/>
        <v>1.4361756004347833E-3</v>
      </c>
    </row>
    <row r="20074" spans="1:3" x14ac:dyDescent="0.25">
      <c r="A20074">
        <v>99568</v>
      </c>
      <c r="B20074">
        <v>1.9000000000000001E-5</v>
      </c>
      <c r="C20074">
        <f t="shared" si="313"/>
        <v>1.4361756004347833E-3</v>
      </c>
    </row>
    <row r="20075" spans="1:3" x14ac:dyDescent="0.25">
      <c r="A20075">
        <v>99569</v>
      </c>
      <c r="B20075">
        <v>1.7E-5</v>
      </c>
      <c r="C20075">
        <f t="shared" si="313"/>
        <v>1.284999221441648E-3</v>
      </c>
    </row>
    <row r="20076" spans="1:3" x14ac:dyDescent="0.25">
      <c r="A20076">
        <v>99570</v>
      </c>
      <c r="B20076">
        <v>1.7E-5</v>
      </c>
      <c r="C20076">
        <f t="shared" si="313"/>
        <v>1.284999221441648E-3</v>
      </c>
    </row>
    <row r="20077" spans="1:3" x14ac:dyDescent="0.25">
      <c r="A20077">
        <v>99571</v>
      </c>
      <c r="B20077">
        <v>1.7E-5</v>
      </c>
      <c r="C20077">
        <f t="shared" si="313"/>
        <v>1.284999221441648E-3</v>
      </c>
    </row>
    <row r="20078" spans="1:3" x14ac:dyDescent="0.25">
      <c r="A20078">
        <v>99572</v>
      </c>
      <c r="B20078">
        <v>1.8E-5</v>
      </c>
      <c r="C20078">
        <f t="shared" si="313"/>
        <v>1.3605874109382157E-3</v>
      </c>
    </row>
    <row r="20079" spans="1:3" x14ac:dyDescent="0.25">
      <c r="A20079">
        <v>99573</v>
      </c>
      <c r="B20079">
        <v>2.0000000000000002E-5</v>
      </c>
      <c r="C20079">
        <f t="shared" si="313"/>
        <v>1.5117637899313508E-3</v>
      </c>
    </row>
    <row r="20080" spans="1:3" x14ac:dyDescent="0.25">
      <c r="A20080">
        <v>99574</v>
      </c>
      <c r="B20080">
        <v>2.3E-5</v>
      </c>
      <c r="C20080">
        <f t="shared" si="313"/>
        <v>1.7385283584210533E-3</v>
      </c>
    </row>
    <row r="20081" spans="1:3" x14ac:dyDescent="0.25">
      <c r="A20081">
        <v>99575</v>
      </c>
      <c r="B20081">
        <v>2.6999999999999999E-5</v>
      </c>
      <c r="C20081">
        <f t="shared" si="313"/>
        <v>2.040881116407323E-3</v>
      </c>
    </row>
    <row r="20082" spans="1:3" x14ac:dyDescent="0.25">
      <c r="A20082">
        <v>99576</v>
      </c>
      <c r="B20082">
        <v>3.1000000000000001E-5</v>
      </c>
      <c r="C20082">
        <f t="shared" si="313"/>
        <v>2.3432338743935937E-3</v>
      </c>
    </row>
    <row r="20083" spans="1:3" x14ac:dyDescent="0.25">
      <c r="A20083">
        <v>99577</v>
      </c>
      <c r="B20083">
        <v>3.3000000000000003E-5</v>
      </c>
      <c r="C20083">
        <f t="shared" si="313"/>
        <v>2.494410253386729E-3</v>
      </c>
    </row>
    <row r="20084" spans="1:3" x14ac:dyDescent="0.25">
      <c r="A20084">
        <v>99578</v>
      </c>
      <c r="B20084">
        <v>3.4E-5</v>
      </c>
      <c r="C20084">
        <f t="shared" si="313"/>
        <v>2.569998442883296E-3</v>
      </c>
    </row>
    <row r="20085" spans="1:3" x14ac:dyDescent="0.25">
      <c r="A20085">
        <v>99579</v>
      </c>
      <c r="B20085">
        <v>3.3000000000000003E-5</v>
      </c>
      <c r="C20085">
        <f t="shared" si="313"/>
        <v>2.494410253386729E-3</v>
      </c>
    </row>
    <row r="20086" spans="1:3" x14ac:dyDescent="0.25">
      <c r="A20086">
        <v>99580</v>
      </c>
      <c r="B20086">
        <v>3.0000000000000001E-5</v>
      </c>
      <c r="C20086">
        <f t="shared" si="313"/>
        <v>2.2676456848970262E-3</v>
      </c>
    </row>
    <row r="20087" spans="1:3" x14ac:dyDescent="0.25">
      <c r="A20087">
        <v>99581</v>
      </c>
      <c r="B20087">
        <v>2.6999999999999999E-5</v>
      </c>
      <c r="C20087">
        <f t="shared" si="313"/>
        <v>2.040881116407323E-3</v>
      </c>
    </row>
    <row r="20088" spans="1:3" x14ac:dyDescent="0.25">
      <c r="A20088">
        <v>99582</v>
      </c>
      <c r="B20088">
        <v>2.5000000000000001E-5</v>
      </c>
      <c r="C20088">
        <f t="shared" si="313"/>
        <v>1.8897047374141884E-3</v>
      </c>
    </row>
    <row r="20089" spans="1:3" x14ac:dyDescent="0.25">
      <c r="A20089">
        <v>99583</v>
      </c>
      <c r="B20089">
        <v>2.5000000000000001E-5</v>
      </c>
      <c r="C20089">
        <f t="shared" si="313"/>
        <v>1.8897047374141884E-3</v>
      </c>
    </row>
    <row r="20090" spans="1:3" x14ac:dyDescent="0.25">
      <c r="A20090">
        <v>99584</v>
      </c>
      <c r="B20090">
        <v>2.5999999999999998E-5</v>
      </c>
      <c r="C20090">
        <f t="shared" si="313"/>
        <v>1.965292926910756E-3</v>
      </c>
    </row>
    <row r="20091" spans="1:3" x14ac:dyDescent="0.25">
      <c r="A20091">
        <v>99585</v>
      </c>
      <c r="B20091">
        <v>2.9E-5</v>
      </c>
      <c r="C20091">
        <f t="shared" si="313"/>
        <v>2.1920574954004584E-3</v>
      </c>
    </row>
    <row r="20092" spans="1:3" x14ac:dyDescent="0.25">
      <c r="A20092">
        <v>99586</v>
      </c>
      <c r="B20092">
        <v>3.3000000000000003E-5</v>
      </c>
      <c r="C20092">
        <f t="shared" si="313"/>
        <v>2.494410253386729E-3</v>
      </c>
    </row>
    <row r="20093" spans="1:3" x14ac:dyDescent="0.25">
      <c r="A20093">
        <v>99587</v>
      </c>
      <c r="B20093">
        <v>3.6999999999999998E-5</v>
      </c>
      <c r="C20093">
        <f t="shared" si="313"/>
        <v>2.7967630113729988E-3</v>
      </c>
    </row>
    <row r="20094" spans="1:3" x14ac:dyDescent="0.25">
      <c r="A20094">
        <v>99588</v>
      </c>
      <c r="B20094">
        <v>4.0000000000000003E-5</v>
      </c>
      <c r="C20094">
        <f t="shared" si="313"/>
        <v>3.0235275798627015E-3</v>
      </c>
    </row>
    <row r="20095" spans="1:3" x14ac:dyDescent="0.25">
      <c r="A20095">
        <v>99589</v>
      </c>
      <c r="B20095">
        <v>4.1999999999999998E-5</v>
      </c>
      <c r="C20095">
        <f t="shared" si="313"/>
        <v>3.1747039588558364E-3</v>
      </c>
    </row>
    <row r="20096" spans="1:3" x14ac:dyDescent="0.25">
      <c r="A20096">
        <v>99590</v>
      </c>
      <c r="B20096">
        <v>4.1999999999999998E-5</v>
      </c>
      <c r="C20096">
        <f t="shared" si="313"/>
        <v>3.1747039588558364E-3</v>
      </c>
    </row>
    <row r="20097" spans="1:3" x14ac:dyDescent="0.25">
      <c r="A20097">
        <v>99591</v>
      </c>
      <c r="B20097">
        <v>4.1E-5</v>
      </c>
      <c r="C20097">
        <f t="shared" si="313"/>
        <v>3.0991157693592694E-3</v>
      </c>
    </row>
    <row r="20098" spans="1:3" x14ac:dyDescent="0.25">
      <c r="A20098">
        <v>99592</v>
      </c>
      <c r="B20098">
        <v>3.8000000000000002E-5</v>
      </c>
      <c r="C20098">
        <f t="shared" ref="C20098:C20161" si="314">100*B20098/MAX(B:B)</f>
        <v>2.8723512008695666E-3</v>
      </c>
    </row>
    <row r="20099" spans="1:3" x14ac:dyDescent="0.25">
      <c r="A20099">
        <v>99593</v>
      </c>
      <c r="B20099">
        <v>3.4E-5</v>
      </c>
      <c r="C20099">
        <f t="shared" si="314"/>
        <v>2.569998442883296E-3</v>
      </c>
    </row>
    <row r="20100" spans="1:3" x14ac:dyDescent="0.25">
      <c r="A20100">
        <v>99594</v>
      </c>
      <c r="B20100">
        <v>3.0000000000000001E-5</v>
      </c>
      <c r="C20100">
        <f t="shared" si="314"/>
        <v>2.2676456848970262E-3</v>
      </c>
    </row>
    <row r="20101" spans="1:3" x14ac:dyDescent="0.25">
      <c r="A20101">
        <v>99595</v>
      </c>
      <c r="B20101">
        <v>2.5999999999999998E-5</v>
      </c>
      <c r="C20101">
        <f t="shared" si="314"/>
        <v>1.965292926910756E-3</v>
      </c>
    </row>
    <row r="20102" spans="1:3" x14ac:dyDescent="0.25">
      <c r="A20102">
        <v>99596</v>
      </c>
      <c r="B20102">
        <v>2.3E-5</v>
      </c>
      <c r="C20102">
        <f t="shared" si="314"/>
        <v>1.7385283584210533E-3</v>
      </c>
    </row>
    <row r="20103" spans="1:3" x14ac:dyDescent="0.25">
      <c r="A20103">
        <v>99597</v>
      </c>
      <c r="B20103">
        <v>2.0000000000000002E-5</v>
      </c>
      <c r="C20103">
        <f t="shared" si="314"/>
        <v>1.5117637899313508E-3</v>
      </c>
    </row>
    <row r="20104" spans="1:3" x14ac:dyDescent="0.25">
      <c r="A20104">
        <v>99598</v>
      </c>
      <c r="B20104">
        <v>1.8E-5</v>
      </c>
      <c r="C20104">
        <f t="shared" si="314"/>
        <v>1.3605874109382157E-3</v>
      </c>
    </row>
    <row r="20105" spans="1:3" x14ac:dyDescent="0.25">
      <c r="A20105">
        <v>99599</v>
      </c>
      <c r="B20105">
        <v>1.5E-5</v>
      </c>
      <c r="C20105">
        <f t="shared" si="314"/>
        <v>1.1338228424485131E-3</v>
      </c>
    </row>
    <row r="20106" spans="1:3" x14ac:dyDescent="0.25">
      <c r="A20106">
        <v>99600</v>
      </c>
      <c r="B20106">
        <v>1.4E-5</v>
      </c>
      <c r="C20106">
        <f t="shared" si="314"/>
        <v>1.0582346529519455E-3</v>
      </c>
    </row>
    <row r="20107" spans="1:3" x14ac:dyDescent="0.25">
      <c r="A20107">
        <v>99601</v>
      </c>
      <c r="B20107">
        <v>1.4E-5</v>
      </c>
      <c r="C20107">
        <f t="shared" si="314"/>
        <v>1.0582346529519455E-3</v>
      </c>
    </row>
    <row r="20108" spans="1:3" x14ac:dyDescent="0.25">
      <c r="A20108">
        <v>99602</v>
      </c>
      <c r="B20108">
        <v>1.4E-5</v>
      </c>
      <c r="C20108">
        <f t="shared" si="314"/>
        <v>1.0582346529519455E-3</v>
      </c>
    </row>
    <row r="20109" spans="1:3" x14ac:dyDescent="0.25">
      <c r="A20109">
        <v>99603</v>
      </c>
      <c r="B20109">
        <v>1.5E-5</v>
      </c>
      <c r="C20109">
        <f t="shared" si="314"/>
        <v>1.1338228424485131E-3</v>
      </c>
    </row>
    <row r="20110" spans="1:3" x14ac:dyDescent="0.25">
      <c r="A20110">
        <v>99604</v>
      </c>
      <c r="B20110">
        <v>1.5999999999999999E-5</v>
      </c>
      <c r="C20110">
        <f t="shared" si="314"/>
        <v>1.2094110319450806E-3</v>
      </c>
    </row>
    <row r="20111" spans="1:3" x14ac:dyDescent="0.25">
      <c r="A20111">
        <v>99605</v>
      </c>
      <c r="B20111">
        <v>1.8E-5</v>
      </c>
      <c r="C20111">
        <f t="shared" si="314"/>
        <v>1.3605874109382157E-3</v>
      </c>
    </row>
    <row r="20112" spans="1:3" x14ac:dyDescent="0.25">
      <c r="A20112">
        <v>99606</v>
      </c>
      <c r="B20112">
        <v>1.9000000000000001E-5</v>
      </c>
      <c r="C20112">
        <f t="shared" si="314"/>
        <v>1.4361756004347833E-3</v>
      </c>
    </row>
    <row r="20113" spans="1:3" x14ac:dyDescent="0.25">
      <c r="A20113">
        <v>99607</v>
      </c>
      <c r="B20113">
        <v>2.0000000000000002E-5</v>
      </c>
      <c r="C20113">
        <f t="shared" si="314"/>
        <v>1.5117637899313508E-3</v>
      </c>
    </row>
    <row r="20114" spans="1:3" x14ac:dyDescent="0.25">
      <c r="A20114">
        <v>99608</v>
      </c>
      <c r="B20114">
        <v>2.1999999999999999E-5</v>
      </c>
      <c r="C20114">
        <f t="shared" si="314"/>
        <v>1.6629401689244858E-3</v>
      </c>
    </row>
    <row r="20115" spans="1:3" x14ac:dyDescent="0.25">
      <c r="A20115">
        <v>99609</v>
      </c>
      <c r="B20115">
        <v>2.3E-5</v>
      </c>
      <c r="C20115">
        <f t="shared" si="314"/>
        <v>1.7385283584210533E-3</v>
      </c>
    </row>
    <row r="20116" spans="1:3" x14ac:dyDescent="0.25">
      <c r="A20116">
        <v>99610</v>
      </c>
      <c r="B20116">
        <v>2.4000000000000001E-5</v>
      </c>
      <c r="C20116">
        <f t="shared" si="314"/>
        <v>1.8141165479176209E-3</v>
      </c>
    </row>
    <row r="20117" spans="1:3" x14ac:dyDescent="0.25">
      <c r="A20117">
        <v>99611</v>
      </c>
      <c r="B20117">
        <v>2.5000000000000001E-5</v>
      </c>
      <c r="C20117">
        <f t="shared" si="314"/>
        <v>1.8897047374141884E-3</v>
      </c>
    </row>
    <row r="20118" spans="1:3" x14ac:dyDescent="0.25">
      <c r="A20118">
        <v>99612</v>
      </c>
      <c r="B20118">
        <v>2.5000000000000001E-5</v>
      </c>
      <c r="C20118">
        <f t="shared" si="314"/>
        <v>1.8897047374141884E-3</v>
      </c>
    </row>
    <row r="20119" spans="1:3" x14ac:dyDescent="0.25">
      <c r="A20119">
        <v>99613</v>
      </c>
      <c r="B20119">
        <v>2.5000000000000001E-5</v>
      </c>
      <c r="C20119">
        <f t="shared" si="314"/>
        <v>1.8897047374141884E-3</v>
      </c>
    </row>
    <row r="20120" spans="1:3" x14ac:dyDescent="0.25">
      <c r="A20120">
        <v>99614</v>
      </c>
      <c r="B20120">
        <v>2.4000000000000001E-5</v>
      </c>
      <c r="C20120">
        <f t="shared" si="314"/>
        <v>1.8141165479176209E-3</v>
      </c>
    </row>
    <row r="20121" spans="1:3" x14ac:dyDescent="0.25">
      <c r="A20121">
        <v>99615</v>
      </c>
      <c r="B20121">
        <v>2.3E-5</v>
      </c>
      <c r="C20121">
        <f t="shared" si="314"/>
        <v>1.7385283584210533E-3</v>
      </c>
    </row>
    <row r="20122" spans="1:3" x14ac:dyDescent="0.25">
      <c r="A20122">
        <v>99616</v>
      </c>
      <c r="B20122">
        <v>2.0999999999999999E-5</v>
      </c>
      <c r="C20122">
        <f t="shared" si="314"/>
        <v>1.5873519794279182E-3</v>
      </c>
    </row>
    <row r="20123" spans="1:3" x14ac:dyDescent="0.25">
      <c r="A20123">
        <v>99617</v>
      </c>
      <c r="B20123">
        <v>1.9000000000000001E-5</v>
      </c>
      <c r="C20123">
        <f t="shared" si="314"/>
        <v>1.4361756004347833E-3</v>
      </c>
    </row>
    <row r="20124" spans="1:3" x14ac:dyDescent="0.25">
      <c r="A20124">
        <v>99618</v>
      </c>
      <c r="B20124">
        <v>1.5999999999999999E-5</v>
      </c>
      <c r="C20124">
        <f t="shared" si="314"/>
        <v>1.2094110319450806E-3</v>
      </c>
    </row>
    <row r="20125" spans="1:3" x14ac:dyDescent="0.25">
      <c r="A20125">
        <v>99619</v>
      </c>
      <c r="B20125">
        <v>1.4E-5</v>
      </c>
      <c r="C20125">
        <f t="shared" si="314"/>
        <v>1.0582346529519455E-3</v>
      </c>
    </row>
    <row r="20126" spans="1:3" x14ac:dyDescent="0.25">
      <c r="A20126">
        <v>99620</v>
      </c>
      <c r="B20126">
        <v>1.2E-5</v>
      </c>
      <c r="C20126">
        <f t="shared" si="314"/>
        <v>9.0705827395881047E-4</v>
      </c>
    </row>
    <row r="20127" spans="1:3" x14ac:dyDescent="0.25">
      <c r="A20127">
        <v>99621</v>
      </c>
      <c r="B20127">
        <v>9.0000000000000002E-6</v>
      </c>
      <c r="C20127">
        <f t="shared" si="314"/>
        <v>6.8029370546910783E-4</v>
      </c>
    </row>
    <row r="20128" spans="1:3" x14ac:dyDescent="0.25">
      <c r="A20128">
        <v>99622</v>
      </c>
      <c r="B20128">
        <v>9.0000000000000002E-6</v>
      </c>
      <c r="C20128">
        <f t="shared" si="314"/>
        <v>6.8029370546910783E-4</v>
      </c>
    </row>
    <row r="20129" spans="1:3" x14ac:dyDescent="0.25">
      <c r="A20129">
        <v>99623</v>
      </c>
      <c r="B20129">
        <v>9.0000000000000002E-6</v>
      </c>
      <c r="C20129">
        <f t="shared" si="314"/>
        <v>6.8029370546910783E-4</v>
      </c>
    </row>
    <row r="20130" spans="1:3" x14ac:dyDescent="0.25">
      <c r="A20130">
        <v>99624</v>
      </c>
      <c r="B20130">
        <v>9.0000000000000002E-6</v>
      </c>
      <c r="C20130">
        <f t="shared" si="314"/>
        <v>6.8029370546910783E-4</v>
      </c>
    </row>
    <row r="20131" spans="1:3" x14ac:dyDescent="0.25">
      <c r="A20131">
        <v>99625</v>
      </c>
      <c r="B20131">
        <v>9.0000000000000002E-6</v>
      </c>
      <c r="C20131">
        <f t="shared" si="314"/>
        <v>6.8029370546910783E-4</v>
      </c>
    </row>
    <row r="20132" spans="1:3" x14ac:dyDescent="0.25">
      <c r="A20132">
        <v>99626</v>
      </c>
      <c r="B20132">
        <v>6.9999999999999999E-6</v>
      </c>
      <c r="C20132">
        <f t="shared" si="314"/>
        <v>5.2911732647597273E-4</v>
      </c>
    </row>
    <row r="20133" spans="1:3" x14ac:dyDescent="0.25">
      <c r="A20133">
        <v>99627</v>
      </c>
      <c r="B20133">
        <v>6.0000000000000002E-6</v>
      </c>
      <c r="C20133">
        <f t="shared" si="314"/>
        <v>4.5352913697940524E-4</v>
      </c>
    </row>
    <row r="20134" spans="1:3" x14ac:dyDescent="0.25">
      <c r="A20134">
        <v>99628</v>
      </c>
      <c r="B20134">
        <v>5.0000000000000004E-6</v>
      </c>
      <c r="C20134">
        <f t="shared" si="314"/>
        <v>3.7794094748283769E-4</v>
      </c>
    </row>
    <row r="20135" spans="1:3" x14ac:dyDescent="0.25">
      <c r="A20135">
        <v>99629</v>
      </c>
      <c r="B20135">
        <v>3.0000000000000001E-6</v>
      </c>
      <c r="C20135">
        <f t="shared" si="314"/>
        <v>2.2676456848970262E-4</v>
      </c>
    </row>
    <row r="20136" spans="1:3" x14ac:dyDescent="0.25">
      <c r="A20136">
        <v>99630</v>
      </c>
      <c r="B20136">
        <v>9.9999999999999995E-7</v>
      </c>
      <c r="C20136">
        <f t="shared" si="314"/>
        <v>7.5588189496567535E-5</v>
      </c>
    </row>
    <row r="20137" spans="1:3" x14ac:dyDescent="0.25">
      <c r="A20137">
        <v>99631</v>
      </c>
      <c r="B20137">
        <v>1.9999999999999999E-6</v>
      </c>
      <c r="C20137">
        <f t="shared" si="314"/>
        <v>1.5117637899313507E-4</v>
      </c>
    </row>
    <row r="20138" spans="1:3" x14ac:dyDescent="0.25">
      <c r="A20138">
        <v>99632</v>
      </c>
      <c r="B20138">
        <v>5.0000000000000004E-6</v>
      </c>
      <c r="C20138">
        <f t="shared" si="314"/>
        <v>3.7794094748283769E-4</v>
      </c>
    </row>
    <row r="20139" spans="1:3" x14ac:dyDescent="0.25">
      <c r="A20139">
        <v>99633</v>
      </c>
      <c r="B20139">
        <v>1.1E-5</v>
      </c>
      <c r="C20139">
        <f t="shared" si="314"/>
        <v>8.3147008446224292E-4</v>
      </c>
    </row>
    <row r="20140" spans="1:3" x14ac:dyDescent="0.25">
      <c r="A20140">
        <v>99634</v>
      </c>
      <c r="B20140">
        <v>1.8E-5</v>
      </c>
      <c r="C20140">
        <f t="shared" si="314"/>
        <v>1.3605874109382157E-3</v>
      </c>
    </row>
    <row r="20141" spans="1:3" x14ac:dyDescent="0.25">
      <c r="A20141">
        <v>99635</v>
      </c>
      <c r="B20141">
        <v>2.3E-5</v>
      </c>
      <c r="C20141">
        <f t="shared" si="314"/>
        <v>1.7385283584210533E-3</v>
      </c>
    </row>
    <row r="20142" spans="1:3" x14ac:dyDescent="0.25">
      <c r="A20142">
        <v>99636</v>
      </c>
      <c r="B20142">
        <v>2.6999999999999999E-5</v>
      </c>
      <c r="C20142">
        <f t="shared" si="314"/>
        <v>2.040881116407323E-3</v>
      </c>
    </row>
    <row r="20143" spans="1:3" x14ac:dyDescent="0.25">
      <c r="A20143">
        <v>99637</v>
      </c>
      <c r="B20143">
        <v>2.8E-5</v>
      </c>
      <c r="C20143">
        <f t="shared" si="314"/>
        <v>2.1164693059038909E-3</v>
      </c>
    </row>
    <row r="20144" spans="1:3" x14ac:dyDescent="0.25">
      <c r="A20144">
        <v>99638</v>
      </c>
      <c r="B20144">
        <v>2.5000000000000001E-5</v>
      </c>
      <c r="C20144">
        <f t="shared" si="314"/>
        <v>1.8897047374141884E-3</v>
      </c>
    </row>
    <row r="20145" spans="1:3" x14ac:dyDescent="0.25">
      <c r="A20145">
        <v>99639</v>
      </c>
      <c r="B20145">
        <v>2.0000000000000002E-5</v>
      </c>
      <c r="C20145">
        <f t="shared" si="314"/>
        <v>1.5117637899313508E-3</v>
      </c>
    </row>
    <row r="20146" spans="1:3" x14ac:dyDescent="0.25">
      <c r="A20146">
        <v>99640</v>
      </c>
      <c r="B20146">
        <v>1.4E-5</v>
      </c>
      <c r="C20146">
        <f t="shared" si="314"/>
        <v>1.0582346529519455E-3</v>
      </c>
    </row>
    <row r="20147" spans="1:3" x14ac:dyDescent="0.25">
      <c r="A20147">
        <v>99641</v>
      </c>
      <c r="B20147">
        <v>6.9999999999999999E-6</v>
      </c>
      <c r="C20147">
        <f t="shared" si="314"/>
        <v>5.2911732647597273E-4</v>
      </c>
    </row>
    <row r="20148" spans="1:3" x14ac:dyDescent="0.25">
      <c r="A20148">
        <v>99642</v>
      </c>
      <c r="B20148">
        <v>1.9999999999999999E-6</v>
      </c>
      <c r="C20148">
        <f t="shared" si="314"/>
        <v>1.5117637899313507E-4</v>
      </c>
    </row>
    <row r="20149" spans="1:3" x14ac:dyDescent="0.25">
      <c r="A20149">
        <v>99643</v>
      </c>
      <c r="B20149">
        <v>0</v>
      </c>
      <c r="C20149">
        <f t="shared" si="314"/>
        <v>0</v>
      </c>
    </row>
    <row r="20150" spans="1:3" x14ac:dyDescent="0.25">
      <c r="A20150">
        <v>99644</v>
      </c>
      <c r="B20150">
        <v>0</v>
      </c>
      <c r="C20150">
        <f t="shared" si="314"/>
        <v>0</v>
      </c>
    </row>
    <row r="20151" spans="1:3" x14ac:dyDescent="0.25">
      <c r="A20151">
        <v>99645</v>
      </c>
      <c r="B20151">
        <v>0</v>
      </c>
      <c r="C20151">
        <f t="shared" si="314"/>
        <v>0</v>
      </c>
    </row>
    <row r="20152" spans="1:3" x14ac:dyDescent="0.25">
      <c r="A20152">
        <v>99646</v>
      </c>
      <c r="B20152">
        <v>0</v>
      </c>
      <c r="C20152">
        <f t="shared" si="314"/>
        <v>0</v>
      </c>
    </row>
    <row r="20153" spans="1:3" x14ac:dyDescent="0.25">
      <c r="A20153">
        <v>99647</v>
      </c>
      <c r="B20153">
        <v>0</v>
      </c>
      <c r="C20153">
        <f t="shared" si="314"/>
        <v>0</v>
      </c>
    </row>
    <row r="20154" spans="1:3" x14ac:dyDescent="0.25">
      <c r="A20154">
        <v>99648</v>
      </c>
      <c r="B20154">
        <v>0</v>
      </c>
      <c r="C20154">
        <f t="shared" si="314"/>
        <v>0</v>
      </c>
    </row>
    <row r="20155" spans="1:3" x14ac:dyDescent="0.25">
      <c r="A20155">
        <v>99649</v>
      </c>
      <c r="B20155">
        <v>0</v>
      </c>
      <c r="C20155">
        <f t="shared" si="314"/>
        <v>0</v>
      </c>
    </row>
    <row r="20156" spans="1:3" x14ac:dyDescent="0.25">
      <c r="A20156">
        <v>99650</v>
      </c>
      <c r="B20156">
        <v>0</v>
      </c>
      <c r="C20156">
        <f t="shared" si="314"/>
        <v>0</v>
      </c>
    </row>
    <row r="20157" spans="1:3" x14ac:dyDescent="0.25">
      <c r="A20157">
        <v>99651</v>
      </c>
      <c r="B20157">
        <v>0</v>
      </c>
      <c r="C20157">
        <f t="shared" si="314"/>
        <v>0</v>
      </c>
    </row>
    <row r="20158" spans="1:3" x14ac:dyDescent="0.25">
      <c r="A20158">
        <v>99652</v>
      </c>
      <c r="B20158">
        <v>0</v>
      </c>
      <c r="C20158">
        <f t="shared" si="314"/>
        <v>0</v>
      </c>
    </row>
    <row r="20159" spans="1:3" x14ac:dyDescent="0.25">
      <c r="A20159">
        <v>99653</v>
      </c>
      <c r="B20159">
        <v>9.9999999999999995E-7</v>
      </c>
      <c r="C20159">
        <f t="shared" si="314"/>
        <v>7.5588189496567535E-5</v>
      </c>
    </row>
    <row r="20160" spans="1:3" x14ac:dyDescent="0.25">
      <c r="A20160">
        <v>99654</v>
      </c>
      <c r="B20160">
        <v>3.0000000000000001E-6</v>
      </c>
      <c r="C20160">
        <f t="shared" si="314"/>
        <v>2.2676456848970262E-4</v>
      </c>
    </row>
    <row r="20161" spans="1:3" x14ac:dyDescent="0.25">
      <c r="A20161">
        <v>99655</v>
      </c>
      <c r="B20161">
        <v>6.9999999999999999E-6</v>
      </c>
      <c r="C20161">
        <f t="shared" si="314"/>
        <v>5.2911732647597273E-4</v>
      </c>
    </row>
    <row r="20162" spans="1:3" x14ac:dyDescent="0.25">
      <c r="A20162">
        <v>99656</v>
      </c>
      <c r="B20162">
        <v>1.1E-5</v>
      </c>
      <c r="C20162">
        <f t="shared" ref="C20162:C20225" si="315">100*B20162/MAX(B:B)</f>
        <v>8.3147008446224292E-4</v>
      </c>
    </row>
    <row r="20163" spans="1:3" x14ac:dyDescent="0.25">
      <c r="A20163">
        <v>99657</v>
      </c>
      <c r="B20163">
        <v>1.5E-5</v>
      </c>
      <c r="C20163">
        <f t="shared" si="315"/>
        <v>1.1338228424485131E-3</v>
      </c>
    </row>
    <row r="20164" spans="1:3" x14ac:dyDescent="0.25">
      <c r="A20164">
        <v>99658</v>
      </c>
      <c r="B20164">
        <v>2.0000000000000002E-5</v>
      </c>
      <c r="C20164">
        <f t="shared" si="315"/>
        <v>1.5117637899313508E-3</v>
      </c>
    </row>
    <row r="20165" spans="1:3" x14ac:dyDescent="0.25">
      <c r="A20165">
        <v>99659</v>
      </c>
      <c r="B20165">
        <v>2.4000000000000001E-5</v>
      </c>
      <c r="C20165">
        <f t="shared" si="315"/>
        <v>1.8141165479176209E-3</v>
      </c>
    </row>
    <row r="20166" spans="1:3" x14ac:dyDescent="0.25">
      <c r="A20166">
        <v>99660</v>
      </c>
      <c r="B20166">
        <v>2.5999999999999998E-5</v>
      </c>
      <c r="C20166">
        <f t="shared" si="315"/>
        <v>1.965292926910756E-3</v>
      </c>
    </row>
    <row r="20167" spans="1:3" x14ac:dyDescent="0.25">
      <c r="A20167">
        <v>99661</v>
      </c>
      <c r="B20167">
        <v>2.6999999999999999E-5</v>
      </c>
      <c r="C20167">
        <f t="shared" si="315"/>
        <v>2.040881116407323E-3</v>
      </c>
    </row>
    <row r="20168" spans="1:3" x14ac:dyDescent="0.25">
      <c r="A20168">
        <v>99662</v>
      </c>
      <c r="B20168">
        <v>2.5999999999999998E-5</v>
      </c>
      <c r="C20168">
        <f t="shared" si="315"/>
        <v>1.965292926910756E-3</v>
      </c>
    </row>
    <row r="20169" spans="1:3" x14ac:dyDescent="0.25">
      <c r="A20169">
        <v>99663</v>
      </c>
      <c r="B20169">
        <v>2.5999999999999998E-5</v>
      </c>
      <c r="C20169">
        <f t="shared" si="315"/>
        <v>1.965292926910756E-3</v>
      </c>
    </row>
    <row r="20170" spans="1:3" x14ac:dyDescent="0.25">
      <c r="A20170">
        <v>99664</v>
      </c>
      <c r="B20170">
        <v>2.6999999999999999E-5</v>
      </c>
      <c r="C20170">
        <f t="shared" si="315"/>
        <v>2.040881116407323E-3</v>
      </c>
    </row>
    <row r="20171" spans="1:3" x14ac:dyDescent="0.25">
      <c r="A20171">
        <v>99665</v>
      </c>
      <c r="B20171">
        <v>2.8E-5</v>
      </c>
      <c r="C20171">
        <f t="shared" si="315"/>
        <v>2.1164693059038909E-3</v>
      </c>
    </row>
    <row r="20172" spans="1:3" x14ac:dyDescent="0.25">
      <c r="A20172">
        <v>99666</v>
      </c>
      <c r="B20172">
        <v>2.8E-5</v>
      </c>
      <c r="C20172">
        <f t="shared" si="315"/>
        <v>2.1164693059038909E-3</v>
      </c>
    </row>
    <row r="20173" spans="1:3" x14ac:dyDescent="0.25">
      <c r="A20173">
        <v>99667</v>
      </c>
      <c r="B20173">
        <v>2.8E-5</v>
      </c>
      <c r="C20173">
        <f t="shared" si="315"/>
        <v>2.1164693059038909E-3</v>
      </c>
    </row>
    <row r="20174" spans="1:3" x14ac:dyDescent="0.25">
      <c r="A20174">
        <v>99668</v>
      </c>
      <c r="B20174">
        <v>3.0000000000000001E-5</v>
      </c>
      <c r="C20174">
        <f t="shared" si="315"/>
        <v>2.2676456848970262E-3</v>
      </c>
    </row>
    <row r="20175" spans="1:3" x14ac:dyDescent="0.25">
      <c r="A20175">
        <v>99669</v>
      </c>
      <c r="B20175">
        <v>3.3000000000000003E-5</v>
      </c>
      <c r="C20175">
        <f t="shared" si="315"/>
        <v>2.494410253386729E-3</v>
      </c>
    </row>
    <row r="20176" spans="1:3" x14ac:dyDescent="0.25">
      <c r="A20176">
        <v>99670</v>
      </c>
      <c r="B20176">
        <v>3.8999999999999999E-5</v>
      </c>
      <c r="C20176">
        <f t="shared" si="315"/>
        <v>2.9479393903661336E-3</v>
      </c>
    </row>
    <row r="20177" spans="1:3" x14ac:dyDescent="0.25">
      <c r="A20177">
        <v>99671</v>
      </c>
      <c r="B20177">
        <v>4.8000000000000001E-5</v>
      </c>
      <c r="C20177">
        <f t="shared" si="315"/>
        <v>3.6282330958352419E-3</v>
      </c>
    </row>
    <row r="20178" spans="1:3" x14ac:dyDescent="0.25">
      <c r="A20178">
        <v>99672</v>
      </c>
      <c r="B20178">
        <v>5.5999999999999999E-5</v>
      </c>
      <c r="C20178">
        <f t="shared" si="315"/>
        <v>4.2329386118077818E-3</v>
      </c>
    </row>
    <row r="20179" spans="1:3" x14ac:dyDescent="0.25">
      <c r="A20179">
        <v>99673</v>
      </c>
      <c r="B20179">
        <v>6.3999999999999997E-5</v>
      </c>
      <c r="C20179">
        <f t="shared" si="315"/>
        <v>4.8376441277803222E-3</v>
      </c>
    </row>
    <row r="20180" spans="1:3" x14ac:dyDescent="0.25">
      <c r="A20180">
        <v>99674</v>
      </c>
      <c r="B20180">
        <v>7.1000000000000005E-5</v>
      </c>
      <c r="C20180">
        <f t="shared" si="315"/>
        <v>5.3667614542562952E-3</v>
      </c>
    </row>
    <row r="20181" spans="1:3" x14ac:dyDescent="0.25">
      <c r="A20181">
        <v>99675</v>
      </c>
      <c r="B20181">
        <v>7.3999999999999996E-5</v>
      </c>
      <c r="C20181">
        <f t="shared" si="315"/>
        <v>5.5935260227459975E-3</v>
      </c>
    </row>
    <row r="20182" spans="1:3" x14ac:dyDescent="0.25">
      <c r="A20182">
        <v>99676</v>
      </c>
      <c r="B20182">
        <v>7.3999999999999996E-5</v>
      </c>
      <c r="C20182">
        <f t="shared" si="315"/>
        <v>5.5935260227459975E-3</v>
      </c>
    </row>
    <row r="20183" spans="1:3" x14ac:dyDescent="0.25">
      <c r="A20183">
        <v>99677</v>
      </c>
      <c r="B20183">
        <v>6.9999999999999994E-5</v>
      </c>
      <c r="C20183">
        <f t="shared" si="315"/>
        <v>5.2911732647597269E-3</v>
      </c>
    </row>
    <row r="20184" spans="1:3" x14ac:dyDescent="0.25">
      <c r="A20184">
        <v>99678</v>
      </c>
      <c r="B20184">
        <v>6.3999999999999997E-5</v>
      </c>
      <c r="C20184">
        <f t="shared" si="315"/>
        <v>4.8376441277803222E-3</v>
      </c>
    </row>
    <row r="20185" spans="1:3" x14ac:dyDescent="0.25">
      <c r="A20185">
        <v>99679</v>
      </c>
      <c r="B20185">
        <v>5.5000000000000002E-5</v>
      </c>
      <c r="C20185">
        <f t="shared" si="315"/>
        <v>4.1573504223112153E-3</v>
      </c>
    </row>
    <row r="20186" spans="1:3" x14ac:dyDescent="0.25">
      <c r="A20186">
        <v>99680</v>
      </c>
      <c r="B20186">
        <v>4.3999999999999999E-5</v>
      </c>
      <c r="C20186">
        <f t="shared" si="315"/>
        <v>3.3258803378489717E-3</v>
      </c>
    </row>
    <row r="20187" spans="1:3" x14ac:dyDescent="0.25">
      <c r="A20187">
        <v>99681</v>
      </c>
      <c r="B20187">
        <v>3.1999999999999999E-5</v>
      </c>
      <c r="C20187">
        <f t="shared" si="315"/>
        <v>2.4188220638901611E-3</v>
      </c>
    </row>
    <row r="20188" spans="1:3" x14ac:dyDescent="0.25">
      <c r="A20188">
        <v>99682</v>
      </c>
      <c r="B20188">
        <v>2.1999999999999999E-5</v>
      </c>
      <c r="C20188">
        <f t="shared" si="315"/>
        <v>1.6629401689244858E-3</v>
      </c>
    </row>
    <row r="20189" spans="1:3" x14ac:dyDescent="0.25">
      <c r="A20189">
        <v>99683</v>
      </c>
      <c r="B20189">
        <v>1.5E-5</v>
      </c>
      <c r="C20189">
        <f t="shared" si="315"/>
        <v>1.1338228424485131E-3</v>
      </c>
    </row>
    <row r="20190" spans="1:3" x14ac:dyDescent="0.25">
      <c r="A20190">
        <v>99684</v>
      </c>
      <c r="B20190">
        <v>1.0000000000000001E-5</v>
      </c>
      <c r="C20190">
        <f t="shared" si="315"/>
        <v>7.5588189496567538E-4</v>
      </c>
    </row>
    <row r="20191" spans="1:3" x14ac:dyDescent="0.25">
      <c r="A20191">
        <v>99685</v>
      </c>
      <c r="B20191">
        <v>6.0000000000000002E-6</v>
      </c>
      <c r="C20191">
        <f t="shared" si="315"/>
        <v>4.5352913697940524E-4</v>
      </c>
    </row>
    <row r="20192" spans="1:3" x14ac:dyDescent="0.25">
      <c r="A20192">
        <v>99686</v>
      </c>
      <c r="B20192">
        <v>3.9999999999999998E-6</v>
      </c>
      <c r="C20192">
        <f t="shared" si="315"/>
        <v>3.0235275798627014E-4</v>
      </c>
    </row>
    <row r="20193" spans="1:3" x14ac:dyDescent="0.25">
      <c r="A20193">
        <v>99687</v>
      </c>
      <c r="B20193">
        <v>1.9999999999999999E-6</v>
      </c>
      <c r="C20193">
        <f t="shared" si="315"/>
        <v>1.5117637899313507E-4</v>
      </c>
    </row>
    <row r="20194" spans="1:3" x14ac:dyDescent="0.25">
      <c r="A20194">
        <v>99688</v>
      </c>
      <c r="B20194">
        <v>9.9999999999999995E-7</v>
      </c>
      <c r="C20194">
        <f t="shared" si="315"/>
        <v>7.5588189496567535E-5</v>
      </c>
    </row>
    <row r="20195" spans="1:3" x14ac:dyDescent="0.25">
      <c r="A20195">
        <v>99689</v>
      </c>
      <c r="B20195">
        <v>9.9999999999999995E-7</v>
      </c>
      <c r="C20195">
        <f t="shared" si="315"/>
        <v>7.5588189496567535E-5</v>
      </c>
    </row>
    <row r="20196" spans="1:3" x14ac:dyDescent="0.25">
      <c r="A20196">
        <v>99690</v>
      </c>
      <c r="B20196">
        <v>9.9999999999999995E-7</v>
      </c>
      <c r="C20196">
        <f t="shared" si="315"/>
        <v>7.5588189496567535E-5</v>
      </c>
    </row>
    <row r="20197" spans="1:3" x14ac:dyDescent="0.25">
      <c r="A20197">
        <v>99691</v>
      </c>
      <c r="B20197">
        <v>1.9999999999999999E-6</v>
      </c>
      <c r="C20197">
        <f t="shared" si="315"/>
        <v>1.5117637899313507E-4</v>
      </c>
    </row>
    <row r="20198" spans="1:3" x14ac:dyDescent="0.25">
      <c r="A20198">
        <v>99692</v>
      </c>
      <c r="B20198">
        <v>3.0000000000000001E-6</v>
      </c>
      <c r="C20198">
        <f t="shared" si="315"/>
        <v>2.2676456848970262E-4</v>
      </c>
    </row>
    <row r="20199" spans="1:3" x14ac:dyDescent="0.25">
      <c r="A20199">
        <v>99693</v>
      </c>
      <c r="B20199">
        <v>5.0000000000000004E-6</v>
      </c>
      <c r="C20199">
        <f t="shared" si="315"/>
        <v>3.7794094748283769E-4</v>
      </c>
    </row>
    <row r="20200" spans="1:3" x14ac:dyDescent="0.25">
      <c r="A20200">
        <v>99694</v>
      </c>
      <c r="B20200">
        <v>6.9999999999999999E-6</v>
      </c>
      <c r="C20200">
        <f t="shared" si="315"/>
        <v>5.2911732647597273E-4</v>
      </c>
    </row>
    <row r="20201" spans="1:3" x14ac:dyDescent="0.25">
      <c r="A20201">
        <v>99695</v>
      </c>
      <c r="B20201">
        <v>9.0000000000000002E-6</v>
      </c>
      <c r="C20201">
        <f t="shared" si="315"/>
        <v>6.8029370546910783E-4</v>
      </c>
    </row>
    <row r="20202" spans="1:3" x14ac:dyDescent="0.25">
      <c r="A20202">
        <v>99696</v>
      </c>
      <c r="B20202">
        <v>1.2E-5</v>
      </c>
      <c r="C20202">
        <f t="shared" si="315"/>
        <v>9.0705827395881047E-4</v>
      </c>
    </row>
    <row r="20203" spans="1:3" x14ac:dyDescent="0.25">
      <c r="A20203">
        <v>99697</v>
      </c>
      <c r="B20203">
        <v>1.5999999999999999E-5</v>
      </c>
      <c r="C20203">
        <f t="shared" si="315"/>
        <v>1.2094110319450806E-3</v>
      </c>
    </row>
    <row r="20204" spans="1:3" x14ac:dyDescent="0.25">
      <c r="A20204">
        <v>99698</v>
      </c>
      <c r="B20204">
        <v>2.0000000000000002E-5</v>
      </c>
      <c r="C20204">
        <f t="shared" si="315"/>
        <v>1.5117637899313508E-3</v>
      </c>
    </row>
    <row r="20205" spans="1:3" x14ac:dyDescent="0.25">
      <c r="A20205">
        <v>99699</v>
      </c>
      <c r="B20205">
        <v>2.3E-5</v>
      </c>
      <c r="C20205">
        <f t="shared" si="315"/>
        <v>1.7385283584210533E-3</v>
      </c>
    </row>
    <row r="20206" spans="1:3" x14ac:dyDescent="0.25">
      <c r="A20206">
        <v>99700</v>
      </c>
      <c r="B20206">
        <v>2.5000000000000001E-5</v>
      </c>
      <c r="C20206">
        <f t="shared" si="315"/>
        <v>1.8897047374141884E-3</v>
      </c>
    </row>
    <row r="20207" spans="1:3" x14ac:dyDescent="0.25">
      <c r="A20207">
        <v>99701</v>
      </c>
      <c r="B20207">
        <v>2.5999999999999998E-5</v>
      </c>
      <c r="C20207">
        <f t="shared" si="315"/>
        <v>1.965292926910756E-3</v>
      </c>
    </row>
    <row r="20208" spans="1:3" x14ac:dyDescent="0.25">
      <c r="A20208">
        <v>99702</v>
      </c>
      <c r="B20208">
        <v>2.5999999999999998E-5</v>
      </c>
      <c r="C20208">
        <f t="shared" si="315"/>
        <v>1.965292926910756E-3</v>
      </c>
    </row>
    <row r="20209" spans="1:3" x14ac:dyDescent="0.25">
      <c r="A20209">
        <v>99703</v>
      </c>
      <c r="B20209">
        <v>2.4000000000000001E-5</v>
      </c>
      <c r="C20209">
        <f t="shared" si="315"/>
        <v>1.8141165479176209E-3</v>
      </c>
    </row>
    <row r="20210" spans="1:3" x14ac:dyDescent="0.25">
      <c r="A20210">
        <v>99704</v>
      </c>
      <c r="B20210">
        <v>2.0999999999999999E-5</v>
      </c>
      <c r="C20210">
        <f t="shared" si="315"/>
        <v>1.5873519794279182E-3</v>
      </c>
    </row>
    <row r="20211" spans="1:3" x14ac:dyDescent="0.25">
      <c r="A20211">
        <v>99705</v>
      </c>
      <c r="B20211">
        <v>1.8E-5</v>
      </c>
      <c r="C20211">
        <f t="shared" si="315"/>
        <v>1.3605874109382157E-3</v>
      </c>
    </row>
    <row r="20212" spans="1:3" x14ac:dyDescent="0.25">
      <c r="A20212">
        <v>99706</v>
      </c>
      <c r="B20212">
        <v>1.4E-5</v>
      </c>
      <c r="C20212">
        <f t="shared" si="315"/>
        <v>1.0582346529519455E-3</v>
      </c>
    </row>
    <row r="20213" spans="1:3" x14ac:dyDescent="0.25">
      <c r="A20213">
        <v>99707</v>
      </c>
      <c r="B20213">
        <v>1.0000000000000001E-5</v>
      </c>
      <c r="C20213">
        <f t="shared" si="315"/>
        <v>7.5588189496567538E-4</v>
      </c>
    </row>
    <row r="20214" spans="1:3" x14ac:dyDescent="0.25">
      <c r="A20214">
        <v>99708</v>
      </c>
      <c r="B20214">
        <v>6.9999999999999999E-6</v>
      </c>
      <c r="C20214">
        <f t="shared" si="315"/>
        <v>5.2911732647597273E-4</v>
      </c>
    </row>
    <row r="20215" spans="1:3" x14ac:dyDescent="0.25">
      <c r="A20215">
        <v>99709</v>
      </c>
      <c r="B20215">
        <v>6.0000000000000002E-6</v>
      </c>
      <c r="C20215">
        <f t="shared" si="315"/>
        <v>4.5352913697940524E-4</v>
      </c>
    </row>
    <row r="20216" spans="1:3" x14ac:dyDescent="0.25">
      <c r="A20216">
        <v>99710</v>
      </c>
      <c r="B20216">
        <v>3.9999999999999998E-6</v>
      </c>
      <c r="C20216">
        <f t="shared" si="315"/>
        <v>3.0235275798627014E-4</v>
      </c>
    </row>
    <row r="20217" spans="1:3" x14ac:dyDescent="0.25">
      <c r="A20217">
        <v>99711</v>
      </c>
      <c r="B20217">
        <v>3.0000000000000001E-6</v>
      </c>
      <c r="C20217">
        <f t="shared" si="315"/>
        <v>2.2676456848970262E-4</v>
      </c>
    </row>
    <row r="20218" spans="1:3" x14ac:dyDescent="0.25">
      <c r="A20218">
        <v>99712</v>
      </c>
      <c r="B20218">
        <v>1.9999999999999999E-6</v>
      </c>
      <c r="C20218">
        <f t="shared" si="315"/>
        <v>1.5117637899313507E-4</v>
      </c>
    </row>
    <row r="20219" spans="1:3" x14ac:dyDescent="0.25">
      <c r="A20219">
        <v>99713</v>
      </c>
      <c r="B20219">
        <v>1.9999999999999999E-6</v>
      </c>
      <c r="C20219">
        <f t="shared" si="315"/>
        <v>1.5117637899313507E-4</v>
      </c>
    </row>
    <row r="20220" spans="1:3" x14ac:dyDescent="0.25">
      <c r="A20220">
        <v>99714</v>
      </c>
      <c r="B20220">
        <v>9.9999999999999995E-7</v>
      </c>
      <c r="C20220">
        <f t="shared" si="315"/>
        <v>7.5588189496567535E-5</v>
      </c>
    </row>
    <row r="20221" spans="1:3" x14ac:dyDescent="0.25">
      <c r="A20221">
        <v>99715</v>
      </c>
      <c r="B20221">
        <v>9.9999999999999995E-7</v>
      </c>
      <c r="C20221">
        <f t="shared" si="315"/>
        <v>7.5588189496567535E-5</v>
      </c>
    </row>
    <row r="20222" spans="1:3" x14ac:dyDescent="0.25">
      <c r="A20222">
        <v>99716</v>
      </c>
      <c r="B20222">
        <v>9.9999999999999995E-7</v>
      </c>
      <c r="C20222">
        <f t="shared" si="315"/>
        <v>7.5588189496567535E-5</v>
      </c>
    </row>
    <row r="20223" spans="1:3" x14ac:dyDescent="0.25">
      <c r="A20223">
        <v>99717</v>
      </c>
      <c r="B20223">
        <v>9.9999999999999995E-7</v>
      </c>
      <c r="C20223">
        <f t="shared" si="315"/>
        <v>7.5588189496567535E-5</v>
      </c>
    </row>
    <row r="20224" spans="1:3" x14ac:dyDescent="0.25">
      <c r="A20224">
        <v>99718</v>
      </c>
      <c r="B20224">
        <v>0</v>
      </c>
      <c r="C20224">
        <f t="shared" si="315"/>
        <v>0</v>
      </c>
    </row>
    <row r="20225" spans="1:3" x14ac:dyDescent="0.25">
      <c r="A20225">
        <v>99719</v>
      </c>
      <c r="B20225">
        <v>0</v>
      </c>
      <c r="C20225">
        <f t="shared" si="315"/>
        <v>0</v>
      </c>
    </row>
    <row r="20226" spans="1:3" x14ac:dyDescent="0.25">
      <c r="A20226">
        <v>99720</v>
      </c>
      <c r="B20226">
        <v>0</v>
      </c>
      <c r="C20226">
        <f t="shared" ref="C20226:C20289" si="316">100*B20226/MAX(B:B)</f>
        <v>0</v>
      </c>
    </row>
    <row r="20227" spans="1:3" x14ac:dyDescent="0.25">
      <c r="A20227">
        <v>99721</v>
      </c>
      <c r="B20227">
        <v>0</v>
      </c>
      <c r="C20227">
        <f t="shared" si="316"/>
        <v>0</v>
      </c>
    </row>
    <row r="20228" spans="1:3" x14ac:dyDescent="0.25">
      <c r="A20228">
        <v>99722</v>
      </c>
      <c r="B20228">
        <v>0</v>
      </c>
      <c r="C20228">
        <f t="shared" si="316"/>
        <v>0</v>
      </c>
    </row>
    <row r="20229" spans="1:3" x14ac:dyDescent="0.25">
      <c r="A20229">
        <v>99723</v>
      </c>
      <c r="B20229">
        <v>9.9999999999999995E-7</v>
      </c>
      <c r="C20229">
        <f t="shared" si="316"/>
        <v>7.5588189496567535E-5</v>
      </c>
    </row>
    <row r="20230" spans="1:3" x14ac:dyDescent="0.25">
      <c r="A20230">
        <v>99724</v>
      </c>
      <c r="B20230">
        <v>3.9999999999999998E-6</v>
      </c>
      <c r="C20230">
        <f t="shared" si="316"/>
        <v>3.0235275798627014E-4</v>
      </c>
    </row>
    <row r="20231" spans="1:3" x14ac:dyDescent="0.25">
      <c r="A20231">
        <v>99725</v>
      </c>
      <c r="B20231">
        <v>6.0000000000000002E-6</v>
      </c>
      <c r="C20231">
        <f t="shared" si="316"/>
        <v>4.5352913697940524E-4</v>
      </c>
    </row>
    <row r="20232" spans="1:3" x14ac:dyDescent="0.25">
      <c r="A20232">
        <v>99726</v>
      </c>
      <c r="B20232">
        <v>9.0000000000000002E-6</v>
      </c>
      <c r="C20232">
        <f t="shared" si="316"/>
        <v>6.8029370546910783E-4</v>
      </c>
    </row>
    <row r="20233" spans="1:3" x14ac:dyDescent="0.25">
      <c r="A20233">
        <v>99727</v>
      </c>
      <c r="B20233">
        <v>1.0000000000000001E-5</v>
      </c>
      <c r="C20233">
        <f t="shared" si="316"/>
        <v>7.5588189496567538E-4</v>
      </c>
    </row>
    <row r="20234" spans="1:3" x14ac:dyDescent="0.25">
      <c r="A20234">
        <v>99728</v>
      </c>
      <c r="B20234">
        <v>1.1E-5</v>
      </c>
      <c r="C20234">
        <f t="shared" si="316"/>
        <v>8.3147008446224292E-4</v>
      </c>
    </row>
    <row r="20235" spans="1:3" x14ac:dyDescent="0.25">
      <c r="A20235">
        <v>99729</v>
      </c>
      <c r="B20235">
        <v>1.0000000000000001E-5</v>
      </c>
      <c r="C20235">
        <f t="shared" si="316"/>
        <v>7.5588189496567538E-4</v>
      </c>
    </row>
    <row r="20236" spans="1:3" x14ac:dyDescent="0.25">
      <c r="A20236">
        <v>99730</v>
      </c>
      <c r="B20236">
        <v>7.9999999999999996E-6</v>
      </c>
      <c r="C20236">
        <f t="shared" si="316"/>
        <v>6.0470551597254028E-4</v>
      </c>
    </row>
    <row r="20237" spans="1:3" x14ac:dyDescent="0.25">
      <c r="A20237">
        <v>99731</v>
      </c>
      <c r="B20237">
        <v>5.0000000000000004E-6</v>
      </c>
      <c r="C20237">
        <f t="shared" si="316"/>
        <v>3.7794094748283769E-4</v>
      </c>
    </row>
    <row r="20238" spans="1:3" x14ac:dyDescent="0.25">
      <c r="A20238">
        <v>99732</v>
      </c>
      <c r="B20238">
        <v>3.0000000000000001E-6</v>
      </c>
      <c r="C20238">
        <f t="shared" si="316"/>
        <v>2.2676456848970262E-4</v>
      </c>
    </row>
    <row r="20239" spans="1:3" x14ac:dyDescent="0.25">
      <c r="A20239">
        <v>99733</v>
      </c>
      <c r="B20239">
        <v>0</v>
      </c>
      <c r="C20239">
        <f t="shared" si="316"/>
        <v>0</v>
      </c>
    </row>
    <row r="20240" spans="1:3" x14ac:dyDescent="0.25">
      <c r="A20240">
        <v>99734</v>
      </c>
      <c r="B20240">
        <v>0</v>
      </c>
      <c r="C20240">
        <f t="shared" si="316"/>
        <v>0</v>
      </c>
    </row>
    <row r="20241" spans="1:3" x14ac:dyDescent="0.25">
      <c r="A20241">
        <v>99735</v>
      </c>
      <c r="B20241">
        <v>0</v>
      </c>
      <c r="C20241">
        <f t="shared" si="316"/>
        <v>0</v>
      </c>
    </row>
    <row r="20242" spans="1:3" x14ac:dyDescent="0.25">
      <c r="A20242">
        <v>99736</v>
      </c>
      <c r="B20242">
        <v>0</v>
      </c>
      <c r="C20242">
        <f t="shared" si="316"/>
        <v>0</v>
      </c>
    </row>
    <row r="20243" spans="1:3" x14ac:dyDescent="0.25">
      <c r="A20243">
        <v>99737</v>
      </c>
      <c r="B20243">
        <v>0</v>
      </c>
      <c r="C20243">
        <f t="shared" si="316"/>
        <v>0</v>
      </c>
    </row>
    <row r="20244" spans="1:3" x14ac:dyDescent="0.25">
      <c r="A20244">
        <v>99738</v>
      </c>
      <c r="B20244">
        <v>0</v>
      </c>
      <c r="C20244">
        <f t="shared" si="316"/>
        <v>0</v>
      </c>
    </row>
    <row r="20245" spans="1:3" x14ac:dyDescent="0.25">
      <c r="A20245">
        <v>99739</v>
      </c>
      <c r="B20245">
        <v>0</v>
      </c>
      <c r="C20245">
        <f t="shared" si="316"/>
        <v>0</v>
      </c>
    </row>
    <row r="20246" spans="1:3" x14ac:dyDescent="0.25">
      <c r="A20246">
        <v>99740</v>
      </c>
      <c r="B20246">
        <v>0</v>
      </c>
      <c r="C20246">
        <f t="shared" si="316"/>
        <v>0</v>
      </c>
    </row>
    <row r="20247" spans="1:3" x14ac:dyDescent="0.25">
      <c r="A20247">
        <v>99741</v>
      </c>
      <c r="B20247">
        <v>0</v>
      </c>
      <c r="C20247">
        <f t="shared" si="316"/>
        <v>0</v>
      </c>
    </row>
    <row r="20248" spans="1:3" x14ac:dyDescent="0.25">
      <c r="A20248">
        <v>99742</v>
      </c>
      <c r="B20248">
        <v>0</v>
      </c>
      <c r="C20248">
        <f t="shared" si="316"/>
        <v>0</v>
      </c>
    </row>
    <row r="20249" spans="1:3" x14ac:dyDescent="0.25">
      <c r="A20249">
        <v>99743</v>
      </c>
      <c r="B20249">
        <v>0</v>
      </c>
      <c r="C20249">
        <f t="shared" si="316"/>
        <v>0</v>
      </c>
    </row>
    <row r="20250" spans="1:3" x14ac:dyDescent="0.25">
      <c r="A20250">
        <v>99744</v>
      </c>
      <c r="B20250">
        <v>0</v>
      </c>
      <c r="C20250">
        <f t="shared" si="316"/>
        <v>0</v>
      </c>
    </row>
    <row r="20251" spans="1:3" x14ac:dyDescent="0.25">
      <c r="A20251">
        <v>99745</v>
      </c>
      <c r="B20251">
        <v>1.9999999999999999E-6</v>
      </c>
      <c r="C20251">
        <f t="shared" si="316"/>
        <v>1.5117637899313507E-4</v>
      </c>
    </row>
    <row r="20252" spans="1:3" x14ac:dyDescent="0.25">
      <c r="A20252">
        <v>99746</v>
      </c>
      <c r="B20252">
        <v>3.0000000000000001E-6</v>
      </c>
      <c r="C20252">
        <f t="shared" si="316"/>
        <v>2.2676456848970262E-4</v>
      </c>
    </row>
    <row r="20253" spans="1:3" x14ac:dyDescent="0.25">
      <c r="A20253">
        <v>99747</v>
      </c>
      <c r="B20253">
        <v>5.0000000000000004E-6</v>
      </c>
      <c r="C20253">
        <f t="shared" si="316"/>
        <v>3.7794094748283769E-4</v>
      </c>
    </row>
    <row r="20254" spans="1:3" x14ac:dyDescent="0.25">
      <c r="A20254">
        <v>99748</v>
      </c>
      <c r="B20254">
        <v>6.0000000000000002E-6</v>
      </c>
      <c r="C20254">
        <f t="shared" si="316"/>
        <v>4.5352913697940524E-4</v>
      </c>
    </row>
    <row r="20255" spans="1:3" x14ac:dyDescent="0.25">
      <c r="A20255">
        <v>99749</v>
      </c>
      <c r="B20255">
        <v>6.9999999999999999E-6</v>
      </c>
      <c r="C20255">
        <f t="shared" si="316"/>
        <v>5.2911732647597273E-4</v>
      </c>
    </row>
    <row r="20256" spans="1:3" x14ac:dyDescent="0.25">
      <c r="A20256">
        <v>99750</v>
      </c>
      <c r="B20256">
        <v>6.9999999999999999E-6</v>
      </c>
      <c r="C20256">
        <f t="shared" si="316"/>
        <v>5.2911732647597273E-4</v>
      </c>
    </row>
    <row r="20257" spans="1:3" x14ac:dyDescent="0.25">
      <c r="A20257">
        <v>99751</v>
      </c>
      <c r="B20257">
        <v>6.0000000000000002E-6</v>
      </c>
      <c r="C20257">
        <f t="shared" si="316"/>
        <v>4.5352913697940524E-4</v>
      </c>
    </row>
    <row r="20258" spans="1:3" x14ac:dyDescent="0.25">
      <c r="A20258">
        <v>99752</v>
      </c>
      <c r="B20258">
        <v>3.9999999999999998E-6</v>
      </c>
      <c r="C20258">
        <f t="shared" si="316"/>
        <v>3.0235275798627014E-4</v>
      </c>
    </row>
    <row r="20259" spans="1:3" x14ac:dyDescent="0.25">
      <c r="A20259">
        <v>99753</v>
      </c>
      <c r="B20259">
        <v>3.0000000000000001E-6</v>
      </c>
      <c r="C20259">
        <f t="shared" si="316"/>
        <v>2.2676456848970262E-4</v>
      </c>
    </row>
    <row r="20260" spans="1:3" x14ac:dyDescent="0.25">
      <c r="A20260">
        <v>99754</v>
      </c>
      <c r="B20260">
        <v>9.9999999999999995E-7</v>
      </c>
      <c r="C20260">
        <f t="shared" si="316"/>
        <v>7.5588189496567535E-5</v>
      </c>
    </row>
    <row r="20261" spans="1:3" x14ac:dyDescent="0.25">
      <c r="A20261">
        <v>99755</v>
      </c>
      <c r="B20261">
        <v>0</v>
      </c>
      <c r="C20261">
        <f t="shared" si="316"/>
        <v>0</v>
      </c>
    </row>
    <row r="20262" spans="1:3" x14ac:dyDescent="0.25">
      <c r="A20262">
        <v>99756</v>
      </c>
      <c r="B20262">
        <v>0</v>
      </c>
      <c r="C20262">
        <f t="shared" si="316"/>
        <v>0</v>
      </c>
    </row>
    <row r="20263" spans="1:3" x14ac:dyDescent="0.25">
      <c r="A20263">
        <v>99757</v>
      </c>
      <c r="B20263">
        <v>0</v>
      </c>
      <c r="C20263">
        <f t="shared" si="316"/>
        <v>0</v>
      </c>
    </row>
    <row r="20264" spans="1:3" x14ac:dyDescent="0.25">
      <c r="A20264">
        <v>99758</v>
      </c>
      <c r="B20264">
        <v>0</v>
      </c>
      <c r="C20264">
        <f t="shared" si="316"/>
        <v>0</v>
      </c>
    </row>
    <row r="20265" spans="1:3" x14ac:dyDescent="0.25">
      <c r="A20265">
        <v>99759</v>
      </c>
      <c r="B20265">
        <v>9.9999999999999995E-7</v>
      </c>
      <c r="C20265">
        <f t="shared" si="316"/>
        <v>7.5588189496567535E-5</v>
      </c>
    </row>
    <row r="20266" spans="1:3" x14ac:dyDescent="0.25">
      <c r="A20266">
        <v>99760</v>
      </c>
      <c r="B20266">
        <v>3.0000000000000001E-6</v>
      </c>
      <c r="C20266">
        <f t="shared" si="316"/>
        <v>2.2676456848970262E-4</v>
      </c>
    </row>
    <row r="20267" spans="1:3" x14ac:dyDescent="0.25">
      <c r="A20267">
        <v>99761</v>
      </c>
      <c r="B20267">
        <v>5.0000000000000004E-6</v>
      </c>
      <c r="C20267">
        <f t="shared" si="316"/>
        <v>3.7794094748283769E-4</v>
      </c>
    </row>
    <row r="20268" spans="1:3" x14ac:dyDescent="0.25">
      <c r="A20268">
        <v>99762</v>
      </c>
      <c r="B20268">
        <v>6.9999999999999999E-6</v>
      </c>
      <c r="C20268">
        <f t="shared" si="316"/>
        <v>5.2911732647597273E-4</v>
      </c>
    </row>
    <row r="20269" spans="1:3" x14ac:dyDescent="0.25">
      <c r="A20269">
        <v>99763</v>
      </c>
      <c r="B20269">
        <v>9.0000000000000002E-6</v>
      </c>
      <c r="C20269">
        <f t="shared" si="316"/>
        <v>6.8029370546910783E-4</v>
      </c>
    </row>
    <row r="20270" spans="1:3" x14ac:dyDescent="0.25">
      <c r="A20270">
        <v>99764</v>
      </c>
      <c r="B20270">
        <v>1.1E-5</v>
      </c>
      <c r="C20270">
        <f t="shared" si="316"/>
        <v>8.3147008446224292E-4</v>
      </c>
    </row>
    <row r="20271" spans="1:3" x14ac:dyDescent="0.25">
      <c r="A20271">
        <v>99765</v>
      </c>
      <c r="B20271">
        <v>1.2999999999999999E-5</v>
      </c>
      <c r="C20271">
        <f t="shared" si="316"/>
        <v>9.8264646345537802E-4</v>
      </c>
    </row>
    <row r="20272" spans="1:3" x14ac:dyDescent="0.25">
      <c r="A20272">
        <v>99766</v>
      </c>
      <c r="B20272">
        <v>1.5E-5</v>
      </c>
      <c r="C20272">
        <f t="shared" si="316"/>
        <v>1.1338228424485131E-3</v>
      </c>
    </row>
    <row r="20273" spans="1:3" x14ac:dyDescent="0.25">
      <c r="A20273">
        <v>99767</v>
      </c>
      <c r="B20273">
        <v>1.5999999999999999E-5</v>
      </c>
      <c r="C20273">
        <f t="shared" si="316"/>
        <v>1.2094110319450806E-3</v>
      </c>
    </row>
    <row r="20274" spans="1:3" x14ac:dyDescent="0.25">
      <c r="A20274">
        <v>99768</v>
      </c>
      <c r="B20274">
        <v>1.5999999999999999E-5</v>
      </c>
      <c r="C20274">
        <f t="shared" si="316"/>
        <v>1.2094110319450806E-3</v>
      </c>
    </row>
    <row r="20275" spans="1:3" x14ac:dyDescent="0.25">
      <c r="A20275">
        <v>99769</v>
      </c>
      <c r="B20275">
        <v>1.5999999999999999E-5</v>
      </c>
      <c r="C20275">
        <f t="shared" si="316"/>
        <v>1.2094110319450806E-3</v>
      </c>
    </row>
    <row r="20276" spans="1:3" x14ac:dyDescent="0.25">
      <c r="A20276">
        <v>99770</v>
      </c>
      <c r="B20276">
        <v>1.5E-5</v>
      </c>
      <c r="C20276">
        <f t="shared" si="316"/>
        <v>1.1338228424485131E-3</v>
      </c>
    </row>
    <row r="20277" spans="1:3" x14ac:dyDescent="0.25">
      <c r="A20277">
        <v>99771</v>
      </c>
      <c r="B20277">
        <v>1.5E-5</v>
      </c>
      <c r="C20277">
        <f t="shared" si="316"/>
        <v>1.1338228424485131E-3</v>
      </c>
    </row>
    <row r="20278" spans="1:3" x14ac:dyDescent="0.25">
      <c r="A20278">
        <v>99772</v>
      </c>
      <c r="B20278">
        <v>1.5E-5</v>
      </c>
      <c r="C20278">
        <f t="shared" si="316"/>
        <v>1.1338228424485131E-3</v>
      </c>
    </row>
    <row r="20279" spans="1:3" x14ac:dyDescent="0.25">
      <c r="A20279">
        <v>99773</v>
      </c>
      <c r="B20279">
        <v>1.5E-5</v>
      </c>
      <c r="C20279">
        <f t="shared" si="316"/>
        <v>1.1338228424485131E-3</v>
      </c>
    </row>
    <row r="20280" spans="1:3" x14ac:dyDescent="0.25">
      <c r="A20280">
        <v>99774</v>
      </c>
      <c r="B20280">
        <v>1.5E-5</v>
      </c>
      <c r="C20280">
        <f t="shared" si="316"/>
        <v>1.1338228424485131E-3</v>
      </c>
    </row>
    <row r="20281" spans="1:3" x14ac:dyDescent="0.25">
      <c r="A20281">
        <v>99775</v>
      </c>
      <c r="B20281">
        <v>1.4E-5</v>
      </c>
      <c r="C20281">
        <f t="shared" si="316"/>
        <v>1.0582346529519455E-3</v>
      </c>
    </row>
    <row r="20282" spans="1:3" x14ac:dyDescent="0.25">
      <c r="A20282">
        <v>99776</v>
      </c>
      <c r="B20282">
        <v>1.4E-5</v>
      </c>
      <c r="C20282">
        <f t="shared" si="316"/>
        <v>1.0582346529519455E-3</v>
      </c>
    </row>
    <row r="20283" spans="1:3" x14ac:dyDescent="0.25">
      <c r="A20283">
        <v>99777</v>
      </c>
      <c r="B20283">
        <v>1.4E-5</v>
      </c>
      <c r="C20283">
        <f t="shared" si="316"/>
        <v>1.0582346529519455E-3</v>
      </c>
    </row>
    <row r="20284" spans="1:3" x14ac:dyDescent="0.25">
      <c r="A20284">
        <v>99778</v>
      </c>
      <c r="B20284">
        <v>1.4E-5</v>
      </c>
      <c r="C20284">
        <f t="shared" si="316"/>
        <v>1.0582346529519455E-3</v>
      </c>
    </row>
    <row r="20285" spans="1:3" x14ac:dyDescent="0.25">
      <c r="A20285">
        <v>99779</v>
      </c>
      <c r="B20285">
        <v>1.5E-5</v>
      </c>
      <c r="C20285">
        <f t="shared" si="316"/>
        <v>1.1338228424485131E-3</v>
      </c>
    </row>
    <row r="20286" spans="1:3" x14ac:dyDescent="0.25">
      <c r="A20286">
        <v>99780</v>
      </c>
      <c r="B20286">
        <v>1.5999999999999999E-5</v>
      </c>
      <c r="C20286">
        <f t="shared" si="316"/>
        <v>1.2094110319450806E-3</v>
      </c>
    </row>
    <row r="20287" spans="1:3" x14ac:dyDescent="0.25">
      <c r="A20287">
        <v>99781</v>
      </c>
      <c r="B20287">
        <v>1.8E-5</v>
      </c>
      <c r="C20287">
        <f t="shared" si="316"/>
        <v>1.3605874109382157E-3</v>
      </c>
    </row>
    <row r="20288" spans="1:3" x14ac:dyDescent="0.25">
      <c r="A20288">
        <v>99782</v>
      </c>
      <c r="B20288">
        <v>2.4000000000000001E-5</v>
      </c>
      <c r="C20288">
        <f t="shared" si="316"/>
        <v>1.8141165479176209E-3</v>
      </c>
    </row>
    <row r="20289" spans="1:3" x14ac:dyDescent="0.25">
      <c r="A20289">
        <v>99783</v>
      </c>
      <c r="B20289">
        <v>2.9E-5</v>
      </c>
      <c r="C20289">
        <f t="shared" si="316"/>
        <v>2.1920574954004584E-3</v>
      </c>
    </row>
    <row r="20290" spans="1:3" x14ac:dyDescent="0.25">
      <c r="A20290">
        <v>99784</v>
      </c>
      <c r="B20290">
        <v>3.4999999999999997E-5</v>
      </c>
      <c r="C20290">
        <f t="shared" ref="C20290:C20353" si="317">100*B20290/MAX(B:B)</f>
        <v>2.6455866323798634E-3</v>
      </c>
    </row>
    <row r="20291" spans="1:3" x14ac:dyDescent="0.25">
      <c r="A20291">
        <v>99785</v>
      </c>
      <c r="B20291">
        <v>4.1999999999999998E-5</v>
      </c>
      <c r="C20291">
        <f t="shared" si="317"/>
        <v>3.1747039588558364E-3</v>
      </c>
    </row>
    <row r="20292" spans="1:3" x14ac:dyDescent="0.25">
      <c r="A20292">
        <v>99786</v>
      </c>
      <c r="B20292">
        <v>5.1E-5</v>
      </c>
      <c r="C20292">
        <f t="shared" si="317"/>
        <v>3.8549976643249446E-3</v>
      </c>
    </row>
    <row r="20293" spans="1:3" x14ac:dyDescent="0.25">
      <c r="A20293">
        <v>99787</v>
      </c>
      <c r="B20293">
        <v>6.2000000000000003E-5</v>
      </c>
      <c r="C20293">
        <f t="shared" si="317"/>
        <v>4.6864677487871874E-3</v>
      </c>
    </row>
    <row r="20294" spans="1:3" x14ac:dyDescent="0.25">
      <c r="A20294">
        <v>99788</v>
      </c>
      <c r="B20294">
        <v>6.9999999999999994E-5</v>
      </c>
      <c r="C20294">
        <f t="shared" si="317"/>
        <v>5.2911732647597269E-3</v>
      </c>
    </row>
    <row r="20295" spans="1:3" x14ac:dyDescent="0.25">
      <c r="A20295">
        <v>99789</v>
      </c>
      <c r="B20295">
        <v>7.6000000000000004E-5</v>
      </c>
      <c r="C20295">
        <f t="shared" si="317"/>
        <v>5.7447024017391332E-3</v>
      </c>
    </row>
    <row r="20296" spans="1:3" x14ac:dyDescent="0.25">
      <c r="A20296">
        <v>99790</v>
      </c>
      <c r="B20296">
        <v>8.0000000000000007E-5</v>
      </c>
      <c r="C20296">
        <f t="shared" si="317"/>
        <v>6.047055159725403E-3</v>
      </c>
    </row>
    <row r="20297" spans="1:3" x14ac:dyDescent="0.25">
      <c r="A20297">
        <v>99791</v>
      </c>
      <c r="B20297">
        <v>8.3999999999999995E-5</v>
      </c>
      <c r="C20297">
        <f t="shared" si="317"/>
        <v>6.3494079177116728E-3</v>
      </c>
    </row>
    <row r="20298" spans="1:3" x14ac:dyDescent="0.25">
      <c r="A20298">
        <v>99792</v>
      </c>
      <c r="B20298">
        <v>8.7999999999999998E-5</v>
      </c>
      <c r="C20298">
        <f t="shared" si="317"/>
        <v>6.6517606756979434E-3</v>
      </c>
    </row>
    <row r="20299" spans="1:3" x14ac:dyDescent="0.25">
      <c r="A20299">
        <v>99793</v>
      </c>
      <c r="B20299">
        <v>9.1000000000000003E-5</v>
      </c>
      <c r="C20299">
        <f t="shared" si="317"/>
        <v>6.8785252441876457E-3</v>
      </c>
    </row>
    <row r="20300" spans="1:3" x14ac:dyDescent="0.25">
      <c r="A20300">
        <v>99794</v>
      </c>
      <c r="B20300">
        <v>9.2999999999999997E-5</v>
      </c>
      <c r="C20300">
        <f t="shared" si="317"/>
        <v>7.0297016231807806E-3</v>
      </c>
    </row>
    <row r="20301" spans="1:3" x14ac:dyDescent="0.25">
      <c r="A20301">
        <v>99795</v>
      </c>
      <c r="B20301">
        <v>9.1000000000000003E-5</v>
      </c>
      <c r="C20301">
        <f t="shared" si="317"/>
        <v>6.8785252441876457E-3</v>
      </c>
    </row>
    <row r="20302" spans="1:3" x14ac:dyDescent="0.25">
      <c r="A20302">
        <v>99796</v>
      </c>
      <c r="B20302">
        <v>8.7000000000000001E-5</v>
      </c>
      <c r="C20302">
        <f t="shared" si="317"/>
        <v>6.5761724862013751E-3</v>
      </c>
    </row>
    <row r="20303" spans="1:3" x14ac:dyDescent="0.25">
      <c r="A20303">
        <v>99797</v>
      </c>
      <c r="B20303">
        <v>8.0000000000000007E-5</v>
      </c>
      <c r="C20303">
        <f t="shared" si="317"/>
        <v>6.047055159725403E-3</v>
      </c>
    </row>
    <row r="20304" spans="1:3" x14ac:dyDescent="0.25">
      <c r="A20304">
        <v>99798</v>
      </c>
      <c r="B20304">
        <v>7.1000000000000005E-5</v>
      </c>
      <c r="C20304">
        <f t="shared" si="317"/>
        <v>5.3667614542562952E-3</v>
      </c>
    </row>
    <row r="20305" spans="1:3" x14ac:dyDescent="0.25">
      <c r="A20305">
        <v>99799</v>
      </c>
      <c r="B20305">
        <v>6.3999999999999997E-5</v>
      </c>
      <c r="C20305">
        <f t="shared" si="317"/>
        <v>4.8376441277803222E-3</v>
      </c>
    </row>
    <row r="20306" spans="1:3" x14ac:dyDescent="0.25">
      <c r="A20306">
        <v>99800</v>
      </c>
      <c r="B20306">
        <v>5.7000000000000003E-5</v>
      </c>
      <c r="C20306">
        <f t="shared" si="317"/>
        <v>4.3085268013043493E-3</v>
      </c>
    </row>
    <row r="20307" spans="1:3" x14ac:dyDescent="0.25">
      <c r="A20307">
        <v>99801</v>
      </c>
      <c r="B20307">
        <v>5.1E-5</v>
      </c>
      <c r="C20307">
        <f t="shared" si="317"/>
        <v>3.8549976643249446E-3</v>
      </c>
    </row>
    <row r="20308" spans="1:3" x14ac:dyDescent="0.25">
      <c r="A20308">
        <v>99802</v>
      </c>
      <c r="B20308">
        <v>4.3000000000000002E-5</v>
      </c>
      <c r="C20308">
        <f t="shared" si="317"/>
        <v>3.2502921483524043E-3</v>
      </c>
    </row>
    <row r="20309" spans="1:3" x14ac:dyDescent="0.25">
      <c r="A20309">
        <v>99803</v>
      </c>
      <c r="B20309">
        <v>3.3000000000000003E-5</v>
      </c>
      <c r="C20309">
        <f t="shared" si="317"/>
        <v>2.494410253386729E-3</v>
      </c>
    </row>
    <row r="20310" spans="1:3" x14ac:dyDescent="0.25">
      <c r="A20310">
        <v>99804</v>
      </c>
      <c r="B20310">
        <v>2.8E-5</v>
      </c>
      <c r="C20310">
        <f t="shared" si="317"/>
        <v>2.1164693059038909E-3</v>
      </c>
    </row>
    <row r="20311" spans="1:3" x14ac:dyDescent="0.25">
      <c r="A20311">
        <v>99805</v>
      </c>
      <c r="B20311">
        <v>2.4000000000000001E-5</v>
      </c>
      <c r="C20311">
        <f t="shared" si="317"/>
        <v>1.8141165479176209E-3</v>
      </c>
    </row>
    <row r="20312" spans="1:3" x14ac:dyDescent="0.25">
      <c r="A20312">
        <v>99806</v>
      </c>
      <c r="B20312">
        <v>2.0999999999999999E-5</v>
      </c>
      <c r="C20312">
        <f t="shared" si="317"/>
        <v>1.5873519794279182E-3</v>
      </c>
    </row>
    <row r="20313" spans="1:3" x14ac:dyDescent="0.25">
      <c r="A20313">
        <v>99807</v>
      </c>
      <c r="B20313">
        <v>1.8E-5</v>
      </c>
      <c r="C20313">
        <f t="shared" si="317"/>
        <v>1.3605874109382157E-3</v>
      </c>
    </row>
    <row r="20314" spans="1:3" x14ac:dyDescent="0.25">
      <c r="A20314">
        <v>99808</v>
      </c>
      <c r="B20314">
        <v>1.5E-5</v>
      </c>
      <c r="C20314">
        <f t="shared" si="317"/>
        <v>1.1338228424485131E-3</v>
      </c>
    </row>
    <row r="20315" spans="1:3" x14ac:dyDescent="0.25">
      <c r="A20315">
        <v>99809</v>
      </c>
      <c r="B20315">
        <v>1.5E-5</v>
      </c>
      <c r="C20315">
        <f t="shared" si="317"/>
        <v>1.1338228424485131E-3</v>
      </c>
    </row>
    <row r="20316" spans="1:3" x14ac:dyDescent="0.25">
      <c r="A20316">
        <v>99810</v>
      </c>
      <c r="B20316">
        <v>1.8E-5</v>
      </c>
      <c r="C20316">
        <f t="shared" si="317"/>
        <v>1.3605874109382157E-3</v>
      </c>
    </row>
    <row r="20317" spans="1:3" x14ac:dyDescent="0.25">
      <c r="A20317">
        <v>99811</v>
      </c>
      <c r="B20317">
        <v>2.3E-5</v>
      </c>
      <c r="C20317">
        <f t="shared" si="317"/>
        <v>1.7385283584210533E-3</v>
      </c>
    </row>
    <row r="20318" spans="1:3" x14ac:dyDescent="0.25">
      <c r="A20318">
        <v>99812</v>
      </c>
      <c r="B20318">
        <v>2.9E-5</v>
      </c>
      <c r="C20318">
        <f t="shared" si="317"/>
        <v>2.1920574954004584E-3</v>
      </c>
    </row>
    <row r="20319" spans="1:3" x14ac:dyDescent="0.25">
      <c r="A20319">
        <v>99813</v>
      </c>
      <c r="B20319">
        <v>3.4E-5</v>
      </c>
      <c r="C20319">
        <f t="shared" si="317"/>
        <v>2.569998442883296E-3</v>
      </c>
    </row>
    <row r="20320" spans="1:3" x14ac:dyDescent="0.25">
      <c r="A20320">
        <v>99814</v>
      </c>
      <c r="B20320">
        <v>3.6999999999999998E-5</v>
      </c>
      <c r="C20320">
        <f t="shared" si="317"/>
        <v>2.7967630113729988E-3</v>
      </c>
    </row>
    <row r="20321" spans="1:3" x14ac:dyDescent="0.25">
      <c r="A20321">
        <v>99815</v>
      </c>
      <c r="B20321">
        <v>3.8999999999999999E-5</v>
      </c>
      <c r="C20321">
        <f t="shared" si="317"/>
        <v>2.9479393903661336E-3</v>
      </c>
    </row>
    <row r="20322" spans="1:3" x14ac:dyDescent="0.25">
      <c r="A20322">
        <v>99816</v>
      </c>
      <c r="B20322">
        <v>3.8999999999999999E-5</v>
      </c>
      <c r="C20322">
        <f t="shared" si="317"/>
        <v>2.9479393903661336E-3</v>
      </c>
    </row>
    <row r="20323" spans="1:3" x14ac:dyDescent="0.25">
      <c r="A20323">
        <v>99817</v>
      </c>
      <c r="B20323">
        <v>3.6999999999999998E-5</v>
      </c>
      <c r="C20323">
        <f t="shared" si="317"/>
        <v>2.7967630113729988E-3</v>
      </c>
    </row>
    <row r="20324" spans="1:3" x14ac:dyDescent="0.25">
      <c r="A20324">
        <v>99818</v>
      </c>
      <c r="B20324">
        <v>3.4E-5</v>
      </c>
      <c r="C20324">
        <f t="shared" si="317"/>
        <v>2.569998442883296E-3</v>
      </c>
    </row>
    <row r="20325" spans="1:3" x14ac:dyDescent="0.25">
      <c r="A20325">
        <v>99819</v>
      </c>
      <c r="B20325">
        <v>3.1000000000000001E-5</v>
      </c>
      <c r="C20325">
        <f t="shared" si="317"/>
        <v>2.3432338743935937E-3</v>
      </c>
    </row>
    <row r="20326" spans="1:3" x14ac:dyDescent="0.25">
      <c r="A20326">
        <v>99820</v>
      </c>
      <c r="B20326">
        <v>2.8E-5</v>
      </c>
      <c r="C20326">
        <f t="shared" si="317"/>
        <v>2.1164693059038909E-3</v>
      </c>
    </row>
    <row r="20327" spans="1:3" x14ac:dyDescent="0.25">
      <c r="A20327">
        <v>99821</v>
      </c>
      <c r="B20327">
        <v>2.5999999999999998E-5</v>
      </c>
      <c r="C20327">
        <f t="shared" si="317"/>
        <v>1.965292926910756E-3</v>
      </c>
    </row>
    <row r="20328" spans="1:3" x14ac:dyDescent="0.25">
      <c r="A20328">
        <v>99822</v>
      </c>
      <c r="B20328">
        <v>2.4000000000000001E-5</v>
      </c>
      <c r="C20328">
        <f t="shared" si="317"/>
        <v>1.8141165479176209E-3</v>
      </c>
    </row>
    <row r="20329" spans="1:3" x14ac:dyDescent="0.25">
      <c r="A20329">
        <v>99823</v>
      </c>
      <c r="B20329">
        <v>2.1999999999999999E-5</v>
      </c>
      <c r="C20329">
        <f t="shared" si="317"/>
        <v>1.6629401689244858E-3</v>
      </c>
    </row>
    <row r="20330" spans="1:3" x14ac:dyDescent="0.25">
      <c r="A20330">
        <v>99824</v>
      </c>
      <c r="B20330">
        <v>2.0999999999999999E-5</v>
      </c>
      <c r="C20330">
        <f t="shared" si="317"/>
        <v>1.5873519794279182E-3</v>
      </c>
    </row>
    <row r="20331" spans="1:3" x14ac:dyDescent="0.25">
      <c r="A20331">
        <v>99825</v>
      </c>
      <c r="B20331">
        <v>2.0000000000000002E-5</v>
      </c>
      <c r="C20331">
        <f t="shared" si="317"/>
        <v>1.5117637899313508E-3</v>
      </c>
    </row>
    <row r="20332" spans="1:3" x14ac:dyDescent="0.25">
      <c r="A20332">
        <v>99826</v>
      </c>
      <c r="B20332">
        <v>1.8E-5</v>
      </c>
      <c r="C20332">
        <f t="shared" si="317"/>
        <v>1.3605874109382157E-3</v>
      </c>
    </row>
    <row r="20333" spans="1:3" x14ac:dyDescent="0.25">
      <c r="A20333">
        <v>99827</v>
      </c>
      <c r="B20333">
        <v>1.5999999999999999E-5</v>
      </c>
      <c r="C20333">
        <f t="shared" si="317"/>
        <v>1.2094110319450806E-3</v>
      </c>
    </row>
    <row r="20334" spans="1:3" x14ac:dyDescent="0.25">
      <c r="A20334">
        <v>99828</v>
      </c>
      <c r="B20334">
        <v>1.5E-5</v>
      </c>
      <c r="C20334">
        <f t="shared" si="317"/>
        <v>1.1338228424485131E-3</v>
      </c>
    </row>
    <row r="20335" spans="1:3" x14ac:dyDescent="0.25">
      <c r="A20335">
        <v>99829</v>
      </c>
      <c r="B20335">
        <v>1.2999999999999999E-5</v>
      </c>
      <c r="C20335">
        <f t="shared" si="317"/>
        <v>9.8264646345537802E-4</v>
      </c>
    </row>
    <row r="20336" spans="1:3" x14ac:dyDescent="0.25">
      <c r="A20336">
        <v>99830</v>
      </c>
      <c r="B20336">
        <v>1.2E-5</v>
      </c>
      <c r="C20336">
        <f t="shared" si="317"/>
        <v>9.0705827395881047E-4</v>
      </c>
    </row>
    <row r="20337" spans="1:3" x14ac:dyDescent="0.25">
      <c r="A20337">
        <v>99831</v>
      </c>
      <c r="B20337">
        <v>1.1E-5</v>
      </c>
      <c r="C20337">
        <f t="shared" si="317"/>
        <v>8.3147008446224292E-4</v>
      </c>
    </row>
    <row r="20338" spans="1:3" x14ac:dyDescent="0.25">
      <c r="A20338">
        <v>99832</v>
      </c>
      <c r="B20338">
        <v>1.0000000000000001E-5</v>
      </c>
      <c r="C20338">
        <f t="shared" si="317"/>
        <v>7.5588189496567538E-4</v>
      </c>
    </row>
    <row r="20339" spans="1:3" x14ac:dyDescent="0.25">
      <c r="A20339">
        <v>99833</v>
      </c>
      <c r="B20339">
        <v>9.0000000000000002E-6</v>
      </c>
      <c r="C20339">
        <f t="shared" si="317"/>
        <v>6.8029370546910783E-4</v>
      </c>
    </row>
    <row r="20340" spans="1:3" x14ac:dyDescent="0.25">
      <c r="A20340">
        <v>99834</v>
      </c>
      <c r="B20340">
        <v>9.0000000000000002E-6</v>
      </c>
      <c r="C20340">
        <f t="shared" si="317"/>
        <v>6.8029370546910783E-4</v>
      </c>
    </row>
    <row r="20341" spans="1:3" x14ac:dyDescent="0.25">
      <c r="A20341">
        <v>99835</v>
      </c>
      <c r="B20341">
        <v>1.0000000000000001E-5</v>
      </c>
      <c r="C20341">
        <f t="shared" si="317"/>
        <v>7.5588189496567538E-4</v>
      </c>
    </row>
    <row r="20342" spans="1:3" x14ac:dyDescent="0.25">
      <c r="A20342">
        <v>99836</v>
      </c>
      <c r="B20342">
        <v>1.4E-5</v>
      </c>
      <c r="C20342">
        <f t="shared" si="317"/>
        <v>1.0582346529519455E-3</v>
      </c>
    </row>
    <row r="20343" spans="1:3" x14ac:dyDescent="0.25">
      <c r="A20343">
        <v>99837</v>
      </c>
      <c r="B20343">
        <v>1.8E-5</v>
      </c>
      <c r="C20343">
        <f t="shared" si="317"/>
        <v>1.3605874109382157E-3</v>
      </c>
    </row>
    <row r="20344" spans="1:3" x14ac:dyDescent="0.25">
      <c r="A20344">
        <v>99838</v>
      </c>
      <c r="B20344">
        <v>2.0999999999999999E-5</v>
      </c>
      <c r="C20344">
        <f t="shared" si="317"/>
        <v>1.5873519794279182E-3</v>
      </c>
    </row>
    <row r="20345" spans="1:3" x14ac:dyDescent="0.25">
      <c r="A20345">
        <v>99839</v>
      </c>
      <c r="B20345">
        <v>2.5999999999999998E-5</v>
      </c>
      <c r="C20345">
        <f t="shared" si="317"/>
        <v>1.965292926910756E-3</v>
      </c>
    </row>
    <row r="20346" spans="1:3" x14ac:dyDescent="0.25">
      <c r="A20346">
        <v>99840</v>
      </c>
      <c r="B20346">
        <v>3.0000000000000001E-5</v>
      </c>
      <c r="C20346">
        <f t="shared" si="317"/>
        <v>2.2676456848970262E-3</v>
      </c>
    </row>
    <row r="20347" spans="1:3" x14ac:dyDescent="0.25">
      <c r="A20347">
        <v>99841</v>
      </c>
      <c r="B20347">
        <v>3.6000000000000001E-5</v>
      </c>
      <c r="C20347">
        <f t="shared" si="317"/>
        <v>2.7211748218764313E-3</v>
      </c>
    </row>
    <row r="20348" spans="1:3" x14ac:dyDescent="0.25">
      <c r="A20348">
        <v>99842</v>
      </c>
      <c r="B20348">
        <v>4.0000000000000003E-5</v>
      </c>
      <c r="C20348">
        <f t="shared" si="317"/>
        <v>3.0235275798627015E-3</v>
      </c>
    </row>
    <row r="20349" spans="1:3" x14ac:dyDescent="0.25">
      <c r="A20349">
        <v>99843</v>
      </c>
      <c r="B20349">
        <v>4.1999999999999998E-5</v>
      </c>
      <c r="C20349">
        <f t="shared" si="317"/>
        <v>3.1747039588558364E-3</v>
      </c>
    </row>
    <row r="20350" spans="1:3" x14ac:dyDescent="0.25">
      <c r="A20350">
        <v>99844</v>
      </c>
      <c r="B20350">
        <v>4.5000000000000003E-5</v>
      </c>
      <c r="C20350">
        <f t="shared" si="317"/>
        <v>3.4014685273455396E-3</v>
      </c>
    </row>
    <row r="20351" spans="1:3" x14ac:dyDescent="0.25">
      <c r="A20351">
        <v>99845</v>
      </c>
      <c r="B20351">
        <v>5.8E-5</v>
      </c>
      <c r="C20351">
        <f t="shared" si="317"/>
        <v>4.3841149908009167E-3</v>
      </c>
    </row>
    <row r="20352" spans="1:3" x14ac:dyDescent="0.25">
      <c r="A20352">
        <v>99846</v>
      </c>
      <c r="B20352">
        <v>8.2000000000000001E-5</v>
      </c>
      <c r="C20352">
        <f t="shared" si="317"/>
        <v>6.1982315387185388E-3</v>
      </c>
    </row>
    <row r="20353" spans="1:3" x14ac:dyDescent="0.25">
      <c r="A20353">
        <v>99847</v>
      </c>
      <c r="B20353">
        <v>1.15E-4</v>
      </c>
      <c r="C20353">
        <f t="shared" si="317"/>
        <v>8.692641792105266E-3</v>
      </c>
    </row>
    <row r="20354" spans="1:3" x14ac:dyDescent="0.25">
      <c r="A20354">
        <v>99848</v>
      </c>
      <c r="B20354">
        <v>1.47E-4</v>
      </c>
      <c r="C20354">
        <f t="shared" ref="C20354:C20417" si="318">100*B20354/MAX(B:B)</f>
        <v>1.1111463855995428E-2</v>
      </c>
    </row>
    <row r="20355" spans="1:3" x14ac:dyDescent="0.25">
      <c r="A20355">
        <v>99849</v>
      </c>
      <c r="B20355">
        <v>1.8000000000000001E-4</v>
      </c>
      <c r="C20355">
        <f t="shared" si="318"/>
        <v>1.3605874109382158E-2</v>
      </c>
    </row>
    <row r="20356" spans="1:3" x14ac:dyDescent="0.25">
      <c r="A20356">
        <v>99850</v>
      </c>
      <c r="B20356">
        <v>2.1800000000000001E-4</v>
      </c>
      <c r="C20356">
        <f t="shared" si="318"/>
        <v>1.6478225310251723E-2</v>
      </c>
    </row>
    <row r="20357" spans="1:3" x14ac:dyDescent="0.25">
      <c r="A20357">
        <v>99851</v>
      </c>
      <c r="B20357">
        <v>2.6499999999999999E-4</v>
      </c>
      <c r="C20357">
        <f t="shared" si="318"/>
        <v>2.0030870216590398E-2</v>
      </c>
    </row>
    <row r="20358" spans="1:3" x14ac:dyDescent="0.25">
      <c r="A20358">
        <v>99852</v>
      </c>
      <c r="B20358">
        <v>3.1700000000000001E-4</v>
      </c>
      <c r="C20358">
        <f t="shared" si="318"/>
        <v>2.3961456070411908E-2</v>
      </c>
    </row>
    <row r="20359" spans="1:3" x14ac:dyDescent="0.25">
      <c r="A20359">
        <v>99853</v>
      </c>
      <c r="B20359">
        <v>3.6699999999999998E-4</v>
      </c>
      <c r="C20359">
        <f t="shared" si="318"/>
        <v>2.7740865545240283E-2</v>
      </c>
    </row>
    <row r="20360" spans="1:3" x14ac:dyDescent="0.25">
      <c r="A20360">
        <v>99854</v>
      </c>
      <c r="B20360">
        <v>4.0400000000000001E-4</v>
      </c>
      <c r="C20360">
        <f t="shared" si="318"/>
        <v>3.0537628556613284E-2</v>
      </c>
    </row>
    <row r="20361" spans="1:3" x14ac:dyDescent="0.25">
      <c r="A20361">
        <v>99855</v>
      </c>
      <c r="B20361">
        <v>4.2700000000000002E-4</v>
      </c>
      <c r="C20361">
        <f t="shared" si="318"/>
        <v>3.227615691503434E-2</v>
      </c>
    </row>
    <row r="20362" spans="1:3" x14ac:dyDescent="0.25">
      <c r="A20362">
        <v>99856</v>
      </c>
      <c r="B20362">
        <v>4.3399999999999998E-4</v>
      </c>
      <c r="C20362">
        <f t="shared" si="318"/>
        <v>3.2805274241510314E-2</v>
      </c>
    </row>
    <row r="20363" spans="1:3" x14ac:dyDescent="0.25">
      <c r="A20363">
        <v>99857</v>
      </c>
      <c r="B20363">
        <v>4.2400000000000001E-4</v>
      </c>
      <c r="C20363">
        <f t="shared" si="318"/>
        <v>3.2049392346544636E-2</v>
      </c>
    </row>
    <row r="20364" spans="1:3" x14ac:dyDescent="0.25">
      <c r="A20364">
        <v>99858</v>
      </c>
      <c r="B20364">
        <v>3.9599999999999998E-4</v>
      </c>
      <c r="C20364">
        <f t="shared" si="318"/>
        <v>2.9932923040640741E-2</v>
      </c>
    </row>
    <row r="20365" spans="1:3" x14ac:dyDescent="0.25">
      <c r="A20365">
        <v>99859</v>
      </c>
      <c r="B20365">
        <v>3.5300000000000002E-4</v>
      </c>
      <c r="C20365">
        <f t="shared" si="318"/>
        <v>2.6682630892288339E-2</v>
      </c>
    </row>
    <row r="20366" spans="1:3" x14ac:dyDescent="0.25">
      <c r="A20366">
        <v>99860</v>
      </c>
      <c r="B20366">
        <v>2.9999999999999997E-4</v>
      </c>
      <c r="C20366">
        <f t="shared" si="318"/>
        <v>2.267645684897026E-2</v>
      </c>
    </row>
    <row r="20367" spans="1:3" x14ac:dyDescent="0.25">
      <c r="A20367">
        <v>99861</v>
      </c>
      <c r="B20367">
        <v>2.3800000000000001E-4</v>
      </c>
      <c r="C20367">
        <f t="shared" si="318"/>
        <v>1.7989989100183075E-2</v>
      </c>
    </row>
    <row r="20368" spans="1:3" x14ac:dyDescent="0.25">
      <c r="A20368">
        <v>99862</v>
      </c>
      <c r="B20368">
        <v>1.75E-4</v>
      </c>
      <c r="C20368">
        <f t="shared" si="318"/>
        <v>1.3227933161899318E-2</v>
      </c>
    </row>
    <row r="20369" spans="1:3" x14ac:dyDescent="0.25">
      <c r="A20369">
        <v>99863</v>
      </c>
      <c r="B20369">
        <v>1.17E-4</v>
      </c>
      <c r="C20369">
        <f t="shared" si="318"/>
        <v>8.8438181710984026E-3</v>
      </c>
    </row>
    <row r="20370" spans="1:3" x14ac:dyDescent="0.25">
      <c r="A20370">
        <v>99864</v>
      </c>
      <c r="B20370">
        <v>7.6000000000000004E-5</v>
      </c>
      <c r="C20370">
        <f t="shared" si="318"/>
        <v>5.7447024017391332E-3</v>
      </c>
    </row>
    <row r="20371" spans="1:3" x14ac:dyDescent="0.25">
      <c r="A20371">
        <v>99865</v>
      </c>
      <c r="B20371">
        <v>6.0000000000000002E-5</v>
      </c>
      <c r="C20371">
        <f t="shared" si="318"/>
        <v>4.5352913697940525E-3</v>
      </c>
    </row>
    <row r="20372" spans="1:3" x14ac:dyDescent="0.25">
      <c r="A20372">
        <v>99866</v>
      </c>
      <c r="B20372">
        <v>5.1E-5</v>
      </c>
      <c r="C20372">
        <f t="shared" si="318"/>
        <v>3.8549976643249446E-3</v>
      </c>
    </row>
    <row r="20373" spans="1:3" x14ac:dyDescent="0.25">
      <c r="A20373">
        <v>99867</v>
      </c>
      <c r="B20373">
        <v>4.1E-5</v>
      </c>
      <c r="C20373">
        <f t="shared" si="318"/>
        <v>3.0991157693592694E-3</v>
      </c>
    </row>
    <row r="20374" spans="1:3" x14ac:dyDescent="0.25">
      <c r="A20374">
        <v>99868</v>
      </c>
      <c r="B20374">
        <v>3.4999999999999997E-5</v>
      </c>
      <c r="C20374">
        <f t="shared" si="318"/>
        <v>2.6455866323798634E-3</v>
      </c>
    </row>
    <row r="20375" spans="1:3" x14ac:dyDescent="0.25">
      <c r="A20375">
        <v>99869</v>
      </c>
      <c r="B20375">
        <v>2.5999999999999998E-5</v>
      </c>
      <c r="C20375">
        <f t="shared" si="318"/>
        <v>1.965292926910756E-3</v>
      </c>
    </row>
    <row r="20376" spans="1:3" x14ac:dyDescent="0.25">
      <c r="A20376">
        <v>99870</v>
      </c>
      <c r="B20376">
        <v>2.0999999999999999E-5</v>
      </c>
      <c r="C20376">
        <f t="shared" si="318"/>
        <v>1.5873519794279182E-3</v>
      </c>
    </row>
    <row r="20377" spans="1:3" x14ac:dyDescent="0.25">
      <c r="A20377">
        <v>99871</v>
      </c>
      <c r="B20377">
        <v>2.0999999999999999E-5</v>
      </c>
      <c r="C20377">
        <f t="shared" si="318"/>
        <v>1.5873519794279182E-3</v>
      </c>
    </row>
    <row r="20378" spans="1:3" x14ac:dyDescent="0.25">
      <c r="A20378">
        <v>99872</v>
      </c>
      <c r="B20378">
        <v>1.9000000000000001E-5</v>
      </c>
      <c r="C20378">
        <f t="shared" si="318"/>
        <v>1.4361756004347833E-3</v>
      </c>
    </row>
    <row r="20379" spans="1:3" x14ac:dyDescent="0.25">
      <c r="A20379">
        <v>99873</v>
      </c>
      <c r="B20379">
        <v>1.8E-5</v>
      </c>
      <c r="C20379">
        <f t="shared" si="318"/>
        <v>1.3605874109382157E-3</v>
      </c>
    </row>
    <row r="20380" spans="1:3" x14ac:dyDescent="0.25">
      <c r="A20380">
        <v>99874</v>
      </c>
      <c r="B20380">
        <v>1.7E-5</v>
      </c>
      <c r="C20380">
        <f t="shared" si="318"/>
        <v>1.284999221441648E-3</v>
      </c>
    </row>
    <row r="20381" spans="1:3" x14ac:dyDescent="0.25">
      <c r="A20381">
        <v>99875</v>
      </c>
      <c r="B20381">
        <v>1.5E-5</v>
      </c>
      <c r="C20381">
        <f t="shared" si="318"/>
        <v>1.1338228424485131E-3</v>
      </c>
    </row>
    <row r="20382" spans="1:3" x14ac:dyDescent="0.25">
      <c r="A20382">
        <v>99876</v>
      </c>
      <c r="B20382">
        <v>1.4E-5</v>
      </c>
      <c r="C20382">
        <f t="shared" si="318"/>
        <v>1.0582346529519455E-3</v>
      </c>
    </row>
    <row r="20383" spans="1:3" x14ac:dyDescent="0.25">
      <c r="A20383">
        <v>99877</v>
      </c>
      <c r="B20383">
        <v>1.2999999999999999E-5</v>
      </c>
      <c r="C20383">
        <f t="shared" si="318"/>
        <v>9.8264646345537802E-4</v>
      </c>
    </row>
    <row r="20384" spans="1:3" x14ac:dyDescent="0.25">
      <c r="A20384">
        <v>99878</v>
      </c>
      <c r="B20384">
        <v>1.2999999999999999E-5</v>
      </c>
      <c r="C20384">
        <f t="shared" si="318"/>
        <v>9.8264646345537802E-4</v>
      </c>
    </row>
    <row r="20385" spans="1:3" x14ac:dyDescent="0.25">
      <c r="A20385">
        <v>99879</v>
      </c>
      <c r="B20385">
        <v>1.2999999999999999E-5</v>
      </c>
      <c r="C20385">
        <f t="shared" si="318"/>
        <v>9.8264646345537802E-4</v>
      </c>
    </row>
    <row r="20386" spans="1:3" x14ac:dyDescent="0.25">
      <c r="A20386">
        <v>99880</v>
      </c>
      <c r="B20386">
        <v>1.2999999999999999E-5</v>
      </c>
      <c r="C20386">
        <f t="shared" si="318"/>
        <v>9.8264646345537802E-4</v>
      </c>
    </row>
    <row r="20387" spans="1:3" x14ac:dyDescent="0.25">
      <c r="A20387">
        <v>99881</v>
      </c>
      <c r="B20387">
        <v>1.4E-5</v>
      </c>
      <c r="C20387">
        <f t="shared" si="318"/>
        <v>1.0582346529519455E-3</v>
      </c>
    </row>
    <row r="20388" spans="1:3" x14ac:dyDescent="0.25">
      <c r="A20388">
        <v>99882</v>
      </c>
      <c r="B20388">
        <v>1.5E-5</v>
      </c>
      <c r="C20388">
        <f t="shared" si="318"/>
        <v>1.1338228424485131E-3</v>
      </c>
    </row>
    <row r="20389" spans="1:3" x14ac:dyDescent="0.25">
      <c r="A20389">
        <v>99883</v>
      </c>
      <c r="B20389">
        <v>1.5999999999999999E-5</v>
      </c>
      <c r="C20389">
        <f t="shared" si="318"/>
        <v>1.2094110319450806E-3</v>
      </c>
    </row>
    <row r="20390" spans="1:3" x14ac:dyDescent="0.25">
      <c r="A20390">
        <v>99884</v>
      </c>
      <c r="B20390">
        <v>1.9000000000000001E-5</v>
      </c>
      <c r="C20390">
        <f t="shared" si="318"/>
        <v>1.4361756004347833E-3</v>
      </c>
    </row>
    <row r="20391" spans="1:3" x14ac:dyDescent="0.25">
      <c r="A20391">
        <v>99885</v>
      </c>
      <c r="B20391">
        <v>2.1999999999999999E-5</v>
      </c>
      <c r="C20391">
        <f t="shared" si="318"/>
        <v>1.6629401689244858E-3</v>
      </c>
    </row>
    <row r="20392" spans="1:3" x14ac:dyDescent="0.25">
      <c r="A20392">
        <v>99886</v>
      </c>
      <c r="B20392">
        <v>2.5999999999999998E-5</v>
      </c>
      <c r="C20392">
        <f t="shared" si="318"/>
        <v>1.965292926910756E-3</v>
      </c>
    </row>
    <row r="20393" spans="1:3" x14ac:dyDescent="0.25">
      <c r="A20393">
        <v>99887</v>
      </c>
      <c r="B20393">
        <v>3.1000000000000001E-5</v>
      </c>
      <c r="C20393">
        <f t="shared" si="318"/>
        <v>2.3432338743935937E-3</v>
      </c>
    </row>
    <row r="20394" spans="1:3" x14ac:dyDescent="0.25">
      <c r="A20394">
        <v>99888</v>
      </c>
      <c r="B20394">
        <v>3.6000000000000001E-5</v>
      </c>
      <c r="C20394">
        <f t="shared" si="318"/>
        <v>2.7211748218764313E-3</v>
      </c>
    </row>
    <row r="20395" spans="1:3" x14ac:dyDescent="0.25">
      <c r="A20395">
        <v>99889</v>
      </c>
      <c r="B20395">
        <v>4.0000000000000003E-5</v>
      </c>
      <c r="C20395">
        <f t="shared" si="318"/>
        <v>3.0235275798627015E-3</v>
      </c>
    </row>
    <row r="20396" spans="1:3" x14ac:dyDescent="0.25">
      <c r="A20396">
        <v>99890</v>
      </c>
      <c r="B20396">
        <v>4.3999999999999999E-5</v>
      </c>
      <c r="C20396">
        <f t="shared" si="318"/>
        <v>3.3258803378489717E-3</v>
      </c>
    </row>
    <row r="20397" spans="1:3" x14ac:dyDescent="0.25">
      <c r="A20397">
        <v>99891</v>
      </c>
      <c r="B20397">
        <v>4.5000000000000003E-5</v>
      </c>
      <c r="C20397">
        <f t="shared" si="318"/>
        <v>3.4014685273455396E-3</v>
      </c>
    </row>
    <row r="20398" spans="1:3" x14ac:dyDescent="0.25">
      <c r="A20398">
        <v>99892</v>
      </c>
      <c r="B20398">
        <v>4.5000000000000003E-5</v>
      </c>
      <c r="C20398">
        <f t="shared" si="318"/>
        <v>3.4014685273455396E-3</v>
      </c>
    </row>
    <row r="20399" spans="1:3" x14ac:dyDescent="0.25">
      <c r="A20399">
        <v>99893</v>
      </c>
      <c r="B20399">
        <v>4.3000000000000002E-5</v>
      </c>
      <c r="C20399">
        <f t="shared" si="318"/>
        <v>3.2502921483524043E-3</v>
      </c>
    </row>
    <row r="20400" spans="1:3" x14ac:dyDescent="0.25">
      <c r="A20400">
        <v>99894</v>
      </c>
      <c r="B20400">
        <v>3.8999999999999999E-5</v>
      </c>
      <c r="C20400">
        <f t="shared" si="318"/>
        <v>2.9479393903661336E-3</v>
      </c>
    </row>
    <row r="20401" spans="1:3" x14ac:dyDescent="0.25">
      <c r="A20401">
        <v>99895</v>
      </c>
      <c r="B20401">
        <v>3.4E-5</v>
      </c>
      <c r="C20401">
        <f t="shared" si="318"/>
        <v>2.569998442883296E-3</v>
      </c>
    </row>
    <row r="20402" spans="1:3" x14ac:dyDescent="0.25">
      <c r="A20402">
        <v>99896</v>
      </c>
      <c r="B20402">
        <v>2.8E-5</v>
      </c>
      <c r="C20402">
        <f t="shared" si="318"/>
        <v>2.1164693059038909E-3</v>
      </c>
    </row>
    <row r="20403" spans="1:3" x14ac:dyDescent="0.25">
      <c r="A20403">
        <v>99897</v>
      </c>
      <c r="B20403">
        <v>2.3E-5</v>
      </c>
      <c r="C20403">
        <f t="shared" si="318"/>
        <v>1.7385283584210533E-3</v>
      </c>
    </row>
    <row r="20404" spans="1:3" x14ac:dyDescent="0.25">
      <c r="A20404">
        <v>99898</v>
      </c>
      <c r="B20404">
        <v>1.9000000000000001E-5</v>
      </c>
      <c r="C20404">
        <f t="shared" si="318"/>
        <v>1.4361756004347833E-3</v>
      </c>
    </row>
    <row r="20405" spans="1:3" x14ac:dyDescent="0.25">
      <c r="A20405">
        <v>99899</v>
      </c>
      <c r="B20405">
        <v>1.5999999999999999E-5</v>
      </c>
      <c r="C20405">
        <f t="shared" si="318"/>
        <v>1.2094110319450806E-3</v>
      </c>
    </row>
    <row r="20406" spans="1:3" x14ac:dyDescent="0.25">
      <c r="A20406">
        <v>99900</v>
      </c>
      <c r="B20406">
        <v>1.4E-5</v>
      </c>
      <c r="C20406">
        <f t="shared" si="318"/>
        <v>1.0582346529519455E-3</v>
      </c>
    </row>
    <row r="20407" spans="1:3" x14ac:dyDescent="0.25">
      <c r="A20407">
        <v>99901</v>
      </c>
      <c r="B20407">
        <v>1.2999999999999999E-5</v>
      </c>
      <c r="C20407">
        <f t="shared" si="318"/>
        <v>9.8264646345537802E-4</v>
      </c>
    </row>
    <row r="20408" spans="1:3" x14ac:dyDescent="0.25">
      <c r="A20408">
        <v>99902</v>
      </c>
      <c r="B20408">
        <v>1.4E-5</v>
      </c>
      <c r="C20408">
        <f t="shared" si="318"/>
        <v>1.0582346529519455E-3</v>
      </c>
    </row>
    <row r="20409" spans="1:3" x14ac:dyDescent="0.25">
      <c r="A20409">
        <v>99903</v>
      </c>
      <c r="B20409">
        <v>1.4E-5</v>
      </c>
      <c r="C20409">
        <f t="shared" si="318"/>
        <v>1.0582346529519455E-3</v>
      </c>
    </row>
    <row r="20410" spans="1:3" x14ac:dyDescent="0.25">
      <c r="A20410">
        <v>99904</v>
      </c>
      <c r="B20410">
        <v>1.4E-5</v>
      </c>
      <c r="C20410">
        <f t="shared" si="318"/>
        <v>1.0582346529519455E-3</v>
      </c>
    </row>
    <row r="20411" spans="1:3" x14ac:dyDescent="0.25">
      <c r="A20411">
        <v>99905</v>
      </c>
      <c r="B20411">
        <v>1.4E-5</v>
      </c>
      <c r="C20411">
        <f t="shared" si="318"/>
        <v>1.0582346529519455E-3</v>
      </c>
    </row>
    <row r="20412" spans="1:3" x14ac:dyDescent="0.25">
      <c r="A20412">
        <v>99906</v>
      </c>
      <c r="B20412">
        <v>1.4E-5</v>
      </c>
      <c r="C20412">
        <f t="shared" si="318"/>
        <v>1.0582346529519455E-3</v>
      </c>
    </row>
    <row r="20413" spans="1:3" x14ac:dyDescent="0.25">
      <c r="A20413">
        <v>99907</v>
      </c>
      <c r="B20413">
        <v>1.2999999999999999E-5</v>
      </c>
      <c r="C20413">
        <f t="shared" si="318"/>
        <v>9.8264646345537802E-4</v>
      </c>
    </row>
    <row r="20414" spans="1:3" x14ac:dyDescent="0.25">
      <c r="A20414">
        <v>99908</v>
      </c>
      <c r="B20414">
        <v>1.2E-5</v>
      </c>
      <c r="C20414">
        <f t="shared" si="318"/>
        <v>9.0705827395881047E-4</v>
      </c>
    </row>
    <row r="20415" spans="1:3" x14ac:dyDescent="0.25">
      <c r="A20415">
        <v>99909</v>
      </c>
      <c r="B20415">
        <v>1.0000000000000001E-5</v>
      </c>
      <c r="C20415">
        <f t="shared" si="318"/>
        <v>7.5588189496567538E-4</v>
      </c>
    </row>
    <row r="20416" spans="1:3" x14ac:dyDescent="0.25">
      <c r="A20416">
        <v>99910</v>
      </c>
      <c r="B20416">
        <v>7.9999999999999996E-6</v>
      </c>
      <c r="C20416">
        <f t="shared" si="318"/>
        <v>6.0470551597254028E-4</v>
      </c>
    </row>
    <row r="20417" spans="1:3" x14ac:dyDescent="0.25">
      <c r="A20417">
        <v>99911</v>
      </c>
      <c r="B20417">
        <v>6.9999999999999999E-6</v>
      </c>
      <c r="C20417">
        <f t="shared" si="318"/>
        <v>5.2911732647597273E-4</v>
      </c>
    </row>
    <row r="20418" spans="1:3" x14ac:dyDescent="0.25">
      <c r="A20418">
        <v>99912</v>
      </c>
      <c r="B20418">
        <v>5.0000000000000004E-6</v>
      </c>
      <c r="C20418">
        <f t="shared" ref="C20418:C20481" si="319">100*B20418/MAX(B:B)</f>
        <v>3.7794094748283769E-4</v>
      </c>
    </row>
    <row r="20419" spans="1:3" x14ac:dyDescent="0.25">
      <c r="A20419">
        <v>99913</v>
      </c>
      <c r="B20419">
        <v>3.9999999999999998E-6</v>
      </c>
      <c r="C20419">
        <f t="shared" si="319"/>
        <v>3.0235275798627014E-4</v>
      </c>
    </row>
    <row r="20420" spans="1:3" x14ac:dyDescent="0.25">
      <c r="A20420">
        <v>99914</v>
      </c>
      <c r="B20420">
        <v>3.0000000000000001E-6</v>
      </c>
      <c r="C20420">
        <f t="shared" si="319"/>
        <v>2.2676456848970262E-4</v>
      </c>
    </row>
    <row r="20421" spans="1:3" x14ac:dyDescent="0.25">
      <c r="A20421">
        <v>99915</v>
      </c>
      <c r="B20421">
        <v>1.9999999999999999E-6</v>
      </c>
      <c r="C20421">
        <f t="shared" si="319"/>
        <v>1.5117637899313507E-4</v>
      </c>
    </row>
    <row r="20422" spans="1:3" x14ac:dyDescent="0.25">
      <c r="A20422">
        <v>99916</v>
      </c>
      <c r="B20422">
        <v>9.9999999999999995E-7</v>
      </c>
      <c r="C20422">
        <f t="shared" si="319"/>
        <v>7.5588189496567535E-5</v>
      </c>
    </row>
    <row r="20423" spans="1:3" x14ac:dyDescent="0.25">
      <c r="A20423">
        <v>99917</v>
      </c>
      <c r="B20423">
        <v>9.9999999999999995E-7</v>
      </c>
      <c r="C20423">
        <f t="shared" si="319"/>
        <v>7.5588189496567535E-5</v>
      </c>
    </row>
    <row r="20424" spans="1:3" x14ac:dyDescent="0.25">
      <c r="A20424">
        <v>99918</v>
      </c>
      <c r="B20424">
        <v>9.9999999999999995E-7</v>
      </c>
      <c r="C20424">
        <f t="shared" si="319"/>
        <v>7.5588189496567535E-5</v>
      </c>
    </row>
    <row r="20425" spans="1:3" x14ac:dyDescent="0.25">
      <c r="A20425">
        <v>99919</v>
      </c>
      <c r="B20425">
        <v>9.9999999999999995E-7</v>
      </c>
      <c r="C20425">
        <f t="shared" si="319"/>
        <v>7.5588189496567535E-5</v>
      </c>
    </row>
    <row r="20426" spans="1:3" x14ac:dyDescent="0.25">
      <c r="A20426">
        <v>99920</v>
      </c>
      <c r="B20426">
        <v>9.9999999999999995E-7</v>
      </c>
      <c r="C20426">
        <f t="shared" si="319"/>
        <v>7.5588189496567535E-5</v>
      </c>
    </row>
    <row r="20427" spans="1:3" x14ac:dyDescent="0.25">
      <c r="A20427">
        <v>99921</v>
      </c>
      <c r="B20427">
        <v>3.0000000000000001E-6</v>
      </c>
      <c r="C20427">
        <f t="shared" si="319"/>
        <v>2.2676456848970262E-4</v>
      </c>
    </row>
    <row r="20428" spans="1:3" x14ac:dyDescent="0.25">
      <c r="A20428">
        <v>99922</v>
      </c>
      <c r="B20428">
        <v>5.0000000000000004E-6</v>
      </c>
      <c r="C20428">
        <f t="shared" si="319"/>
        <v>3.7794094748283769E-4</v>
      </c>
    </row>
    <row r="20429" spans="1:3" x14ac:dyDescent="0.25">
      <c r="A20429">
        <v>99923</v>
      </c>
      <c r="B20429">
        <v>6.0000000000000002E-6</v>
      </c>
      <c r="C20429">
        <f t="shared" si="319"/>
        <v>4.5352913697940524E-4</v>
      </c>
    </row>
    <row r="20430" spans="1:3" x14ac:dyDescent="0.25">
      <c r="A20430">
        <v>99924</v>
      </c>
      <c r="B20430">
        <v>9.0000000000000002E-6</v>
      </c>
      <c r="C20430">
        <f t="shared" si="319"/>
        <v>6.8029370546910783E-4</v>
      </c>
    </row>
    <row r="20431" spans="1:3" x14ac:dyDescent="0.25">
      <c r="A20431">
        <v>99925</v>
      </c>
      <c r="B20431">
        <v>1.2E-5</v>
      </c>
      <c r="C20431">
        <f t="shared" si="319"/>
        <v>9.0705827395881047E-4</v>
      </c>
    </row>
    <row r="20432" spans="1:3" x14ac:dyDescent="0.25">
      <c r="A20432">
        <v>99926</v>
      </c>
      <c r="B20432">
        <v>1.5E-5</v>
      </c>
      <c r="C20432">
        <f t="shared" si="319"/>
        <v>1.1338228424485131E-3</v>
      </c>
    </row>
    <row r="20433" spans="1:3" x14ac:dyDescent="0.25">
      <c r="A20433">
        <v>99927</v>
      </c>
      <c r="B20433">
        <v>1.9000000000000001E-5</v>
      </c>
      <c r="C20433">
        <f t="shared" si="319"/>
        <v>1.4361756004347833E-3</v>
      </c>
    </row>
    <row r="20434" spans="1:3" x14ac:dyDescent="0.25">
      <c r="A20434">
        <v>99928</v>
      </c>
      <c r="B20434">
        <v>2.0999999999999999E-5</v>
      </c>
      <c r="C20434">
        <f t="shared" si="319"/>
        <v>1.5873519794279182E-3</v>
      </c>
    </row>
    <row r="20435" spans="1:3" x14ac:dyDescent="0.25">
      <c r="A20435">
        <v>99929</v>
      </c>
      <c r="B20435">
        <v>2.3E-5</v>
      </c>
      <c r="C20435">
        <f t="shared" si="319"/>
        <v>1.7385283584210533E-3</v>
      </c>
    </row>
    <row r="20436" spans="1:3" x14ac:dyDescent="0.25">
      <c r="A20436">
        <v>99930</v>
      </c>
      <c r="B20436">
        <v>2.3E-5</v>
      </c>
      <c r="C20436">
        <f t="shared" si="319"/>
        <v>1.7385283584210533E-3</v>
      </c>
    </row>
    <row r="20437" spans="1:3" x14ac:dyDescent="0.25">
      <c r="A20437">
        <v>99931</v>
      </c>
      <c r="B20437">
        <v>2.0999999999999999E-5</v>
      </c>
      <c r="C20437">
        <f t="shared" si="319"/>
        <v>1.5873519794279182E-3</v>
      </c>
    </row>
    <row r="20438" spans="1:3" x14ac:dyDescent="0.25">
      <c r="A20438">
        <v>99932</v>
      </c>
      <c r="B20438">
        <v>1.8E-5</v>
      </c>
      <c r="C20438">
        <f t="shared" si="319"/>
        <v>1.3605874109382157E-3</v>
      </c>
    </row>
    <row r="20439" spans="1:3" x14ac:dyDescent="0.25">
      <c r="A20439">
        <v>99933</v>
      </c>
      <c r="B20439">
        <v>1.2999999999999999E-5</v>
      </c>
      <c r="C20439">
        <f t="shared" si="319"/>
        <v>9.8264646345537802E-4</v>
      </c>
    </row>
    <row r="20440" spans="1:3" x14ac:dyDescent="0.25">
      <c r="A20440">
        <v>99934</v>
      </c>
      <c r="B20440">
        <v>7.9999999999999996E-6</v>
      </c>
      <c r="C20440">
        <f t="shared" si="319"/>
        <v>6.0470551597254028E-4</v>
      </c>
    </row>
    <row r="20441" spans="1:3" x14ac:dyDescent="0.25">
      <c r="A20441">
        <v>99935</v>
      </c>
      <c r="B20441">
        <v>3.9999999999999998E-6</v>
      </c>
      <c r="C20441">
        <f t="shared" si="319"/>
        <v>3.0235275798627014E-4</v>
      </c>
    </row>
    <row r="20442" spans="1:3" x14ac:dyDescent="0.25">
      <c r="A20442">
        <v>99936</v>
      </c>
      <c r="B20442">
        <v>3.0000000000000001E-6</v>
      </c>
      <c r="C20442">
        <f t="shared" si="319"/>
        <v>2.2676456848970262E-4</v>
      </c>
    </row>
    <row r="20443" spans="1:3" x14ac:dyDescent="0.25">
      <c r="A20443">
        <v>99937</v>
      </c>
      <c r="B20443">
        <v>3.9999999999999998E-6</v>
      </c>
      <c r="C20443">
        <f t="shared" si="319"/>
        <v>3.0235275798627014E-4</v>
      </c>
    </row>
    <row r="20444" spans="1:3" x14ac:dyDescent="0.25">
      <c r="A20444">
        <v>99938</v>
      </c>
      <c r="B20444">
        <v>7.9999999999999996E-6</v>
      </c>
      <c r="C20444">
        <f t="shared" si="319"/>
        <v>6.0470551597254028E-4</v>
      </c>
    </row>
    <row r="20445" spans="1:3" x14ac:dyDescent="0.25">
      <c r="A20445">
        <v>99939</v>
      </c>
      <c r="B20445">
        <v>1.2999999999999999E-5</v>
      </c>
      <c r="C20445">
        <f t="shared" si="319"/>
        <v>9.8264646345537802E-4</v>
      </c>
    </row>
    <row r="20446" spans="1:3" x14ac:dyDescent="0.25">
      <c r="A20446">
        <v>99940</v>
      </c>
      <c r="B20446">
        <v>1.8E-5</v>
      </c>
      <c r="C20446">
        <f t="shared" si="319"/>
        <v>1.3605874109382157E-3</v>
      </c>
    </row>
    <row r="20447" spans="1:3" x14ac:dyDescent="0.25">
      <c r="A20447">
        <v>99941</v>
      </c>
      <c r="B20447">
        <v>2.1999999999999999E-5</v>
      </c>
      <c r="C20447">
        <f t="shared" si="319"/>
        <v>1.6629401689244858E-3</v>
      </c>
    </row>
    <row r="20448" spans="1:3" x14ac:dyDescent="0.25">
      <c r="A20448">
        <v>99942</v>
      </c>
      <c r="B20448">
        <v>2.5000000000000001E-5</v>
      </c>
      <c r="C20448">
        <f t="shared" si="319"/>
        <v>1.8897047374141884E-3</v>
      </c>
    </row>
    <row r="20449" spans="1:3" x14ac:dyDescent="0.25">
      <c r="A20449">
        <v>99943</v>
      </c>
      <c r="B20449">
        <v>2.8E-5</v>
      </c>
      <c r="C20449">
        <f t="shared" si="319"/>
        <v>2.1164693059038909E-3</v>
      </c>
    </row>
    <row r="20450" spans="1:3" x14ac:dyDescent="0.25">
      <c r="A20450">
        <v>99944</v>
      </c>
      <c r="B20450">
        <v>2.9E-5</v>
      </c>
      <c r="C20450">
        <f t="shared" si="319"/>
        <v>2.1920574954004584E-3</v>
      </c>
    </row>
    <row r="20451" spans="1:3" x14ac:dyDescent="0.25">
      <c r="A20451">
        <v>99945</v>
      </c>
      <c r="B20451">
        <v>3.0000000000000001E-5</v>
      </c>
      <c r="C20451">
        <f t="shared" si="319"/>
        <v>2.2676456848970262E-3</v>
      </c>
    </row>
    <row r="20452" spans="1:3" x14ac:dyDescent="0.25">
      <c r="A20452">
        <v>99946</v>
      </c>
      <c r="B20452">
        <v>2.9E-5</v>
      </c>
      <c r="C20452">
        <f t="shared" si="319"/>
        <v>2.1920574954004584E-3</v>
      </c>
    </row>
    <row r="20453" spans="1:3" x14ac:dyDescent="0.25">
      <c r="A20453">
        <v>99947</v>
      </c>
      <c r="B20453">
        <v>2.6999999999999999E-5</v>
      </c>
      <c r="C20453">
        <f t="shared" si="319"/>
        <v>2.040881116407323E-3</v>
      </c>
    </row>
    <row r="20454" spans="1:3" x14ac:dyDescent="0.25">
      <c r="A20454">
        <v>99948</v>
      </c>
      <c r="B20454">
        <v>2.5000000000000001E-5</v>
      </c>
      <c r="C20454">
        <f t="shared" si="319"/>
        <v>1.8897047374141884E-3</v>
      </c>
    </row>
    <row r="20455" spans="1:3" x14ac:dyDescent="0.25">
      <c r="A20455">
        <v>99949</v>
      </c>
      <c r="B20455">
        <v>2.0999999999999999E-5</v>
      </c>
      <c r="C20455">
        <f t="shared" si="319"/>
        <v>1.5873519794279182E-3</v>
      </c>
    </row>
    <row r="20456" spans="1:3" x14ac:dyDescent="0.25">
      <c r="A20456">
        <v>99950</v>
      </c>
      <c r="B20456">
        <v>1.5999999999999999E-5</v>
      </c>
      <c r="C20456">
        <f t="shared" si="319"/>
        <v>1.2094110319450806E-3</v>
      </c>
    </row>
    <row r="20457" spans="1:3" x14ac:dyDescent="0.25">
      <c r="A20457">
        <v>99951</v>
      </c>
      <c r="B20457">
        <v>1.1E-5</v>
      </c>
      <c r="C20457">
        <f t="shared" si="319"/>
        <v>8.3147008446224292E-4</v>
      </c>
    </row>
    <row r="20458" spans="1:3" x14ac:dyDescent="0.25">
      <c r="A20458">
        <v>99952</v>
      </c>
      <c r="B20458">
        <v>6.0000000000000002E-6</v>
      </c>
      <c r="C20458">
        <f t="shared" si="319"/>
        <v>4.5352913697940524E-4</v>
      </c>
    </row>
    <row r="20459" spans="1:3" x14ac:dyDescent="0.25">
      <c r="A20459">
        <v>99953</v>
      </c>
      <c r="B20459">
        <v>3.9999999999999998E-6</v>
      </c>
      <c r="C20459">
        <f t="shared" si="319"/>
        <v>3.0235275798627014E-4</v>
      </c>
    </row>
    <row r="20460" spans="1:3" x14ac:dyDescent="0.25">
      <c r="A20460">
        <v>99954</v>
      </c>
      <c r="B20460">
        <v>5.0000000000000004E-6</v>
      </c>
      <c r="C20460">
        <f t="shared" si="319"/>
        <v>3.7794094748283769E-4</v>
      </c>
    </row>
    <row r="20461" spans="1:3" x14ac:dyDescent="0.25">
      <c r="A20461">
        <v>99955</v>
      </c>
      <c r="B20461">
        <v>9.0000000000000002E-6</v>
      </c>
      <c r="C20461">
        <f t="shared" si="319"/>
        <v>6.8029370546910783E-4</v>
      </c>
    </row>
    <row r="20462" spans="1:3" x14ac:dyDescent="0.25">
      <c r="A20462">
        <v>99956</v>
      </c>
      <c r="B20462">
        <v>1.7E-5</v>
      </c>
      <c r="C20462">
        <f t="shared" si="319"/>
        <v>1.284999221441648E-3</v>
      </c>
    </row>
    <row r="20463" spans="1:3" x14ac:dyDescent="0.25">
      <c r="A20463">
        <v>99957</v>
      </c>
      <c r="B20463">
        <v>2.5999999999999998E-5</v>
      </c>
      <c r="C20463">
        <f t="shared" si="319"/>
        <v>1.965292926910756E-3</v>
      </c>
    </row>
    <row r="20464" spans="1:3" x14ac:dyDescent="0.25">
      <c r="A20464">
        <v>99958</v>
      </c>
      <c r="B20464">
        <v>3.3000000000000003E-5</v>
      </c>
      <c r="C20464">
        <f t="shared" si="319"/>
        <v>2.494410253386729E-3</v>
      </c>
    </row>
    <row r="20465" spans="1:3" x14ac:dyDescent="0.25">
      <c r="A20465">
        <v>99959</v>
      </c>
      <c r="B20465">
        <v>3.8999999999999999E-5</v>
      </c>
      <c r="C20465">
        <f t="shared" si="319"/>
        <v>2.9479393903661336E-3</v>
      </c>
    </row>
    <row r="20466" spans="1:3" x14ac:dyDescent="0.25">
      <c r="A20466">
        <v>99960</v>
      </c>
      <c r="B20466">
        <v>4.1E-5</v>
      </c>
      <c r="C20466">
        <f t="shared" si="319"/>
        <v>3.0991157693592694E-3</v>
      </c>
    </row>
    <row r="20467" spans="1:3" x14ac:dyDescent="0.25">
      <c r="A20467">
        <v>99961</v>
      </c>
      <c r="B20467">
        <v>4.0000000000000003E-5</v>
      </c>
      <c r="C20467">
        <f t="shared" si="319"/>
        <v>3.0235275798627015E-3</v>
      </c>
    </row>
    <row r="20468" spans="1:3" x14ac:dyDescent="0.25">
      <c r="A20468">
        <v>99962</v>
      </c>
      <c r="B20468">
        <v>3.6000000000000001E-5</v>
      </c>
      <c r="C20468">
        <f t="shared" si="319"/>
        <v>2.7211748218764313E-3</v>
      </c>
    </row>
    <row r="20469" spans="1:3" x14ac:dyDescent="0.25">
      <c r="A20469">
        <v>99963</v>
      </c>
      <c r="B20469">
        <v>3.0000000000000001E-5</v>
      </c>
      <c r="C20469">
        <f t="shared" si="319"/>
        <v>2.2676456848970262E-3</v>
      </c>
    </row>
    <row r="20470" spans="1:3" x14ac:dyDescent="0.25">
      <c r="A20470">
        <v>99964</v>
      </c>
      <c r="B20470">
        <v>2.3E-5</v>
      </c>
      <c r="C20470">
        <f t="shared" si="319"/>
        <v>1.7385283584210533E-3</v>
      </c>
    </row>
    <row r="20471" spans="1:3" x14ac:dyDescent="0.25">
      <c r="A20471">
        <v>99965</v>
      </c>
      <c r="B20471">
        <v>1.5999999999999999E-5</v>
      </c>
      <c r="C20471">
        <f t="shared" si="319"/>
        <v>1.2094110319450806E-3</v>
      </c>
    </row>
    <row r="20472" spans="1:3" x14ac:dyDescent="0.25">
      <c r="A20472">
        <v>99966</v>
      </c>
      <c r="B20472">
        <v>1.0000000000000001E-5</v>
      </c>
      <c r="C20472">
        <f t="shared" si="319"/>
        <v>7.5588189496567538E-4</v>
      </c>
    </row>
    <row r="20473" spans="1:3" x14ac:dyDescent="0.25">
      <c r="A20473">
        <v>99967</v>
      </c>
      <c r="B20473">
        <v>6.0000000000000002E-6</v>
      </c>
      <c r="C20473">
        <f t="shared" si="319"/>
        <v>4.5352913697940524E-4</v>
      </c>
    </row>
    <row r="20474" spans="1:3" x14ac:dyDescent="0.25">
      <c r="A20474">
        <v>99968</v>
      </c>
      <c r="B20474">
        <v>3.0000000000000001E-6</v>
      </c>
      <c r="C20474">
        <f t="shared" si="319"/>
        <v>2.2676456848970262E-4</v>
      </c>
    </row>
    <row r="20475" spans="1:3" x14ac:dyDescent="0.25">
      <c r="A20475">
        <v>99969</v>
      </c>
      <c r="B20475">
        <v>1.9999999999999999E-6</v>
      </c>
      <c r="C20475">
        <f t="shared" si="319"/>
        <v>1.5117637899313507E-4</v>
      </c>
    </row>
    <row r="20476" spans="1:3" x14ac:dyDescent="0.25">
      <c r="A20476">
        <v>99970</v>
      </c>
      <c r="B20476">
        <v>1.9999999999999999E-6</v>
      </c>
      <c r="C20476">
        <f t="shared" si="319"/>
        <v>1.5117637899313507E-4</v>
      </c>
    </row>
    <row r="20477" spans="1:3" x14ac:dyDescent="0.25">
      <c r="A20477">
        <v>99971</v>
      </c>
      <c r="B20477">
        <v>3.0000000000000001E-6</v>
      </c>
      <c r="C20477">
        <f t="shared" si="319"/>
        <v>2.2676456848970262E-4</v>
      </c>
    </row>
    <row r="20478" spans="1:3" x14ac:dyDescent="0.25">
      <c r="A20478">
        <v>99972</v>
      </c>
      <c r="B20478">
        <v>3.0000000000000001E-6</v>
      </c>
      <c r="C20478">
        <f t="shared" si="319"/>
        <v>2.2676456848970262E-4</v>
      </c>
    </row>
    <row r="20479" spans="1:3" x14ac:dyDescent="0.25">
      <c r="A20479">
        <v>99973</v>
      </c>
      <c r="B20479">
        <v>3.9999999999999998E-6</v>
      </c>
      <c r="C20479">
        <f t="shared" si="319"/>
        <v>3.0235275798627014E-4</v>
      </c>
    </row>
    <row r="20480" spans="1:3" x14ac:dyDescent="0.25">
      <c r="A20480">
        <v>99974</v>
      </c>
      <c r="B20480">
        <v>5.0000000000000004E-6</v>
      </c>
      <c r="C20480">
        <f t="shared" si="319"/>
        <v>3.7794094748283769E-4</v>
      </c>
    </row>
    <row r="20481" spans="1:3" x14ac:dyDescent="0.25">
      <c r="A20481">
        <v>99975</v>
      </c>
      <c r="B20481">
        <v>6.0000000000000002E-6</v>
      </c>
      <c r="C20481">
        <f t="shared" si="319"/>
        <v>4.5352913697940524E-4</v>
      </c>
    </row>
    <row r="20482" spans="1:3" x14ac:dyDescent="0.25">
      <c r="A20482">
        <v>99976</v>
      </c>
      <c r="B20482">
        <v>6.9999999999999999E-6</v>
      </c>
      <c r="C20482">
        <f t="shared" ref="C20482:C20545" si="320">100*B20482/MAX(B:B)</f>
        <v>5.2911732647597273E-4</v>
      </c>
    </row>
    <row r="20483" spans="1:3" x14ac:dyDescent="0.25">
      <c r="A20483">
        <v>99977</v>
      </c>
      <c r="B20483">
        <v>7.9999999999999996E-6</v>
      </c>
      <c r="C20483">
        <f t="shared" si="320"/>
        <v>6.0470551597254028E-4</v>
      </c>
    </row>
    <row r="20484" spans="1:3" x14ac:dyDescent="0.25">
      <c r="A20484">
        <v>99978</v>
      </c>
      <c r="B20484">
        <v>1.0000000000000001E-5</v>
      </c>
      <c r="C20484">
        <f t="shared" si="320"/>
        <v>7.5588189496567538E-4</v>
      </c>
    </row>
    <row r="20485" spans="1:3" x14ac:dyDescent="0.25">
      <c r="A20485">
        <v>99979</v>
      </c>
      <c r="B20485">
        <v>1.2E-5</v>
      </c>
      <c r="C20485">
        <f t="shared" si="320"/>
        <v>9.0705827395881047E-4</v>
      </c>
    </row>
    <row r="20486" spans="1:3" x14ac:dyDescent="0.25">
      <c r="A20486">
        <v>99980</v>
      </c>
      <c r="B20486">
        <v>1.4E-5</v>
      </c>
      <c r="C20486">
        <f t="shared" si="320"/>
        <v>1.0582346529519455E-3</v>
      </c>
    </row>
    <row r="20487" spans="1:3" x14ac:dyDescent="0.25">
      <c r="A20487">
        <v>99981</v>
      </c>
      <c r="B20487">
        <v>1.5E-5</v>
      </c>
      <c r="C20487">
        <f t="shared" si="320"/>
        <v>1.1338228424485131E-3</v>
      </c>
    </row>
    <row r="20488" spans="1:3" x14ac:dyDescent="0.25">
      <c r="A20488">
        <v>99982</v>
      </c>
      <c r="B20488">
        <v>1.5999999999999999E-5</v>
      </c>
      <c r="C20488">
        <f t="shared" si="320"/>
        <v>1.2094110319450806E-3</v>
      </c>
    </row>
    <row r="20489" spans="1:3" x14ac:dyDescent="0.25">
      <c r="A20489">
        <v>99983</v>
      </c>
      <c r="B20489">
        <v>1.5999999999999999E-5</v>
      </c>
      <c r="C20489">
        <f t="shared" si="320"/>
        <v>1.2094110319450806E-3</v>
      </c>
    </row>
    <row r="20490" spans="1:3" x14ac:dyDescent="0.25">
      <c r="A20490">
        <v>99984</v>
      </c>
      <c r="B20490">
        <v>1.7E-5</v>
      </c>
      <c r="C20490">
        <f t="shared" si="320"/>
        <v>1.284999221441648E-3</v>
      </c>
    </row>
    <row r="20491" spans="1:3" x14ac:dyDescent="0.25">
      <c r="A20491">
        <v>99985</v>
      </c>
      <c r="B20491">
        <v>1.7E-5</v>
      </c>
      <c r="C20491">
        <f t="shared" si="320"/>
        <v>1.284999221441648E-3</v>
      </c>
    </row>
    <row r="20492" spans="1:3" x14ac:dyDescent="0.25">
      <c r="A20492">
        <v>99986</v>
      </c>
      <c r="B20492">
        <v>1.7E-5</v>
      </c>
      <c r="C20492">
        <f t="shared" si="320"/>
        <v>1.284999221441648E-3</v>
      </c>
    </row>
    <row r="20493" spans="1:3" x14ac:dyDescent="0.25">
      <c r="A20493">
        <v>99987</v>
      </c>
      <c r="B20493">
        <v>1.8E-5</v>
      </c>
      <c r="C20493">
        <f t="shared" si="320"/>
        <v>1.3605874109382157E-3</v>
      </c>
    </row>
    <row r="20494" spans="1:3" x14ac:dyDescent="0.25">
      <c r="A20494">
        <v>99988</v>
      </c>
      <c r="B20494">
        <v>2.5000000000000001E-5</v>
      </c>
      <c r="C20494">
        <f t="shared" si="320"/>
        <v>1.8897047374141884E-3</v>
      </c>
    </row>
    <row r="20495" spans="1:3" x14ac:dyDescent="0.25">
      <c r="A20495">
        <v>99989</v>
      </c>
      <c r="B20495">
        <v>3.3000000000000003E-5</v>
      </c>
      <c r="C20495">
        <f t="shared" si="320"/>
        <v>2.494410253386729E-3</v>
      </c>
    </row>
    <row r="20496" spans="1:3" x14ac:dyDescent="0.25">
      <c r="A20496">
        <v>99990</v>
      </c>
      <c r="B20496">
        <v>4.1999999999999998E-5</v>
      </c>
      <c r="C20496">
        <f t="shared" si="320"/>
        <v>3.1747039588558364E-3</v>
      </c>
    </row>
    <row r="20497" spans="1:3" x14ac:dyDescent="0.25">
      <c r="A20497">
        <v>99991</v>
      </c>
      <c r="B20497">
        <v>5.1E-5</v>
      </c>
      <c r="C20497">
        <f t="shared" si="320"/>
        <v>3.8549976643249446E-3</v>
      </c>
    </row>
    <row r="20498" spans="1:3" x14ac:dyDescent="0.25">
      <c r="A20498">
        <v>99992</v>
      </c>
      <c r="B20498">
        <v>6.0000000000000002E-5</v>
      </c>
      <c r="C20498">
        <f t="shared" si="320"/>
        <v>4.5352913697940525E-3</v>
      </c>
    </row>
    <row r="20499" spans="1:3" x14ac:dyDescent="0.25">
      <c r="A20499">
        <v>99993</v>
      </c>
      <c r="B20499">
        <v>6.4999999999999994E-5</v>
      </c>
      <c r="C20499">
        <f t="shared" si="320"/>
        <v>4.9132323172768897E-3</v>
      </c>
    </row>
    <row r="20500" spans="1:3" x14ac:dyDescent="0.25">
      <c r="A20500">
        <v>99994</v>
      </c>
      <c r="B20500">
        <v>6.7999999999999999E-5</v>
      </c>
      <c r="C20500">
        <f t="shared" si="320"/>
        <v>5.139996885766592E-3</v>
      </c>
    </row>
    <row r="20501" spans="1:3" x14ac:dyDescent="0.25">
      <c r="A20501">
        <v>99995</v>
      </c>
      <c r="B20501">
        <v>6.4999999999999994E-5</v>
      </c>
      <c r="C20501">
        <f t="shared" si="320"/>
        <v>4.9132323172768897E-3</v>
      </c>
    </row>
    <row r="20502" spans="1:3" x14ac:dyDescent="0.25">
      <c r="A20502">
        <v>99996</v>
      </c>
      <c r="B20502">
        <v>6.0000000000000002E-5</v>
      </c>
      <c r="C20502">
        <f t="shared" si="320"/>
        <v>4.5352913697940525E-3</v>
      </c>
    </row>
    <row r="20503" spans="1:3" x14ac:dyDescent="0.25">
      <c r="A20503">
        <v>99997</v>
      </c>
      <c r="B20503">
        <v>5.1E-5</v>
      </c>
      <c r="C20503">
        <f t="shared" si="320"/>
        <v>3.8549976643249446E-3</v>
      </c>
    </row>
    <row r="20504" spans="1:3" x14ac:dyDescent="0.25">
      <c r="A20504">
        <v>99998</v>
      </c>
      <c r="B20504">
        <v>4.1999999999999998E-5</v>
      </c>
      <c r="C20504">
        <f t="shared" si="320"/>
        <v>3.1747039588558364E-3</v>
      </c>
    </row>
    <row r="20505" spans="1:3" x14ac:dyDescent="0.25">
      <c r="A20505">
        <v>99999</v>
      </c>
      <c r="B20505">
        <v>3.1000000000000001E-5</v>
      </c>
      <c r="C20505">
        <f t="shared" si="320"/>
        <v>2.3432338743935937E-3</v>
      </c>
    </row>
    <row r="20506" spans="1:3" x14ac:dyDescent="0.25">
      <c r="A20506">
        <v>100000</v>
      </c>
      <c r="B20506">
        <v>2.0000000000000002E-5</v>
      </c>
      <c r="C20506">
        <f t="shared" si="320"/>
        <v>1.5117637899313508E-3</v>
      </c>
    </row>
    <row r="20507" spans="1:3" x14ac:dyDescent="0.25">
      <c r="A20507">
        <v>100001</v>
      </c>
      <c r="B20507">
        <v>1.2999999999999999E-5</v>
      </c>
      <c r="C20507">
        <f t="shared" si="320"/>
        <v>9.8264646345537802E-4</v>
      </c>
    </row>
    <row r="20508" spans="1:3" x14ac:dyDescent="0.25">
      <c r="A20508">
        <v>100002</v>
      </c>
      <c r="B20508">
        <v>1.0000000000000001E-5</v>
      </c>
      <c r="C20508">
        <f t="shared" si="320"/>
        <v>7.5588189496567538E-4</v>
      </c>
    </row>
    <row r="20509" spans="1:3" x14ac:dyDescent="0.25">
      <c r="A20509">
        <v>100003</v>
      </c>
      <c r="B20509">
        <v>6.9999999999999999E-6</v>
      </c>
      <c r="C20509">
        <f t="shared" si="320"/>
        <v>5.2911732647597273E-4</v>
      </c>
    </row>
    <row r="20510" spans="1:3" x14ac:dyDescent="0.25">
      <c r="A20510">
        <v>100004</v>
      </c>
      <c r="B20510">
        <v>5.0000000000000004E-6</v>
      </c>
      <c r="C20510">
        <f t="shared" si="320"/>
        <v>3.7794094748283769E-4</v>
      </c>
    </row>
    <row r="20511" spans="1:3" x14ac:dyDescent="0.25">
      <c r="A20511">
        <v>100005</v>
      </c>
      <c r="B20511">
        <v>1.9999999999999999E-6</v>
      </c>
      <c r="C20511">
        <f t="shared" si="320"/>
        <v>1.5117637899313507E-4</v>
      </c>
    </row>
    <row r="20512" spans="1:3" x14ac:dyDescent="0.25">
      <c r="A20512">
        <v>100006</v>
      </c>
      <c r="B20512">
        <v>0</v>
      </c>
      <c r="C20512">
        <f t="shared" si="320"/>
        <v>0</v>
      </c>
    </row>
    <row r="20513" spans="1:3" x14ac:dyDescent="0.25">
      <c r="A20513">
        <v>100007</v>
      </c>
      <c r="B20513">
        <v>0</v>
      </c>
      <c r="C20513">
        <f t="shared" si="320"/>
        <v>0</v>
      </c>
    </row>
    <row r="20514" spans="1:3" x14ac:dyDescent="0.25">
      <c r="A20514">
        <v>100008</v>
      </c>
      <c r="B20514">
        <v>0</v>
      </c>
      <c r="C20514">
        <f t="shared" si="320"/>
        <v>0</v>
      </c>
    </row>
    <row r="20515" spans="1:3" x14ac:dyDescent="0.25">
      <c r="A20515">
        <v>100009</v>
      </c>
      <c r="B20515">
        <v>0</v>
      </c>
      <c r="C20515">
        <f t="shared" si="320"/>
        <v>0</v>
      </c>
    </row>
    <row r="20516" spans="1:3" x14ac:dyDescent="0.25">
      <c r="A20516">
        <v>100010</v>
      </c>
      <c r="B20516">
        <v>0</v>
      </c>
      <c r="C20516">
        <f t="shared" si="320"/>
        <v>0</v>
      </c>
    </row>
    <row r="20517" spans="1:3" x14ac:dyDescent="0.25">
      <c r="A20517">
        <v>100011</v>
      </c>
      <c r="B20517">
        <v>0</v>
      </c>
      <c r="C20517">
        <f t="shared" si="320"/>
        <v>0</v>
      </c>
    </row>
    <row r="20518" spans="1:3" x14ac:dyDescent="0.25">
      <c r="A20518">
        <v>100012</v>
      </c>
      <c r="B20518">
        <v>0</v>
      </c>
      <c r="C20518">
        <f t="shared" si="320"/>
        <v>0</v>
      </c>
    </row>
    <row r="20519" spans="1:3" x14ac:dyDescent="0.25">
      <c r="A20519">
        <v>100013</v>
      </c>
      <c r="B20519">
        <v>0</v>
      </c>
      <c r="C20519">
        <f t="shared" si="320"/>
        <v>0</v>
      </c>
    </row>
    <row r="20520" spans="1:3" x14ac:dyDescent="0.25">
      <c r="A20520">
        <v>100014</v>
      </c>
      <c r="B20520">
        <v>0</v>
      </c>
      <c r="C20520">
        <f t="shared" si="320"/>
        <v>0</v>
      </c>
    </row>
    <row r="20521" spans="1:3" x14ac:dyDescent="0.25">
      <c r="A20521">
        <v>100015</v>
      </c>
      <c r="B20521">
        <v>0</v>
      </c>
      <c r="C20521">
        <f t="shared" si="320"/>
        <v>0</v>
      </c>
    </row>
    <row r="20522" spans="1:3" x14ac:dyDescent="0.25">
      <c r="A20522">
        <v>100016</v>
      </c>
      <c r="B20522">
        <v>0</v>
      </c>
      <c r="C20522">
        <f t="shared" si="320"/>
        <v>0</v>
      </c>
    </row>
    <row r="20523" spans="1:3" x14ac:dyDescent="0.25">
      <c r="A20523">
        <v>100017</v>
      </c>
      <c r="B20523">
        <v>0</v>
      </c>
      <c r="C20523">
        <f t="shared" si="320"/>
        <v>0</v>
      </c>
    </row>
    <row r="20524" spans="1:3" x14ac:dyDescent="0.25">
      <c r="A20524">
        <v>100018</v>
      </c>
      <c r="B20524">
        <v>0</v>
      </c>
      <c r="C20524">
        <f t="shared" si="320"/>
        <v>0</v>
      </c>
    </row>
    <row r="20525" spans="1:3" x14ac:dyDescent="0.25">
      <c r="A20525">
        <v>100019</v>
      </c>
      <c r="B20525">
        <v>0</v>
      </c>
      <c r="C20525">
        <f t="shared" si="320"/>
        <v>0</v>
      </c>
    </row>
    <row r="20526" spans="1:3" x14ac:dyDescent="0.25">
      <c r="A20526">
        <v>100020</v>
      </c>
      <c r="B20526">
        <v>0</v>
      </c>
      <c r="C20526">
        <f t="shared" si="320"/>
        <v>0</v>
      </c>
    </row>
    <row r="20527" spans="1:3" x14ac:dyDescent="0.25">
      <c r="A20527">
        <v>100021</v>
      </c>
      <c r="B20527">
        <v>0</v>
      </c>
      <c r="C20527">
        <f t="shared" si="320"/>
        <v>0</v>
      </c>
    </row>
    <row r="20528" spans="1:3" x14ac:dyDescent="0.25">
      <c r="A20528">
        <v>100022</v>
      </c>
      <c r="B20528">
        <v>0</v>
      </c>
      <c r="C20528">
        <f t="shared" si="320"/>
        <v>0</v>
      </c>
    </row>
    <row r="20529" spans="1:3" x14ac:dyDescent="0.25">
      <c r="A20529">
        <v>100023</v>
      </c>
      <c r="B20529">
        <v>0</v>
      </c>
      <c r="C20529">
        <f t="shared" si="320"/>
        <v>0</v>
      </c>
    </row>
    <row r="20530" spans="1:3" x14ac:dyDescent="0.25">
      <c r="A20530">
        <v>100024</v>
      </c>
      <c r="B20530">
        <v>0</v>
      </c>
      <c r="C20530">
        <f t="shared" si="320"/>
        <v>0</v>
      </c>
    </row>
    <row r="20531" spans="1:3" x14ac:dyDescent="0.25">
      <c r="A20531">
        <v>100025</v>
      </c>
      <c r="B20531">
        <v>0</v>
      </c>
      <c r="C20531">
        <f t="shared" si="320"/>
        <v>0</v>
      </c>
    </row>
    <row r="20532" spans="1:3" x14ac:dyDescent="0.25">
      <c r="A20532">
        <v>100026</v>
      </c>
      <c r="B20532">
        <v>0</v>
      </c>
      <c r="C20532">
        <f t="shared" si="320"/>
        <v>0</v>
      </c>
    </row>
    <row r="20533" spans="1:3" x14ac:dyDescent="0.25">
      <c r="A20533">
        <v>100027</v>
      </c>
      <c r="B20533">
        <v>0</v>
      </c>
      <c r="C20533">
        <f t="shared" si="320"/>
        <v>0</v>
      </c>
    </row>
    <row r="20534" spans="1:3" x14ac:dyDescent="0.25">
      <c r="A20534">
        <v>100028</v>
      </c>
      <c r="B20534">
        <v>0</v>
      </c>
      <c r="C20534">
        <f t="shared" si="320"/>
        <v>0</v>
      </c>
    </row>
    <row r="20535" spans="1:3" x14ac:dyDescent="0.25">
      <c r="A20535">
        <v>100029</v>
      </c>
      <c r="B20535">
        <v>0</v>
      </c>
      <c r="C20535">
        <f t="shared" si="320"/>
        <v>0</v>
      </c>
    </row>
    <row r="20536" spans="1:3" x14ac:dyDescent="0.25">
      <c r="A20536">
        <v>100030</v>
      </c>
      <c r="B20536">
        <v>0</v>
      </c>
      <c r="C20536">
        <f t="shared" si="320"/>
        <v>0</v>
      </c>
    </row>
    <row r="20537" spans="1:3" x14ac:dyDescent="0.25">
      <c r="A20537">
        <v>100031</v>
      </c>
      <c r="B20537">
        <v>0</v>
      </c>
      <c r="C20537">
        <f t="shared" si="320"/>
        <v>0</v>
      </c>
    </row>
    <row r="20538" spans="1:3" x14ac:dyDescent="0.25">
      <c r="A20538">
        <v>100032</v>
      </c>
      <c r="B20538">
        <v>0</v>
      </c>
      <c r="C20538">
        <f t="shared" si="320"/>
        <v>0</v>
      </c>
    </row>
    <row r="20539" spans="1:3" x14ac:dyDescent="0.25">
      <c r="A20539">
        <v>100033</v>
      </c>
      <c r="B20539">
        <v>0</v>
      </c>
      <c r="C20539">
        <f t="shared" si="320"/>
        <v>0</v>
      </c>
    </row>
    <row r="20540" spans="1:3" x14ac:dyDescent="0.25">
      <c r="A20540">
        <v>100034</v>
      </c>
      <c r="B20540">
        <v>0</v>
      </c>
      <c r="C20540">
        <f t="shared" si="320"/>
        <v>0</v>
      </c>
    </row>
    <row r="20541" spans="1:3" x14ac:dyDescent="0.25">
      <c r="A20541">
        <v>100035</v>
      </c>
      <c r="B20541">
        <v>0</v>
      </c>
      <c r="C20541">
        <f t="shared" si="320"/>
        <v>0</v>
      </c>
    </row>
    <row r="20542" spans="1:3" x14ac:dyDescent="0.25">
      <c r="A20542">
        <v>100036</v>
      </c>
      <c r="B20542">
        <v>0</v>
      </c>
      <c r="C20542">
        <f t="shared" si="320"/>
        <v>0</v>
      </c>
    </row>
    <row r="20543" spans="1:3" x14ac:dyDescent="0.25">
      <c r="A20543">
        <v>100037</v>
      </c>
      <c r="B20543">
        <v>0</v>
      </c>
      <c r="C20543">
        <f t="shared" si="320"/>
        <v>0</v>
      </c>
    </row>
    <row r="20544" spans="1:3" x14ac:dyDescent="0.25">
      <c r="A20544">
        <v>100038</v>
      </c>
      <c r="B20544">
        <v>0</v>
      </c>
      <c r="C20544">
        <f t="shared" si="320"/>
        <v>0</v>
      </c>
    </row>
    <row r="20545" spans="1:3" x14ac:dyDescent="0.25">
      <c r="A20545">
        <v>100039</v>
      </c>
      <c r="B20545">
        <v>0</v>
      </c>
      <c r="C20545">
        <f t="shared" si="320"/>
        <v>0</v>
      </c>
    </row>
    <row r="20546" spans="1:3" x14ac:dyDescent="0.25">
      <c r="A20546">
        <v>100040</v>
      </c>
      <c r="B20546">
        <v>0</v>
      </c>
      <c r="C20546">
        <f t="shared" ref="C20546:C20609" si="321">100*B20546/MAX(B:B)</f>
        <v>0</v>
      </c>
    </row>
    <row r="20547" spans="1:3" x14ac:dyDescent="0.25">
      <c r="A20547">
        <v>100041</v>
      </c>
      <c r="B20547">
        <v>0</v>
      </c>
      <c r="C20547">
        <f t="shared" si="321"/>
        <v>0</v>
      </c>
    </row>
    <row r="20548" spans="1:3" x14ac:dyDescent="0.25">
      <c r="A20548">
        <v>100042</v>
      </c>
      <c r="B20548">
        <v>0</v>
      </c>
      <c r="C20548">
        <f t="shared" si="321"/>
        <v>0</v>
      </c>
    </row>
    <row r="20549" spans="1:3" x14ac:dyDescent="0.25">
      <c r="A20549">
        <v>100043</v>
      </c>
      <c r="B20549">
        <v>0</v>
      </c>
      <c r="C20549">
        <f t="shared" si="321"/>
        <v>0</v>
      </c>
    </row>
    <row r="20550" spans="1:3" x14ac:dyDescent="0.25">
      <c r="A20550">
        <v>100044</v>
      </c>
      <c r="B20550">
        <v>0</v>
      </c>
      <c r="C20550">
        <f t="shared" si="321"/>
        <v>0</v>
      </c>
    </row>
    <row r="20551" spans="1:3" x14ac:dyDescent="0.25">
      <c r="A20551">
        <v>100045</v>
      </c>
      <c r="B20551">
        <v>0</v>
      </c>
      <c r="C20551">
        <f t="shared" si="321"/>
        <v>0</v>
      </c>
    </row>
    <row r="20552" spans="1:3" x14ac:dyDescent="0.25">
      <c r="A20552">
        <v>100046</v>
      </c>
      <c r="B20552">
        <v>0</v>
      </c>
      <c r="C20552">
        <f t="shared" si="321"/>
        <v>0</v>
      </c>
    </row>
    <row r="20553" spans="1:3" x14ac:dyDescent="0.25">
      <c r="A20553">
        <v>100047</v>
      </c>
      <c r="B20553">
        <v>0</v>
      </c>
      <c r="C20553">
        <f t="shared" si="321"/>
        <v>0</v>
      </c>
    </row>
    <row r="20554" spans="1:3" x14ac:dyDescent="0.25">
      <c r="A20554">
        <v>100048</v>
      </c>
      <c r="B20554">
        <v>0</v>
      </c>
      <c r="C20554">
        <f t="shared" si="321"/>
        <v>0</v>
      </c>
    </row>
    <row r="20555" spans="1:3" x14ac:dyDescent="0.25">
      <c r="A20555">
        <v>100049</v>
      </c>
      <c r="B20555">
        <v>0</v>
      </c>
      <c r="C20555">
        <f t="shared" si="321"/>
        <v>0</v>
      </c>
    </row>
    <row r="20556" spans="1:3" x14ac:dyDescent="0.25">
      <c r="A20556">
        <v>100050</v>
      </c>
      <c r="B20556">
        <v>0</v>
      </c>
      <c r="C20556">
        <f t="shared" si="321"/>
        <v>0</v>
      </c>
    </row>
    <row r="20557" spans="1:3" x14ac:dyDescent="0.25">
      <c r="A20557">
        <v>100051</v>
      </c>
      <c r="B20557">
        <v>0</v>
      </c>
      <c r="C20557">
        <f t="shared" si="321"/>
        <v>0</v>
      </c>
    </row>
    <row r="20558" spans="1:3" x14ac:dyDescent="0.25">
      <c r="A20558">
        <v>100052</v>
      </c>
      <c r="B20558">
        <v>0</v>
      </c>
      <c r="C20558">
        <f t="shared" si="321"/>
        <v>0</v>
      </c>
    </row>
    <row r="20559" spans="1:3" x14ac:dyDescent="0.25">
      <c r="A20559">
        <v>100053</v>
      </c>
      <c r="B20559">
        <v>0</v>
      </c>
      <c r="C20559">
        <f t="shared" si="321"/>
        <v>0</v>
      </c>
    </row>
    <row r="20560" spans="1:3" x14ac:dyDescent="0.25">
      <c r="A20560">
        <v>100054</v>
      </c>
      <c r="B20560">
        <v>0</v>
      </c>
      <c r="C20560">
        <f t="shared" si="321"/>
        <v>0</v>
      </c>
    </row>
    <row r="20561" spans="1:3" x14ac:dyDescent="0.25">
      <c r="A20561">
        <v>100055</v>
      </c>
      <c r="B20561">
        <v>0</v>
      </c>
      <c r="C20561">
        <f t="shared" si="321"/>
        <v>0</v>
      </c>
    </row>
    <row r="20562" spans="1:3" x14ac:dyDescent="0.25">
      <c r="A20562">
        <v>100056</v>
      </c>
      <c r="B20562">
        <v>0</v>
      </c>
      <c r="C20562">
        <f t="shared" si="321"/>
        <v>0</v>
      </c>
    </row>
    <row r="20563" spans="1:3" x14ac:dyDescent="0.25">
      <c r="A20563">
        <v>100057</v>
      </c>
      <c r="B20563">
        <v>0</v>
      </c>
      <c r="C20563">
        <f t="shared" si="321"/>
        <v>0</v>
      </c>
    </row>
    <row r="20564" spans="1:3" x14ac:dyDescent="0.25">
      <c r="A20564">
        <v>100058</v>
      </c>
      <c r="B20564">
        <v>0</v>
      </c>
      <c r="C20564">
        <f t="shared" si="321"/>
        <v>0</v>
      </c>
    </row>
    <row r="20565" spans="1:3" x14ac:dyDescent="0.25">
      <c r="A20565">
        <v>100059</v>
      </c>
      <c r="B20565">
        <v>0</v>
      </c>
      <c r="C20565">
        <f t="shared" si="321"/>
        <v>0</v>
      </c>
    </row>
    <row r="20566" spans="1:3" x14ac:dyDescent="0.25">
      <c r="A20566">
        <v>100060</v>
      </c>
      <c r="B20566">
        <v>0</v>
      </c>
      <c r="C20566">
        <f t="shared" si="321"/>
        <v>0</v>
      </c>
    </row>
    <row r="20567" spans="1:3" x14ac:dyDescent="0.25">
      <c r="A20567">
        <v>100061</v>
      </c>
      <c r="B20567">
        <v>0</v>
      </c>
      <c r="C20567">
        <f t="shared" si="321"/>
        <v>0</v>
      </c>
    </row>
    <row r="20568" spans="1:3" x14ac:dyDescent="0.25">
      <c r="A20568">
        <v>100062</v>
      </c>
      <c r="B20568">
        <v>0</v>
      </c>
      <c r="C20568">
        <f t="shared" si="321"/>
        <v>0</v>
      </c>
    </row>
    <row r="20569" spans="1:3" x14ac:dyDescent="0.25">
      <c r="A20569">
        <v>100063</v>
      </c>
      <c r="B20569">
        <v>0</v>
      </c>
      <c r="C20569">
        <f t="shared" si="321"/>
        <v>0</v>
      </c>
    </row>
    <row r="20570" spans="1:3" x14ac:dyDescent="0.25">
      <c r="A20570">
        <v>100064</v>
      </c>
      <c r="B20570">
        <v>0</v>
      </c>
      <c r="C20570">
        <f t="shared" si="321"/>
        <v>0</v>
      </c>
    </row>
    <row r="20571" spans="1:3" x14ac:dyDescent="0.25">
      <c r="A20571">
        <v>100065</v>
      </c>
      <c r="B20571">
        <v>0</v>
      </c>
      <c r="C20571">
        <f t="shared" si="321"/>
        <v>0</v>
      </c>
    </row>
    <row r="20572" spans="1:3" x14ac:dyDescent="0.25">
      <c r="A20572">
        <v>100066</v>
      </c>
      <c r="B20572">
        <v>0</v>
      </c>
      <c r="C20572">
        <f t="shared" si="321"/>
        <v>0</v>
      </c>
    </row>
    <row r="20573" spans="1:3" x14ac:dyDescent="0.25">
      <c r="A20573">
        <v>100067</v>
      </c>
      <c r="B20573">
        <v>0</v>
      </c>
      <c r="C20573">
        <f t="shared" si="321"/>
        <v>0</v>
      </c>
    </row>
    <row r="20574" spans="1:3" x14ac:dyDescent="0.25">
      <c r="A20574">
        <v>100068</v>
      </c>
      <c r="B20574">
        <v>0</v>
      </c>
      <c r="C20574">
        <f t="shared" si="321"/>
        <v>0</v>
      </c>
    </row>
    <row r="20575" spans="1:3" x14ac:dyDescent="0.25">
      <c r="A20575">
        <v>100069</v>
      </c>
      <c r="B20575">
        <v>0</v>
      </c>
      <c r="C20575">
        <f t="shared" si="321"/>
        <v>0</v>
      </c>
    </row>
    <row r="20576" spans="1:3" x14ac:dyDescent="0.25">
      <c r="A20576">
        <v>100070</v>
      </c>
      <c r="B20576">
        <v>0</v>
      </c>
      <c r="C20576">
        <f t="shared" si="321"/>
        <v>0</v>
      </c>
    </row>
    <row r="20577" spans="1:3" x14ac:dyDescent="0.25">
      <c r="A20577">
        <v>100071</v>
      </c>
      <c r="B20577">
        <v>0</v>
      </c>
      <c r="C20577">
        <f t="shared" si="321"/>
        <v>0</v>
      </c>
    </row>
    <row r="20578" spans="1:3" x14ac:dyDescent="0.25">
      <c r="A20578">
        <v>100072</v>
      </c>
      <c r="B20578">
        <v>0</v>
      </c>
      <c r="C20578">
        <f t="shared" si="321"/>
        <v>0</v>
      </c>
    </row>
    <row r="20579" spans="1:3" x14ac:dyDescent="0.25">
      <c r="A20579">
        <v>100073</v>
      </c>
      <c r="B20579">
        <v>0</v>
      </c>
      <c r="C20579">
        <f t="shared" si="321"/>
        <v>0</v>
      </c>
    </row>
    <row r="20580" spans="1:3" x14ac:dyDescent="0.25">
      <c r="A20580">
        <v>100074</v>
      </c>
      <c r="B20580">
        <v>0</v>
      </c>
      <c r="C20580">
        <f t="shared" si="321"/>
        <v>0</v>
      </c>
    </row>
    <row r="20581" spans="1:3" x14ac:dyDescent="0.25">
      <c r="A20581">
        <v>100075</v>
      </c>
      <c r="B20581">
        <v>0</v>
      </c>
      <c r="C20581">
        <f t="shared" si="321"/>
        <v>0</v>
      </c>
    </row>
    <row r="20582" spans="1:3" x14ac:dyDescent="0.25">
      <c r="A20582">
        <v>100076</v>
      </c>
      <c r="B20582">
        <v>0</v>
      </c>
      <c r="C20582">
        <f t="shared" si="321"/>
        <v>0</v>
      </c>
    </row>
    <row r="20583" spans="1:3" x14ac:dyDescent="0.25">
      <c r="A20583">
        <v>100077</v>
      </c>
      <c r="B20583">
        <v>0</v>
      </c>
      <c r="C20583">
        <f t="shared" si="321"/>
        <v>0</v>
      </c>
    </row>
    <row r="20584" spans="1:3" x14ac:dyDescent="0.25">
      <c r="A20584">
        <v>100078</v>
      </c>
      <c r="B20584">
        <v>0</v>
      </c>
      <c r="C20584">
        <f t="shared" si="321"/>
        <v>0</v>
      </c>
    </row>
    <row r="20585" spans="1:3" x14ac:dyDescent="0.25">
      <c r="A20585">
        <v>100079</v>
      </c>
      <c r="B20585">
        <v>0</v>
      </c>
      <c r="C20585">
        <f t="shared" si="321"/>
        <v>0</v>
      </c>
    </row>
    <row r="20586" spans="1:3" x14ac:dyDescent="0.25">
      <c r="A20586">
        <v>100080</v>
      </c>
      <c r="B20586">
        <v>0</v>
      </c>
      <c r="C20586">
        <f t="shared" si="321"/>
        <v>0</v>
      </c>
    </row>
    <row r="20587" spans="1:3" x14ac:dyDescent="0.25">
      <c r="A20587">
        <v>100081</v>
      </c>
      <c r="B20587">
        <v>0</v>
      </c>
      <c r="C20587">
        <f t="shared" si="321"/>
        <v>0</v>
      </c>
    </row>
    <row r="20588" spans="1:3" x14ac:dyDescent="0.25">
      <c r="A20588">
        <v>100082</v>
      </c>
      <c r="B20588">
        <v>0</v>
      </c>
      <c r="C20588">
        <f t="shared" si="321"/>
        <v>0</v>
      </c>
    </row>
    <row r="20589" spans="1:3" x14ac:dyDescent="0.25">
      <c r="A20589">
        <v>100083</v>
      </c>
      <c r="B20589">
        <v>0</v>
      </c>
      <c r="C20589">
        <f t="shared" si="321"/>
        <v>0</v>
      </c>
    </row>
    <row r="20590" spans="1:3" x14ac:dyDescent="0.25">
      <c r="A20590">
        <v>100084</v>
      </c>
      <c r="B20590">
        <v>0</v>
      </c>
      <c r="C20590">
        <f t="shared" si="321"/>
        <v>0</v>
      </c>
    </row>
    <row r="20591" spans="1:3" x14ac:dyDescent="0.25">
      <c r="A20591">
        <v>100085</v>
      </c>
      <c r="B20591">
        <v>0</v>
      </c>
      <c r="C20591">
        <f t="shared" si="321"/>
        <v>0</v>
      </c>
    </row>
    <row r="20592" spans="1:3" x14ac:dyDescent="0.25">
      <c r="A20592">
        <v>100086</v>
      </c>
      <c r="B20592">
        <v>0</v>
      </c>
      <c r="C20592">
        <f t="shared" si="321"/>
        <v>0</v>
      </c>
    </row>
    <row r="20593" spans="1:3" x14ac:dyDescent="0.25">
      <c r="A20593">
        <v>100087</v>
      </c>
      <c r="B20593">
        <v>0</v>
      </c>
      <c r="C20593">
        <f t="shared" si="321"/>
        <v>0</v>
      </c>
    </row>
    <row r="20594" spans="1:3" x14ac:dyDescent="0.25">
      <c r="A20594">
        <v>100088</v>
      </c>
      <c r="B20594">
        <v>0</v>
      </c>
      <c r="C20594">
        <f t="shared" si="321"/>
        <v>0</v>
      </c>
    </row>
    <row r="20595" spans="1:3" x14ac:dyDescent="0.25">
      <c r="A20595">
        <v>100089</v>
      </c>
      <c r="B20595">
        <v>0</v>
      </c>
      <c r="C20595">
        <f t="shared" si="321"/>
        <v>0</v>
      </c>
    </row>
    <row r="20596" spans="1:3" x14ac:dyDescent="0.25">
      <c r="A20596">
        <v>100090</v>
      </c>
      <c r="B20596">
        <v>0</v>
      </c>
      <c r="C20596">
        <f t="shared" si="321"/>
        <v>0</v>
      </c>
    </row>
    <row r="20597" spans="1:3" x14ac:dyDescent="0.25">
      <c r="A20597">
        <v>100091</v>
      </c>
      <c r="B20597">
        <v>0</v>
      </c>
      <c r="C20597">
        <f t="shared" si="321"/>
        <v>0</v>
      </c>
    </row>
    <row r="20598" spans="1:3" x14ac:dyDescent="0.25">
      <c r="A20598">
        <v>100092</v>
      </c>
      <c r="B20598">
        <v>0</v>
      </c>
      <c r="C20598">
        <f t="shared" si="321"/>
        <v>0</v>
      </c>
    </row>
    <row r="20599" spans="1:3" x14ac:dyDescent="0.25">
      <c r="A20599">
        <v>100093</v>
      </c>
      <c r="B20599">
        <v>0</v>
      </c>
      <c r="C20599">
        <f t="shared" si="321"/>
        <v>0</v>
      </c>
    </row>
    <row r="20600" spans="1:3" x14ac:dyDescent="0.25">
      <c r="A20600">
        <v>100094</v>
      </c>
      <c r="B20600">
        <v>0</v>
      </c>
      <c r="C20600">
        <f t="shared" si="321"/>
        <v>0</v>
      </c>
    </row>
    <row r="20601" spans="1:3" x14ac:dyDescent="0.25">
      <c r="A20601">
        <v>100095</v>
      </c>
      <c r="B20601">
        <v>0</v>
      </c>
      <c r="C20601">
        <f t="shared" si="321"/>
        <v>0</v>
      </c>
    </row>
    <row r="20602" spans="1:3" x14ac:dyDescent="0.25">
      <c r="A20602">
        <v>100096</v>
      </c>
      <c r="B20602">
        <v>0</v>
      </c>
      <c r="C20602">
        <f t="shared" si="321"/>
        <v>0</v>
      </c>
    </row>
    <row r="20603" spans="1:3" x14ac:dyDescent="0.25">
      <c r="A20603">
        <v>100097</v>
      </c>
      <c r="B20603">
        <v>0</v>
      </c>
      <c r="C20603">
        <f t="shared" si="321"/>
        <v>0</v>
      </c>
    </row>
    <row r="20604" spans="1:3" x14ac:dyDescent="0.25">
      <c r="A20604">
        <v>100098</v>
      </c>
      <c r="B20604">
        <v>0</v>
      </c>
      <c r="C20604">
        <f t="shared" si="321"/>
        <v>0</v>
      </c>
    </row>
    <row r="20605" spans="1:3" x14ac:dyDescent="0.25">
      <c r="A20605">
        <v>100099</v>
      </c>
      <c r="B20605">
        <v>0</v>
      </c>
      <c r="C20605">
        <f t="shared" si="321"/>
        <v>0</v>
      </c>
    </row>
    <row r="20606" spans="1:3" x14ac:dyDescent="0.25">
      <c r="A20606">
        <v>100100</v>
      </c>
      <c r="B20606">
        <v>0</v>
      </c>
      <c r="C20606">
        <f t="shared" si="321"/>
        <v>0</v>
      </c>
    </row>
    <row r="20607" spans="1:3" x14ac:dyDescent="0.25">
      <c r="A20607">
        <v>100101</v>
      </c>
      <c r="B20607">
        <v>0</v>
      </c>
      <c r="C20607">
        <f t="shared" si="321"/>
        <v>0</v>
      </c>
    </row>
    <row r="20608" spans="1:3" x14ac:dyDescent="0.25">
      <c r="A20608">
        <v>100102</v>
      </c>
      <c r="B20608">
        <v>0</v>
      </c>
      <c r="C20608">
        <f t="shared" si="321"/>
        <v>0</v>
      </c>
    </row>
    <row r="20609" spans="1:3" x14ac:dyDescent="0.25">
      <c r="A20609">
        <v>100103</v>
      </c>
      <c r="B20609">
        <v>0</v>
      </c>
      <c r="C20609">
        <f t="shared" si="321"/>
        <v>0</v>
      </c>
    </row>
    <row r="20610" spans="1:3" x14ac:dyDescent="0.25">
      <c r="A20610">
        <v>100104</v>
      </c>
      <c r="B20610">
        <v>0</v>
      </c>
      <c r="C20610">
        <f t="shared" ref="C20610:C20673" si="322">100*B20610/MAX(B:B)</f>
        <v>0</v>
      </c>
    </row>
    <row r="20611" spans="1:3" x14ac:dyDescent="0.25">
      <c r="A20611">
        <v>100105</v>
      </c>
      <c r="B20611">
        <v>0</v>
      </c>
      <c r="C20611">
        <f t="shared" si="322"/>
        <v>0</v>
      </c>
    </row>
    <row r="20612" spans="1:3" x14ac:dyDescent="0.25">
      <c r="A20612">
        <v>100106</v>
      </c>
      <c r="B20612">
        <v>0</v>
      </c>
      <c r="C20612">
        <f t="shared" si="322"/>
        <v>0</v>
      </c>
    </row>
    <row r="20613" spans="1:3" x14ac:dyDescent="0.25">
      <c r="A20613">
        <v>100107</v>
      </c>
      <c r="B20613">
        <v>0</v>
      </c>
      <c r="C20613">
        <f t="shared" si="322"/>
        <v>0</v>
      </c>
    </row>
    <row r="20614" spans="1:3" x14ac:dyDescent="0.25">
      <c r="A20614">
        <v>100108</v>
      </c>
      <c r="B20614">
        <v>0</v>
      </c>
      <c r="C20614">
        <f t="shared" si="322"/>
        <v>0</v>
      </c>
    </row>
    <row r="20615" spans="1:3" x14ac:dyDescent="0.25">
      <c r="A20615">
        <v>100109</v>
      </c>
      <c r="B20615">
        <v>0</v>
      </c>
      <c r="C20615">
        <f t="shared" si="322"/>
        <v>0</v>
      </c>
    </row>
    <row r="20616" spans="1:3" x14ac:dyDescent="0.25">
      <c r="A20616">
        <v>100110</v>
      </c>
      <c r="B20616">
        <v>0</v>
      </c>
      <c r="C20616">
        <f t="shared" si="322"/>
        <v>0</v>
      </c>
    </row>
    <row r="20617" spans="1:3" x14ac:dyDescent="0.25">
      <c r="A20617">
        <v>100111</v>
      </c>
      <c r="B20617">
        <v>0</v>
      </c>
      <c r="C20617">
        <f t="shared" si="322"/>
        <v>0</v>
      </c>
    </row>
    <row r="20618" spans="1:3" x14ac:dyDescent="0.25">
      <c r="A20618">
        <v>100112</v>
      </c>
      <c r="B20618">
        <v>0</v>
      </c>
      <c r="C20618">
        <f t="shared" si="322"/>
        <v>0</v>
      </c>
    </row>
    <row r="20619" spans="1:3" x14ac:dyDescent="0.25">
      <c r="A20619">
        <v>100113</v>
      </c>
      <c r="B20619">
        <v>0</v>
      </c>
      <c r="C20619">
        <f t="shared" si="322"/>
        <v>0</v>
      </c>
    </row>
    <row r="20620" spans="1:3" x14ac:dyDescent="0.25">
      <c r="A20620">
        <v>100114</v>
      </c>
      <c r="B20620">
        <v>0</v>
      </c>
      <c r="C20620">
        <f t="shared" si="322"/>
        <v>0</v>
      </c>
    </row>
    <row r="20621" spans="1:3" x14ac:dyDescent="0.25">
      <c r="A20621">
        <v>100115</v>
      </c>
      <c r="B20621">
        <v>0</v>
      </c>
      <c r="C20621">
        <f t="shared" si="322"/>
        <v>0</v>
      </c>
    </row>
    <row r="20622" spans="1:3" x14ac:dyDescent="0.25">
      <c r="A20622">
        <v>100116</v>
      </c>
      <c r="B20622">
        <v>0</v>
      </c>
      <c r="C20622">
        <f t="shared" si="322"/>
        <v>0</v>
      </c>
    </row>
    <row r="20623" spans="1:3" x14ac:dyDescent="0.25">
      <c r="A20623">
        <v>100117</v>
      </c>
      <c r="B20623">
        <v>0</v>
      </c>
      <c r="C20623">
        <f t="shared" si="322"/>
        <v>0</v>
      </c>
    </row>
    <row r="20624" spans="1:3" x14ac:dyDescent="0.25">
      <c r="A20624">
        <v>100118</v>
      </c>
      <c r="B20624">
        <v>0</v>
      </c>
      <c r="C20624">
        <f t="shared" si="322"/>
        <v>0</v>
      </c>
    </row>
    <row r="20625" spans="1:3" x14ac:dyDescent="0.25">
      <c r="A20625">
        <v>100119</v>
      </c>
      <c r="B20625">
        <v>0</v>
      </c>
      <c r="C20625">
        <f t="shared" si="322"/>
        <v>0</v>
      </c>
    </row>
    <row r="20626" spans="1:3" x14ac:dyDescent="0.25">
      <c r="A20626">
        <v>100120</v>
      </c>
      <c r="B20626">
        <v>0</v>
      </c>
      <c r="C20626">
        <f t="shared" si="322"/>
        <v>0</v>
      </c>
    </row>
    <row r="20627" spans="1:3" x14ac:dyDescent="0.25">
      <c r="A20627">
        <v>100121</v>
      </c>
      <c r="B20627">
        <v>0</v>
      </c>
      <c r="C20627">
        <f t="shared" si="322"/>
        <v>0</v>
      </c>
    </row>
    <row r="20628" spans="1:3" x14ac:dyDescent="0.25">
      <c r="A20628">
        <v>100122</v>
      </c>
      <c r="B20628">
        <v>0</v>
      </c>
      <c r="C20628">
        <f t="shared" si="322"/>
        <v>0</v>
      </c>
    </row>
    <row r="20629" spans="1:3" x14ac:dyDescent="0.25">
      <c r="A20629">
        <v>100123</v>
      </c>
      <c r="B20629">
        <v>0</v>
      </c>
      <c r="C20629">
        <f t="shared" si="322"/>
        <v>0</v>
      </c>
    </row>
    <row r="20630" spans="1:3" x14ac:dyDescent="0.25">
      <c r="A20630">
        <v>100124</v>
      </c>
      <c r="B20630">
        <v>0</v>
      </c>
      <c r="C20630">
        <f t="shared" si="322"/>
        <v>0</v>
      </c>
    </row>
    <row r="20631" spans="1:3" x14ac:dyDescent="0.25">
      <c r="A20631">
        <v>100125</v>
      </c>
      <c r="B20631">
        <v>0</v>
      </c>
      <c r="C20631">
        <f t="shared" si="322"/>
        <v>0</v>
      </c>
    </row>
    <row r="20632" spans="1:3" x14ac:dyDescent="0.25">
      <c r="A20632">
        <v>100126</v>
      </c>
      <c r="B20632">
        <v>0</v>
      </c>
      <c r="C20632">
        <f t="shared" si="322"/>
        <v>0</v>
      </c>
    </row>
    <row r="20633" spans="1:3" x14ac:dyDescent="0.25">
      <c r="A20633">
        <v>100127</v>
      </c>
      <c r="B20633">
        <v>0</v>
      </c>
      <c r="C20633">
        <f t="shared" si="322"/>
        <v>0</v>
      </c>
    </row>
    <row r="20634" spans="1:3" x14ac:dyDescent="0.25">
      <c r="A20634">
        <v>100128</v>
      </c>
      <c r="B20634">
        <v>0</v>
      </c>
      <c r="C20634">
        <f t="shared" si="322"/>
        <v>0</v>
      </c>
    </row>
    <row r="20635" spans="1:3" x14ac:dyDescent="0.25">
      <c r="A20635">
        <v>100129</v>
      </c>
      <c r="B20635">
        <v>0</v>
      </c>
      <c r="C20635">
        <f t="shared" si="322"/>
        <v>0</v>
      </c>
    </row>
    <row r="20636" spans="1:3" x14ac:dyDescent="0.25">
      <c r="A20636">
        <v>100130</v>
      </c>
      <c r="B20636">
        <v>0</v>
      </c>
      <c r="C20636">
        <f t="shared" si="322"/>
        <v>0</v>
      </c>
    </row>
    <row r="20637" spans="1:3" x14ac:dyDescent="0.25">
      <c r="A20637">
        <v>100131</v>
      </c>
      <c r="B20637">
        <v>0</v>
      </c>
      <c r="C20637">
        <f t="shared" si="322"/>
        <v>0</v>
      </c>
    </row>
    <row r="20638" spans="1:3" x14ac:dyDescent="0.25">
      <c r="A20638">
        <v>100132</v>
      </c>
      <c r="B20638">
        <v>0</v>
      </c>
      <c r="C20638">
        <f t="shared" si="322"/>
        <v>0</v>
      </c>
    </row>
    <row r="20639" spans="1:3" x14ac:dyDescent="0.25">
      <c r="A20639">
        <v>100133</v>
      </c>
      <c r="B20639">
        <v>0</v>
      </c>
      <c r="C20639">
        <f t="shared" si="322"/>
        <v>0</v>
      </c>
    </row>
    <row r="20640" spans="1:3" x14ac:dyDescent="0.25">
      <c r="A20640">
        <v>100134</v>
      </c>
      <c r="B20640">
        <v>0</v>
      </c>
      <c r="C20640">
        <f t="shared" si="322"/>
        <v>0</v>
      </c>
    </row>
    <row r="20641" spans="1:3" x14ac:dyDescent="0.25">
      <c r="A20641">
        <v>100135</v>
      </c>
      <c r="B20641">
        <v>0</v>
      </c>
      <c r="C20641">
        <f t="shared" si="322"/>
        <v>0</v>
      </c>
    </row>
    <row r="20642" spans="1:3" x14ac:dyDescent="0.25">
      <c r="A20642">
        <v>100136</v>
      </c>
      <c r="B20642">
        <v>0</v>
      </c>
      <c r="C20642">
        <f t="shared" si="322"/>
        <v>0</v>
      </c>
    </row>
    <row r="20643" spans="1:3" x14ac:dyDescent="0.25">
      <c r="A20643">
        <v>100137</v>
      </c>
      <c r="B20643">
        <v>0</v>
      </c>
      <c r="C20643">
        <f t="shared" si="322"/>
        <v>0</v>
      </c>
    </row>
    <row r="20644" spans="1:3" x14ac:dyDescent="0.25">
      <c r="A20644">
        <v>100138</v>
      </c>
      <c r="B20644">
        <v>0</v>
      </c>
      <c r="C20644">
        <f t="shared" si="322"/>
        <v>0</v>
      </c>
    </row>
    <row r="20645" spans="1:3" x14ac:dyDescent="0.25">
      <c r="A20645">
        <v>100139</v>
      </c>
      <c r="B20645">
        <v>0</v>
      </c>
      <c r="C20645">
        <f t="shared" si="322"/>
        <v>0</v>
      </c>
    </row>
    <row r="20646" spans="1:3" x14ac:dyDescent="0.25">
      <c r="A20646">
        <v>100140</v>
      </c>
      <c r="B20646">
        <v>0</v>
      </c>
      <c r="C20646">
        <f t="shared" si="322"/>
        <v>0</v>
      </c>
    </row>
    <row r="20647" spans="1:3" x14ac:dyDescent="0.25">
      <c r="A20647">
        <v>100141</v>
      </c>
      <c r="B20647">
        <v>0</v>
      </c>
      <c r="C20647">
        <f t="shared" si="322"/>
        <v>0</v>
      </c>
    </row>
    <row r="20648" spans="1:3" x14ac:dyDescent="0.25">
      <c r="A20648">
        <v>100142</v>
      </c>
      <c r="B20648">
        <v>0</v>
      </c>
      <c r="C20648">
        <f t="shared" si="322"/>
        <v>0</v>
      </c>
    </row>
    <row r="20649" spans="1:3" x14ac:dyDescent="0.25">
      <c r="A20649">
        <v>100143</v>
      </c>
      <c r="B20649">
        <v>0</v>
      </c>
      <c r="C20649">
        <f t="shared" si="322"/>
        <v>0</v>
      </c>
    </row>
    <row r="20650" spans="1:3" x14ac:dyDescent="0.25">
      <c r="A20650">
        <v>100144</v>
      </c>
      <c r="B20650">
        <v>0</v>
      </c>
      <c r="C20650">
        <f t="shared" si="322"/>
        <v>0</v>
      </c>
    </row>
    <row r="20651" spans="1:3" x14ac:dyDescent="0.25">
      <c r="A20651">
        <v>100145</v>
      </c>
      <c r="B20651">
        <v>0</v>
      </c>
      <c r="C20651">
        <f t="shared" si="322"/>
        <v>0</v>
      </c>
    </row>
    <row r="20652" spans="1:3" x14ac:dyDescent="0.25">
      <c r="A20652">
        <v>100146</v>
      </c>
      <c r="B20652">
        <v>0</v>
      </c>
      <c r="C20652">
        <f t="shared" si="322"/>
        <v>0</v>
      </c>
    </row>
    <row r="20653" spans="1:3" x14ac:dyDescent="0.25">
      <c r="A20653">
        <v>100147</v>
      </c>
      <c r="B20653">
        <v>0</v>
      </c>
      <c r="C20653">
        <f t="shared" si="322"/>
        <v>0</v>
      </c>
    </row>
    <row r="20654" spans="1:3" x14ac:dyDescent="0.25">
      <c r="A20654">
        <v>100148</v>
      </c>
      <c r="B20654">
        <v>0</v>
      </c>
      <c r="C20654">
        <f t="shared" si="322"/>
        <v>0</v>
      </c>
    </row>
    <row r="20655" spans="1:3" x14ac:dyDescent="0.25">
      <c r="A20655">
        <v>100149</v>
      </c>
      <c r="B20655">
        <v>0</v>
      </c>
      <c r="C20655">
        <f t="shared" si="322"/>
        <v>0</v>
      </c>
    </row>
    <row r="20656" spans="1:3" x14ac:dyDescent="0.25">
      <c r="A20656">
        <v>100150</v>
      </c>
      <c r="B20656">
        <v>0</v>
      </c>
      <c r="C20656">
        <f t="shared" si="322"/>
        <v>0</v>
      </c>
    </row>
    <row r="20657" spans="1:3" x14ac:dyDescent="0.25">
      <c r="A20657">
        <v>100151</v>
      </c>
      <c r="B20657">
        <v>0</v>
      </c>
      <c r="C20657">
        <f t="shared" si="322"/>
        <v>0</v>
      </c>
    </row>
    <row r="20658" spans="1:3" x14ac:dyDescent="0.25">
      <c r="A20658">
        <v>100152</v>
      </c>
      <c r="B20658">
        <v>0</v>
      </c>
      <c r="C20658">
        <f t="shared" si="322"/>
        <v>0</v>
      </c>
    </row>
    <row r="20659" spans="1:3" x14ac:dyDescent="0.25">
      <c r="A20659">
        <v>100153</v>
      </c>
      <c r="B20659">
        <v>0</v>
      </c>
      <c r="C20659">
        <f t="shared" si="322"/>
        <v>0</v>
      </c>
    </row>
    <row r="20660" spans="1:3" x14ac:dyDescent="0.25">
      <c r="A20660">
        <v>100154</v>
      </c>
      <c r="B20660">
        <v>0</v>
      </c>
      <c r="C20660">
        <f t="shared" si="322"/>
        <v>0</v>
      </c>
    </row>
    <row r="20661" spans="1:3" x14ac:dyDescent="0.25">
      <c r="A20661">
        <v>100155</v>
      </c>
      <c r="B20661">
        <v>0</v>
      </c>
      <c r="C20661">
        <f t="shared" si="322"/>
        <v>0</v>
      </c>
    </row>
    <row r="20662" spans="1:3" x14ac:dyDescent="0.25">
      <c r="A20662">
        <v>100156</v>
      </c>
      <c r="B20662">
        <v>0</v>
      </c>
      <c r="C20662">
        <f t="shared" si="322"/>
        <v>0</v>
      </c>
    </row>
    <row r="20663" spans="1:3" x14ac:dyDescent="0.25">
      <c r="A20663">
        <v>100157</v>
      </c>
      <c r="B20663">
        <v>0</v>
      </c>
      <c r="C20663">
        <f t="shared" si="322"/>
        <v>0</v>
      </c>
    </row>
    <row r="20664" spans="1:3" x14ac:dyDescent="0.25">
      <c r="A20664">
        <v>100158</v>
      </c>
      <c r="B20664">
        <v>0</v>
      </c>
      <c r="C20664">
        <f t="shared" si="322"/>
        <v>0</v>
      </c>
    </row>
    <row r="20665" spans="1:3" x14ac:dyDescent="0.25">
      <c r="A20665">
        <v>100159</v>
      </c>
      <c r="B20665">
        <v>0</v>
      </c>
      <c r="C20665">
        <f t="shared" si="322"/>
        <v>0</v>
      </c>
    </row>
    <row r="20666" spans="1:3" x14ac:dyDescent="0.25">
      <c r="A20666">
        <v>100160</v>
      </c>
      <c r="B20666">
        <v>0</v>
      </c>
      <c r="C20666">
        <f t="shared" si="322"/>
        <v>0</v>
      </c>
    </row>
    <row r="20667" spans="1:3" x14ac:dyDescent="0.25">
      <c r="A20667">
        <v>100161</v>
      </c>
      <c r="B20667">
        <v>0</v>
      </c>
      <c r="C20667">
        <f t="shared" si="322"/>
        <v>0</v>
      </c>
    </row>
    <row r="20668" spans="1:3" x14ac:dyDescent="0.25">
      <c r="A20668">
        <v>100162</v>
      </c>
      <c r="B20668">
        <v>0</v>
      </c>
      <c r="C20668">
        <f t="shared" si="322"/>
        <v>0</v>
      </c>
    </row>
    <row r="20669" spans="1:3" x14ac:dyDescent="0.25">
      <c r="A20669">
        <v>100163</v>
      </c>
      <c r="B20669">
        <v>0</v>
      </c>
      <c r="C20669">
        <f t="shared" si="322"/>
        <v>0</v>
      </c>
    </row>
    <row r="20670" spans="1:3" x14ac:dyDescent="0.25">
      <c r="A20670">
        <v>100164</v>
      </c>
      <c r="B20670">
        <v>0</v>
      </c>
      <c r="C20670">
        <f t="shared" si="322"/>
        <v>0</v>
      </c>
    </row>
    <row r="20671" spans="1:3" x14ac:dyDescent="0.25">
      <c r="A20671">
        <v>100165</v>
      </c>
      <c r="B20671">
        <v>0</v>
      </c>
      <c r="C20671">
        <f t="shared" si="322"/>
        <v>0</v>
      </c>
    </row>
    <row r="20672" spans="1:3" x14ac:dyDescent="0.25">
      <c r="A20672">
        <v>100166</v>
      </c>
      <c r="B20672">
        <v>0</v>
      </c>
      <c r="C20672">
        <f t="shared" si="322"/>
        <v>0</v>
      </c>
    </row>
    <row r="20673" spans="1:3" x14ac:dyDescent="0.25">
      <c r="A20673">
        <v>100167</v>
      </c>
      <c r="B20673">
        <v>0</v>
      </c>
      <c r="C20673">
        <f t="shared" si="322"/>
        <v>0</v>
      </c>
    </row>
    <row r="20674" spans="1:3" x14ac:dyDescent="0.25">
      <c r="A20674">
        <v>100168</v>
      </c>
      <c r="B20674">
        <v>0</v>
      </c>
      <c r="C20674">
        <f t="shared" ref="C20674:C20737" si="323">100*B20674/MAX(B:B)</f>
        <v>0</v>
      </c>
    </row>
    <row r="20675" spans="1:3" x14ac:dyDescent="0.25">
      <c r="A20675">
        <v>100169</v>
      </c>
      <c r="B20675">
        <v>0</v>
      </c>
      <c r="C20675">
        <f t="shared" si="323"/>
        <v>0</v>
      </c>
    </row>
    <row r="20676" spans="1:3" x14ac:dyDescent="0.25">
      <c r="A20676">
        <v>100170</v>
      </c>
      <c r="B20676">
        <v>0</v>
      </c>
      <c r="C20676">
        <f t="shared" si="323"/>
        <v>0</v>
      </c>
    </row>
    <row r="20677" spans="1:3" x14ac:dyDescent="0.25">
      <c r="A20677">
        <v>100171</v>
      </c>
      <c r="B20677">
        <v>0</v>
      </c>
      <c r="C20677">
        <f t="shared" si="323"/>
        <v>0</v>
      </c>
    </row>
    <row r="20678" spans="1:3" x14ac:dyDescent="0.25">
      <c r="A20678">
        <v>100172</v>
      </c>
      <c r="B20678">
        <v>0</v>
      </c>
      <c r="C20678">
        <f t="shared" si="323"/>
        <v>0</v>
      </c>
    </row>
    <row r="20679" spans="1:3" x14ac:dyDescent="0.25">
      <c r="A20679">
        <v>100173</v>
      </c>
      <c r="B20679">
        <v>0</v>
      </c>
      <c r="C20679">
        <f t="shared" si="323"/>
        <v>0</v>
      </c>
    </row>
    <row r="20680" spans="1:3" x14ac:dyDescent="0.25">
      <c r="A20680">
        <v>100174</v>
      </c>
      <c r="B20680">
        <v>0</v>
      </c>
      <c r="C20680">
        <f t="shared" si="323"/>
        <v>0</v>
      </c>
    </row>
    <row r="20681" spans="1:3" x14ac:dyDescent="0.25">
      <c r="A20681">
        <v>100175</v>
      </c>
      <c r="B20681">
        <v>0</v>
      </c>
      <c r="C20681">
        <f t="shared" si="323"/>
        <v>0</v>
      </c>
    </row>
    <row r="20682" spans="1:3" x14ac:dyDescent="0.25">
      <c r="A20682">
        <v>100176</v>
      </c>
      <c r="B20682">
        <v>0</v>
      </c>
      <c r="C20682">
        <f t="shared" si="323"/>
        <v>0</v>
      </c>
    </row>
    <row r="20683" spans="1:3" x14ac:dyDescent="0.25">
      <c r="A20683">
        <v>100177</v>
      </c>
      <c r="B20683">
        <v>0</v>
      </c>
      <c r="C20683">
        <f t="shared" si="323"/>
        <v>0</v>
      </c>
    </row>
    <row r="20684" spans="1:3" x14ac:dyDescent="0.25">
      <c r="A20684">
        <v>100178</v>
      </c>
      <c r="B20684">
        <v>0</v>
      </c>
      <c r="C20684">
        <f t="shared" si="323"/>
        <v>0</v>
      </c>
    </row>
    <row r="20685" spans="1:3" x14ac:dyDescent="0.25">
      <c r="A20685">
        <v>100179</v>
      </c>
      <c r="B20685">
        <v>0</v>
      </c>
      <c r="C20685">
        <f t="shared" si="323"/>
        <v>0</v>
      </c>
    </row>
    <row r="20686" spans="1:3" x14ac:dyDescent="0.25">
      <c r="A20686">
        <v>100180</v>
      </c>
      <c r="B20686">
        <v>0</v>
      </c>
      <c r="C20686">
        <f t="shared" si="323"/>
        <v>0</v>
      </c>
    </row>
    <row r="20687" spans="1:3" x14ac:dyDescent="0.25">
      <c r="A20687">
        <v>100181</v>
      </c>
      <c r="B20687">
        <v>0</v>
      </c>
      <c r="C20687">
        <f t="shared" si="323"/>
        <v>0</v>
      </c>
    </row>
    <row r="20688" spans="1:3" x14ac:dyDescent="0.25">
      <c r="A20688">
        <v>100182</v>
      </c>
      <c r="B20688">
        <v>0</v>
      </c>
      <c r="C20688">
        <f t="shared" si="323"/>
        <v>0</v>
      </c>
    </row>
    <row r="20689" spans="1:3" x14ac:dyDescent="0.25">
      <c r="A20689">
        <v>100183</v>
      </c>
      <c r="B20689">
        <v>0</v>
      </c>
      <c r="C20689">
        <f t="shared" si="323"/>
        <v>0</v>
      </c>
    </row>
    <row r="20690" spans="1:3" x14ac:dyDescent="0.25">
      <c r="A20690">
        <v>100184</v>
      </c>
      <c r="B20690">
        <v>0</v>
      </c>
      <c r="C20690">
        <f t="shared" si="323"/>
        <v>0</v>
      </c>
    </row>
    <row r="20691" spans="1:3" x14ac:dyDescent="0.25">
      <c r="A20691">
        <v>100185</v>
      </c>
      <c r="B20691">
        <v>0</v>
      </c>
      <c r="C20691">
        <f t="shared" si="323"/>
        <v>0</v>
      </c>
    </row>
    <row r="20692" spans="1:3" x14ac:dyDescent="0.25">
      <c r="A20692">
        <v>100186</v>
      </c>
      <c r="B20692">
        <v>0</v>
      </c>
      <c r="C20692">
        <f t="shared" si="323"/>
        <v>0</v>
      </c>
    </row>
    <row r="20693" spans="1:3" x14ac:dyDescent="0.25">
      <c r="A20693">
        <v>100187</v>
      </c>
      <c r="B20693">
        <v>0</v>
      </c>
      <c r="C20693">
        <f t="shared" si="323"/>
        <v>0</v>
      </c>
    </row>
    <row r="20694" spans="1:3" x14ac:dyDescent="0.25">
      <c r="A20694">
        <v>100188</v>
      </c>
      <c r="B20694">
        <v>0</v>
      </c>
      <c r="C20694">
        <f t="shared" si="323"/>
        <v>0</v>
      </c>
    </row>
    <row r="20695" spans="1:3" x14ac:dyDescent="0.25">
      <c r="A20695">
        <v>100189</v>
      </c>
      <c r="B20695">
        <v>0</v>
      </c>
      <c r="C20695">
        <f t="shared" si="323"/>
        <v>0</v>
      </c>
    </row>
    <row r="20696" spans="1:3" x14ac:dyDescent="0.25">
      <c r="A20696">
        <v>100190</v>
      </c>
      <c r="B20696">
        <v>0</v>
      </c>
      <c r="C20696">
        <f t="shared" si="323"/>
        <v>0</v>
      </c>
    </row>
    <row r="20697" spans="1:3" x14ac:dyDescent="0.25">
      <c r="A20697">
        <v>100191</v>
      </c>
      <c r="B20697">
        <v>0</v>
      </c>
      <c r="C20697">
        <f t="shared" si="323"/>
        <v>0</v>
      </c>
    </row>
    <row r="20698" spans="1:3" x14ac:dyDescent="0.25">
      <c r="A20698">
        <v>100192</v>
      </c>
      <c r="B20698">
        <v>0</v>
      </c>
      <c r="C20698">
        <f t="shared" si="323"/>
        <v>0</v>
      </c>
    </row>
    <row r="20699" spans="1:3" x14ac:dyDescent="0.25">
      <c r="A20699">
        <v>100193</v>
      </c>
      <c r="B20699">
        <v>0</v>
      </c>
      <c r="C20699">
        <f t="shared" si="323"/>
        <v>0</v>
      </c>
    </row>
    <row r="20700" spans="1:3" x14ac:dyDescent="0.25">
      <c r="A20700">
        <v>100194</v>
      </c>
      <c r="B20700">
        <v>0</v>
      </c>
      <c r="C20700">
        <f t="shared" si="323"/>
        <v>0</v>
      </c>
    </row>
    <row r="20701" spans="1:3" x14ac:dyDescent="0.25">
      <c r="A20701">
        <v>100195</v>
      </c>
      <c r="B20701">
        <v>0</v>
      </c>
      <c r="C20701">
        <f t="shared" si="323"/>
        <v>0</v>
      </c>
    </row>
    <row r="20702" spans="1:3" x14ac:dyDescent="0.25">
      <c r="A20702">
        <v>100196</v>
      </c>
      <c r="B20702">
        <v>0</v>
      </c>
      <c r="C20702">
        <f t="shared" si="323"/>
        <v>0</v>
      </c>
    </row>
    <row r="20703" spans="1:3" x14ac:dyDescent="0.25">
      <c r="A20703">
        <v>100197</v>
      </c>
      <c r="B20703">
        <v>0</v>
      </c>
      <c r="C20703">
        <f t="shared" si="323"/>
        <v>0</v>
      </c>
    </row>
    <row r="20704" spans="1:3" x14ac:dyDescent="0.25">
      <c r="A20704">
        <v>100198</v>
      </c>
      <c r="B20704">
        <v>0</v>
      </c>
      <c r="C20704">
        <f t="shared" si="323"/>
        <v>0</v>
      </c>
    </row>
    <row r="20705" spans="1:3" x14ac:dyDescent="0.25">
      <c r="A20705">
        <v>100199</v>
      </c>
      <c r="B20705">
        <v>0</v>
      </c>
      <c r="C20705">
        <f t="shared" si="323"/>
        <v>0</v>
      </c>
    </row>
    <row r="20706" spans="1:3" x14ac:dyDescent="0.25">
      <c r="A20706">
        <v>100200</v>
      </c>
      <c r="B20706">
        <v>0</v>
      </c>
      <c r="C20706">
        <f t="shared" si="323"/>
        <v>0</v>
      </c>
    </row>
    <row r="20707" spans="1:3" x14ac:dyDescent="0.25">
      <c r="A20707">
        <v>100201</v>
      </c>
      <c r="B20707">
        <v>0</v>
      </c>
      <c r="C20707">
        <f t="shared" si="323"/>
        <v>0</v>
      </c>
    </row>
    <row r="20708" spans="1:3" x14ac:dyDescent="0.25">
      <c r="A20708">
        <v>100202</v>
      </c>
      <c r="B20708">
        <v>0</v>
      </c>
      <c r="C20708">
        <f t="shared" si="323"/>
        <v>0</v>
      </c>
    </row>
    <row r="20709" spans="1:3" x14ac:dyDescent="0.25">
      <c r="A20709">
        <v>100203</v>
      </c>
      <c r="B20709">
        <v>0</v>
      </c>
      <c r="C20709">
        <f t="shared" si="323"/>
        <v>0</v>
      </c>
    </row>
    <row r="20710" spans="1:3" x14ac:dyDescent="0.25">
      <c r="A20710">
        <v>100204</v>
      </c>
      <c r="B20710">
        <v>0</v>
      </c>
      <c r="C20710">
        <f t="shared" si="323"/>
        <v>0</v>
      </c>
    </row>
    <row r="20711" spans="1:3" x14ac:dyDescent="0.25">
      <c r="A20711">
        <v>100205</v>
      </c>
      <c r="B20711">
        <v>0</v>
      </c>
      <c r="C20711">
        <f t="shared" si="323"/>
        <v>0</v>
      </c>
    </row>
    <row r="20712" spans="1:3" x14ac:dyDescent="0.25">
      <c r="A20712">
        <v>100206</v>
      </c>
      <c r="B20712">
        <v>0</v>
      </c>
      <c r="C20712">
        <f t="shared" si="323"/>
        <v>0</v>
      </c>
    </row>
    <row r="20713" spans="1:3" x14ac:dyDescent="0.25">
      <c r="A20713">
        <v>100207</v>
      </c>
      <c r="B20713">
        <v>0</v>
      </c>
      <c r="C20713">
        <f t="shared" si="323"/>
        <v>0</v>
      </c>
    </row>
    <row r="20714" spans="1:3" x14ac:dyDescent="0.25">
      <c r="A20714">
        <v>100208</v>
      </c>
      <c r="B20714">
        <v>0</v>
      </c>
      <c r="C20714">
        <f t="shared" si="323"/>
        <v>0</v>
      </c>
    </row>
    <row r="20715" spans="1:3" x14ac:dyDescent="0.25">
      <c r="A20715">
        <v>100209</v>
      </c>
      <c r="B20715">
        <v>0</v>
      </c>
      <c r="C20715">
        <f t="shared" si="323"/>
        <v>0</v>
      </c>
    </row>
    <row r="20716" spans="1:3" x14ac:dyDescent="0.25">
      <c r="A20716">
        <v>100210</v>
      </c>
      <c r="B20716">
        <v>0</v>
      </c>
      <c r="C20716">
        <f t="shared" si="323"/>
        <v>0</v>
      </c>
    </row>
    <row r="20717" spans="1:3" x14ac:dyDescent="0.25">
      <c r="A20717">
        <v>100211</v>
      </c>
      <c r="B20717">
        <v>0</v>
      </c>
      <c r="C20717">
        <f t="shared" si="323"/>
        <v>0</v>
      </c>
    </row>
    <row r="20718" spans="1:3" x14ac:dyDescent="0.25">
      <c r="A20718">
        <v>100212</v>
      </c>
      <c r="B20718">
        <v>0</v>
      </c>
      <c r="C20718">
        <f t="shared" si="323"/>
        <v>0</v>
      </c>
    </row>
    <row r="20719" spans="1:3" x14ac:dyDescent="0.25">
      <c r="A20719">
        <v>100213</v>
      </c>
      <c r="B20719">
        <v>0</v>
      </c>
      <c r="C20719">
        <f t="shared" si="323"/>
        <v>0</v>
      </c>
    </row>
    <row r="20720" spans="1:3" x14ac:dyDescent="0.25">
      <c r="A20720">
        <v>100214</v>
      </c>
      <c r="B20720">
        <v>0</v>
      </c>
      <c r="C20720">
        <f t="shared" si="323"/>
        <v>0</v>
      </c>
    </row>
    <row r="20721" spans="1:3" x14ac:dyDescent="0.25">
      <c r="A20721">
        <v>100215</v>
      </c>
      <c r="B20721">
        <v>0</v>
      </c>
      <c r="C20721">
        <f t="shared" si="323"/>
        <v>0</v>
      </c>
    </row>
    <row r="20722" spans="1:3" x14ac:dyDescent="0.25">
      <c r="A20722">
        <v>100216</v>
      </c>
      <c r="B20722">
        <v>0</v>
      </c>
      <c r="C20722">
        <f t="shared" si="323"/>
        <v>0</v>
      </c>
    </row>
    <row r="20723" spans="1:3" x14ac:dyDescent="0.25">
      <c r="A20723">
        <v>100217</v>
      </c>
      <c r="B20723">
        <v>0</v>
      </c>
      <c r="C20723">
        <f t="shared" si="323"/>
        <v>0</v>
      </c>
    </row>
    <row r="20724" spans="1:3" x14ac:dyDescent="0.25">
      <c r="A20724">
        <v>100218</v>
      </c>
      <c r="B20724">
        <v>0</v>
      </c>
      <c r="C20724">
        <f t="shared" si="323"/>
        <v>0</v>
      </c>
    </row>
    <row r="20725" spans="1:3" x14ac:dyDescent="0.25">
      <c r="A20725">
        <v>100219</v>
      </c>
      <c r="B20725">
        <v>0</v>
      </c>
      <c r="C20725">
        <f t="shared" si="323"/>
        <v>0</v>
      </c>
    </row>
    <row r="20726" spans="1:3" x14ac:dyDescent="0.25">
      <c r="A20726">
        <v>100220</v>
      </c>
      <c r="B20726">
        <v>0</v>
      </c>
      <c r="C20726">
        <f t="shared" si="323"/>
        <v>0</v>
      </c>
    </row>
    <row r="20727" spans="1:3" x14ac:dyDescent="0.25">
      <c r="A20727">
        <v>100221</v>
      </c>
      <c r="B20727">
        <v>0</v>
      </c>
      <c r="C20727">
        <f t="shared" si="323"/>
        <v>0</v>
      </c>
    </row>
    <row r="20728" spans="1:3" x14ac:dyDescent="0.25">
      <c r="A20728">
        <v>100222</v>
      </c>
      <c r="B20728">
        <v>0</v>
      </c>
      <c r="C20728">
        <f t="shared" si="323"/>
        <v>0</v>
      </c>
    </row>
    <row r="20729" spans="1:3" x14ac:dyDescent="0.25">
      <c r="A20729">
        <v>100223</v>
      </c>
      <c r="B20729">
        <v>0</v>
      </c>
      <c r="C20729">
        <f t="shared" si="323"/>
        <v>0</v>
      </c>
    </row>
    <row r="20730" spans="1:3" x14ac:dyDescent="0.25">
      <c r="A20730">
        <v>100224</v>
      </c>
      <c r="B20730">
        <v>0</v>
      </c>
      <c r="C20730">
        <f t="shared" si="323"/>
        <v>0</v>
      </c>
    </row>
    <row r="20731" spans="1:3" x14ac:dyDescent="0.25">
      <c r="A20731">
        <v>100225</v>
      </c>
      <c r="B20731">
        <v>0</v>
      </c>
      <c r="C20731">
        <f t="shared" si="323"/>
        <v>0</v>
      </c>
    </row>
    <row r="20732" spans="1:3" x14ac:dyDescent="0.25">
      <c r="A20732">
        <v>100226</v>
      </c>
      <c r="B20732">
        <v>0</v>
      </c>
      <c r="C20732">
        <f t="shared" si="323"/>
        <v>0</v>
      </c>
    </row>
    <row r="20733" spans="1:3" x14ac:dyDescent="0.25">
      <c r="A20733">
        <v>100227</v>
      </c>
      <c r="B20733">
        <v>0</v>
      </c>
      <c r="C20733">
        <f t="shared" si="323"/>
        <v>0</v>
      </c>
    </row>
    <row r="20734" spans="1:3" x14ac:dyDescent="0.25">
      <c r="A20734">
        <v>100228</v>
      </c>
      <c r="B20734">
        <v>0</v>
      </c>
      <c r="C20734">
        <f t="shared" si="323"/>
        <v>0</v>
      </c>
    </row>
    <row r="20735" spans="1:3" x14ac:dyDescent="0.25">
      <c r="A20735">
        <v>100229</v>
      </c>
      <c r="B20735">
        <v>0</v>
      </c>
      <c r="C20735">
        <f t="shared" si="323"/>
        <v>0</v>
      </c>
    </row>
    <row r="20736" spans="1:3" x14ac:dyDescent="0.25">
      <c r="A20736">
        <v>100230</v>
      </c>
      <c r="B20736">
        <v>0</v>
      </c>
      <c r="C20736">
        <f t="shared" si="323"/>
        <v>0</v>
      </c>
    </row>
    <row r="20737" spans="1:3" x14ac:dyDescent="0.25">
      <c r="A20737">
        <v>100231</v>
      </c>
      <c r="B20737">
        <v>0</v>
      </c>
      <c r="C20737">
        <f t="shared" si="323"/>
        <v>0</v>
      </c>
    </row>
    <row r="20738" spans="1:3" x14ac:dyDescent="0.25">
      <c r="A20738">
        <v>100232</v>
      </c>
      <c r="B20738">
        <v>0</v>
      </c>
      <c r="C20738">
        <f t="shared" ref="C20738:C20801" si="324">100*B20738/MAX(B:B)</f>
        <v>0</v>
      </c>
    </row>
    <row r="20739" spans="1:3" x14ac:dyDescent="0.25">
      <c r="A20739">
        <v>100233</v>
      </c>
      <c r="B20739">
        <v>0</v>
      </c>
      <c r="C20739">
        <f t="shared" si="324"/>
        <v>0</v>
      </c>
    </row>
    <row r="20740" spans="1:3" x14ac:dyDescent="0.25">
      <c r="A20740">
        <v>100234</v>
      </c>
      <c r="B20740">
        <v>0</v>
      </c>
      <c r="C20740">
        <f t="shared" si="324"/>
        <v>0</v>
      </c>
    </row>
    <row r="20741" spans="1:3" x14ac:dyDescent="0.25">
      <c r="A20741">
        <v>100235</v>
      </c>
      <c r="B20741">
        <v>0</v>
      </c>
      <c r="C20741">
        <f t="shared" si="324"/>
        <v>0</v>
      </c>
    </row>
    <row r="20742" spans="1:3" x14ac:dyDescent="0.25">
      <c r="A20742">
        <v>100236</v>
      </c>
      <c r="B20742">
        <v>0</v>
      </c>
      <c r="C20742">
        <f t="shared" si="324"/>
        <v>0</v>
      </c>
    </row>
    <row r="20743" spans="1:3" x14ac:dyDescent="0.25">
      <c r="A20743">
        <v>100237</v>
      </c>
      <c r="B20743">
        <v>0</v>
      </c>
      <c r="C20743">
        <f t="shared" si="324"/>
        <v>0</v>
      </c>
    </row>
    <row r="20744" spans="1:3" x14ac:dyDescent="0.25">
      <c r="A20744">
        <v>100238</v>
      </c>
      <c r="B20744">
        <v>0</v>
      </c>
      <c r="C20744">
        <f t="shared" si="324"/>
        <v>0</v>
      </c>
    </row>
    <row r="20745" spans="1:3" x14ac:dyDescent="0.25">
      <c r="A20745">
        <v>100239</v>
      </c>
      <c r="B20745">
        <v>0</v>
      </c>
      <c r="C20745">
        <f t="shared" si="324"/>
        <v>0</v>
      </c>
    </row>
    <row r="20746" spans="1:3" x14ac:dyDescent="0.25">
      <c r="A20746">
        <v>100240</v>
      </c>
      <c r="B20746">
        <v>0</v>
      </c>
      <c r="C20746">
        <f t="shared" si="324"/>
        <v>0</v>
      </c>
    </row>
    <row r="20747" spans="1:3" x14ac:dyDescent="0.25">
      <c r="A20747">
        <v>100241</v>
      </c>
      <c r="B20747">
        <v>0</v>
      </c>
      <c r="C20747">
        <f t="shared" si="324"/>
        <v>0</v>
      </c>
    </row>
    <row r="20748" spans="1:3" x14ac:dyDescent="0.25">
      <c r="A20748">
        <v>100242</v>
      </c>
      <c r="B20748">
        <v>0</v>
      </c>
      <c r="C20748">
        <f t="shared" si="324"/>
        <v>0</v>
      </c>
    </row>
    <row r="20749" spans="1:3" x14ac:dyDescent="0.25">
      <c r="A20749">
        <v>100243</v>
      </c>
      <c r="B20749">
        <v>0</v>
      </c>
      <c r="C20749">
        <f t="shared" si="324"/>
        <v>0</v>
      </c>
    </row>
    <row r="20750" spans="1:3" x14ac:dyDescent="0.25">
      <c r="A20750">
        <v>100244</v>
      </c>
      <c r="B20750">
        <v>0</v>
      </c>
      <c r="C20750">
        <f t="shared" si="324"/>
        <v>0</v>
      </c>
    </row>
    <row r="20751" spans="1:3" x14ac:dyDescent="0.25">
      <c r="A20751">
        <v>100245</v>
      </c>
      <c r="B20751">
        <v>0</v>
      </c>
      <c r="C20751">
        <f t="shared" si="324"/>
        <v>0</v>
      </c>
    </row>
    <row r="20752" spans="1:3" x14ac:dyDescent="0.25">
      <c r="A20752">
        <v>100246</v>
      </c>
      <c r="B20752">
        <v>0</v>
      </c>
      <c r="C20752">
        <f t="shared" si="324"/>
        <v>0</v>
      </c>
    </row>
    <row r="20753" spans="1:3" x14ac:dyDescent="0.25">
      <c r="A20753">
        <v>100247</v>
      </c>
      <c r="B20753">
        <v>0</v>
      </c>
      <c r="C20753">
        <f t="shared" si="324"/>
        <v>0</v>
      </c>
    </row>
    <row r="20754" spans="1:3" x14ac:dyDescent="0.25">
      <c r="A20754">
        <v>100248</v>
      </c>
      <c r="B20754">
        <v>0</v>
      </c>
      <c r="C20754">
        <f t="shared" si="324"/>
        <v>0</v>
      </c>
    </row>
    <row r="20755" spans="1:3" x14ac:dyDescent="0.25">
      <c r="A20755">
        <v>100249</v>
      </c>
      <c r="B20755">
        <v>0</v>
      </c>
      <c r="C20755">
        <f t="shared" si="324"/>
        <v>0</v>
      </c>
    </row>
    <row r="20756" spans="1:3" x14ac:dyDescent="0.25">
      <c r="A20756">
        <v>100250</v>
      </c>
      <c r="B20756">
        <v>0</v>
      </c>
      <c r="C20756">
        <f t="shared" si="324"/>
        <v>0</v>
      </c>
    </row>
    <row r="20757" spans="1:3" x14ac:dyDescent="0.25">
      <c r="A20757">
        <v>100251</v>
      </c>
      <c r="B20757">
        <v>0</v>
      </c>
      <c r="C20757">
        <f t="shared" si="324"/>
        <v>0</v>
      </c>
    </row>
    <row r="20758" spans="1:3" x14ac:dyDescent="0.25">
      <c r="A20758">
        <v>100252</v>
      </c>
      <c r="B20758">
        <v>0</v>
      </c>
      <c r="C20758">
        <f t="shared" si="324"/>
        <v>0</v>
      </c>
    </row>
    <row r="20759" spans="1:3" x14ac:dyDescent="0.25">
      <c r="A20759">
        <v>100253</v>
      </c>
      <c r="B20759">
        <v>0</v>
      </c>
      <c r="C20759">
        <f t="shared" si="324"/>
        <v>0</v>
      </c>
    </row>
    <row r="20760" spans="1:3" x14ac:dyDescent="0.25">
      <c r="A20760">
        <v>100254</v>
      </c>
      <c r="B20760">
        <v>0</v>
      </c>
      <c r="C20760">
        <f t="shared" si="324"/>
        <v>0</v>
      </c>
    </row>
    <row r="20761" spans="1:3" x14ac:dyDescent="0.25">
      <c r="A20761">
        <v>100255</v>
      </c>
      <c r="B20761">
        <v>0</v>
      </c>
      <c r="C20761">
        <f t="shared" si="324"/>
        <v>0</v>
      </c>
    </row>
    <row r="20762" spans="1:3" x14ac:dyDescent="0.25">
      <c r="A20762">
        <v>100256</v>
      </c>
      <c r="B20762">
        <v>0</v>
      </c>
      <c r="C20762">
        <f t="shared" si="324"/>
        <v>0</v>
      </c>
    </row>
    <row r="20763" spans="1:3" x14ac:dyDescent="0.25">
      <c r="A20763">
        <v>100257</v>
      </c>
      <c r="B20763">
        <v>0</v>
      </c>
      <c r="C20763">
        <f t="shared" si="324"/>
        <v>0</v>
      </c>
    </row>
    <row r="20764" spans="1:3" x14ac:dyDescent="0.25">
      <c r="A20764">
        <v>100258</v>
      </c>
      <c r="B20764">
        <v>0</v>
      </c>
      <c r="C20764">
        <f t="shared" si="324"/>
        <v>0</v>
      </c>
    </row>
    <row r="20765" spans="1:3" x14ac:dyDescent="0.25">
      <c r="A20765">
        <v>100259</v>
      </c>
      <c r="B20765">
        <v>0</v>
      </c>
      <c r="C20765">
        <f t="shared" si="324"/>
        <v>0</v>
      </c>
    </row>
    <row r="20766" spans="1:3" x14ac:dyDescent="0.25">
      <c r="A20766">
        <v>100260</v>
      </c>
      <c r="B20766">
        <v>0</v>
      </c>
      <c r="C20766">
        <f t="shared" si="324"/>
        <v>0</v>
      </c>
    </row>
    <row r="20767" spans="1:3" x14ac:dyDescent="0.25">
      <c r="A20767">
        <v>100261</v>
      </c>
      <c r="B20767">
        <v>0</v>
      </c>
      <c r="C20767">
        <f t="shared" si="324"/>
        <v>0</v>
      </c>
    </row>
    <row r="20768" spans="1:3" x14ac:dyDescent="0.25">
      <c r="A20768">
        <v>100262</v>
      </c>
      <c r="B20768">
        <v>0</v>
      </c>
      <c r="C20768">
        <f t="shared" si="324"/>
        <v>0</v>
      </c>
    </row>
    <row r="20769" spans="1:3" x14ac:dyDescent="0.25">
      <c r="A20769">
        <v>100263</v>
      </c>
      <c r="B20769">
        <v>0</v>
      </c>
      <c r="C20769">
        <f t="shared" si="324"/>
        <v>0</v>
      </c>
    </row>
    <row r="20770" spans="1:3" x14ac:dyDescent="0.25">
      <c r="A20770">
        <v>100264</v>
      </c>
      <c r="B20770">
        <v>0</v>
      </c>
      <c r="C20770">
        <f t="shared" si="324"/>
        <v>0</v>
      </c>
    </row>
    <row r="20771" spans="1:3" x14ac:dyDescent="0.25">
      <c r="A20771">
        <v>100265</v>
      </c>
      <c r="B20771">
        <v>0</v>
      </c>
      <c r="C20771">
        <f t="shared" si="324"/>
        <v>0</v>
      </c>
    </row>
    <row r="20772" spans="1:3" x14ac:dyDescent="0.25">
      <c r="A20772">
        <v>100266</v>
      </c>
      <c r="B20772">
        <v>0</v>
      </c>
      <c r="C20772">
        <f t="shared" si="324"/>
        <v>0</v>
      </c>
    </row>
    <row r="20773" spans="1:3" x14ac:dyDescent="0.25">
      <c r="A20773">
        <v>100267</v>
      </c>
      <c r="B20773">
        <v>0</v>
      </c>
      <c r="C20773">
        <f t="shared" si="324"/>
        <v>0</v>
      </c>
    </row>
    <row r="20774" spans="1:3" x14ac:dyDescent="0.25">
      <c r="A20774">
        <v>100268</v>
      </c>
      <c r="B20774">
        <v>0</v>
      </c>
      <c r="C20774">
        <f t="shared" si="324"/>
        <v>0</v>
      </c>
    </row>
    <row r="20775" spans="1:3" x14ac:dyDescent="0.25">
      <c r="A20775">
        <v>100269</v>
      </c>
      <c r="B20775">
        <v>0</v>
      </c>
      <c r="C20775">
        <f t="shared" si="324"/>
        <v>0</v>
      </c>
    </row>
    <row r="20776" spans="1:3" x14ac:dyDescent="0.25">
      <c r="A20776">
        <v>100270</v>
      </c>
      <c r="B20776">
        <v>0</v>
      </c>
      <c r="C20776">
        <f t="shared" si="324"/>
        <v>0</v>
      </c>
    </row>
    <row r="20777" spans="1:3" x14ac:dyDescent="0.25">
      <c r="A20777">
        <v>100271</v>
      </c>
      <c r="B20777">
        <v>0</v>
      </c>
      <c r="C20777">
        <f t="shared" si="324"/>
        <v>0</v>
      </c>
    </row>
    <row r="20778" spans="1:3" x14ac:dyDescent="0.25">
      <c r="A20778">
        <v>100272</v>
      </c>
      <c r="B20778">
        <v>0</v>
      </c>
      <c r="C20778">
        <f t="shared" si="324"/>
        <v>0</v>
      </c>
    </row>
    <row r="20779" spans="1:3" x14ac:dyDescent="0.25">
      <c r="A20779">
        <v>100273</v>
      </c>
      <c r="B20779">
        <v>0</v>
      </c>
      <c r="C20779">
        <f t="shared" si="324"/>
        <v>0</v>
      </c>
    </row>
    <row r="20780" spans="1:3" x14ac:dyDescent="0.25">
      <c r="A20780">
        <v>100274</v>
      </c>
      <c r="B20780">
        <v>0</v>
      </c>
      <c r="C20780">
        <f t="shared" si="324"/>
        <v>0</v>
      </c>
    </row>
    <row r="20781" spans="1:3" x14ac:dyDescent="0.25">
      <c r="A20781">
        <v>100275</v>
      </c>
      <c r="B20781">
        <v>0</v>
      </c>
      <c r="C20781">
        <f t="shared" si="324"/>
        <v>0</v>
      </c>
    </row>
    <row r="20782" spans="1:3" x14ac:dyDescent="0.25">
      <c r="A20782">
        <v>100276</v>
      </c>
      <c r="B20782">
        <v>0</v>
      </c>
      <c r="C20782">
        <f t="shared" si="324"/>
        <v>0</v>
      </c>
    </row>
    <row r="20783" spans="1:3" x14ac:dyDescent="0.25">
      <c r="A20783">
        <v>100277</v>
      </c>
      <c r="B20783">
        <v>0</v>
      </c>
      <c r="C20783">
        <f t="shared" si="324"/>
        <v>0</v>
      </c>
    </row>
    <row r="20784" spans="1:3" x14ac:dyDescent="0.25">
      <c r="A20784">
        <v>100278</v>
      </c>
      <c r="B20784">
        <v>0</v>
      </c>
      <c r="C20784">
        <f t="shared" si="324"/>
        <v>0</v>
      </c>
    </row>
    <row r="20785" spans="1:3" x14ac:dyDescent="0.25">
      <c r="A20785">
        <v>100279</v>
      </c>
      <c r="B20785">
        <v>0</v>
      </c>
      <c r="C20785">
        <f t="shared" si="324"/>
        <v>0</v>
      </c>
    </row>
    <row r="20786" spans="1:3" x14ac:dyDescent="0.25">
      <c r="A20786">
        <v>100280</v>
      </c>
      <c r="B20786">
        <v>0</v>
      </c>
      <c r="C20786">
        <f t="shared" si="324"/>
        <v>0</v>
      </c>
    </row>
    <row r="20787" spans="1:3" x14ac:dyDescent="0.25">
      <c r="A20787">
        <v>100281</v>
      </c>
      <c r="B20787">
        <v>0</v>
      </c>
      <c r="C20787">
        <f t="shared" si="324"/>
        <v>0</v>
      </c>
    </row>
    <row r="20788" spans="1:3" x14ac:dyDescent="0.25">
      <c r="A20788">
        <v>100282</v>
      </c>
      <c r="B20788">
        <v>0</v>
      </c>
      <c r="C20788">
        <f t="shared" si="324"/>
        <v>0</v>
      </c>
    </row>
    <row r="20789" spans="1:3" x14ac:dyDescent="0.25">
      <c r="A20789">
        <v>100283</v>
      </c>
      <c r="B20789">
        <v>0</v>
      </c>
      <c r="C20789">
        <f t="shared" si="324"/>
        <v>0</v>
      </c>
    </row>
    <row r="20790" spans="1:3" x14ac:dyDescent="0.25">
      <c r="A20790">
        <v>100284</v>
      </c>
      <c r="B20790">
        <v>0</v>
      </c>
      <c r="C20790">
        <f t="shared" si="324"/>
        <v>0</v>
      </c>
    </row>
    <row r="20791" spans="1:3" x14ac:dyDescent="0.25">
      <c r="A20791">
        <v>100285</v>
      </c>
      <c r="B20791">
        <v>0</v>
      </c>
      <c r="C20791">
        <f t="shared" si="324"/>
        <v>0</v>
      </c>
    </row>
    <row r="20792" spans="1:3" x14ac:dyDescent="0.25">
      <c r="A20792">
        <v>100286</v>
      </c>
      <c r="B20792">
        <v>0</v>
      </c>
      <c r="C20792">
        <f t="shared" si="324"/>
        <v>0</v>
      </c>
    </row>
    <row r="20793" spans="1:3" x14ac:dyDescent="0.25">
      <c r="A20793">
        <v>100287</v>
      </c>
      <c r="B20793">
        <v>0</v>
      </c>
      <c r="C20793">
        <f t="shared" si="324"/>
        <v>0</v>
      </c>
    </row>
    <row r="20794" spans="1:3" x14ac:dyDescent="0.25">
      <c r="A20794">
        <v>100288</v>
      </c>
      <c r="B20794">
        <v>0</v>
      </c>
      <c r="C20794">
        <f t="shared" si="324"/>
        <v>0</v>
      </c>
    </row>
    <row r="20795" spans="1:3" x14ac:dyDescent="0.25">
      <c r="A20795">
        <v>100289</v>
      </c>
      <c r="B20795">
        <v>0</v>
      </c>
      <c r="C20795">
        <f t="shared" si="324"/>
        <v>0</v>
      </c>
    </row>
    <row r="20796" spans="1:3" x14ac:dyDescent="0.25">
      <c r="A20796">
        <v>100290</v>
      </c>
      <c r="B20796">
        <v>0</v>
      </c>
      <c r="C20796">
        <f t="shared" si="324"/>
        <v>0</v>
      </c>
    </row>
    <row r="20797" spans="1:3" x14ac:dyDescent="0.25">
      <c r="A20797">
        <v>100291</v>
      </c>
      <c r="B20797">
        <v>0</v>
      </c>
      <c r="C20797">
        <f t="shared" si="324"/>
        <v>0</v>
      </c>
    </row>
    <row r="20798" spans="1:3" x14ac:dyDescent="0.25">
      <c r="A20798">
        <v>100292</v>
      </c>
      <c r="B20798">
        <v>0</v>
      </c>
      <c r="C20798">
        <f t="shared" si="324"/>
        <v>0</v>
      </c>
    </row>
    <row r="20799" spans="1:3" x14ac:dyDescent="0.25">
      <c r="A20799">
        <v>100293</v>
      </c>
      <c r="B20799">
        <v>0</v>
      </c>
      <c r="C20799">
        <f t="shared" si="324"/>
        <v>0</v>
      </c>
    </row>
    <row r="20800" spans="1:3" x14ac:dyDescent="0.25">
      <c r="A20800">
        <v>100294</v>
      </c>
      <c r="B20800">
        <v>0</v>
      </c>
      <c r="C20800">
        <f t="shared" si="324"/>
        <v>0</v>
      </c>
    </row>
    <row r="20801" spans="1:3" x14ac:dyDescent="0.25">
      <c r="A20801">
        <v>100295</v>
      </c>
      <c r="B20801">
        <v>0</v>
      </c>
      <c r="C20801">
        <f t="shared" si="324"/>
        <v>0</v>
      </c>
    </row>
    <row r="20802" spans="1:3" x14ac:dyDescent="0.25">
      <c r="A20802">
        <v>100296</v>
      </c>
      <c r="B20802">
        <v>0</v>
      </c>
      <c r="C20802">
        <f t="shared" ref="C20802:C20865" si="325">100*B20802/MAX(B:B)</f>
        <v>0</v>
      </c>
    </row>
    <row r="20803" spans="1:3" x14ac:dyDescent="0.25">
      <c r="A20803">
        <v>100297</v>
      </c>
      <c r="B20803">
        <v>0</v>
      </c>
      <c r="C20803">
        <f t="shared" si="325"/>
        <v>0</v>
      </c>
    </row>
    <row r="20804" spans="1:3" x14ac:dyDescent="0.25">
      <c r="A20804">
        <v>100298</v>
      </c>
      <c r="B20804">
        <v>0</v>
      </c>
      <c r="C20804">
        <f t="shared" si="325"/>
        <v>0</v>
      </c>
    </row>
    <row r="20805" spans="1:3" x14ac:dyDescent="0.25">
      <c r="A20805">
        <v>100299</v>
      </c>
      <c r="B20805">
        <v>0</v>
      </c>
      <c r="C20805">
        <f t="shared" si="325"/>
        <v>0</v>
      </c>
    </row>
    <row r="20806" spans="1:3" x14ac:dyDescent="0.25">
      <c r="A20806">
        <v>100300</v>
      </c>
      <c r="B20806">
        <v>0</v>
      </c>
      <c r="C20806">
        <f t="shared" si="325"/>
        <v>0</v>
      </c>
    </row>
    <row r="20807" spans="1:3" x14ac:dyDescent="0.25">
      <c r="A20807">
        <v>100301</v>
      </c>
      <c r="B20807">
        <v>0</v>
      </c>
      <c r="C20807">
        <f t="shared" si="325"/>
        <v>0</v>
      </c>
    </row>
    <row r="20808" spans="1:3" x14ac:dyDescent="0.25">
      <c r="A20808">
        <v>100302</v>
      </c>
      <c r="B20808">
        <v>0</v>
      </c>
      <c r="C20808">
        <f t="shared" si="325"/>
        <v>0</v>
      </c>
    </row>
    <row r="20809" spans="1:3" x14ac:dyDescent="0.25">
      <c r="A20809">
        <v>100303</v>
      </c>
      <c r="B20809">
        <v>0</v>
      </c>
      <c r="C20809">
        <f t="shared" si="325"/>
        <v>0</v>
      </c>
    </row>
    <row r="20810" spans="1:3" x14ac:dyDescent="0.25">
      <c r="A20810">
        <v>100304</v>
      </c>
      <c r="B20810">
        <v>0</v>
      </c>
      <c r="C20810">
        <f t="shared" si="325"/>
        <v>0</v>
      </c>
    </row>
    <row r="20811" spans="1:3" x14ac:dyDescent="0.25">
      <c r="A20811">
        <v>100305</v>
      </c>
      <c r="B20811">
        <v>0</v>
      </c>
      <c r="C20811">
        <f t="shared" si="325"/>
        <v>0</v>
      </c>
    </row>
    <row r="20812" spans="1:3" x14ac:dyDescent="0.25">
      <c r="A20812">
        <v>100306</v>
      </c>
      <c r="B20812">
        <v>0</v>
      </c>
      <c r="C20812">
        <f t="shared" si="325"/>
        <v>0</v>
      </c>
    </row>
    <row r="20813" spans="1:3" x14ac:dyDescent="0.25">
      <c r="A20813">
        <v>100307</v>
      </c>
      <c r="B20813">
        <v>0</v>
      </c>
      <c r="C20813">
        <f t="shared" si="325"/>
        <v>0</v>
      </c>
    </row>
    <row r="20814" spans="1:3" x14ac:dyDescent="0.25">
      <c r="A20814">
        <v>100308</v>
      </c>
      <c r="B20814">
        <v>0</v>
      </c>
      <c r="C20814">
        <f t="shared" si="325"/>
        <v>0</v>
      </c>
    </row>
    <row r="20815" spans="1:3" x14ac:dyDescent="0.25">
      <c r="A20815">
        <v>100309</v>
      </c>
      <c r="B20815">
        <v>0</v>
      </c>
      <c r="C20815">
        <f t="shared" si="325"/>
        <v>0</v>
      </c>
    </row>
    <row r="20816" spans="1:3" x14ac:dyDescent="0.25">
      <c r="A20816">
        <v>100310</v>
      </c>
      <c r="B20816">
        <v>0</v>
      </c>
      <c r="C20816">
        <f t="shared" si="325"/>
        <v>0</v>
      </c>
    </row>
    <row r="20817" spans="1:3" x14ac:dyDescent="0.25">
      <c r="A20817">
        <v>100311</v>
      </c>
      <c r="B20817">
        <v>0</v>
      </c>
      <c r="C20817">
        <f t="shared" si="325"/>
        <v>0</v>
      </c>
    </row>
    <row r="20818" spans="1:3" x14ac:dyDescent="0.25">
      <c r="A20818">
        <v>100312</v>
      </c>
      <c r="B20818">
        <v>0</v>
      </c>
      <c r="C20818">
        <f t="shared" si="325"/>
        <v>0</v>
      </c>
    </row>
    <row r="20819" spans="1:3" x14ac:dyDescent="0.25">
      <c r="A20819">
        <v>100313</v>
      </c>
      <c r="B20819">
        <v>0</v>
      </c>
      <c r="C20819">
        <f t="shared" si="325"/>
        <v>0</v>
      </c>
    </row>
    <row r="20820" spans="1:3" x14ac:dyDescent="0.25">
      <c r="A20820">
        <v>100314</v>
      </c>
      <c r="B20820">
        <v>0</v>
      </c>
      <c r="C20820">
        <f t="shared" si="325"/>
        <v>0</v>
      </c>
    </row>
    <row r="20821" spans="1:3" x14ac:dyDescent="0.25">
      <c r="A20821">
        <v>100315</v>
      </c>
      <c r="B20821">
        <v>0</v>
      </c>
      <c r="C20821">
        <f t="shared" si="325"/>
        <v>0</v>
      </c>
    </row>
    <row r="20822" spans="1:3" x14ac:dyDescent="0.25">
      <c r="A20822">
        <v>100316</v>
      </c>
      <c r="B20822">
        <v>0</v>
      </c>
      <c r="C20822">
        <f t="shared" si="325"/>
        <v>0</v>
      </c>
    </row>
    <row r="20823" spans="1:3" x14ac:dyDescent="0.25">
      <c r="A20823">
        <v>100317</v>
      </c>
      <c r="B20823">
        <v>0</v>
      </c>
      <c r="C20823">
        <f t="shared" si="325"/>
        <v>0</v>
      </c>
    </row>
    <row r="20824" spans="1:3" x14ac:dyDescent="0.25">
      <c r="A20824">
        <v>100318</v>
      </c>
      <c r="B20824">
        <v>0</v>
      </c>
      <c r="C20824">
        <f t="shared" si="325"/>
        <v>0</v>
      </c>
    </row>
    <row r="20825" spans="1:3" x14ac:dyDescent="0.25">
      <c r="A20825">
        <v>100319</v>
      </c>
      <c r="B20825">
        <v>0</v>
      </c>
      <c r="C20825">
        <f t="shared" si="325"/>
        <v>0</v>
      </c>
    </row>
    <row r="20826" spans="1:3" x14ac:dyDescent="0.25">
      <c r="A20826">
        <v>100320</v>
      </c>
      <c r="B20826">
        <v>0</v>
      </c>
      <c r="C20826">
        <f t="shared" si="325"/>
        <v>0</v>
      </c>
    </row>
    <row r="20827" spans="1:3" x14ac:dyDescent="0.25">
      <c r="A20827">
        <v>100321</v>
      </c>
      <c r="B20827">
        <v>0</v>
      </c>
      <c r="C20827">
        <f t="shared" si="325"/>
        <v>0</v>
      </c>
    </row>
    <row r="20828" spans="1:3" x14ac:dyDescent="0.25">
      <c r="A20828">
        <v>100322</v>
      </c>
      <c r="B20828">
        <v>0</v>
      </c>
      <c r="C20828">
        <f t="shared" si="325"/>
        <v>0</v>
      </c>
    </row>
    <row r="20829" spans="1:3" x14ac:dyDescent="0.25">
      <c r="A20829">
        <v>100323</v>
      </c>
      <c r="B20829">
        <v>0</v>
      </c>
      <c r="C20829">
        <f t="shared" si="325"/>
        <v>0</v>
      </c>
    </row>
    <row r="20830" spans="1:3" x14ac:dyDescent="0.25">
      <c r="A20830">
        <v>100324</v>
      </c>
      <c r="B20830">
        <v>0</v>
      </c>
      <c r="C20830">
        <f t="shared" si="325"/>
        <v>0</v>
      </c>
    </row>
    <row r="20831" spans="1:3" x14ac:dyDescent="0.25">
      <c r="A20831">
        <v>100325</v>
      </c>
      <c r="B20831">
        <v>0</v>
      </c>
      <c r="C20831">
        <f t="shared" si="325"/>
        <v>0</v>
      </c>
    </row>
    <row r="20832" spans="1:3" x14ac:dyDescent="0.25">
      <c r="A20832">
        <v>100326</v>
      </c>
      <c r="B20832">
        <v>0</v>
      </c>
      <c r="C20832">
        <f t="shared" si="325"/>
        <v>0</v>
      </c>
    </row>
    <row r="20833" spans="1:3" x14ac:dyDescent="0.25">
      <c r="A20833">
        <v>100327</v>
      </c>
      <c r="B20833">
        <v>0</v>
      </c>
      <c r="C20833">
        <f t="shared" si="325"/>
        <v>0</v>
      </c>
    </row>
    <row r="20834" spans="1:3" x14ac:dyDescent="0.25">
      <c r="A20834">
        <v>100328</v>
      </c>
      <c r="B20834">
        <v>0</v>
      </c>
      <c r="C20834">
        <f t="shared" si="325"/>
        <v>0</v>
      </c>
    </row>
    <row r="20835" spans="1:3" x14ac:dyDescent="0.25">
      <c r="A20835">
        <v>100329</v>
      </c>
      <c r="B20835">
        <v>0</v>
      </c>
      <c r="C20835">
        <f t="shared" si="325"/>
        <v>0</v>
      </c>
    </row>
    <row r="20836" spans="1:3" x14ac:dyDescent="0.25">
      <c r="A20836">
        <v>100330</v>
      </c>
      <c r="B20836">
        <v>0</v>
      </c>
      <c r="C20836">
        <f t="shared" si="325"/>
        <v>0</v>
      </c>
    </row>
    <row r="20837" spans="1:3" x14ac:dyDescent="0.25">
      <c r="A20837">
        <v>100331</v>
      </c>
      <c r="B20837">
        <v>0</v>
      </c>
      <c r="C20837">
        <f t="shared" si="325"/>
        <v>0</v>
      </c>
    </row>
    <row r="20838" spans="1:3" x14ac:dyDescent="0.25">
      <c r="A20838">
        <v>100332</v>
      </c>
      <c r="B20838">
        <v>0</v>
      </c>
      <c r="C20838">
        <f t="shared" si="325"/>
        <v>0</v>
      </c>
    </row>
    <row r="20839" spans="1:3" x14ac:dyDescent="0.25">
      <c r="A20839">
        <v>100333</v>
      </c>
      <c r="B20839">
        <v>0</v>
      </c>
      <c r="C20839">
        <f t="shared" si="325"/>
        <v>0</v>
      </c>
    </row>
    <row r="20840" spans="1:3" x14ac:dyDescent="0.25">
      <c r="A20840">
        <v>100334</v>
      </c>
      <c r="B20840">
        <v>0</v>
      </c>
      <c r="C20840">
        <f t="shared" si="325"/>
        <v>0</v>
      </c>
    </row>
    <row r="20841" spans="1:3" x14ac:dyDescent="0.25">
      <c r="A20841">
        <v>100335</v>
      </c>
      <c r="B20841">
        <v>0</v>
      </c>
      <c r="C20841">
        <f t="shared" si="325"/>
        <v>0</v>
      </c>
    </row>
    <row r="20842" spans="1:3" x14ac:dyDescent="0.25">
      <c r="A20842">
        <v>100336</v>
      </c>
      <c r="B20842">
        <v>0</v>
      </c>
      <c r="C20842">
        <f t="shared" si="325"/>
        <v>0</v>
      </c>
    </row>
    <row r="20843" spans="1:3" x14ac:dyDescent="0.25">
      <c r="A20843">
        <v>100337</v>
      </c>
      <c r="B20843">
        <v>0</v>
      </c>
      <c r="C20843">
        <f t="shared" si="325"/>
        <v>0</v>
      </c>
    </row>
    <row r="20844" spans="1:3" x14ac:dyDescent="0.25">
      <c r="A20844">
        <v>100338</v>
      </c>
      <c r="B20844">
        <v>0</v>
      </c>
      <c r="C20844">
        <f t="shared" si="325"/>
        <v>0</v>
      </c>
    </row>
    <row r="20845" spans="1:3" x14ac:dyDescent="0.25">
      <c r="A20845">
        <v>100339</v>
      </c>
      <c r="B20845">
        <v>0</v>
      </c>
      <c r="C20845">
        <f t="shared" si="325"/>
        <v>0</v>
      </c>
    </row>
    <row r="20846" spans="1:3" x14ac:dyDescent="0.25">
      <c r="A20846">
        <v>100340</v>
      </c>
      <c r="B20846">
        <v>0</v>
      </c>
      <c r="C20846">
        <f t="shared" si="325"/>
        <v>0</v>
      </c>
    </row>
    <row r="20847" spans="1:3" x14ac:dyDescent="0.25">
      <c r="A20847">
        <v>100341</v>
      </c>
      <c r="B20847">
        <v>0</v>
      </c>
      <c r="C20847">
        <f t="shared" si="325"/>
        <v>0</v>
      </c>
    </row>
    <row r="20848" spans="1:3" x14ac:dyDescent="0.25">
      <c r="A20848">
        <v>100342</v>
      </c>
      <c r="B20848">
        <v>0</v>
      </c>
      <c r="C20848">
        <f t="shared" si="325"/>
        <v>0</v>
      </c>
    </row>
    <row r="20849" spans="1:3" x14ac:dyDescent="0.25">
      <c r="A20849">
        <v>100343</v>
      </c>
      <c r="B20849">
        <v>0</v>
      </c>
      <c r="C20849">
        <f t="shared" si="325"/>
        <v>0</v>
      </c>
    </row>
    <row r="20850" spans="1:3" x14ac:dyDescent="0.25">
      <c r="A20850">
        <v>100344</v>
      </c>
      <c r="B20850">
        <v>0</v>
      </c>
      <c r="C20850">
        <f t="shared" si="325"/>
        <v>0</v>
      </c>
    </row>
    <row r="20851" spans="1:3" x14ac:dyDescent="0.25">
      <c r="A20851">
        <v>100345</v>
      </c>
      <c r="B20851">
        <v>0</v>
      </c>
      <c r="C20851">
        <f t="shared" si="325"/>
        <v>0</v>
      </c>
    </row>
    <row r="20852" spans="1:3" x14ac:dyDescent="0.25">
      <c r="A20852">
        <v>100346</v>
      </c>
      <c r="B20852">
        <v>0</v>
      </c>
      <c r="C20852">
        <f t="shared" si="325"/>
        <v>0</v>
      </c>
    </row>
    <row r="20853" spans="1:3" x14ac:dyDescent="0.25">
      <c r="A20853">
        <v>100347</v>
      </c>
      <c r="B20853">
        <v>0</v>
      </c>
      <c r="C20853">
        <f t="shared" si="325"/>
        <v>0</v>
      </c>
    </row>
    <row r="20854" spans="1:3" x14ac:dyDescent="0.25">
      <c r="A20854">
        <v>100348</v>
      </c>
      <c r="B20854">
        <v>0</v>
      </c>
      <c r="C20854">
        <f t="shared" si="325"/>
        <v>0</v>
      </c>
    </row>
    <row r="20855" spans="1:3" x14ac:dyDescent="0.25">
      <c r="A20855">
        <v>100349</v>
      </c>
      <c r="B20855">
        <v>0</v>
      </c>
      <c r="C20855">
        <f t="shared" si="325"/>
        <v>0</v>
      </c>
    </row>
    <row r="20856" spans="1:3" x14ac:dyDescent="0.25">
      <c r="A20856">
        <v>100350</v>
      </c>
      <c r="B20856">
        <v>0</v>
      </c>
      <c r="C20856">
        <f t="shared" si="325"/>
        <v>0</v>
      </c>
    </row>
    <row r="20857" spans="1:3" x14ac:dyDescent="0.25">
      <c r="A20857">
        <v>100351</v>
      </c>
      <c r="B20857">
        <v>0</v>
      </c>
      <c r="C20857">
        <f t="shared" si="325"/>
        <v>0</v>
      </c>
    </row>
    <row r="20858" spans="1:3" x14ac:dyDescent="0.25">
      <c r="A20858">
        <v>100352</v>
      </c>
      <c r="B20858">
        <v>0</v>
      </c>
      <c r="C20858">
        <f t="shared" si="325"/>
        <v>0</v>
      </c>
    </row>
    <row r="20859" spans="1:3" x14ac:dyDescent="0.25">
      <c r="A20859">
        <v>100353</v>
      </c>
      <c r="B20859">
        <v>0</v>
      </c>
      <c r="C20859">
        <f t="shared" si="325"/>
        <v>0</v>
      </c>
    </row>
    <row r="20860" spans="1:3" x14ac:dyDescent="0.25">
      <c r="A20860">
        <v>100354</v>
      </c>
      <c r="B20860">
        <v>0</v>
      </c>
      <c r="C20860">
        <f t="shared" si="325"/>
        <v>0</v>
      </c>
    </row>
    <row r="20861" spans="1:3" x14ac:dyDescent="0.25">
      <c r="A20861">
        <v>100355</v>
      </c>
      <c r="B20861">
        <v>0</v>
      </c>
      <c r="C20861">
        <f t="shared" si="325"/>
        <v>0</v>
      </c>
    </row>
    <row r="20862" spans="1:3" x14ac:dyDescent="0.25">
      <c r="A20862">
        <v>100356</v>
      </c>
      <c r="B20862">
        <v>0</v>
      </c>
      <c r="C20862">
        <f t="shared" si="325"/>
        <v>0</v>
      </c>
    </row>
    <row r="20863" spans="1:3" x14ac:dyDescent="0.25">
      <c r="A20863">
        <v>100357</v>
      </c>
      <c r="B20863">
        <v>0</v>
      </c>
      <c r="C20863">
        <f t="shared" si="325"/>
        <v>0</v>
      </c>
    </row>
    <row r="20864" spans="1:3" x14ac:dyDescent="0.25">
      <c r="A20864">
        <v>100358</v>
      </c>
      <c r="B20864">
        <v>0</v>
      </c>
      <c r="C20864">
        <f t="shared" si="325"/>
        <v>0</v>
      </c>
    </row>
    <row r="20865" spans="1:3" x14ac:dyDescent="0.25">
      <c r="A20865">
        <v>100359</v>
      </c>
      <c r="B20865">
        <v>0</v>
      </c>
      <c r="C20865">
        <f t="shared" si="325"/>
        <v>0</v>
      </c>
    </row>
    <row r="20866" spans="1:3" x14ac:dyDescent="0.25">
      <c r="A20866">
        <v>100360</v>
      </c>
      <c r="B20866">
        <v>0</v>
      </c>
      <c r="C20866">
        <f t="shared" ref="C20866:C20929" si="326">100*B20866/MAX(B:B)</f>
        <v>0</v>
      </c>
    </row>
    <row r="20867" spans="1:3" x14ac:dyDescent="0.25">
      <c r="A20867">
        <v>100361</v>
      </c>
      <c r="B20867">
        <v>0</v>
      </c>
      <c r="C20867">
        <f t="shared" si="326"/>
        <v>0</v>
      </c>
    </row>
    <row r="20868" spans="1:3" x14ac:dyDescent="0.25">
      <c r="A20868">
        <v>100362</v>
      </c>
      <c r="B20868">
        <v>0</v>
      </c>
      <c r="C20868">
        <f t="shared" si="326"/>
        <v>0</v>
      </c>
    </row>
    <row r="20869" spans="1:3" x14ac:dyDescent="0.25">
      <c r="A20869">
        <v>100363</v>
      </c>
      <c r="B20869">
        <v>0</v>
      </c>
      <c r="C20869">
        <f t="shared" si="326"/>
        <v>0</v>
      </c>
    </row>
    <row r="20870" spans="1:3" x14ac:dyDescent="0.25">
      <c r="A20870">
        <v>100364</v>
      </c>
      <c r="B20870">
        <v>0</v>
      </c>
      <c r="C20870">
        <f t="shared" si="326"/>
        <v>0</v>
      </c>
    </row>
    <row r="20871" spans="1:3" x14ac:dyDescent="0.25">
      <c r="A20871">
        <v>100365</v>
      </c>
      <c r="B20871">
        <v>0</v>
      </c>
      <c r="C20871">
        <f t="shared" si="326"/>
        <v>0</v>
      </c>
    </row>
    <row r="20872" spans="1:3" x14ac:dyDescent="0.25">
      <c r="A20872">
        <v>100366</v>
      </c>
      <c r="B20872">
        <v>0</v>
      </c>
      <c r="C20872">
        <f t="shared" si="326"/>
        <v>0</v>
      </c>
    </row>
    <row r="20873" spans="1:3" x14ac:dyDescent="0.25">
      <c r="A20873">
        <v>100367</v>
      </c>
      <c r="B20873">
        <v>0</v>
      </c>
      <c r="C20873">
        <f t="shared" si="326"/>
        <v>0</v>
      </c>
    </row>
    <row r="20874" spans="1:3" x14ac:dyDescent="0.25">
      <c r="A20874">
        <v>100368</v>
      </c>
      <c r="B20874">
        <v>0</v>
      </c>
      <c r="C20874">
        <f t="shared" si="326"/>
        <v>0</v>
      </c>
    </row>
    <row r="20875" spans="1:3" x14ac:dyDescent="0.25">
      <c r="A20875">
        <v>100369</v>
      </c>
      <c r="B20875">
        <v>0</v>
      </c>
      <c r="C20875">
        <f t="shared" si="326"/>
        <v>0</v>
      </c>
    </row>
    <row r="20876" spans="1:3" x14ac:dyDescent="0.25">
      <c r="A20876">
        <v>100370</v>
      </c>
      <c r="B20876">
        <v>0</v>
      </c>
      <c r="C20876">
        <f t="shared" si="326"/>
        <v>0</v>
      </c>
    </row>
    <row r="20877" spans="1:3" x14ac:dyDescent="0.25">
      <c r="A20877">
        <v>100371</v>
      </c>
      <c r="B20877">
        <v>0</v>
      </c>
      <c r="C20877">
        <f t="shared" si="326"/>
        <v>0</v>
      </c>
    </row>
    <row r="20878" spans="1:3" x14ac:dyDescent="0.25">
      <c r="A20878">
        <v>100372</v>
      </c>
      <c r="B20878">
        <v>0</v>
      </c>
      <c r="C20878">
        <f t="shared" si="326"/>
        <v>0</v>
      </c>
    </row>
    <row r="20879" spans="1:3" x14ac:dyDescent="0.25">
      <c r="A20879">
        <v>100373</v>
      </c>
      <c r="B20879">
        <v>0</v>
      </c>
      <c r="C20879">
        <f t="shared" si="326"/>
        <v>0</v>
      </c>
    </row>
    <row r="20880" spans="1:3" x14ac:dyDescent="0.25">
      <c r="A20880">
        <v>100374</v>
      </c>
      <c r="B20880">
        <v>0</v>
      </c>
      <c r="C20880">
        <f t="shared" si="326"/>
        <v>0</v>
      </c>
    </row>
    <row r="20881" spans="1:3" x14ac:dyDescent="0.25">
      <c r="A20881">
        <v>100375</v>
      </c>
      <c r="B20881">
        <v>0</v>
      </c>
      <c r="C20881">
        <f t="shared" si="326"/>
        <v>0</v>
      </c>
    </row>
    <row r="20882" spans="1:3" x14ac:dyDescent="0.25">
      <c r="A20882">
        <v>100376</v>
      </c>
      <c r="B20882">
        <v>0</v>
      </c>
      <c r="C20882">
        <f t="shared" si="326"/>
        <v>0</v>
      </c>
    </row>
    <row r="20883" spans="1:3" x14ac:dyDescent="0.25">
      <c r="A20883">
        <v>100377</v>
      </c>
      <c r="B20883">
        <v>0</v>
      </c>
      <c r="C20883">
        <f t="shared" si="326"/>
        <v>0</v>
      </c>
    </row>
    <row r="20884" spans="1:3" x14ac:dyDescent="0.25">
      <c r="A20884">
        <v>100378</v>
      </c>
      <c r="B20884">
        <v>0</v>
      </c>
      <c r="C20884">
        <f t="shared" si="326"/>
        <v>0</v>
      </c>
    </row>
    <row r="20885" spans="1:3" x14ac:dyDescent="0.25">
      <c r="A20885">
        <v>100379</v>
      </c>
      <c r="B20885">
        <v>0</v>
      </c>
      <c r="C20885">
        <f t="shared" si="326"/>
        <v>0</v>
      </c>
    </row>
    <row r="20886" spans="1:3" x14ac:dyDescent="0.25">
      <c r="A20886">
        <v>100380</v>
      </c>
      <c r="B20886">
        <v>0</v>
      </c>
      <c r="C20886">
        <f t="shared" si="326"/>
        <v>0</v>
      </c>
    </row>
    <row r="20887" spans="1:3" x14ac:dyDescent="0.25">
      <c r="A20887">
        <v>100381</v>
      </c>
      <c r="B20887">
        <v>0</v>
      </c>
      <c r="C20887">
        <f t="shared" si="326"/>
        <v>0</v>
      </c>
    </row>
    <row r="20888" spans="1:3" x14ac:dyDescent="0.25">
      <c r="A20888">
        <v>100382</v>
      </c>
      <c r="B20888">
        <v>0</v>
      </c>
      <c r="C20888">
        <f t="shared" si="326"/>
        <v>0</v>
      </c>
    </row>
    <row r="20889" spans="1:3" x14ac:dyDescent="0.25">
      <c r="A20889">
        <v>100383</v>
      </c>
      <c r="B20889">
        <v>0</v>
      </c>
      <c r="C20889">
        <f t="shared" si="326"/>
        <v>0</v>
      </c>
    </row>
    <row r="20890" spans="1:3" x14ac:dyDescent="0.25">
      <c r="A20890">
        <v>100384</v>
      </c>
      <c r="B20890">
        <v>0</v>
      </c>
      <c r="C20890">
        <f t="shared" si="326"/>
        <v>0</v>
      </c>
    </row>
    <row r="20891" spans="1:3" x14ac:dyDescent="0.25">
      <c r="A20891">
        <v>100385</v>
      </c>
      <c r="B20891">
        <v>0</v>
      </c>
      <c r="C20891">
        <f t="shared" si="326"/>
        <v>0</v>
      </c>
    </row>
    <row r="20892" spans="1:3" x14ac:dyDescent="0.25">
      <c r="A20892">
        <v>100386</v>
      </c>
      <c r="B20892">
        <v>0</v>
      </c>
      <c r="C20892">
        <f t="shared" si="326"/>
        <v>0</v>
      </c>
    </row>
    <row r="20893" spans="1:3" x14ac:dyDescent="0.25">
      <c r="A20893">
        <v>100387</v>
      </c>
      <c r="B20893">
        <v>0</v>
      </c>
      <c r="C20893">
        <f t="shared" si="326"/>
        <v>0</v>
      </c>
    </row>
    <row r="20894" spans="1:3" x14ac:dyDescent="0.25">
      <c r="A20894">
        <v>100388</v>
      </c>
      <c r="B20894">
        <v>0</v>
      </c>
      <c r="C20894">
        <f t="shared" si="326"/>
        <v>0</v>
      </c>
    </row>
    <row r="20895" spans="1:3" x14ac:dyDescent="0.25">
      <c r="A20895">
        <v>100389</v>
      </c>
      <c r="B20895">
        <v>0</v>
      </c>
      <c r="C20895">
        <f t="shared" si="326"/>
        <v>0</v>
      </c>
    </row>
    <row r="20896" spans="1:3" x14ac:dyDescent="0.25">
      <c r="A20896">
        <v>100390</v>
      </c>
      <c r="B20896">
        <v>0</v>
      </c>
      <c r="C20896">
        <f t="shared" si="326"/>
        <v>0</v>
      </c>
    </row>
    <row r="20897" spans="1:3" x14ac:dyDescent="0.25">
      <c r="A20897">
        <v>100391</v>
      </c>
      <c r="B20897">
        <v>0</v>
      </c>
      <c r="C20897">
        <f t="shared" si="326"/>
        <v>0</v>
      </c>
    </row>
    <row r="20898" spans="1:3" x14ac:dyDescent="0.25">
      <c r="A20898">
        <v>100392</v>
      </c>
      <c r="B20898">
        <v>0</v>
      </c>
      <c r="C20898">
        <f t="shared" si="326"/>
        <v>0</v>
      </c>
    </row>
    <row r="20899" spans="1:3" x14ac:dyDescent="0.25">
      <c r="A20899">
        <v>100393</v>
      </c>
      <c r="B20899">
        <v>0</v>
      </c>
      <c r="C20899">
        <f t="shared" si="326"/>
        <v>0</v>
      </c>
    </row>
    <row r="20900" spans="1:3" x14ac:dyDescent="0.25">
      <c r="A20900">
        <v>100394</v>
      </c>
      <c r="B20900">
        <v>0</v>
      </c>
      <c r="C20900">
        <f t="shared" si="326"/>
        <v>0</v>
      </c>
    </row>
    <row r="20901" spans="1:3" x14ac:dyDescent="0.25">
      <c r="A20901">
        <v>100395</v>
      </c>
      <c r="B20901">
        <v>0</v>
      </c>
      <c r="C20901">
        <f t="shared" si="326"/>
        <v>0</v>
      </c>
    </row>
    <row r="20902" spans="1:3" x14ac:dyDescent="0.25">
      <c r="A20902">
        <v>100396</v>
      </c>
      <c r="B20902">
        <v>0</v>
      </c>
      <c r="C20902">
        <f t="shared" si="326"/>
        <v>0</v>
      </c>
    </row>
    <row r="20903" spans="1:3" x14ac:dyDescent="0.25">
      <c r="A20903">
        <v>100397</v>
      </c>
      <c r="B20903">
        <v>0</v>
      </c>
      <c r="C20903">
        <f t="shared" si="326"/>
        <v>0</v>
      </c>
    </row>
    <row r="20904" spans="1:3" x14ac:dyDescent="0.25">
      <c r="A20904">
        <v>100398</v>
      </c>
      <c r="B20904">
        <v>0</v>
      </c>
      <c r="C20904">
        <f t="shared" si="326"/>
        <v>0</v>
      </c>
    </row>
    <row r="20905" spans="1:3" x14ac:dyDescent="0.25">
      <c r="A20905">
        <v>100399</v>
      </c>
      <c r="B20905">
        <v>0</v>
      </c>
      <c r="C20905">
        <f t="shared" si="326"/>
        <v>0</v>
      </c>
    </row>
    <row r="20906" spans="1:3" x14ac:dyDescent="0.25">
      <c r="A20906">
        <v>100400</v>
      </c>
      <c r="B20906">
        <v>0</v>
      </c>
      <c r="C20906">
        <f t="shared" si="326"/>
        <v>0</v>
      </c>
    </row>
    <row r="20907" spans="1:3" x14ac:dyDescent="0.25">
      <c r="A20907">
        <v>100401</v>
      </c>
      <c r="B20907">
        <v>0</v>
      </c>
      <c r="C20907">
        <f t="shared" si="326"/>
        <v>0</v>
      </c>
    </row>
    <row r="20908" spans="1:3" x14ac:dyDescent="0.25">
      <c r="A20908">
        <v>100402</v>
      </c>
      <c r="B20908">
        <v>0</v>
      </c>
      <c r="C20908">
        <f t="shared" si="326"/>
        <v>0</v>
      </c>
    </row>
    <row r="20909" spans="1:3" x14ac:dyDescent="0.25">
      <c r="A20909">
        <v>100403</v>
      </c>
      <c r="B20909">
        <v>0</v>
      </c>
      <c r="C20909">
        <f t="shared" si="326"/>
        <v>0</v>
      </c>
    </row>
    <row r="20910" spans="1:3" x14ac:dyDescent="0.25">
      <c r="A20910">
        <v>100404</v>
      </c>
      <c r="B20910">
        <v>0</v>
      </c>
      <c r="C20910">
        <f t="shared" si="326"/>
        <v>0</v>
      </c>
    </row>
    <row r="20911" spans="1:3" x14ac:dyDescent="0.25">
      <c r="A20911">
        <v>100405</v>
      </c>
      <c r="B20911">
        <v>0</v>
      </c>
      <c r="C20911">
        <f t="shared" si="326"/>
        <v>0</v>
      </c>
    </row>
    <row r="20912" spans="1:3" x14ac:dyDescent="0.25">
      <c r="A20912">
        <v>100406</v>
      </c>
      <c r="B20912">
        <v>0</v>
      </c>
      <c r="C20912">
        <f t="shared" si="326"/>
        <v>0</v>
      </c>
    </row>
    <row r="20913" spans="1:3" x14ac:dyDescent="0.25">
      <c r="A20913">
        <v>100407</v>
      </c>
      <c r="B20913">
        <v>0</v>
      </c>
      <c r="C20913">
        <f t="shared" si="326"/>
        <v>0</v>
      </c>
    </row>
    <row r="20914" spans="1:3" x14ac:dyDescent="0.25">
      <c r="A20914">
        <v>100408</v>
      </c>
      <c r="B20914">
        <v>0</v>
      </c>
      <c r="C20914">
        <f t="shared" si="326"/>
        <v>0</v>
      </c>
    </row>
    <row r="20915" spans="1:3" x14ac:dyDescent="0.25">
      <c r="A20915">
        <v>100409</v>
      </c>
      <c r="B20915">
        <v>0</v>
      </c>
      <c r="C20915">
        <f t="shared" si="326"/>
        <v>0</v>
      </c>
    </row>
    <row r="20916" spans="1:3" x14ac:dyDescent="0.25">
      <c r="A20916">
        <v>100410</v>
      </c>
      <c r="B20916">
        <v>0</v>
      </c>
      <c r="C20916">
        <f t="shared" si="326"/>
        <v>0</v>
      </c>
    </row>
    <row r="20917" spans="1:3" x14ac:dyDescent="0.25">
      <c r="A20917">
        <v>100411</v>
      </c>
      <c r="B20917">
        <v>0</v>
      </c>
      <c r="C20917">
        <f t="shared" si="326"/>
        <v>0</v>
      </c>
    </row>
    <row r="20918" spans="1:3" x14ac:dyDescent="0.25">
      <c r="A20918">
        <v>100412</v>
      </c>
      <c r="B20918">
        <v>0</v>
      </c>
      <c r="C20918">
        <f t="shared" si="326"/>
        <v>0</v>
      </c>
    </row>
    <row r="20919" spans="1:3" x14ac:dyDescent="0.25">
      <c r="A20919">
        <v>100413</v>
      </c>
      <c r="B20919">
        <v>0</v>
      </c>
      <c r="C20919">
        <f t="shared" si="326"/>
        <v>0</v>
      </c>
    </row>
    <row r="20920" spans="1:3" x14ac:dyDescent="0.25">
      <c r="A20920">
        <v>100414</v>
      </c>
      <c r="B20920">
        <v>0</v>
      </c>
      <c r="C20920">
        <f t="shared" si="326"/>
        <v>0</v>
      </c>
    </row>
    <row r="20921" spans="1:3" x14ac:dyDescent="0.25">
      <c r="A20921">
        <v>100415</v>
      </c>
      <c r="B20921">
        <v>0</v>
      </c>
      <c r="C20921">
        <f t="shared" si="326"/>
        <v>0</v>
      </c>
    </row>
    <row r="20922" spans="1:3" x14ac:dyDescent="0.25">
      <c r="A20922">
        <v>100416</v>
      </c>
      <c r="B20922">
        <v>0</v>
      </c>
      <c r="C20922">
        <f t="shared" si="326"/>
        <v>0</v>
      </c>
    </row>
    <row r="20923" spans="1:3" x14ac:dyDescent="0.25">
      <c r="A20923">
        <v>100417</v>
      </c>
      <c r="B20923">
        <v>0</v>
      </c>
      <c r="C20923">
        <f t="shared" si="326"/>
        <v>0</v>
      </c>
    </row>
    <row r="20924" spans="1:3" x14ac:dyDescent="0.25">
      <c r="A20924">
        <v>100418</v>
      </c>
      <c r="B20924">
        <v>0</v>
      </c>
      <c r="C20924">
        <f t="shared" si="326"/>
        <v>0</v>
      </c>
    </row>
    <row r="20925" spans="1:3" x14ac:dyDescent="0.25">
      <c r="A20925">
        <v>100419</v>
      </c>
      <c r="B20925">
        <v>0</v>
      </c>
      <c r="C20925">
        <f t="shared" si="326"/>
        <v>0</v>
      </c>
    </row>
    <row r="20926" spans="1:3" x14ac:dyDescent="0.25">
      <c r="A20926">
        <v>100420</v>
      </c>
      <c r="B20926">
        <v>0</v>
      </c>
      <c r="C20926">
        <f t="shared" si="326"/>
        <v>0</v>
      </c>
    </row>
    <row r="20927" spans="1:3" x14ac:dyDescent="0.25">
      <c r="A20927">
        <v>100421</v>
      </c>
      <c r="B20927">
        <v>0</v>
      </c>
      <c r="C20927">
        <f t="shared" si="326"/>
        <v>0</v>
      </c>
    </row>
    <row r="20928" spans="1:3" x14ac:dyDescent="0.25">
      <c r="A20928">
        <v>100422</v>
      </c>
      <c r="B20928">
        <v>0</v>
      </c>
      <c r="C20928">
        <f t="shared" si="326"/>
        <v>0</v>
      </c>
    </row>
    <row r="20929" spans="1:3" x14ac:dyDescent="0.25">
      <c r="A20929">
        <v>100423</v>
      </c>
      <c r="B20929">
        <v>0</v>
      </c>
      <c r="C20929">
        <f t="shared" si="326"/>
        <v>0</v>
      </c>
    </row>
    <row r="20930" spans="1:3" x14ac:dyDescent="0.25">
      <c r="A20930">
        <v>100424</v>
      </c>
      <c r="B20930">
        <v>0</v>
      </c>
      <c r="C20930">
        <f t="shared" ref="C20930:C20993" si="327">100*B20930/MAX(B:B)</f>
        <v>0</v>
      </c>
    </row>
    <row r="20931" spans="1:3" x14ac:dyDescent="0.25">
      <c r="A20931">
        <v>100425</v>
      </c>
      <c r="B20931">
        <v>0</v>
      </c>
      <c r="C20931">
        <f t="shared" si="327"/>
        <v>0</v>
      </c>
    </row>
    <row r="20932" spans="1:3" x14ac:dyDescent="0.25">
      <c r="A20932">
        <v>100426</v>
      </c>
      <c r="B20932">
        <v>0</v>
      </c>
      <c r="C20932">
        <f t="shared" si="327"/>
        <v>0</v>
      </c>
    </row>
    <row r="20933" spans="1:3" x14ac:dyDescent="0.25">
      <c r="A20933">
        <v>100427</v>
      </c>
      <c r="B20933">
        <v>0</v>
      </c>
      <c r="C20933">
        <f t="shared" si="327"/>
        <v>0</v>
      </c>
    </row>
    <row r="20934" spans="1:3" x14ac:dyDescent="0.25">
      <c r="A20934">
        <v>100428</v>
      </c>
      <c r="B20934">
        <v>0</v>
      </c>
      <c r="C20934">
        <f t="shared" si="327"/>
        <v>0</v>
      </c>
    </row>
    <row r="20935" spans="1:3" x14ac:dyDescent="0.25">
      <c r="A20935">
        <v>100429</v>
      </c>
      <c r="B20935">
        <v>0</v>
      </c>
      <c r="C20935">
        <f t="shared" si="327"/>
        <v>0</v>
      </c>
    </row>
    <row r="20936" spans="1:3" x14ac:dyDescent="0.25">
      <c r="A20936">
        <v>100430</v>
      </c>
      <c r="B20936">
        <v>0</v>
      </c>
      <c r="C20936">
        <f t="shared" si="327"/>
        <v>0</v>
      </c>
    </row>
    <row r="20937" spans="1:3" x14ac:dyDescent="0.25">
      <c r="A20937">
        <v>100431</v>
      </c>
      <c r="B20937">
        <v>0</v>
      </c>
      <c r="C20937">
        <f t="shared" si="327"/>
        <v>0</v>
      </c>
    </row>
    <row r="20938" spans="1:3" x14ac:dyDescent="0.25">
      <c r="A20938">
        <v>100432</v>
      </c>
      <c r="B20938">
        <v>0</v>
      </c>
      <c r="C20938">
        <f t="shared" si="327"/>
        <v>0</v>
      </c>
    </row>
    <row r="20939" spans="1:3" x14ac:dyDescent="0.25">
      <c r="A20939">
        <v>100433</v>
      </c>
      <c r="B20939">
        <v>0</v>
      </c>
      <c r="C20939">
        <f t="shared" si="327"/>
        <v>0</v>
      </c>
    </row>
    <row r="20940" spans="1:3" x14ac:dyDescent="0.25">
      <c r="A20940">
        <v>100434</v>
      </c>
      <c r="B20940">
        <v>0</v>
      </c>
      <c r="C20940">
        <f t="shared" si="327"/>
        <v>0</v>
      </c>
    </row>
    <row r="20941" spans="1:3" x14ac:dyDescent="0.25">
      <c r="A20941">
        <v>100435</v>
      </c>
      <c r="B20941">
        <v>0</v>
      </c>
      <c r="C20941">
        <f t="shared" si="327"/>
        <v>0</v>
      </c>
    </row>
    <row r="20942" spans="1:3" x14ac:dyDescent="0.25">
      <c r="A20942">
        <v>100436</v>
      </c>
      <c r="B20942">
        <v>0</v>
      </c>
      <c r="C20942">
        <f t="shared" si="327"/>
        <v>0</v>
      </c>
    </row>
    <row r="20943" spans="1:3" x14ac:dyDescent="0.25">
      <c r="A20943">
        <v>100437</v>
      </c>
      <c r="B20943">
        <v>0</v>
      </c>
      <c r="C20943">
        <f t="shared" si="327"/>
        <v>0</v>
      </c>
    </row>
    <row r="20944" spans="1:3" x14ac:dyDescent="0.25">
      <c r="A20944">
        <v>100438</v>
      </c>
      <c r="B20944">
        <v>0</v>
      </c>
      <c r="C20944">
        <f t="shared" si="327"/>
        <v>0</v>
      </c>
    </row>
    <row r="20945" spans="1:3" x14ac:dyDescent="0.25">
      <c r="A20945">
        <v>100439</v>
      </c>
      <c r="B20945">
        <v>0</v>
      </c>
      <c r="C20945">
        <f t="shared" si="327"/>
        <v>0</v>
      </c>
    </row>
    <row r="20946" spans="1:3" x14ac:dyDescent="0.25">
      <c r="A20946">
        <v>100440</v>
      </c>
      <c r="B20946">
        <v>0</v>
      </c>
      <c r="C20946">
        <f t="shared" si="327"/>
        <v>0</v>
      </c>
    </row>
    <row r="20947" spans="1:3" x14ac:dyDescent="0.25">
      <c r="A20947">
        <v>100441</v>
      </c>
      <c r="B20947">
        <v>0</v>
      </c>
      <c r="C20947">
        <f t="shared" si="327"/>
        <v>0</v>
      </c>
    </row>
    <row r="20948" spans="1:3" x14ac:dyDescent="0.25">
      <c r="A20948">
        <v>100442</v>
      </c>
      <c r="B20948">
        <v>0</v>
      </c>
      <c r="C20948">
        <f t="shared" si="327"/>
        <v>0</v>
      </c>
    </row>
    <row r="20949" spans="1:3" x14ac:dyDescent="0.25">
      <c r="A20949">
        <v>100443</v>
      </c>
      <c r="B20949">
        <v>0</v>
      </c>
      <c r="C20949">
        <f t="shared" si="327"/>
        <v>0</v>
      </c>
    </row>
    <row r="20950" spans="1:3" x14ac:dyDescent="0.25">
      <c r="A20950">
        <v>100444</v>
      </c>
      <c r="B20950">
        <v>0</v>
      </c>
      <c r="C20950">
        <f t="shared" si="327"/>
        <v>0</v>
      </c>
    </row>
    <row r="20951" spans="1:3" x14ac:dyDescent="0.25">
      <c r="A20951">
        <v>100445</v>
      </c>
      <c r="B20951">
        <v>0</v>
      </c>
      <c r="C20951">
        <f t="shared" si="327"/>
        <v>0</v>
      </c>
    </row>
    <row r="20952" spans="1:3" x14ac:dyDescent="0.25">
      <c r="A20952">
        <v>100446</v>
      </c>
      <c r="B20952">
        <v>0</v>
      </c>
      <c r="C20952">
        <f t="shared" si="327"/>
        <v>0</v>
      </c>
    </row>
    <row r="20953" spans="1:3" x14ac:dyDescent="0.25">
      <c r="A20953">
        <v>100447</v>
      </c>
      <c r="B20953">
        <v>0</v>
      </c>
      <c r="C20953">
        <f t="shared" si="327"/>
        <v>0</v>
      </c>
    </row>
    <row r="20954" spans="1:3" x14ac:dyDescent="0.25">
      <c r="A20954">
        <v>100448</v>
      </c>
      <c r="B20954">
        <v>0</v>
      </c>
      <c r="C20954">
        <f t="shared" si="327"/>
        <v>0</v>
      </c>
    </row>
    <row r="20955" spans="1:3" x14ac:dyDescent="0.25">
      <c r="A20955">
        <v>100449</v>
      </c>
      <c r="B20955">
        <v>0</v>
      </c>
      <c r="C20955">
        <f t="shared" si="327"/>
        <v>0</v>
      </c>
    </row>
    <row r="20956" spans="1:3" x14ac:dyDescent="0.25">
      <c r="A20956">
        <v>100450</v>
      </c>
      <c r="B20956">
        <v>0</v>
      </c>
      <c r="C20956">
        <f t="shared" si="327"/>
        <v>0</v>
      </c>
    </row>
    <row r="20957" spans="1:3" x14ac:dyDescent="0.25">
      <c r="A20957">
        <v>100451</v>
      </c>
      <c r="B20957">
        <v>0</v>
      </c>
      <c r="C20957">
        <f t="shared" si="327"/>
        <v>0</v>
      </c>
    </row>
    <row r="20958" spans="1:3" x14ac:dyDescent="0.25">
      <c r="A20958">
        <v>100452</v>
      </c>
      <c r="B20958">
        <v>0</v>
      </c>
      <c r="C20958">
        <f t="shared" si="327"/>
        <v>0</v>
      </c>
    </row>
    <row r="20959" spans="1:3" x14ac:dyDescent="0.25">
      <c r="A20959">
        <v>100453</v>
      </c>
      <c r="B20959">
        <v>0</v>
      </c>
      <c r="C20959">
        <f t="shared" si="327"/>
        <v>0</v>
      </c>
    </row>
    <row r="20960" spans="1:3" x14ac:dyDescent="0.25">
      <c r="A20960">
        <v>100454</v>
      </c>
      <c r="B20960">
        <v>0</v>
      </c>
      <c r="C20960">
        <f t="shared" si="327"/>
        <v>0</v>
      </c>
    </row>
    <row r="20961" spans="1:3" x14ac:dyDescent="0.25">
      <c r="A20961">
        <v>100455</v>
      </c>
      <c r="B20961">
        <v>0</v>
      </c>
      <c r="C20961">
        <f t="shared" si="327"/>
        <v>0</v>
      </c>
    </row>
    <row r="20962" spans="1:3" x14ac:dyDescent="0.25">
      <c r="A20962">
        <v>100456</v>
      </c>
      <c r="B20962">
        <v>0</v>
      </c>
      <c r="C20962">
        <f t="shared" si="327"/>
        <v>0</v>
      </c>
    </row>
    <row r="20963" spans="1:3" x14ac:dyDescent="0.25">
      <c r="A20963">
        <v>100457</v>
      </c>
      <c r="B20963">
        <v>0</v>
      </c>
      <c r="C20963">
        <f t="shared" si="327"/>
        <v>0</v>
      </c>
    </row>
    <row r="20964" spans="1:3" x14ac:dyDescent="0.25">
      <c r="A20964">
        <v>100458</v>
      </c>
      <c r="B20964">
        <v>0</v>
      </c>
      <c r="C20964">
        <f t="shared" si="327"/>
        <v>0</v>
      </c>
    </row>
    <row r="20965" spans="1:3" x14ac:dyDescent="0.25">
      <c r="A20965">
        <v>100459</v>
      </c>
      <c r="B20965">
        <v>0</v>
      </c>
      <c r="C20965">
        <f t="shared" si="327"/>
        <v>0</v>
      </c>
    </row>
    <row r="20966" spans="1:3" x14ac:dyDescent="0.25">
      <c r="A20966">
        <v>100460</v>
      </c>
      <c r="B20966">
        <v>0</v>
      </c>
      <c r="C20966">
        <f t="shared" si="327"/>
        <v>0</v>
      </c>
    </row>
    <row r="20967" spans="1:3" x14ac:dyDescent="0.25">
      <c r="A20967">
        <v>100461</v>
      </c>
      <c r="B20967">
        <v>0</v>
      </c>
      <c r="C20967">
        <f t="shared" si="327"/>
        <v>0</v>
      </c>
    </row>
    <row r="20968" spans="1:3" x14ac:dyDescent="0.25">
      <c r="A20968">
        <v>100462</v>
      </c>
      <c r="B20968">
        <v>0</v>
      </c>
      <c r="C20968">
        <f t="shared" si="327"/>
        <v>0</v>
      </c>
    </row>
    <row r="20969" spans="1:3" x14ac:dyDescent="0.25">
      <c r="A20969">
        <v>100463</v>
      </c>
      <c r="B20969">
        <v>0</v>
      </c>
      <c r="C20969">
        <f t="shared" si="327"/>
        <v>0</v>
      </c>
    </row>
    <row r="20970" spans="1:3" x14ac:dyDescent="0.25">
      <c r="A20970">
        <v>100464</v>
      </c>
      <c r="B20970">
        <v>0</v>
      </c>
      <c r="C20970">
        <f t="shared" si="327"/>
        <v>0</v>
      </c>
    </row>
    <row r="20971" spans="1:3" x14ac:dyDescent="0.25">
      <c r="A20971">
        <v>100465</v>
      </c>
      <c r="B20971">
        <v>0</v>
      </c>
      <c r="C20971">
        <f t="shared" si="327"/>
        <v>0</v>
      </c>
    </row>
    <row r="20972" spans="1:3" x14ac:dyDescent="0.25">
      <c r="A20972">
        <v>100466</v>
      </c>
      <c r="B20972">
        <v>0</v>
      </c>
      <c r="C20972">
        <f t="shared" si="327"/>
        <v>0</v>
      </c>
    </row>
    <row r="20973" spans="1:3" x14ac:dyDescent="0.25">
      <c r="A20973">
        <v>100467</v>
      </c>
      <c r="B20973">
        <v>0</v>
      </c>
      <c r="C20973">
        <f t="shared" si="327"/>
        <v>0</v>
      </c>
    </row>
    <row r="20974" spans="1:3" x14ac:dyDescent="0.25">
      <c r="A20974">
        <v>100468</v>
      </c>
      <c r="B20974">
        <v>0</v>
      </c>
      <c r="C20974">
        <f t="shared" si="327"/>
        <v>0</v>
      </c>
    </row>
    <row r="20975" spans="1:3" x14ac:dyDescent="0.25">
      <c r="A20975">
        <v>100469</v>
      </c>
      <c r="B20975">
        <v>0</v>
      </c>
      <c r="C20975">
        <f t="shared" si="327"/>
        <v>0</v>
      </c>
    </row>
    <row r="20976" spans="1:3" x14ac:dyDescent="0.25">
      <c r="A20976">
        <v>100470</v>
      </c>
      <c r="B20976">
        <v>0</v>
      </c>
      <c r="C20976">
        <f t="shared" si="327"/>
        <v>0</v>
      </c>
    </row>
    <row r="20977" spans="1:3" x14ac:dyDescent="0.25">
      <c r="A20977">
        <v>100471</v>
      </c>
      <c r="B20977">
        <v>0</v>
      </c>
      <c r="C20977">
        <f t="shared" si="327"/>
        <v>0</v>
      </c>
    </row>
    <row r="20978" spans="1:3" x14ac:dyDescent="0.25">
      <c r="A20978">
        <v>100472</v>
      </c>
      <c r="B20978">
        <v>0</v>
      </c>
      <c r="C20978">
        <f t="shared" si="327"/>
        <v>0</v>
      </c>
    </row>
    <row r="20979" spans="1:3" x14ac:dyDescent="0.25">
      <c r="A20979">
        <v>100473</v>
      </c>
      <c r="B20979">
        <v>0</v>
      </c>
      <c r="C20979">
        <f t="shared" si="327"/>
        <v>0</v>
      </c>
    </row>
    <row r="20980" spans="1:3" x14ac:dyDescent="0.25">
      <c r="A20980">
        <v>100474</v>
      </c>
      <c r="B20980">
        <v>0</v>
      </c>
      <c r="C20980">
        <f t="shared" si="327"/>
        <v>0</v>
      </c>
    </row>
    <row r="20981" spans="1:3" x14ac:dyDescent="0.25">
      <c r="A20981">
        <v>100475</v>
      </c>
      <c r="B20981">
        <v>0</v>
      </c>
      <c r="C20981">
        <f t="shared" si="327"/>
        <v>0</v>
      </c>
    </row>
    <row r="20982" spans="1:3" x14ac:dyDescent="0.25">
      <c r="A20982">
        <v>100476</v>
      </c>
      <c r="B20982">
        <v>0</v>
      </c>
      <c r="C20982">
        <f t="shared" si="327"/>
        <v>0</v>
      </c>
    </row>
    <row r="20983" spans="1:3" x14ac:dyDescent="0.25">
      <c r="A20983">
        <v>100477</v>
      </c>
      <c r="B20983">
        <v>0</v>
      </c>
      <c r="C20983">
        <f t="shared" si="327"/>
        <v>0</v>
      </c>
    </row>
    <row r="20984" spans="1:3" x14ac:dyDescent="0.25">
      <c r="A20984">
        <v>100478</v>
      </c>
      <c r="B20984">
        <v>0</v>
      </c>
      <c r="C20984">
        <f t="shared" si="327"/>
        <v>0</v>
      </c>
    </row>
    <row r="20985" spans="1:3" x14ac:dyDescent="0.25">
      <c r="A20985">
        <v>100479</v>
      </c>
      <c r="B20985">
        <v>0</v>
      </c>
      <c r="C20985">
        <f t="shared" si="327"/>
        <v>0</v>
      </c>
    </row>
    <row r="20986" spans="1:3" x14ac:dyDescent="0.25">
      <c r="A20986">
        <v>100480</v>
      </c>
      <c r="B20986">
        <v>0</v>
      </c>
      <c r="C20986">
        <f t="shared" si="327"/>
        <v>0</v>
      </c>
    </row>
    <row r="20987" spans="1:3" x14ac:dyDescent="0.25">
      <c r="A20987">
        <v>100481</v>
      </c>
      <c r="B20987">
        <v>0</v>
      </c>
      <c r="C20987">
        <f t="shared" si="327"/>
        <v>0</v>
      </c>
    </row>
    <row r="20988" spans="1:3" x14ac:dyDescent="0.25">
      <c r="A20988">
        <v>100482</v>
      </c>
      <c r="B20988">
        <v>0</v>
      </c>
      <c r="C20988">
        <f t="shared" si="327"/>
        <v>0</v>
      </c>
    </row>
    <row r="20989" spans="1:3" x14ac:dyDescent="0.25">
      <c r="A20989">
        <v>100483</v>
      </c>
      <c r="B20989">
        <v>0</v>
      </c>
      <c r="C20989">
        <f t="shared" si="327"/>
        <v>0</v>
      </c>
    </row>
    <row r="20990" spans="1:3" x14ac:dyDescent="0.25">
      <c r="A20990">
        <v>100484</v>
      </c>
      <c r="B20990">
        <v>0</v>
      </c>
      <c r="C20990">
        <f t="shared" si="327"/>
        <v>0</v>
      </c>
    </row>
    <row r="20991" spans="1:3" x14ac:dyDescent="0.25">
      <c r="A20991">
        <v>100485</v>
      </c>
      <c r="B20991">
        <v>0</v>
      </c>
      <c r="C20991">
        <f t="shared" si="327"/>
        <v>0</v>
      </c>
    </row>
    <row r="20992" spans="1:3" x14ac:dyDescent="0.25">
      <c r="A20992">
        <v>100486</v>
      </c>
      <c r="B20992">
        <v>0</v>
      </c>
      <c r="C20992">
        <f t="shared" si="327"/>
        <v>0</v>
      </c>
    </row>
    <row r="20993" spans="1:3" x14ac:dyDescent="0.25">
      <c r="A20993">
        <v>100487</v>
      </c>
      <c r="B20993">
        <v>0</v>
      </c>
      <c r="C20993">
        <f t="shared" si="327"/>
        <v>0</v>
      </c>
    </row>
    <row r="20994" spans="1:3" x14ac:dyDescent="0.25">
      <c r="A20994">
        <v>100488</v>
      </c>
      <c r="B20994">
        <v>0</v>
      </c>
      <c r="C20994">
        <f t="shared" ref="C20994:C21057" si="328">100*B20994/MAX(B:B)</f>
        <v>0</v>
      </c>
    </row>
    <row r="20995" spans="1:3" x14ac:dyDescent="0.25">
      <c r="A20995">
        <v>100489</v>
      </c>
      <c r="B20995">
        <v>0</v>
      </c>
      <c r="C20995">
        <f t="shared" si="328"/>
        <v>0</v>
      </c>
    </row>
    <row r="20996" spans="1:3" x14ac:dyDescent="0.25">
      <c r="A20996">
        <v>100490</v>
      </c>
      <c r="B20996">
        <v>0</v>
      </c>
      <c r="C20996">
        <f t="shared" si="328"/>
        <v>0</v>
      </c>
    </row>
    <row r="20997" spans="1:3" x14ac:dyDescent="0.25">
      <c r="A20997">
        <v>100491</v>
      </c>
      <c r="B20997">
        <v>0</v>
      </c>
      <c r="C20997">
        <f t="shared" si="328"/>
        <v>0</v>
      </c>
    </row>
    <row r="20998" spans="1:3" x14ac:dyDescent="0.25">
      <c r="A20998">
        <v>100492</v>
      </c>
      <c r="B20998">
        <v>0</v>
      </c>
      <c r="C20998">
        <f t="shared" si="328"/>
        <v>0</v>
      </c>
    </row>
    <row r="20999" spans="1:3" x14ac:dyDescent="0.25">
      <c r="A20999">
        <v>100493</v>
      </c>
      <c r="B20999">
        <v>0</v>
      </c>
      <c r="C20999">
        <f t="shared" si="328"/>
        <v>0</v>
      </c>
    </row>
    <row r="21000" spans="1:3" x14ac:dyDescent="0.25">
      <c r="A21000">
        <v>100494</v>
      </c>
      <c r="B21000">
        <v>0</v>
      </c>
      <c r="C21000">
        <f t="shared" si="328"/>
        <v>0</v>
      </c>
    </row>
    <row r="21001" spans="1:3" x14ac:dyDescent="0.25">
      <c r="A21001">
        <v>100495</v>
      </c>
      <c r="B21001">
        <v>0</v>
      </c>
      <c r="C21001">
        <f t="shared" si="328"/>
        <v>0</v>
      </c>
    </row>
    <row r="21002" spans="1:3" x14ac:dyDescent="0.25">
      <c r="A21002">
        <v>100496</v>
      </c>
      <c r="B21002">
        <v>0</v>
      </c>
      <c r="C21002">
        <f t="shared" si="328"/>
        <v>0</v>
      </c>
    </row>
    <row r="21003" spans="1:3" x14ac:dyDescent="0.25">
      <c r="A21003">
        <v>100497</v>
      </c>
      <c r="B21003">
        <v>0</v>
      </c>
      <c r="C21003">
        <f t="shared" si="328"/>
        <v>0</v>
      </c>
    </row>
    <row r="21004" spans="1:3" x14ac:dyDescent="0.25">
      <c r="A21004">
        <v>100498</v>
      </c>
      <c r="B21004">
        <v>0</v>
      </c>
      <c r="C21004">
        <f t="shared" si="328"/>
        <v>0</v>
      </c>
    </row>
    <row r="21005" spans="1:3" x14ac:dyDescent="0.25">
      <c r="A21005">
        <v>100499</v>
      </c>
      <c r="B21005">
        <v>0</v>
      </c>
      <c r="C21005">
        <f t="shared" si="328"/>
        <v>0</v>
      </c>
    </row>
    <row r="21006" spans="1:3" x14ac:dyDescent="0.25">
      <c r="A21006">
        <v>100500</v>
      </c>
      <c r="B21006">
        <v>0</v>
      </c>
      <c r="C21006">
        <f t="shared" si="328"/>
        <v>0</v>
      </c>
    </row>
    <row r="21007" spans="1:3" x14ac:dyDescent="0.25">
      <c r="A21007">
        <v>100501</v>
      </c>
      <c r="B21007">
        <v>0</v>
      </c>
      <c r="C21007">
        <f t="shared" si="328"/>
        <v>0</v>
      </c>
    </row>
    <row r="21008" spans="1:3" x14ac:dyDescent="0.25">
      <c r="A21008">
        <v>100502</v>
      </c>
      <c r="B21008">
        <v>0</v>
      </c>
      <c r="C21008">
        <f t="shared" si="328"/>
        <v>0</v>
      </c>
    </row>
    <row r="21009" spans="1:3" x14ac:dyDescent="0.25">
      <c r="A21009">
        <v>100503</v>
      </c>
      <c r="B21009">
        <v>0</v>
      </c>
      <c r="C21009">
        <f t="shared" si="328"/>
        <v>0</v>
      </c>
    </row>
    <row r="21010" spans="1:3" x14ac:dyDescent="0.25">
      <c r="A21010">
        <v>100504</v>
      </c>
      <c r="B21010">
        <v>0</v>
      </c>
      <c r="C21010">
        <f t="shared" si="328"/>
        <v>0</v>
      </c>
    </row>
    <row r="21011" spans="1:3" x14ac:dyDescent="0.25">
      <c r="A21011">
        <v>100505</v>
      </c>
      <c r="B21011">
        <v>0</v>
      </c>
      <c r="C21011">
        <f t="shared" si="328"/>
        <v>0</v>
      </c>
    </row>
    <row r="21012" spans="1:3" x14ac:dyDescent="0.25">
      <c r="A21012">
        <v>100506</v>
      </c>
      <c r="B21012">
        <v>0</v>
      </c>
      <c r="C21012">
        <f t="shared" si="328"/>
        <v>0</v>
      </c>
    </row>
    <row r="21013" spans="1:3" x14ac:dyDescent="0.25">
      <c r="A21013">
        <v>100507</v>
      </c>
      <c r="B21013">
        <v>0</v>
      </c>
      <c r="C21013">
        <f t="shared" si="328"/>
        <v>0</v>
      </c>
    </row>
    <row r="21014" spans="1:3" x14ac:dyDescent="0.25">
      <c r="A21014">
        <v>100508</v>
      </c>
      <c r="B21014">
        <v>0</v>
      </c>
      <c r="C21014">
        <f t="shared" si="328"/>
        <v>0</v>
      </c>
    </row>
    <row r="21015" spans="1:3" x14ac:dyDescent="0.25">
      <c r="A21015">
        <v>100509</v>
      </c>
      <c r="B21015">
        <v>0</v>
      </c>
      <c r="C21015">
        <f t="shared" si="328"/>
        <v>0</v>
      </c>
    </row>
    <row r="21016" spans="1:3" x14ac:dyDescent="0.25">
      <c r="A21016">
        <v>100510</v>
      </c>
      <c r="B21016">
        <v>0</v>
      </c>
      <c r="C21016">
        <f t="shared" si="328"/>
        <v>0</v>
      </c>
    </row>
    <row r="21017" spans="1:3" x14ac:dyDescent="0.25">
      <c r="A21017">
        <v>100511</v>
      </c>
      <c r="B21017">
        <v>0</v>
      </c>
      <c r="C21017">
        <f t="shared" si="328"/>
        <v>0</v>
      </c>
    </row>
    <row r="21018" spans="1:3" x14ac:dyDescent="0.25">
      <c r="A21018">
        <v>100512</v>
      </c>
      <c r="B21018">
        <v>0</v>
      </c>
      <c r="C21018">
        <f t="shared" si="328"/>
        <v>0</v>
      </c>
    </row>
    <row r="21019" spans="1:3" x14ac:dyDescent="0.25">
      <c r="A21019">
        <v>100513</v>
      </c>
      <c r="B21019">
        <v>0</v>
      </c>
      <c r="C21019">
        <f t="shared" si="328"/>
        <v>0</v>
      </c>
    </row>
    <row r="21020" spans="1:3" x14ac:dyDescent="0.25">
      <c r="A21020">
        <v>100514</v>
      </c>
      <c r="B21020">
        <v>0</v>
      </c>
      <c r="C21020">
        <f t="shared" si="328"/>
        <v>0</v>
      </c>
    </row>
    <row r="21021" spans="1:3" x14ac:dyDescent="0.25">
      <c r="A21021">
        <v>100515</v>
      </c>
      <c r="B21021">
        <v>0</v>
      </c>
      <c r="C21021">
        <f t="shared" si="328"/>
        <v>0</v>
      </c>
    </row>
    <row r="21022" spans="1:3" x14ac:dyDescent="0.25">
      <c r="A21022">
        <v>100516</v>
      </c>
      <c r="B21022">
        <v>0</v>
      </c>
      <c r="C21022">
        <f t="shared" si="328"/>
        <v>0</v>
      </c>
    </row>
    <row r="21023" spans="1:3" x14ac:dyDescent="0.25">
      <c r="A21023">
        <v>100517</v>
      </c>
      <c r="B21023">
        <v>0</v>
      </c>
      <c r="C21023">
        <f t="shared" si="328"/>
        <v>0</v>
      </c>
    </row>
    <row r="21024" spans="1:3" x14ac:dyDescent="0.25">
      <c r="A21024">
        <v>100518</v>
      </c>
      <c r="B21024">
        <v>0</v>
      </c>
      <c r="C21024">
        <f t="shared" si="328"/>
        <v>0</v>
      </c>
    </row>
    <row r="21025" spans="1:3" x14ac:dyDescent="0.25">
      <c r="A21025">
        <v>100519</v>
      </c>
      <c r="B21025">
        <v>0</v>
      </c>
      <c r="C21025">
        <f t="shared" si="328"/>
        <v>0</v>
      </c>
    </row>
    <row r="21026" spans="1:3" x14ac:dyDescent="0.25">
      <c r="A21026">
        <v>100520</v>
      </c>
      <c r="B21026">
        <v>0</v>
      </c>
      <c r="C21026">
        <f t="shared" si="328"/>
        <v>0</v>
      </c>
    </row>
    <row r="21027" spans="1:3" x14ac:dyDescent="0.25">
      <c r="A21027">
        <v>100521</v>
      </c>
      <c r="B21027">
        <v>0</v>
      </c>
      <c r="C21027">
        <f t="shared" si="328"/>
        <v>0</v>
      </c>
    </row>
    <row r="21028" spans="1:3" x14ac:dyDescent="0.25">
      <c r="A21028">
        <v>100522</v>
      </c>
      <c r="B21028">
        <v>0</v>
      </c>
      <c r="C21028">
        <f t="shared" si="328"/>
        <v>0</v>
      </c>
    </row>
    <row r="21029" spans="1:3" x14ac:dyDescent="0.25">
      <c r="A21029">
        <v>100523</v>
      </c>
      <c r="B21029">
        <v>0</v>
      </c>
      <c r="C21029">
        <f t="shared" si="328"/>
        <v>0</v>
      </c>
    </row>
    <row r="21030" spans="1:3" x14ac:dyDescent="0.25">
      <c r="A21030">
        <v>100524</v>
      </c>
      <c r="B21030">
        <v>0</v>
      </c>
      <c r="C21030">
        <f t="shared" si="328"/>
        <v>0</v>
      </c>
    </row>
    <row r="21031" spans="1:3" x14ac:dyDescent="0.25">
      <c r="A21031">
        <v>100525</v>
      </c>
      <c r="B21031">
        <v>0</v>
      </c>
      <c r="C21031">
        <f t="shared" si="328"/>
        <v>0</v>
      </c>
    </row>
    <row r="21032" spans="1:3" x14ac:dyDescent="0.25">
      <c r="A21032">
        <v>100526</v>
      </c>
      <c r="B21032">
        <v>0</v>
      </c>
      <c r="C21032">
        <f t="shared" si="328"/>
        <v>0</v>
      </c>
    </row>
    <row r="21033" spans="1:3" x14ac:dyDescent="0.25">
      <c r="A21033">
        <v>100527</v>
      </c>
      <c r="B21033">
        <v>0</v>
      </c>
      <c r="C21033">
        <f t="shared" si="328"/>
        <v>0</v>
      </c>
    </row>
    <row r="21034" spans="1:3" x14ac:dyDescent="0.25">
      <c r="A21034">
        <v>100528</v>
      </c>
      <c r="B21034">
        <v>0</v>
      </c>
      <c r="C21034">
        <f t="shared" si="328"/>
        <v>0</v>
      </c>
    </row>
    <row r="21035" spans="1:3" x14ac:dyDescent="0.25">
      <c r="A21035">
        <v>100529</v>
      </c>
      <c r="B21035">
        <v>0</v>
      </c>
      <c r="C21035">
        <f t="shared" si="328"/>
        <v>0</v>
      </c>
    </row>
    <row r="21036" spans="1:3" x14ac:dyDescent="0.25">
      <c r="A21036">
        <v>100530</v>
      </c>
      <c r="B21036">
        <v>0</v>
      </c>
      <c r="C21036">
        <f t="shared" si="328"/>
        <v>0</v>
      </c>
    </row>
    <row r="21037" spans="1:3" x14ac:dyDescent="0.25">
      <c r="A21037">
        <v>100531</v>
      </c>
      <c r="B21037">
        <v>0</v>
      </c>
      <c r="C21037">
        <f t="shared" si="328"/>
        <v>0</v>
      </c>
    </row>
    <row r="21038" spans="1:3" x14ac:dyDescent="0.25">
      <c r="A21038">
        <v>100532</v>
      </c>
      <c r="B21038">
        <v>0</v>
      </c>
      <c r="C21038">
        <f t="shared" si="328"/>
        <v>0</v>
      </c>
    </row>
    <row r="21039" spans="1:3" x14ac:dyDescent="0.25">
      <c r="A21039">
        <v>100533</v>
      </c>
      <c r="B21039">
        <v>0</v>
      </c>
      <c r="C21039">
        <f t="shared" si="328"/>
        <v>0</v>
      </c>
    </row>
    <row r="21040" spans="1:3" x14ac:dyDescent="0.25">
      <c r="A21040">
        <v>100534</v>
      </c>
      <c r="B21040">
        <v>0</v>
      </c>
      <c r="C21040">
        <f t="shared" si="328"/>
        <v>0</v>
      </c>
    </row>
    <row r="21041" spans="1:3" x14ac:dyDescent="0.25">
      <c r="A21041">
        <v>100535</v>
      </c>
      <c r="B21041">
        <v>0</v>
      </c>
      <c r="C21041">
        <f t="shared" si="328"/>
        <v>0</v>
      </c>
    </row>
    <row r="21042" spans="1:3" x14ac:dyDescent="0.25">
      <c r="A21042">
        <v>100536</v>
      </c>
      <c r="B21042">
        <v>0</v>
      </c>
      <c r="C21042">
        <f t="shared" si="328"/>
        <v>0</v>
      </c>
    </row>
    <row r="21043" spans="1:3" x14ac:dyDescent="0.25">
      <c r="A21043">
        <v>100537</v>
      </c>
      <c r="B21043">
        <v>0</v>
      </c>
      <c r="C21043">
        <f t="shared" si="328"/>
        <v>0</v>
      </c>
    </row>
    <row r="21044" spans="1:3" x14ac:dyDescent="0.25">
      <c r="A21044">
        <v>100538</v>
      </c>
      <c r="B21044">
        <v>0</v>
      </c>
      <c r="C21044">
        <f t="shared" si="328"/>
        <v>0</v>
      </c>
    </row>
    <row r="21045" spans="1:3" x14ac:dyDescent="0.25">
      <c r="A21045">
        <v>100539</v>
      </c>
      <c r="B21045">
        <v>0</v>
      </c>
      <c r="C21045">
        <f t="shared" si="328"/>
        <v>0</v>
      </c>
    </row>
    <row r="21046" spans="1:3" x14ac:dyDescent="0.25">
      <c r="A21046">
        <v>100540</v>
      </c>
      <c r="B21046">
        <v>0</v>
      </c>
      <c r="C21046">
        <f t="shared" si="328"/>
        <v>0</v>
      </c>
    </row>
    <row r="21047" spans="1:3" x14ac:dyDescent="0.25">
      <c r="A21047">
        <v>100541</v>
      </c>
      <c r="B21047">
        <v>0</v>
      </c>
      <c r="C21047">
        <f t="shared" si="328"/>
        <v>0</v>
      </c>
    </row>
    <row r="21048" spans="1:3" x14ac:dyDescent="0.25">
      <c r="A21048">
        <v>100542</v>
      </c>
      <c r="B21048">
        <v>0</v>
      </c>
      <c r="C21048">
        <f t="shared" si="328"/>
        <v>0</v>
      </c>
    </row>
    <row r="21049" spans="1:3" x14ac:dyDescent="0.25">
      <c r="A21049">
        <v>100543</v>
      </c>
      <c r="B21049">
        <v>0</v>
      </c>
      <c r="C21049">
        <f t="shared" si="328"/>
        <v>0</v>
      </c>
    </row>
    <row r="21050" spans="1:3" x14ac:dyDescent="0.25">
      <c r="A21050">
        <v>100544</v>
      </c>
      <c r="B21050">
        <v>0</v>
      </c>
      <c r="C21050">
        <f t="shared" si="328"/>
        <v>0</v>
      </c>
    </row>
    <row r="21051" spans="1:3" x14ac:dyDescent="0.25">
      <c r="A21051">
        <v>100545</v>
      </c>
      <c r="B21051">
        <v>0</v>
      </c>
      <c r="C21051">
        <f t="shared" si="328"/>
        <v>0</v>
      </c>
    </row>
    <row r="21052" spans="1:3" x14ac:dyDescent="0.25">
      <c r="A21052">
        <v>100546</v>
      </c>
      <c r="B21052">
        <v>0</v>
      </c>
      <c r="C21052">
        <f t="shared" si="328"/>
        <v>0</v>
      </c>
    </row>
    <row r="21053" spans="1:3" x14ac:dyDescent="0.25">
      <c r="A21053">
        <v>100547</v>
      </c>
      <c r="B21053">
        <v>0</v>
      </c>
      <c r="C21053">
        <f t="shared" si="328"/>
        <v>0</v>
      </c>
    </row>
    <row r="21054" spans="1:3" x14ac:dyDescent="0.25">
      <c r="A21054">
        <v>100548</v>
      </c>
      <c r="B21054">
        <v>0</v>
      </c>
      <c r="C21054">
        <f t="shared" si="328"/>
        <v>0</v>
      </c>
    </row>
    <row r="21055" spans="1:3" x14ac:dyDescent="0.25">
      <c r="A21055">
        <v>100549</v>
      </c>
      <c r="B21055">
        <v>0</v>
      </c>
      <c r="C21055">
        <f t="shared" si="328"/>
        <v>0</v>
      </c>
    </row>
    <row r="21056" spans="1:3" x14ac:dyDescent="0.25">
      <c r="A21056">
        <v>100550</v>
      </c>
      <c r="B21056">
        <v>0</v>
      </c>
      <c r="C21056">
        <f t="shared" si="328"/>
        <v>0</v>
      </c>
    </row>
    <row r="21057" spans="1:3" x14ac:dyDescent="0.25">
      <c r="A21057">
        <v>100551</v>
      </c>
      <c r="B21057">
        <v>0</v>
      </c>
      <c r="C21057">
        <f t="shared" si="328"/>
        <v>0</v>
      </c>
    </row>
    <row r="21058" spans="1:3" x14ac:dyDescent="0.25">
      <c r="A21058">
        <v>100552</v>
      </c>
      <c r="B21058">
        <v>0</v>
      </c>
      <c r="C21058">
        <f t="shared" ref="C21058:C21121" si="329">100*B21058/MAX(B:B)</f>
        <v>0</v>
      </c>
    </row>
    <row r="21059" spans="1:3" x14ac:dyDescent="0.25">
      <c r="A21059">
        <v>100553</v>
      </c>
      <c r="B21059">
        <v>0</v>
      </c>
      <c r="C21059">
        <f t="shared" si="329"/>
        <v>0</v>
      </c>
    </row>
    <row r="21060" spans="1:3" x14ac:dyDescent="0.25">
      <c r="A21060">
        <v>100554</v>
      </c>
      <c r="B21060">
        <v>0</v>
      </c>
      <c r="C21060">
        <f t="shared" si="329"/>
        <v>0</v>
      </c>
    </row>
    <row r="21061" spans="1:3" x14ac:dyDescent="0.25">
      <c r="A21061">
        <v>100555</v>
      </c>
      <c r="B21061">
        <v>0</v>
      </c>
      <c r="C21061">
        <f t="shared" si="329"/>
        <v>0</v>
      </c>
    </row>
    <row r="21062" spans="1:3" x14ac:dyDescent="0.25">
      <c r="A21062">
        <v>100556</v>
      </c>
      <c r="B21062">
        <v>0</v>
      </c>
      <c r="C21062">
        <f t="shared" si="329"/>
        <v>0</v>
      </c>
    </row>
    <row r="21063" spans="1:3" x14ac:dyDescent="0.25">
      <c r="A21063">
        <v>100557</v>
      </c>
      <c r="B21063">
        <v>0</v>
      </c>
      <c r="C21063">
        <f t="shared" si="329"/>
        <v>0</v>
      </c>
    </row>
    <row r="21064" spans="1:3" x14ac:dyDescent="0.25">
      <c r="A21064">
        <v>100558</v>
      </c>
      <c r="B21064">
        <v>0</v>
      </c>
      <c r="C21064">
        <f t="shared" si="329"/>
        <v>0</v>
      </c>
    </row>
    <row r="21065" spans="1:3" x14ac:dyDescent="0.25">
      <c r="A21065">
        <v>100559</v>
      </c>
      <c r="B21065">
        <v>0</v>
      </c>
      <c r="C21065">
        <f t="shared" si="329"/>
        <v>0</v>
      </c>
    </row>
    <row r="21066" spans="1:3" x14ac:dyDescent="0.25">
      <c r="A21066">
        <v>100560</v>
      </c>
      <c r="B21066">
        <v>0</v>
      </c>
      <c r="C21066">
        <f t="shared" si="329"/>
        <v>0</v>
      </c>
    </row>
    <row r="21067" spans="1:3" x14ac:dyDescent="0.25">
      <c r="A21067">
        <v>100561</v>
      </c>
      <c r="B21067">
        <v>0</v>
      </c>
      <c r="C21067">
        <f t="shared" si="329"/>
        <v>0</v>
      </c>
    </row>
    <row r="21068" spans="1:3" x14ac:dyDescent="0.25">
      <c r="A21068">
        <v>100562</v>
      </c>
      <c r="B21068">
        <v>0</v>
      </c>
      <c r="C21068">
        <f t="shared" si="329"/>
        <v>0</v>
      </c>
    </row>
    <row r="21069" spans="1:3" x14ac:dyDescent="0.25">
      <c r="A21069">
        <v>100563</v>
      </c>
      <c r="B21069">
        <v>0</v>
      </c>
      <c r="C21069">
        <f t="shared" si="329"/>
        <v>0</v>
      </c>
    </row>
    <row r="21070" spans="1:3" x14ac:dyDescent="0.25">
      <c r="A21070">
        <v>100564</v>
      </c>
      <c r="B21070">
        <v>0</v>
      </c>
      <c r="C21070">
        <f t="shared" si="329"/>
        <v>0</v>
      </c>
    </row>
    <row r="21071" spans="1:3" x14ac:dyDescent="0.25">
      <c r="A21071">
        <v>100565</v>
      </c>
      <c r="B21071">
        <v>0</v>
      </c>
      <c r="C21071">
        <f t="shared" si="329"/>
        <v>0</v>
      </c>
    </row>
    <row r="21072" spans="1:3" x14ac:dyDescent="0.25">
      <c r="A21072">
        <v>100566</v>
      </c>
      <c r="B21072">
        <v>0</v>
      </c>
      <c r="C21072">
        <f t="shared" si="329"/>
        <v>0</v>
      </c>
    </row>
    <row r="21073" spans="1:3" x14ac:dyDescent="0.25">
      <c r="A21073">
        <v>100567</v>
      </c>
      <c r="B21073">
        <v>0</v>
      </c>
      <c r="C21073">
        <f t="shared" si="329"/>
        <v>0</v>
      </c>
    </row>
    <row r="21074" spans="1:3" x14ac:dyDescent="0.25">
      <c r="A21074">
        <v>100568</v>
      </c>
      <c r="B21074">
        <v>0</v>
      </c>
      <c r="C21074">
        <f t="shared" si="329"/>
        <v>0</v>
      </c>
    </row>
    <row r="21075" spans="1:3" x14ac:dyDescent="0.25">
      <c r="A21075">
        <v>100569</v>
      </c>
      <c r="B21075">
        <v>0</v>
      </c>
      <c r="C21075">
        <f t="shared" si="329"/>
        <v>0</v>
      </c>
    </row>
    <row r="21076" spans="1:3" x14ac:dyDescent="0.25">
      <c r="A21076">
        <v>100570</v>
      </c>
      <c r="B21076">
        <v>0</v>
      </c>
      <c r="C21076">
        <f t="shared" si="329"/>
        <v>0</v>
      </c>
    </row>
    <row r="21077" spans="1:3" x14ac:dyDescent="0.25">
      <c r="A21077">
        <v>100571</v>
      </c>
      <c r="B21077">
        <v>0</v>
      </c>
      <c r="C21077">
        <f t="shared" si="329"/>
        <v>0</v>
      </c>
    </row>
    <row r="21078" spans="1:3" x14ac:dyDescent="0.25">
      <c r="A21078">
        <v>100572</v>
      </c>
      <c r="B21078">
        <v>0</v>
      </c>
      <c r="C21078">
        <f t="shared" si="329"/>
        <v>0</v>
      </c>
    </row>
    <row r="21079" spans="1:3" x14ac:dyDescent="0.25">
      <c r="A21079">
        <v>100573</v>
      </c>
      <c r="B21079">
        <v>0</v>
      </c>
      <c r="C21079">
        <f t="shared" si="329"/>
        <v>0</v>
      </c>
    </row>
    <row r="21080" spans="1:3" x14ac:dyDescent="0.25">
      <c r="A21080">
        <v>100574</v>
      </c>
      <c r="B21080">
        <v>0</v>
      </c>
      <c r="C21080">
        <f t="shared" si="329"/>
        <v>0</v>
      </c>
    </row>
    <row r="21081" spans="1:3" x14ac:dyDescent="0.25">
      <c r="A21081">
        <v>100575</v>
      </c>
      <c r="B21081">
        <v>0</v>
      </c>
      <c r="C21081">
        <f t="shared" si="329"/>
        <v>0</v>
      </c>
    </row>
    <row r="21082" spans="1:3" x14ac:dyDescent="0.25">
      <c r="A21082">
        <v>100576</v>
      </c>
      <c r="B21082">
        <v>0</v>
      </c>
      <c r="C21082">
        <f t="shared" si="329"/>
        <v>0</v>
      </c>
    </row>
    <row r="21083" spans="1:3" x14ac:dyDescent="0.25">
      <c r="A21083">
        <v>100577</v>
      </c>
      <c r="B21083">
        <v>0</v>
      </c>
      <c r="C21083">
        <f t="shared" si="329"/>
        <v>0</v>
      </c>
    </row>
    <row r="21084" spans="1:3" x14ac:dyDescent="0.25">
      <c r="A21084">
        <v>100578</v>
      </c>
      <c r="B21084">
        <v>0</v>
      </c>
      <c r="C21084">
        <f t="shared" si="329"/>
        <v>0</v>
      </c>
    </row>
    <row r="21085" spans="1:3" x14ac:dyDescent="0.25">
      <c r="A21085">
        <v>100579</v>
      </c>
      <c r="B21085">
        <v>0</v>
      </c>
      <c r="C21085">
        <f t="shared" si="329"/>
        <v>0</v>
      </c>
    </row>
    <row r="21086" spans="1:3" x14ac:dyDescent="0.25">
      <c r="A21086">
        <v>100580</v>
      </c>
      <c r="B21086">
        <v>0</v>
      </c>
      <c r="C21086">
        <f t="shared" si="329"/>
        <v>0</v>
      </c>
    </row>
    <row r="21087" spans="1:3" x14ac:dyDescent="0.25">
      <c r="A21087">
        <v>100581</v>
      </c>
      <c r="B21087">
        <v>0</v>
      </c>
      <c r="C21087">
        <f t="shared" si="329"/>
        <v>0</v>
      </c>
    </row>
    <row r="21088" spans="1:3" x14ac:dyDescent="0.25">
      <c r="A21088">
        <v>100582</v>
      </c>
      <c r="B21088">
        <v>0</v>
      </c>
      <c r="C21088">
        <f t="shared" si="329"/>
        <v>0</v>
      </c>
    </row>
    <row r="21089" spans="1:3" x14ac:dyDescent="0.25">
      <c r="A21089">
        <v>100583</v>
      </c>
      <c r="B21089">
        <v>0</v>
      </c>
      <c r="C21089">
        <f t="shared" si="329"/>
        <v>0</v>
      </c>
    </row>
    <row r="21090" spans="1:3" x14ac:dyDescent="0.25">
      <c r="A21090">
        <v>100584</v>
      </c>
      <c r="B21090">
        <v>0</v>
      </c>
      <c r="C21090">
        <f t="shared" si="329"/>
        <v>0</v>
      </c>
    </row>
    <row r="21091" spans="1:3" x14ac:dyDescent="0.25">
      <c r="A21091">
        <v>100585</v>
      </c>
      <c r="B21091">
        <v>0</v>
      </c>
      <c r="C21091">
        <f t="shared" si="329"/>
        <v>0</v>
      </c>
    </row>
    <row r="21092" spans="1:3" x14ac:dyDescent="0.25">
      <c r="A21092">
        <v>100586</v>
      </c>
      <c r="B21092">
        <v>0</v>
      </c>
      <c r="C21092">
        <f t="shared" si="329"/>
        <v>0</v>
      </c>
    </row>
    <row r="21093" spans="1:3" x14ac:dyDescent="0.25">
      <c r="A21093">
        <v>100587</v>
      </c>
      <c r="B21093">
        <v>0</v>
      </c>
      <c r="C21093">
        <f t="shared" si="329"/>
        <v>0</v>
      </c>
    </row>
    <row r="21094" spans="1:3" x14ac:dyDescent="0.25">
      <c r="A21094">
        <v>100588</v>
      </c>
      <c r="B21094">
        <v>0</v>
      </c>
      <c r="C21094">
        <f t="shared" si="329"/>
        <v>0</v>
      </c>
    </row>
    <row r="21095" spans="1:3" x14ac:dyDescent="0.25">
      <c r="A21095">
        <v>100589</v>
      </c>
      <c r="B21095">
        <v>0</v>
      </c>
      <c r="C21095">
        <f t="shared" si="329"/>
        <v>0</v>
      </c>
    </row>
    <row r="21096" spans="1:3" x14ac:dyDescent="0.25">
      <c r="A21096">
        <v>100590</v>
      </c>
      <c r="B21096">
        <v>0</v>
      </c>
      <c r="C21096">
        <f t="shared" si="329"/>
        <v>0</v>
      </c>
    </row>
    <row r="21097" spans="1:3" x14ac:dyDescent="0.25">
      <c r="A21097">
        <v>100591</v>
      </c>
      <c r="B21097">
        <v>0</v>
      </c>
      <c r="C21097">
        <f t="shared" si="329"/>
        <v>0</v>
      </c>
    </row>
    <row r="21098" spans="1:3" x14ac:dyDescent="0.25">
      <c r="A21098">
        <v>100592</v>
      </c>
      <c r="B21098">
        <v>0</v>
      </c>
      <c r="C21098">
        <f t="shared" si="329"/>
        <v>0</v>
      </c>
    </row>
    <row r="21099" spans="1:3" x14ac:dyDescent="0.25">
      <c r="A21099">
        <v>100593</v>
      </c>
      <c r="B21099">
        <v>0</v>
      </c>
      <c r="C21099">
        <f t="shared" si="329"/>
        <v>0</v>
      </c>
    </row>
    <row r="21100" spans="1:3" x14ac:dyDescent="0.25">
      <c r="A21100">
        <v>100594</v>
      </c>
      <c r="B21100">
        <v>0</v>
      </c>
      <c r="C21100">
        <f t="shared" si="329"/>
        <v>0</v>
      </c>
    </row>
    <row r="21101" spans="1:3" x14ac:dyDescent="0.25">
      <c r="A21101">
        <v>100595</v>
      </c>
      <c r="B21101">
        <v>0</v>
      </c>
      <c r="C21101">
        <f t="shared" si="329"/>
        <v>0</v>
      </c>
    </row>
    <row r="21102" spans="1:3" x14ac:dyDescent="0.25">
      <c r="A21102">
        <v>100596</v>
      </c>
      <c r="B21102">
        <v>0</v>
      </c>
      <c r="C21102">
        <f t="shared" si="329"/>
        <v>0</v>
      </c>
    </row>
    <row r="21103" spans="1:3" x14ac:dyDescent="0.25">
      <c r="A21103">
        <v>100597</v>
      </c>
      <c r="B21103">
        <v>0</v>
      </c>
      <c r="C21103">
        <f t="shared" si="329"/>
        <v>0</v>
      </c>
    </row>
    <row r="21104" spans="1:3" x14ac:dyDescent="0.25">
      <c r="A21104">
        <v>100598</v>
      </c>
      <c r="B21104">
        <v>0</v>
      </c>
      <c r="C21104">
        <f t="shared" si="329"/>
        <v>0</v>
      </c>
    </row>
    <row r="21105" spans="1:3" x14ac:dyDescent="0.25">
      <c r="A21105">
        <v>100599</v>
      </c>
      <c r="B21105">
        <v>0</v>
      </c>
      <c r="C21105">
        <f t="shared" si="329"/>
        <v>0</v>
      </c>
    </row>
    <row r="21106" spans="1:3" x14ac:dyDescent="0.25">
      <c r="A21106">
        <v>100600</v>
      </c>
      <c r="B21106">
        <v>0</v>
      </c>
      <c r="C21106">
        <f t="shared" si="329"/>
        <v>0</v>
      </c>
    </row>
    <row r="21107" spans="1:3" x14ac:dyDescent="0.25">
      <c r="A21107">
        <v>100601</v>
      </c>
      <c r="B21107">
        <v>0</v>
      </c>
      <c r="C21107">
        <f t="shared" si="329"/>
        <v>0</v>
      </c>
    </row>
    <row r="21108" spans="1:3" x14ac:dyDescent="0.25">
      <c r="A21108">
        <v>100602</v>
      </c>
      <c r="B21108">
        <v>0</v>
      </c>
      <c r="C21108">
        <f t="shared" si="329"/>
        <v>0</v>
      </c>
    </row>
    <row r="21109" spans="1:3" x14ac:dyDescent="0.25">
      <c r="A21109">
        <v>100603</v>
      </c>
      <c r="B21109">
        <v>0</v>
      </c>
      <c r="C21109">
        <f t="shared" si="329"/>
        <v>0</v>
      </c>
    </row>
    <row r="21110" spans="1:3" x14ac:dyDescent="0.25">
      <c r="A21110">
        <v>100604</v>
      </c>
      <c r="B21110">
        <v>0</v>
      </c>
      <c r="C21110">
        <f t="shared" si="329"/>
        <v>0</v>
      </c>
    </row>
    <row r="21111" spans="1:3" x14ac:dyDescent="0.25">
      <c r="A21111">
        <v>100605</v>
      </c>
      <c r="B21111">
        <v>0</v>
      </c>
      <c r="C21111">
        <f t="shared" si="329"/>
        <v>0</v>
      </c>
    </row>
    <row r="21112" spans="1:3" x14ac:dyDescent="0.25">
      <c r="A21112">
        <v>100606</v>
      </c>
      <c r="B21112">
        <v>0</v>
      </c>
      <c r="C21112">
        <f t="shared" si="329"/>
        <v>0</v>
      </c>
    </row>
    <row r="21113" spans="1:3" x14ac:dyDescent="0.25">
      <c r="A21113">
        <v>100607</v>
      </c>
      <c r="B21113">
        <v>0</v>
      </c>
      <c r="C21113">
        <f t="shared" si="329"/>
        <v>0</v>
      </c>
    </row>
    <row r="21114" spans="1:3" x14ac:dyDescent="0.25">
      <c r="A21114">
        <v>100608</v>
      </c>
      <c r="B21114">
        <v>0</v>
      </c>
      <c r="C21114">
        <f t="shared" si="329"/>
        <v>0</v>
      </c>
    </row>
    <row r="21115" spans="1:3" x14ac:dyDescent="0.25">
      <c r="A21115">
        <v>100609</v>
      </c>
      <c r="B21115">
        <v>0</v>
      </c>
      <c r="C21115">
        <f t="shared" si="329"/>
        <v>0</v>
      </c>
    </row>
    <row r="21116" spans="1:3" x14ac:dyDescent="0.25">
      <c r="A21116">
        <v>100610</v>
      </c>
      <c r="B21116">
        <v>0</v>
      </c>
      <c r="C21116">
        <f t="shared" si="329"/>
        <v>0</v>
      </c>
    </row>
    <row r="21117" spans="1:3" x14ac:dyDescent="0.25">
      <c r="A21117">
        <v>100611</v>
      </c>
      <c r="B21117">
        <v>0</v>
      </c>
      <c r="C21117">
        <f t="shared" si="329"/>
        <v>0</v>
      </c>
    </row>
    <row r="21118" spans="1:3" x14ac:dyDescent="0.25">
      <c r="A21118">
        <v>100612</v>
      </c>
      <c r="B21118">
        <v>0</v>
      </c>
      <c r="C21118">
        <f t="shared" si="329"/>
        <v>0</v>
      </c>
    </row>
    <row r="21119" spans="1:3" x14ac:dyDescent="0.25">
      <c r="A21119">
        <v>100613</v>
      </c>
      <c r="B21119">
        <v>0</v>
      </c>
      <c r="C21119">
        <f t="shared" si="329"/>
        <v>0</v>
      </c>
    </row>
    <row r="21120" spans="1:3" x14ac:dyDescent="0.25">
      <c r="A21120">
        <v>100614</v>
      </c>
      <c r="B21120">
        <v>0</v>
      </c>
      <c r="C21120">
        <f t="shared" si="329"/>
        <v>0</v>
      </c>
    </row>
    <row r="21121" spans="1:3" x14ac:dyDescent="0.25">
      <c r="A21121">
        <v>100615</v>
      </c>
      <c r="B21121">
        <v>0</v>
      </c>
      <c r="C21121">
        <f t="shared" si="329"/>
        <v>0</v>
      </c>
    </row>
    <row r="21122" spans="1:3" x14ac:dyDescent="0.25">
      <c r="A21122">
        <v>100616</v>
      </c>
      <c r="B21122">
        <v>0</v>
      </c>
      <c r="C21122">
        <f t="shared" ref="C21122:C21140" si="330">100*B21122/MAX(B:B)</f>
        <v>0</v>
      </c>
    </row>
    <row r="21123" spans="1:3" x14ac:dyDescent="0.25">
      <c r="A21123">
        <v>100617</v>
      </c>
      <c r="B21123">
        <v>0</v>
      </c>
      <c r="C21123">
        <f t="shared" si="330"/>
        <v>0</v>
      </c>
    </row>
    <row r="21124" spans="1:3" x14ac:dyDescent="0.25">
      <c r="A21124">
        <v>100618</v>
      </c>
      <c r="B21124">
        <v>0</v>
      </c>
      <c r="C21124">
        <f t="shared" si="330"/>
        <v>0</v>
      </c>
    </row>
    <row r="21125" spans="1:3" x14ac:dyDescent="0.25">
      <c r="A21125">
        <v>100619</v>
      </c>
      <c r="B21125">
        <v>0</v>
      </c>
      <c r="C21125">
        <f t="shared" si="330"/>
        <v>0</v>
      </c>
    </row>
    <row r="21126" spans="1:3" x14ac:dyDescent="0.25">
      <c r="A21126">
        <v>100620</v>
      </c>
      <c r="B21126">
        <v>0</v>
      </c>
      <c r="C21126">
        <f t="shared" si="330"/>
        <v>0</v>
      </c>
    </row>
    <row r="21127" spans="1:3" x14ac:dyDescent="0.25">
      <c r="A21127">
        <v>100621</v>
      </c>
      <c r="B21127">
        <v>0</v>
      </c>
      <c r="C21127">
        <f t="shared" si="330"/>
        <v>0</v>
      </c>
    </row>
    <row r="21128" spans="1:3" x14ac:dyDescent="0.25">
      <c r="A21128">
        <v>100622</v>
      </c>
      <c r="B21128">
        <v>0</v>
      </c>
      <c r="C21128">
        <f t="shared" si="330"/>
        <v>0</v>
      </c>
    </row>
    <row r="21129" spans="1:3" x14ac:dyDescent="0.25">
      <c r="A21129">
        <v>100623</v>
      </c>
      <c r="B21129">
        <v>0</v>
      </c>
      <c r="C21129">
        <f t="shared" si="330"/>
        <v>0</v>
      </c>
    </row>
    <row r="21130" spans="1:3" x14ac:dyDescent="0.25">
      <c r="A21130">
        <v>100624</v>
      </c>
      <c r="B21130">
        <v>0</v>
      </c>
      <c r="C21130">
        <f t="shared" si="330"/>
        <v>0</v>
      </c>
    </row>
    <row r="21131" spans="1:3" x14ac:dyDescent="0.25">
      <c r="A21131">
        <v>100625</v>
      </c>
      <c r="B21131">
        <v>0</v>
      </c>
      <c r="C21131">
        <f t="shared" si="330"/>
        <v>0</v>
      </c>
    </row>
    <row r="21132" spans="1:3" x14ac:dyDescent="0.25">
      <c r="A21132">
        <v>100626</v>
      </c>
      <c r="B21132">
        <v>0</v>
      </c>
      <c r="C21132">
        <f t="shared" si="330"/>
        <v>0</v>
      </c>
    </row>
    <row r="21133" spans="1:3" x14ac:dyDescent="0.25">
      <c r="A21133">
        <v>100627</v>
      </c>
      <c r="B21133">
        <v>0</v>
      </c>
      <c r="C21133">
        <f t="shared" si="330"/>
        <v>0</v>
      </c>
    </row>
    <row r="21134" spans="1:3" x14ac:dyDescent="0.25">
      <c r="A21134">
        <v>100628</v>
      </c>
      <c r="B21134">
        <v>0</v>
      </c>
      <c r="C21134">
        <f t="shared" si="330"/>
        <v>0</v>
      </c>
    </row>
    <row r="21135" spans="1:3" x14ac:dyDescent="0.25">
      <c r="A21135">
        <v>100629</v>
      </c>
      <c r="B21135">
        <v>0</v>
      </c>
      <c r="C21135">
        <f t="shared" si="330"/>
        <v>0</v>
      </c>
    </row>
    <row r="21136" spans="1:3" x14ac:dyDescent="0.25">
      <c r="A21136">
        <v>100630</v>
      </c>
      <c r="B21136">
        <v>0</v>
      </c>
      <c r="C21136">
        <f t="shared" si="330"/>
        <v>0</v>
      </c>
    </row>
    <row r="21137" spans="1:3" x14ac:dyDescent="0.25">
      <c r="A21137">
        <v>100631</v>
      </c>
      <c r="B21137">
        <v>0</v>
      </c>
      <c r="C21137">
        <f t="shared" si="330"/>
        <v>0</v>
      </c>
    </row>
    <row r="21138" spans="1:3" x14ac:dyDescent="0.25">
      <c r="A21138">
        <v>100632</v>
      </c>
      <c r="B21138">
        <v>0</v>
      </c>
      <c r="C21138">
        <f t="shared" si="330"/>
        <v>0</v>
      </c>
    </row>
    <row r="21139" spans="1:3" x14ac:dyDescent="0.25">
      <c r="A21139">
        <v>100633</v>
      </c>
      <c r="B21139">
        <v>0</v>
      </c>
      <c r="C21139">
        <f t="shared" si="330"/>
        <v>0</v>
      </c>
    </row>
    <row r="21140" spans="1:3" x14ac:dyDescent="0.25">
      <c r="A21140">
        <v>100634</v>
      </c>
      <c r="B21140">
        <v>0</v>
      </c>
      <c r="C21140">
        <f t="shared" si="330"/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workbookViewId="0">
      <selection activeCell="J12" sqref="J12"/>
    </sheetView>
  </sheetViews>
  <sheetFormatPr baseColWidth="10" defaultRowHeight="15" x14ac:dyDescent="0.25"/>
  <sheetData>
    <row r="2" spans="2:8" ht="15.75" thickBot="1" x14ac:dyDescent="0.3">
      <c r="D2" t="s">
        <v>56</v>
      </c>
      <c r="E2" t="s">
        <v>58</v>
      </c>
      <c r="F2" t="s">
        <v>59</v>
      </c>
      <c r="G2" t="s">
        <v>60</v>
      </c>
      <c r="H2" t="s">
        <v>61</v>
      </c>
    </row>
    <row r="3" spans="2:8" ht="15.75" thickBot="1" x14ac:dyDescent="0.3">
      <c r="B3" s="14"/>
      <c r="C3" s="15" t="s">
        <v>57</v>
      </c>
      <c r="D3" s="16"/>
      <c r="E3" s="16"/>
      <c r="F3" s="16"/>
      <c r="G3" s="16"/>
      <c r="H3" s="17"/>
    </row>
    <row r="4" spans="2:8" x14ac:dyDescent="0.25">
      <c r="B4" s="18">
        <v>0</v>
      </c>
      <c r="C4" s="19">
        <v>81581.67</v>
      </c>
      <c r="D4" s="20">
        <v>100</v>
      </c>
      <c r="E4" s="20">
        <v>0.73</v>
      </c>
      <c r="F4" s="21">
        <v>80.739999999999995</v>
      </c>
      <c r="G4" s="20">
        <v>65.5</v>
      </c>
      <c r="H4" s="22">
        <v>30.65</v>
      </c>
    </row>
    <row r="5" spans="2:8" x14ac:dyDescent="0.25">
      <c r="B5" s="18">
        <v>1</v>
      </c>
      <c r="C5" s="19">
        <v>83181.62</v>
      </c>
      <c r="D5" s="20">
        <v>0</v>
      </c>
      <c r="E5" s="21">
        <v>5.04</v>
      </c>
      <c r="F5" s="21">
        <v>17.260000000000002</v>
      </c>
      <c r="G5" s="20">
        <v>26.03</v>
      </c>
      <c r="H5" s="23">
        <v>45.44</v>
      </c>
    </row>
    <row r="6" spans="2:8" x14ac:dyDescent="0.25">
      <c r="B6" s="18">
        <v>2</v>
      </c>
      <c r="C6" s="19">
        <v>84781.62</v>
      </c>
      <c r="D6" s="20">
        <v>0</v>
      </c>
      <c r="E6" s="21">
        <v>26.33</v>
      </c>
      <c r="F6" s="20">
        <v>2</v>
      </c>
      <c r="G6" s="20">
        <v>8.4700000000000006</v>
      </c>
      <c r="H6" s="23">
        <v>20.13</v>
      </c>
    </row>
    <row r="7" spans="2:8" x14ac:dyDescent="0.25">
      <c r="B7" s="18">
        <v>3</v>
      </c>
      <c r="C7" s="19">
        <v>86361.62</v>
      </c>
      <c r="D7" s="20">
        <v>0</v>
      </c>
      <c r="E7" s="21">
        <v>42.66</v>
      </c>
      <c r="F7" s="20">
        <v>0</v>
      </c>
      <c r="G7" s="20">
        <v>0</v>
      </c>
      <c r="H7" s="23">
        <v>3.77</v>
      </c>
    </row>
    <row r="8" spans="2:8" x14ac:dyDescent="0.25">
      <c r="B8" s="18">
        <v>4</v>
      </c>
      <c r="C8" s="19">
        <v>87961.62</v>
      </c>
      <c r="D8" s="20">
        <v>0</v>
      </c>
      <c r="E8" s="21">
        <v>19.61</v>
      </c>
      <c r="F8" s="20">
        <v>0</v>
      </c>
      <c r="G8" s="20">
        <v>0</v>
      </c>
      <c r="H8" s="24">
        <v>0</v>
      </c>
    </row>
    <row r="9" spans="2:8" x14ac:dyDescent="0.25">
      <c r="B9" s="18">
        <v>5</v>
      </c>
      <c r="C9" s="19">
        <v>89531.62</v>
      </c>
      <c r="D9" s="20">
        <v>0</v>
      </c>
      <c r="E9" s="21">
        <v>4.78</v>
      </c>
      <c r="F9" s="20">
        <v>0</v>
      </c>
      <c r="G9" s="20">
        <v>0</v>
      </c>
      <c r="H9" s="24">
        <v>0</v>
      </c>
    </row>
    <row r="10" spans="2:8" x14ac:dyDescent="0.25">
      <c r="B10" s="18">
        <v>6</v>
      </c>
      <c r="C10" s="19">
        <v>91141.62</v>
      </c>
      <c r="D10" s="20">
        <v>0</v>
      </c>
      <c r="E10" s="20">
        <v>0.84</v>
      </c>
      <c r="F10" s="20">
        <v>0</v>
      </c>
      <c r="G10" s="20">
        <v>0</v>
      </c>
      <c r="H10" s="24">
        <v>0</v>
      </c>
    </row>
    <row r="11" spans="2:8" ht="15.75" thickBot="1" x14ac:dyDescent="0.3">
      <c r="B11" s="25">
        <v>7</v>
      </c>
      <c r="C11" s="26">
        <v>92741.62</v>
      </c>
      <c r="D11" s="27">
        <v>0</v>
      </c>
      <c r="E11" s="27">
        <v>0</v>
      </c>
      <c r="F11" s="27">
        <v>0</v>
      </c>
      <c r="G11" s="27">
        <v>0</v>
      </c>
      <c r="H11" s="28">
        <v>0</v>
      </c>
    </row>
    <row r="12" spans="2:8" x14ac:dyDescent="0.25">
      <c r="B12" s="19"/>
      <c r="C12" s="19"/>
      <c r="D12" s="29"/>
      <c r="E12" s="29"/>
      <c r="F12" s="29"/>
      <c r="G12" s="29"/>
      <c r="H12" s="2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zoomScale="85" zoomScaleNormal="85" workbookViewId="0">
      <selection activeCell="L13" sqref="L13"/>
    </sheetView>
  </sheetViews>
  <sheetFormatPr baseColWidth="10" defaultRowHeight="15" x14ac:dyDescent="0.25"/>
  <sheetData>
    <row r="1" spans="1:3" x14ac:dyDescent="0.25">
      <c r="B1" t="s">
        <v>62</v>
      </c>
      <c r="C1" t="s">
        <v>63</v>
      </c>
    </row>
    <row r="2" spans="1:3" x14ac:dyDescent="0.25">
      <c r="A2">
        <v>0</v>
      </c>
      <c r="B2">
        <v>19.260000000000002</v>
      </c>
      <c r="C2">
        <v>80.739999999999995</v>
      </c>
    </row>
    <row r="3" spans="1:3" x14ac:dyDescent="0.25">
      <c r="A3">
        <v>1</v>
      </c>
      <c r="B3">
        <v>25.7</v>
      </c>
      <c r="C3">
        <v>74.289999999999992</v>
      </c>
    </row>
    <row r="4" spans="1:3" x14ac:dyDescent="0.25">
      <c r="A4">
        <v>2</v>
      </c>
      <c r="B4">
        <v>36.300000000000004</v>
      </c>
      <c r="C4">
        <v>49.730000000000004</v>
      </c>
    </row>
    <row r="5" spans="1:3" x14ac:dyDescent="0.25">
      <c r="A5">
        <v>4</v>
      </c>
      <c r="B5">
        <v>56.74</v>
      </c>
      <c r="C5">
        <v>35.479999999999997</v>
      </c>
    </row>
    <row r="6" spans="1:3" x14ac:dyDescent="0.25">
      <c r="A6">
        <v>16</v>
      </c>
      <c r="B6">
        <v>75.3</v>
      </c>
      <c r="C6">
        <v>20.66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Figure 4b</vt:lpstr>
      <vt:lpstr>Figure 4d</vt:lpstr>
      <vt:lpstr>Figure 4e</vt:lpstr>
      <vt:lpstr>Figure 5c</vt:lpstr>
    </vt:vector>
  </TitlesOfParts>
  <Company>CNRS-IPBS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Mourey Lionel</dc:creator>
  <cp:lastModifiedBy>Mourey Lionel</cp:lastModifiedBy>
  <dcterms:created xsi:type="dcterms:W3CDTF">2018-12-29T16:24:23Z</dcterms:created>
  <dcterms:modified xsi:type="dcterms:W3CDTF">2018-12-29T17:13:25Z</dcterms:modified>
</cp:coreProperties>
</file>